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esktop\Glen\S.P.I.T\2nd Year\SEM IV\DAA\PRACS\"/>
    </mc:Choice>
  </mc:AlternateContent>
  <xr:revisionPtr revIDLastSave="0" documentId="13_ncr:1_{63E69FB7-3CE3-4B68-AB21-D07096EB61BB}" xr6:coauthVersionLast="47" xr6:coauthVersionMax="47" xr10:uidLastSave="{00000000-0000-0000-0000-000000000000}"/>
  <bookViews>
    <workbookView xWindow="-120" yWindow="-120" windowWidth="20730" windowHeight="11160" xr2:uid="{19C177F0-5E06-4B83-8D25-06370830CB9D}"/>
  </bookViews>
  <sheets>
    <sheet name="Sheet1" sheetId="1" r:id="rId1"/>
  </sheets>
  <definedNames>
    <definedName name="EXP2_res__0_1000" localSheetId="0">Sheet1!$A$2:$G$1002</definedName>
    <definedName name="EXP2_res_0_1000" localSheetId="0">Sheet1!#REF!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9248BB-5A41-4EEF-B8C9-484555F34C11}" name="EXP2 res (0-1000)" type="6" refreshedVersion="8" background="1" saveData="1">
    <textPr codePage="437" sourceFile="D:\Documents\Desktop\Glen\S.P.I.T\2nd Year\SEM IV\DAA\PRACS\EXP2 res (0-1000).txt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<sst xmlns="http://schemas.openxmlformats.org/spreadsheetml/2006/main" count="7" uniqueCount="7">
  <si>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Block</t>
  </si>
  <si>
    <t>QS_time</t>
  </si>
  <si>
    <t>QS_swaps</t>
  </si>
  <si>
    <t>QS_compares</t>
  </si>
  <si>
    <t>MS_time</t>
  </si>
  <si>
    <t>MS_swaps</t>
  </si>
  <si>
    <t>MS_compares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</si>
</sst>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Required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Quick Sort (time)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1E-3</c:v>
                </c:pt>
                <c:pt idx="16">
                  <c:v>0</c:v>
                </c:pt>
                <c:pt idx="17">
                  <c:v>0</c:v>
                </c:pt>
                <c:pt idx="18">
                  <c:v>1E-3</c:v>
                </c:pt>
                <c:pt idx="19">
                  <c:v>0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0</c:v>
                </c:pt>
                <c:pt idx="25">
                  <c:v>0</c:v>
                </c:pt>
                <c:pt idx="26">
                  <c:v>1E-3</c:v>
                </c:pt>
                <c:pt idx="27">
                  <c:v>1E-3</c:v>
                </c:pt>
                <c:pt idx="28">
                  <c:v>2E-3</c:v>
                </c:pt>
                <c:pt idx="29">
                  <c:v>1E-3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1E-3</c:v>
                </c:pt>
                <c:pt idx="41">
                  <c:v>1E-3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2E-3</c:v>
                </c:pt>
                <c:pt idx="51">
                  <c:v>0</c:v>
                </c:pt>
                <c:pt idx="52">
                  <c:v>1E-3</c:v>
                </c:pt>
                <c:pt idx="53">
                  <c:v>0</c:v>
                </c:pt>
                <c:pt idx="54">
                  <c:v>2E-3</c:v>
                </c:pt>
                <c:pt idx="55">
                  <c:v>0</c:v>
                </c:pt>
                <c:pt idx="56">
                  <c:v>1E-3</c:v>
                </c:pt>
                <c:pt idx="57">
                  <c:v>0</c:v>
                </c:pt>
                <c:pt idx="58">
                  <c:v>6.0000000000000001E-3</c:v>
                </c:pt>
                <c:pt idx="59">
                  <c:v>0</c:v>
                </c:pt>
                <c:pt idx="60">
                  <c:v>1E-3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2E-3</c:v>
                </c:pt>
                <c:pt idx="66">
                  <c:v>0</c:v>
                </c:pt>
                <c:pt idx="67">
                  <c:v>1E-3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2E-3</c:v>
                </c:pt>
                <c:pt idx="72">
                  <c:v>2E-3</c:v>
                </c:pt>
                <c:pt idx="73">
                  <c:v>0</c:v>
                </c:pt>
                <c:pt idx="74">
                  <c:v>1E-3</c:v>
                </c:pt>
                <c:pt idx="75">
                  <c:v>2E-3</c:v>
                </c:pt>
                <c:pt idx="76">
                  <c:v>0</c:v>
                </c:pt>
                <c:pt idx="77">
                  <c:v>1E-3</c:v>
                </c:pt>
                <c:pt idx="78">
                  <c:v>3.0000000000000001E-3</c:v>
                </c:pt>
                <c:pt idx="79">
                  <c:v>0</c:v>
                </c:pt>
                <c:pt idx="80">
                  <c:v>0</c:v>
                </c:pt>
                <c:pt idx="81">
                  <c:v>5.0000000000000001E-3</c:v>
                </c:pt>
                <c:pt idx="82">
                  <c:v>0</c:v>
                </c:pt>
                <c:pt idx="83">
                  <c:v>2E-3</c:v>
                </c:pt>
                <c:pt idx="84">
                  <c:v>6.0000000000000001E-3</c:v>
                </c:pt>
                <c:pt idx="85">
                  <c:v>0</c:v>
                </c:pt>
                <c:pt idx="86">
                  <c:v>0</c:v>
                </c:pt>
                <c:pt idx="87">
                  <c:v>1E-3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3.0000000000000001E-3</c:v>
                </c:pt>
                <c:pt idx="92">
                  <c:v>0</c:v>
                </c:pt>
                <c:pt idx="93">
                  <c:v>0</c:v>
                </c:pt>
                <c:pt idx="94">
                  <c:v>3.0000000000000001E-3</c:v>
                </c:pt>
                <c:pt idx="95">
                  <c:v>2E-3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1E-3</c:v>
                </c:pt>
                <c:pt idx="100">
                  <c:v>6.0000000000000001E-3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2E-3</c:v>
                </c:pt>
                <c:pt idx="105">
                  <c:v>8.0000000000000002E-3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2E-3</c:v>
                </c:pt>
                <c:pt idx="111">
                  <c:v>0</c:v>
                </c:pt>
                <c:pt idx="112">
                  <c:v>2E-3</c:v>
                </c:pt>
                <c:pt idx="113">
                  <c:v>2E-3</c:v>
                </c:pt>
                <c:pt idx="114">
                  <c:v>4.0000000000000001E-3</c:v>
                </c:pt>
                <c:pt idx="115">
                  <c:v>2E-3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1E-3</c:v>
                </c:pt>
                <c:pt idx="123">
                  <c:v>1E-3</c:v>
                </c:pt>
                <c:pt idx="124">
                  <c:v>0</c:v>
                </c:pt>
                <c:pt idx="125">
                  <c:v>2E-3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2E-3</c:v>
                </c:pt>
                <c:pt idx="132">
                  <c:v>0</c:v>
                </c:pt>
                <c:pt idx="133">
                  <c:v>0</c:v>
                </c:pt>
                <c:pt idx="134">
                  <c:v>2E-3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8.9999999999999993E-3</c:v>
                </c:pt>
                <c:pt idx="140">
                  <c:v>8.9999999999999993E-3</c:v>
                </c:pt>
                <c:pt idx="141">
                  <c:v>8.0000000000000002E-3</c:v>
                </c:pt>
                <c:pt idx="142">
                  <c:v>0.01</c:v>
                </c:pt>
                <c:pt idx="143">
                  <c:v>0.01</c:v>
                </c:pt>
                <c:pt idx="144">
                  <c:v>4.0000000000000001E-3</c:v>
                </c:pt>
                <c:pt idx="145">
                  <c:v>4.0000000000000001E-3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8.9999999999999993E-3</c:v>
                </c:pt>
                <c:pt idx="150">
                  <c:v>0.01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0</c:v>
                </c:pt>
                <c:pt idx="154">
                  <c:v>0</c:v>
                </c:pt>
                <c:pt idx="155">
                  <c:v>8.0000000000000002E-3</c:v>
                </c:pt>
                <c:pt idx="156">
                  <c:v>1.2E-2</c:v>
                </c:pt>
                <c:pt idx="157">
                  <c:v>3.0000000000000001E-3</c:v>
                </c:pt>
                <c:pt idx="158">
                  <c:v>0</c:v>
                </c:pt>
                <c:pt idx="159">
                  <c:v>8.0000000000000002E-3</c:v>
                </c:pt>
                <c:pt idx="160">
                  <c:v>1.0999999999999999E-2</c:v>
                </c:pt>
                <c:pt idx="161">
                  <c:v>4.0000000000000001E-3</c:v>
                </c:pt>
                <c:pt idx="162">
                  <c:v>2E-3</c:v>
                </c:pt>
                <c:pt idx="163">
                  <c:v>0</c:v>
                </c:pt>
                <c:pt idx="164">
                  <c:v>8.0000000000000002E-3</c:v>
                </c:pt>
                <c:pt idx="165">
                  <c:v>5.0000000000000001E-3</c:v>
                </c:pt>
                <c:pt idx="166">
                  <c:v>4.0000000000000001E-3</c:v>
                </c:pt>
                <c:pt idx="167">
                  <c:v>8.0000000000000002E-3</c:v>
                </c:pt>
                <c:pt idx="168">
                  <c:v>1.2E-2</c:v>
                </c:pt>
                <c:pt idx="169">
                  <c:v>5.0000000000000001E-3</c:v>
                </c:pt>
                <c:pt idx="170">
                  <c:v>0</c:v>
                </c:pt>
                <c:pt idx="171">
                  <c:v>5.0000000000000001E-3</c:v>
                </c:pt>
                <c:pt idx="172">
                  <c:v>3.0000000000000001E-3</c:v>
                </c:pt>
                <c:pt idx="173">
                  <c:v>0</c:v>
                </c:pt>
                <c:pt idx="174">
                  <c:v>8.9999999999999993E-3</c:v>
                </c:pt>
                <c:pt idx="175">
                  <c:v>4.0000000000000001E-3</c:v>
                </c:pt>
                <c:pt idx="176">
                  <c:v>0</c:v>
                </c:pt>
                <c:pt idx="177">
                  <c:v>0.01</c:v>
                </c:pt>
                <c:pt idx="178">
                  <c:v>3.0000000000000001E-3</c:v>
                </c:pt>
                <c:pt idx="179">
                  <c:v>0</c:v>
                </c:pt>
                <c:pt idx="180">
                  <c:v>5.0000000000000001E-3</c:v>
                </c:pt>
                <c:pt idx="181">
                  <c:v>0</c:v>
                </c:pt>
                <c:pt idx="182">
                  <c:v>4.0000000000000001E-3</c:v>
                </c:pt>
                <c:pt idx="183">
                  <c:v>4.0000000000000001E-3</c:v>
                </c:pt>
                <c:pt idx="184">
                  <c:v>4.0000000000000001E-3</c:v>
                </c:pt>
                <c:pt idx="185">
                  <c:v>6.0000000000000001E-3</c:v>
                </c:pt>
                <c:pt idx="186">
                  <c:v>1E-3</c:v>
                </c:pt>
                <c:pt idx="187">
                  <c:v>4.0000000000000001E-3</c:v>
                </c:pt>
                <c:pt idx="188">
                  <c:v>1E-3</c:v>
                </c:pt>
                <c:pt idx="189">
                  <c:v>5.0000000000000001E-3</c:v>
                </c:pt>
                <c:pt idx="190">
                  <c:v>1E-3</c:v>
                </c:pt>
                <c:pt idx="191">
                  <c:v>1.0999999999999999E-2</c:v>
                </c:pt>
                <c:pt idx="192">
                  <c:v>2E-3</c:v>
                </c:pt>
                <c:pt idx="193">
                  <c:v>7.0000000000000001E-3</c:v>
                </c:pt>
                <c:pt idx="194">
                  <c:v>0</c:v>
                </c:pt>
                <c:pt idx="195">
                  <c:v>1.0999999999999999E-2</c:v>
                </c:pt>
                <c:pt idx="196">
                  <c:v>1E-3</c:v>
                </c:pt>
                <c:pt idx="197">
                  <c:v>8.0000000000000002E-3</c:v>
                </c:pt>
                <c:pt idx="198">
                  <c:v>0</c:v>
                </c:pt>
                <c:pt idx="199">
                  <c:v>6.0000000000000001E-3</c:v>
                </c:pt>
                <c:pt idx="200">
                  <c:v>0</c:v>
                </c:pt>
                <c:pt idx="201">
                  <c:v>5.0000000000000001E-3</c:v>
                </c:pt>
                <c:pt idx="202">
                  <c:v>8.0000000000000002E-3</c:v>
                </c:pt>
                <c:pt idx="203">
                  <c:v>1E-3</c:v>
                </c:pt>
                <c:pt idx="204">
                  <c:v>5.0000000000000001E-3</c:v>
                </c:pt>
                <c:pt idx="205">
                  <c:v>0</c:v>
                </c:pt>
                <c:pt idx="206">
                  <c:v>5.0000000000000001E-3</c:v>
                </c:pt>
                <c:pt idx="207">
                  <c:v>1.0999999999999999E-2</c:v>
                </c:pt>
                <c:pt idx="208">
                  <c:v>2E-3</c:v>
                </c:pt>
                <c:pt idx="209">
                  <c:v>7.0000000000000001E-3</c:v>
                </c:pt>
                <c:pt idx="210">
                  <c:v>0</c:v>
                </c:pt>
                <c:pt idx="211">
                  <c:v>6.0000000000000001E-3</c:v>
                </c:pt>
                <c:pt idx="212">
                  <c:v>0</c:v>
                </c:pt>
                <c:pt idx="213">
                  <c:v>2E-3</c:v>
                </c:pt>
                <c:pt idx="214">
                  <c:v>6.0000000000000001E-3</c:v>
                </c:pt>
                <c:pt idx="215">
                  <c:v>6.0000000000000001E-3</c:v>
                </c:pt>
                <c:pt idx="216">
                  <c:v>4.0000000000000001E-3</c:v>
                </c:pt>
                <c:pt idx="217">
                  <c:v>1.2999999999999999E-2</c:v>
                </c:pt>
                <c:pt idx="218">
                  <c:v>7.0000000000000001E-3</c:v>
                </c:pt>
                <c:pt idx="219">
                  <c:v>2E-3</c:v>
                </c:pt>
                <c:pt idx="220">
                  <c:v>5.0000000000000001E-3</c:v>
                </c:pt>
                <c:pt idx="221">
                  <c:v>0</c:v>
                </c:pt>
                <c:pt idx="222">
                  <c:v>3.0000000000000001E-3</c:v>
                </c:pt>
                <c:pt idx="223">
                  <c:v>6.0000000000000001E-3</c:v>
                </c:pt>
                <c:pt idx="224">
                  <c:v>8.9999999999999993E-3</c:v>
                </c:pt>
                <c:pt idx="225">
                  <c:v>0</c:v>
                </c:pt>
                <c:pt idx="226">
                  <c:v>5.0000000000000001E-3</c:v>
                </c:pt>
                <c:pt idx="227">
                  <c:v>1.2999999999999999E-2</c:v>
                </c:pt>
                <c:pt idx="228">
                  <c:v>0</c:v>
                </c:pt>
                <c:pt idx="229">
                  <c:v>5.0000000000000001E-3</c:v>
                </c:pt>
                <c:pt idx="230">
                  <c:v>1.2E-2</c:v>
                </c:pt>
                <c:pt idx="231">
                  <c:v>0</c:v>
                </c:pt>
                <c:pt idx="232">
                  <c:v>2E-3</c:v>
                </c:pt>
                <c:pt idx="233">
                  <c:v>5.0000000000000001E-3</c:v>
                </c:pt>
                <c:pt idx="234">
                  <c:v>5.0000000000000001E-3</c:v>
                </c:pt>
                <c:pt idx="235">
                  <c:v>6.0000000000000001E-3</c:v>
                </c:pt>
                <c:pt idx="236">
                  <c:v>0</c:v>
                </c:pt>
                <c:pt idx="237">
                  <c:v>0</c:v>
                </c:pt>
                <c:pt idx="238">
                  <c:v>1E-3</c:v>
                </c:pt>
                <c:pt idx="239">
                  <c:v>7.0000000000000001E-3</c:v>
                </c:pt>
                <c:pt idx="240">
                  <c:v>7.0000000000000001E-3</c:v>
                </c:pt>
                <c:pt idx="241">
                  <c:v>8.0000000000000002E-3</c:v>
                </c:pt>
                <c:pt idx="242">
                  <c:v>0</c:v>
                </c:pt>
                <c:pt idx="243">
                  <c:v>0</c:v>
                </c:pt>
                <c:pt idx="244">
                  <c:v>4.0000000000000001E-3</c:v>
                </c:pt>
                <c:pt idx="245">
                  <c:v>7.0000000000000001E-3</c:v>
                </c:pt>
                <c:pt idx="246">
                  <c:v>1.2999999999999999E-2</c:v>
                </c:pt>
                <c:pt idx="247">
                  <c:v>8.9999999999999993E-3</c:v>
                </c:pt>
                <c:pt idx="248">
                  <c:v>0</c:v>
                </c:pt>
                <c:pt idx="249">
                  <c:v>2E-3</c:v>
                </c:pt>
                <c:pt idx="250">
                  <c:v>3.0000000000000001E-3</c:v>
                </c:pt>
                <c:pt idx="251">
                  <c:v>7.0000000000000001E-3</c:v>
                </c:pt>
                <c:pt idx="252">
                  <c:v>8.9999999999999993E-3</c:v>
                </c:pt>
                <c:pt idx="253">
                  <c:v>1.2E-2</c:v>
                </c:pt>
                <c:pt idx="254">
                  <c:v>7.0000000000000001E-3</c:v>
                </c:pt>
                <c:pt idx="255">
                  <c:v>1.2E-2</c:v>
                </c:pt>
                <c:pt idx="256">
                  <c:v>1.2E-2</c:v>
                </c:pt>
                <c:pt idx="257">
                  <c:v>1.0999999999999999E-2</c:v>
                </c:pt>
                <c:pt idx="258">
                  <c:v>1.2999999999999999E-2</c:v>
                </c:pt>
                <c:pt idx="259">
                  <c:v>8.0000000000000002E-3</c:v>
                </c:pt>
                <c:pt idx="260">
                  <c:v>0</c:v>
                </c:pt>
                <c:pt idx="261">
                  <c:v>0</c:v>
                </c:pt>
                <c:pt idx="262">
                  <c:v>0.01</c:v>
                </c:pt>
                <c:pt idx="263">
                  <c:v>8.9999999999999993E-3</c:v>
                </c:pt>
                <c:pt idx="264">
                  <c:v>8.0000000000000002E-3</c:v>
                </c:pt>
                <c:pt idx="265">
                  <c:v>6.0000000000000001E-3</c:v>
                </c:pt>
                <c:pt idx="266">
                  <c:v>5.0000000000000001E-3</c:v>
                </c:pt>
                <c:pt idx="267">
                  <c:v>6.0000000000000001E-3</c:v>
                </c:pt>
                <c:pt idx="268">
                  <c:v>6.0000000000000001E-3</c:v>
                </c:pt>
                <c:pt idx="269">
                  <c:v>6.0000000000000001E-3</c:v>
                </c:pt>
                <c:pt idx="270">
                  <c:v>3.0000000000000001E-3</c:v>
                </c:pt>
                <c:pt idx="271">
                  <c:v>6.0000000000000001E-3</c:v>
                </c:pt>
                <c:pt idx="272">
                  <c:v>4.0000000000000001E-3</c:v>
                </c:pt>
                <c:pt idx="273">
                  <c:v>4.0000000000000001E-3</c:v>
                </c:pt>
                <c:pt idx="274">
                  <c:v>6.0000000000000001E-3</c:v>
                </c:pt>
                <c:pt idx="275">
                  <c:v>7.0000000000000001E-3</c:v>
                </c:pt>
                <c:pt idx="276">
                  <c:v>8.0000000000000002E-3</c:v>
                </c:pt>
                <c:pt idx="277">
                  <c:v>5.0000000000000001E-3</c:v>
                </c:pt>
                <c:pt idx="278">
                  <c:v>7.0000000000000001E-3</c:v>
                </c:pt>
                <c:pt idx="279">
                  <c:v>6.0000000000000001E-3</c:v>
                </c:pt>
                <c:pt idx="280">
                  <c:v>4.0000000000000001E-3</c:v>
                </c:pt>
                <c:pt idx="281">
                  <c:v>3.0000000000000001E-3</c:v>
                </c:pt>
                <c:pt idx="282">
                  <c:v>3.0000000000000001E-3</c:v>
                </c:pt>
                <c:pt idx="283">
                  <c:v>6.0000000000000001E-3</c:v>
                </c:pt>
                <c:pt idx="284">
                  <c:v>6.0000000000000001E-3</c:v>
                </c:pt>
                <c:pt idx="285">
                  <c:v>1.2999999999999999E-2</c:v>
                </c:pt>
                <c:pt idx="286">
                  <c:v>0.01</c:v>
                </c:pt>
                <c:pt idx="287">
                  <c:v>7.0000000000000001E-3</c:v>
                </c:pt>
                <c:pt idx="288">
                  <c:v>6.0000000000000001E-3</c:v>
                </c:pt>
                <c:pt idx="289">
                  <c:v>6.0000000000000001E-3</c:v>
                </c:pt>
                <c:pt idx="290">
                  <c:v>0</c:v>
                </c:pt>
                <c:pt idx="291">
                  <c:v>7.0000000000000001E-3</c:v>
                </c:pt>
                <c:pt idx="292">
                  <c:v>5.0000000000000001E-3</c:v>
                </c:pt>
                <c:pt idx="293">
                  <c:v>8.0000000000000002E-3</c:v>
                </c:pt>
                <c:pt idx="294">
                  <c:v>8.9999999999999993E-3</c:v>
                </c:pt>
                <c:pt idx="295">
                  <c:v>4.0000000000000001E-3</c:v>
                </c:pt>
                <c:pt idx="296">
                  <c:v>1.0999999999999999E-2</c:v>
                </c:pt>
                <c:pt idx="297">
                  <c:v>1.4E-2</c:v>
                </c:pt>
                <c:pt idx="298">
                  <c:v>4.0000000000000001E-3</c:v>
                </c:pt>
                <c:pt idx="299">
                  <c:v>0</c:v>
                </c:pt>
                <c:pt idx="300">
                  <c:v>0.01</c:v>
                </c:pt>
                <c:pt idx="301">
                  <c:v>1.2999999999999999E-2</c:v>
                </c:pt>
                <c:pt idx="302">
                  <c:v>2E-3</c:v>
                </c:pt>
                <c:pt idx="303">
                  <c:v>1.2E-2</c:v>
                </c:pt>
                <c:pt idx="304">
                  <c:v>6.0000000000000001E-3</c:v>
                </c:pt>
                <c:pt idx="305">
                  <c:v>7.0000000000000001E-3</c:v>
                </c:pt>
                <c:pt idx="306">
                  <c:v>8.0000000000000002E-3</c:v>
                </c:pt>
                <c:pt idx="307">
                  <c:v>0.01</c:v>
                </c:pt>
                <c:pt idx="308">
                  <c:v>8.9999999999999993E-3</c:v>
                </c:pt>
                <c:pt idx="309">
                  <c:v>1.0999999999999999E-2</c:v>
                </c:pt>
                <c:pt idx="310">
                  <c:v>8.0000000000000002E-3</c:v>
                </c:pt>
                <c:pt idx="311">
                  <c:v>0</c:v>
                </c:pt>
                <c:pt idx="312">
                  <c:v>1.4999999999999999E-2</c:v>
                </c:pt>
                <c:pt idx="313">
                  <c:v>1E-3</c:v>
                </c:pt>
                <c:pt idx="314">
                  <c:v>1.2E-2</c:v>
                </c:pt>
                <c:pt idx="315">
                  <c:v>4.0000000000000001E-3</c:v>
                </c:pt>
                <c:pt idx="316">
                  <c:v>7.0000000000000001E-3</c:v>
                </c:pt>
                <c:pt idx="317">
                  <c:v>8.0000000000000002E-3</c:v>
                </c:pt>
                <c:pt idx="318">
                  <c:v>8.0000000000000002E-3</c:v>
                </c:pt>
                <c:pt idx="319">
                  <c:v>1.6E-2</c:v>
                </c:pt>
                <c:pt idx="320">
                  <c:v>3.0000000000000001E-3</c:v>
                </c:pt>
                <c:pt idx="321">
                  <c:v>1.2999999999999999E-2</c:v>
                </c:pt>
                <c:pt idx="322">
                  <c:v>4.0000000000000001E-3</c:v>
                </c:pt>
                <c:pt idx="323">
                  <c:v>1.2999999999999999E-2</c:v>
                </c:pt>
                <c:pt idx="324">
                  <c:v>6.0000000000000001E-3</c:v>
                </c:pt>
                <c:pt idx="325">
                  <c:v>8.0000000000000002E-3</c:v>
                </c:pt>
                <c:pt idx="326">
                  <c:v>1.4999999999999999E-2</c:v>
                </c:pt>
                <c:pt idx="327">
                  <c:v>8.0000000000000002E-3</c:v>
                </c:pt>
                <c:pt idx="328">
                  <c:v>8.0000000000000002E-3</c:v>
                </c:pt>
                <c:pt idx="329">
                  <c:v>0</c:v>
                </c:pt>
                <c:pt idx="330">
                  <c:v>1.6E-2</c:v>
                </c:pt>
                <c:pt idx="331">
                  <c:v>8.0000000000000002E-3</c:v>
                </c:pt>
                <c:pt idx="332">
                  <c:v>1.7000000000000001E-2</c:v>
                </c:pt>
                <c:pt idx="333">
                  <c:v>8.9999999999999993E-3</c:v>
                </c:pt>
                <c:pt idx="334">
                  <c:v>7.0000000000000001E-3</c:v>
                </c:pt>
                <c:pt idx="335">
                  <c:v>0.01</c:v>
                </c:pt>
                <c:pt idx="336">
                  <c:v>6.0000000000000001E-3</c:v>
                </c:pt>
                <c:pt idx="337">
                  <c:v>1.0999999999999999E-2</c:v>
                </c:pt>
                <c:pt idx="338">
                  <c:v>7.0000000000000001E-3</c:v>
                </c:pt>
                <c:pt idx="339">
                  <c:v>1.4E-2</c:v>
                </c:pt>
                <c:pt idx="340">
                  <c:v>8.9999999999999993E-3</c:v>
                </c:pt>
                <c:pt idx="341">
                  <c:v>1E-3</c:v>
                </c:pt>
                <c:pt idx="342">
                  <c:v>8.9999999999999993E-3</c:v>
                </c:pt>
                <c:pt idx="343">
                  <c:v>5.0000000000000001E-3</c:v>
                </c:pt>
                <c:pt idx="344">
                  <c:v>1.0999999999999999E-2</c:v>
                </c:pt>
                <c:pt idx="345">
                  <c:v>8.0000000000000002E-3</c:v>
                </c:pt>
                <c:pt idx="346">
                  <c:v>1.2999999999999999E-2</c:v>
                </c:pt>
                <c:pt idx="347">
                  <c:v>8.0000000000000002E-3</c:v>
                </c:pt>
                <c:pt idx="348">
                  <c:v>5.0000000000000001E-3</c:v>
                </c:pt>
                <c:pt idx="349">
                  <c:v>8.0000000000000002E-3</c:v>
                </c:pt>
                <c:pt idx="350">
                  <c:v>8.9999999999999993E-3</c:v>
                </c:pt>
                <c:pt idx="351">
                  <c:v>1.0999999999999999E-2</c:v>
                </c:pt>
                <c:pt idx="352">
                  <c:v>7.0000000000000001E-3</c:v>
                </c:pt>
                <c:pt idx="353">
                  <c:v>0.01</c:v>
                </c:pt>
                <c:pt idx="354">
                  <c:v>3.0000000000000001E-3</c:v>
                </c:pt>
                <c:pt idx="355">
                  <c:v>7.0000000000000001E-3</c:v>
                </c:pt>
                <c:pt idx="356">
                  <c:v>8.0000000000000002E-3</c:v>
                </c:pt>
                <c:pt idx="357">
                  <c:v>6.0000000000000001E-3</c:v>
                </c:pt>
                <c:pt idx="358">
                  <c:v>8.0000000000000002E-3</c:v>
                </c:pt>
                <c:pt idx="359">
                  <c:v>1.0999999999999999E-2</c:v>
                </c:pt>
                <c:pt idx="360">
                  <c:v>4.0000000000000001E-3</c:v>
                </c:pt>
                <c:pt idx="361">
                  <c:v>3.0000000000000001E-3</c:v>
                </c:pt>
                <c:pt idx="362">
                  <c:v>0.01</c:v>
                </c:pt>
                <c:pt idx="363">
                  <c:v>7.0000000000000001E-3</c:v>
                </c:pt>
                <c:pt idx="364">
                  <c:v>6.0000000000000001E-3</c:v>
                </c:pt>
                <c:pt idx="365">
                  <c:v>0.01</c:v>
                </c:pt>
                <c:pt idx="366">
                  <c:v>1.0999999999999999E-2</c:v>
                </c:pt>
                <c:pt idx="367">
                  <c:v>2E-3</c:v>
                </c:pt>
                <c:pt idx="368">
                  <c:v>1.7000000000000001E-2</c:v>
                </c:pt>
                <c:pt idx="369">
                  <c:v>8.9999999999999993E-3</c:v>
                </c:pt>
                <c:pt idx="370">
                  <c:v>3.0000000000000001E-3</c:v>
                </c:pt>
                <c:pt idx="371">
                  <c:v>8.9999999999999993E-3</c:v>
                </c:pt>
                <c:pt idx="372">
                  <c:v>0.01</c:v>
                </c:pt>
                <c:pt idx="373">
                  <c:v>8.9999999999999993E-3</c:v>
                </c:pt>
                <c:pt idx="374">
                  <c:v>6.0000000000000001E-3</c:v>
                </c:pt>
                <c:pt idx="375">
                  <c:v>0.01</c:v>
                </c:pt>
                <c:pt idx="376">
                  <c:v>1.2999999999999999E-2</c:v>
                </c:pt>
                <c:pt idx="377">
                  <c:v>1.4E-2</c:v>
                </c:pt>
                <c:pt idx="378">
                  <c:v>1.4E-2</c:v>
                </c:pt>
                <c:pt idx="379">
                  <c:v>1.0999999999999999E-2</c:v>
                </c:pt>
                <c:pt idx="380">
                  <c:v>8.0000000000000002E-3</c:v>
                </c:pt>
                <c:pt idx="381">
                  <c:v>8.9999999999999993E-3</c:v>
                </c:pt>
                <c:pt idx="382">
                  <c:v>0.01</c:v>
                </c:pt>
                <c:pt idx="383">
                  <c:v>1.0999999999999999E-2</c:v>
                </c:pt>
                <c:pt idx="384">
                  <c:v>8.9999999999999993E-3</c:v>
                </c:pt>
                <c:pt idx="385">
                  <c:v>8.9999999999999993E-3</c:v>
                </c:pt>
                <c:pt idx="386">
                  <c:v>1E-3</c:v>
                </c:pt>
                <c:pt idx="387">
                  <c:v>1E-3</c:v>
                </c:pt>
                <c:pt idx="388">
                  <c:v>3.0000000000000001E-3</c:v>
                </c:pt>
                <c:pt idx="389">
                  <c:v>3.0000000000000001E-3</c:v>
                </c:pt>
                <c:pt idx="390">
                  <c:v>5.0000000000000001E-3</c:v>
                </c:pt>
                <c:pt idx="391">
                  <c:v>1.6E-2</c:v>
                </c:pt>
                <c:pt idx="392">
                  <c:v>1.6E-2</c:v>
                </c:pt>
                <c:pt idx="393">
                  <c:v>1.6E-2</c:v>
                </c:pt>
                <c:pt idx="394">
                  <c:v>1.4999999999999999E-2</c:v>
                </c:pt>
                <c:pt idx="395">
                  <c:v>1.4999999999999999E-2</c:v>
                </c:pt>
                <c:pt idx="396">
                  <c:v>1.2999999999999999E-2</c:v>
                </c:pt>
                <c:pt idx="397">
                  <c:v>1.6E-2</c:v>
                </c:pt>
                <c:pt idx="398">
                  <c:v>1.4999999999999999E-2</c:v>
                </c:pt>
                <c:pt idx="399">
                  <c:v>1.4999999999999999E-2</c:v>
                </c:pt>
                <c:pt idx="400">
                  <c:v>1.4E-2</c:v>
                </c:pt>
                <c:pt idx="401">
                  <c:v>1.4E-2</c:v>
                </c:pt>
                <c:pt idx="402">
                  <c:v>1.4E-2</c:v>
                </c:pt>
                <c:pt idx="403">
                  <c:v>1.4999999999999999E-2</c:v>
                </c:pt>
                <c:pt idx="404">
                  <c:v>1.4999999999999999E-2</c:v>
                </c:pt>
                <c:pt idx="405">
                  <c:v>1.2999999999999999E-2</c:v>
                </c:pt>
                <c:pt idx="406">
                  <c:v>1.4E-2</c:v>
                </c:pt>
                <c:pt idx="407">
                  <c:v>1.0999999999999999E-2</c:v>
                </c:pt>
                <c:pt idx="408">
                  <c:v>1.4999999999999999E-2</c:v>
                </c:pt>
                <c:pt idx="409">
                  <c:v>1.4E-2</c:v>
                </c:pt>
                <c:pt idx="410">
                  <c:v>1.4E-2</c:v>
                </c:pt>
                <c:pt idx="411">
                  <c:v>5.0000000000000001E-3</c:v>
                </c:pt>
                <c:pt idx="412">
                  <c:v>3.0000000000000001E-3</c:v>
                </c:pt>
                <c:pt idx="413">
                  <c:v>8.9999999999999993E-3</c:v>
                </c:pt>
                <c:pt idx="414">
                  <c:v>1.0999999999999999E-2</c:v>
                </c:pt>
                <c:pt idx="415">
                  <c:v>1.0999999999999999E-2</c:v>
                </c:pt>
                <c:pt idx="416">
                  <c:v>1.4999999999999999E-2</c:v>
                </c:pt>
                <c:pt idx="417">
                  <c:v>1.0999999999999999E-2</c:v>
                </c:pt>
                <c:pt idx="418">
                  <c:v>8.0000000000000002E-3</c:v>
                </c:pt>
                <c:pt idx="419">
                  <c:v>8.9999999999999993E-3</c:v>
                </c:pt>
                <c:pt idx="420">
                  <c:v>1.2999999999999999E-2</c:v>
                </c:pt>
                <c:pt idx="421">
                  <c:v>1.4999999999999999E-2</c:v>
                </c:pt>
                <c:pt idx="422">
                  <c:v>1.2999999999999999E-2</c:v>
                </c:pt>
                <c:pt idx="423">
                  <c:v>2E-3</c:v>
                </c:pt>
                <c:pt idx="424">
                  <c:v>1.4E-2</c:v>
                </c:pt>
                <c:pt idx="425">
                  <c:v>1.2E-2</c:v>
                </c:pt>
                <c:pt idx="426">
                  <c:v>1.4999999999999999E-2</c:v>
                </c:pt>
                <c:pt idx="427">
                  <c:v>1.4999999999999999E-2</c:v>
                </c:pt>
                <c:pt idx="428">
                  <c:v>0.01</c:v>
                </c:pt>
                <c:pt idx="429">
                  <c:v>1.0999999999999999E-2</c:v>
                </c:pt>
                <c:pt idx="430">
                  <c:v>1.4999999999999999E-2</c:v>
                </c:pt>
                <c:pt idx="431">
                  <c:v>1.4999999999999999E-2</c:v>
                </c:pt>
                <c:pt idx="432">
                  <c:v>8.0000000000000002E-3</c:v>
                </c:pt>
                <c:pt idx="433">
                  <c:v>1.0999999999999999E-2</c:v>
                </c:pt>
                <c:pt idx="434">
                  <c:v>1.4999999999999999E-2</c:v>
                </c:pt>
                <c:pt idx="435">
                  <c:v>2E-3</c:v>
                </c:pt>
                <c:pt idx="436">
                  <c:v>1.2E-2</c:v>
                </c:pt>
                <c:pt idx="437">
                  <c:v>1.2999999999999999E-2</c:v>
                </c:pt>
                <c:pt idx="438">
                  <c:v>8.9999999999999993E-3</c:v>
                </c:pt>
                <c:pt idx="439">
                  <c:v>1.4999999999999999E-2</c:v>
                </c:pt>
                <c:pt idx="440">
                  <c:v>1.4E-2</c:v>
                </c:pt>
                <c:pt idx="441">
                  <c:v>8.0000000000000002E-3</c:v>
                </c:pt>
                <c:pt idx="442">
                  <c:v>1.2E-2</c:v>
                </c:pt>
                <c:pt idx="443">
                  <c:v>1.2E-2</c:v>
                </c:pt>
                <c:pt idx="444">
                  <c:v>0.01</c:v>
                </c:pt>
                <c:pt idx="445">
                  <c:v>1.4999999999999999E-2</c:v>
                </c:pt>
                <c:pt idx="446">
                  <c:v>8.9999999999999993E-3</c:v>
                </c:pt>
                <c:pt idx="447">
                  <c:v>1.4E-2</c:v>
                </c:pt>
                <c:pt idx="448">
                  <c:v>4.0000000000000001E-3</c:v>
                </c:pt>
                <c:pt idx="449">
                  <c:v>0.01</c:v>
                </c:pt>
                <c:pt idx="450">
                  <c:v>0.01</c:v>
                </c:pt>
                <c:pt idx="451">
                  <c:v>1.0999999999999999E-2</c:v>
                </c:pt>
                <c:pt idx="452">
                  <c:v>0.01</c:v>
                </c:pt>
                <c:pt idx="453">
                  <c:v>0.01</c:v>
                </c:pt>
                <c:pt idx="454">
                  <c:v>1.2999999999999999E-2</c:v>
                </c:pt>
                <c:pt idx="455">
                  <c:v>2E-3</c:v>
                </c:pt>
                <c:pt idx="456">
                  <c:v>1.2E-2</c:v>
                </c:pt>
                <c:pt idx="457">
                  <c:v>1.0999999999999999E-2</c:v>
                </c:pt>
                <c:pt idx="458">
                  <c:v>0.01</c:v>
                </c:pt>
                <c:pt idx="459">
                  <c:v>0.01</c:v>
                </c:pt>
                <c:pt idx="460">
                  <c:v>1.7000000000000001E-2</c:v>
                </c:pt>
                <c:pt idx="461">
                  <c:v>5.0000000000000001E-3</c:v>
                </c:pt>
                <c:pt idx="462">
                  <c:v>7.0000000000000001E-3</c:v>
                </c:pt>
                <c:pt idx="463">
                  <c:v>1.2E-2</c:v>
                </c:pt>
                <c:pt idx="464">
                  <c:v>7.0000000000000001E-3</c:v>
                </c:pt>
                <c:pt idx="465">
                  <c:v>1.0999999999999999E-2</c:v>
                </c:pt>
                <c:pt idx="466">
                  <c:v>1.7999999999999999E-2</c:v>
                </c:pt>
                <c:pt idx="467">
                  <c:v>4.0000000000000001E-3</c:v>
                </c:pt>
                <c:pt idx="468">
                  <c:v>1.6E-2</c:v>
                </c:pt>
                <c:pt idx="469">
                  <c:v>4.0000000000000001E-3</c:v>
                </c:pt>
                <c:pt idx="470">
                  <c:v>1.2E-2</c:v>
                </c:pt>
                <c:pt idx="471">
                  <c:v>1.2999999999999999E-2</c:v>
                </c:pt>
                <c:pt idx="472">
                  <c:v>0.01</c:v>
                </c:pt>
                <c:pt idx="473">
                  <c:v>1.7000000000000001E-2</c:v>
                </c:pt>
                <c:pt idx="474">
                  <c:v>0.01</c:v>
                </c:pt>
                <c:pt idx="475">
                  <c:v>1.2E-2</c:v>
                </c:pt>
                <c:pt idx="476">
                  <c:v>3.0000000000000001E-3</c:v>
                </c:pt>
                <c:pt idx="477">
                  <c:v>1.0999999999999999E-2</c:v>
                </c:pt>
                <c:pt idx="478">
                  <c:v>1.4999999999999999E-2</c:v>
                </c:pt>
                <c:pt idx="479">
                  <c:v>1.2E-2</c:v>
                </c:pt>
                <c:pt idx="480">
                  <c:v>0.01</c:v>
                </c:pt>
                <c:pt idx="481">
                  <c:v>1.2E-2</c:v>
                </c:pt>
                <c:pt idx="482">
                  <c:v>7.0000000000000001E-3</c:v>
                </c:pt>
                <c:pt idx="483">
                  <c:v>1.2999999999999999E-2</c:v>
                </c:pt>
                <c:pt idx="484">
                  <c:v>1.0999999999999999E-2</c:v>
                </c:pt>
                <c:pt idx="485">
                  <c:v>1.2E-2</c:v>
                </c:pt>
                <c:pt idx="486">
                  <c:v>1.2E-2</c:v>
                </c:pt>
                <c:pt idx="487">
                  <c:v>1.4999999999999999E-2</c:v>
                </c:pt>
                <c:pt idx="488">
                  <c:v>1.0999999999999999E-2</c:v>
                </c:pt>
                <c:pt idx="489">
                  <c:v>1.4999999999999999E-2</c:v>
                </c:pt>
                <c:pt idx="490">
                  <c:v>1.2999999999999999E-2</c:v>
                </c:pt>
                <c:pt idx="491">
                  <c:v>1.4999999999999999E-2</c:v>
                </c:pt>
                <c:pt idx="492">
                  <c:v>1.6E-2</c:v>
                </c:pt>
                <c:pt idx="493">
                  <c:v>1.7000000000000001E-2</c:v>
                </c:pt>
                <c:pt idx="494">
                  <c:v>2.5999999999999999E-2</c:v>
                </c:pt>
                <c:pt idx="495">
                  <c:v>1.2E-2</c:v>
                </c:pt>
                <c:pt idx="496">
                  <c:v>1.7999999999999999E-2</c:v>
                </c:pt>
                <c:pt idx="497">
                  <c:v>1.7000000000000001E-2</c:v>
                </c:pt>
                <c:pt idx="498">
                  <c:v>1.7000000000000001E-2</c:v>
                </c:pt>
                <c:pt idx="499">
                  <c:v>2.1999999999999999E-2</c:v>
                </c:pt>
                <c:pt idx="500">
                  <c:v>1.2999999999999999E-2</c:v>
                </c:pt>
                <c:pt idx="501">
                  <c:v>1.4E-2</c:v>
                </c:pt>
                <c:pt idx="502">
                  <c:v>1.4E-2</c:v>
                </c:pt>
                <c:pt idx="503">
                  <c:v>1.4999999999999999E-2</c:v>
                </c:pt>
                <c:pt idx="504">
                  <c:v>1.7999999999999999E-2</c:v>
                </c:pt>
                <c:pt idx="505">
                  <c:v>1.4999999999999999E-2</c:v>
                </c:pt>
                <c:pt idx="506">
                  <c:v>1.6E-2</c:v>
                </c:pt>
                <c:pt idx="507">
                  <c:v>1.2E-2</c:v>
                </c:pt>
                <c:pt idx="508">
                  <c:v>1.4999999999999999E-2</c:v>
                </c:pt>
                <c:pt idx="509">
                  <c:v>1.4E-2</c:v>
                </c:pt>
                <c:pt idx="510">
                  <c:v>1.4999999999999999E-2</c:v>
                </c:pt>
                <c:pt idx="511">
                  <c:v>1.4E-2</c:v>
                </c:pt>
                <c:pt idx="512">
                  <c:v>1.4999999999999999E-2</c:v>
                </c:pt>
                <c:pt idx="513">
                  <c:v>1.2E-2</c:v>
                </c:pt>
                <c:pt idx="514">
                  <c:v>1.4999999999999999E-2</c:v>
                </c:pt>
                <c:pt idx="515">
                  <c:v>1.4E-2</c:v>
                </c:pt>
                <c:pt idx="516">
                  <c:v>1.4999999999999999E-2</c:v>
                </c:pt>
                <c:pt idx="517">
                  <c:v>1.7999999999999999E-2</c:v>
                </c:pt>
                <c:pt idx="518">
                  <c:v>1.0999999999999999E-2</c:v>
                </c:pt>
                <c:pt idx="519">
                  <c:v>1.4E-2</c:v>
                </c:pt>
                <c:pt idx="520">
                  <c:v>1.4999999999999999E-2</c:v>
                </c:pt>
                <c:pt idx="521">
                  <c:v>1.4E-2</c:v>
                </c:pt>
                <c:pt idx="522">
                  <c:v>1.6E-2</c:v>
                </c:pt>
                <c:pt idx="523">
                  <c:v>1.4999999999999999E-2</c:v>
                </c:pt>
                <c:pt idx="524">
                  <c:v>1.7000000000000001E-2</c:v>
                </c:pt>
                <c:pt idx="525">
                  <c:v>1.4E-2</c:v>
                </c:pt>
                <c:pt idx="526">
                  <c:v>1.7000000000000001E-2</c:v>
                </c:pt>
                <c:pt idx="527">
                  <c:v>1.4E-2</c:v>
                </c:pt>
                <c:pt idx="528">
                  <c:v>1.0999999999999999E-2</c:v>
                </c:pt>
                <c:pt idx="529">
                  <c:v>2.1000000000000001E-2</c:v>
                </c:pt>
                <c:pt idx="530">
                  <c:v>1.6E-2</c:v>
                </c:pt>
                <c:pt idx="531">
                  <c:v>1.6E-2</c:v>
                </c:pt>
                <c:pt idx="532">
                  <c:v>1.4E-2</c:v>
                </c:pt>
                <c:pt idx="533">
                  <c:v>1.6E-2</c:v>
                </c:pt>
                <c:pt idx="534">
                  <c:v>1.2E-2</c:v>
                </c:pt>
                <c:pt idx="535">
                  <c:v>1.6E-2</c:v>
                </c:pt>
                <c:pt idx="536">
                  <c:v>1.7000000000000001E-2</c:v>
                </c:pt>
                <c:pt idx="537">
                  <c:v>1.6E-2</c:v>
                </c:pt>
                <c:pt idx="538">
                  <c:v>1.4E-2</c:v>
                </c:pt>
                <c:pt idx="539">
                  <c:v>1.4E-2</c:v>
                </c:pt>
                <c:pt idx="540">
                  <c:v>1.6E-2</c:v>
                </c:pt>
                <c:pt idx="541">
                  <c:v>1.7000000000000001E-2</c:v>
                </c:pt>
                <c:pt idx="542">
                  <c:v>1.4E-2</c:v>
                </c:pt>
                <c:pt idx="543">
                  <c:v>1.4999999999999999E-2</c:v>
                </c:pt>
                <c:pt idx="544">
                  <c:v>1.2E-2</c:v>
                </c:pt>
                <c:pt idx="545">
                  <c:v>1.6E-2</c:v>
                </c:pt>
                <c:pt idx="546">
                  <c:v>1.4E-2</c:v>
                </c:pt>
                <c:pt idx="547">
                  <c:v>1.4E-2</c:v>
                </c:pt>
                <c:pt idx="548">
                  <c:v>1.2E-2</c:v>
                </c:pt>
                <c:pt idx="549">
                  <c:v>1.6E-2</c:v>
                </c:pt>
                <c:pt idx="550">
                  <c:v>1.4999999999999999E-2</c:v>
                </c:pt>
                <c:pt idx="551">
                  <c:v>1.4999999999999999E-2</c:v>
                </c:pt>
                <c:pt idx="552">
                  <c:v>2.1000000000000001E-2</c:v>
                </c:pt>
                <c:pt idx="553">
                  <c:v>1.2E-2</c:v>
                </c:pt>
                <c:pt idx="554">
                  <c:v>1.9E-2</c:v>
                </c:pt>
                <c:pt idx="555">
                  <c:v>0.02</c:v>
                </c:pt>
                <c:pt idx="556">
                  <c:v>1.7999999999999999E-2</c:v>
                </c:pt>
                <c:pt idx="557">
                  <c:v>1.6E-2</c:v>
                </c:pt>
                <c:pt idx="558">
                  <c:v>1.6E-2</c:v>
                </c:pt>
                <c:pt idx="559">
                  <c:v>1.6E-2</c:v>
                </c:pt>
                <c:pt idx="560">
                  <c:v>1.6E-2</c:v>
                </c:pt>
                <c:pt idx="561">
                  <c:v>1.7999999999999999E-2</c:v>
                </c:pt>
                <c:pt idx="562">
                  <c:v>1.7000000000000001E-2</c:v>
                </c:pt>
                <c:pt idx="563">
                  <c:v>0.02</c:v>
                </c:pt>
                <c:pt idx="564">
                  <c:v>1.6E-2</c:v>
                </c:pt>
                <c:pt idx="565">
                  <c:v>1.4999999999999999E-2</c:v>
                </c:pt>
                <c:pt idx="566">
                  <c:v>1.9E-2</c:v>
                </c:pt>
                <c:pt idx="567">
                  <c:v>0.02</c:v>
                </c:pt>
                <c:pt idx="568">
                  <c:v>1.7000000000000001E-2</c:v>
                </c:pt>
                <c:pt idx="569">
                  <c:v>1.4999999999999999E-2</c:v>
                </c:pt>
                <c:pt idx="570">
                  <c:v>0.02</c:v>
                </c:pt>
                <c:pt idx="571">
                  <c:v>2.1000000000000001E-2</c:v>
                </c:pt>
                <c:pt idx="572">
                  <c:v>1.7999999999999999E-2</c:v>
                </c:pt>
                <c:pt idx="573">
                  <c:v>1.6E-2</c:v>
                </c:pt>
                <c:pt idx="574">
                  <c:v>1.6E-2</c:v>
                </c:pt>
                <c:pt idx="575">
                  <c:v>1.6E-2</c:v>
                </c:pt>
                <c:pt idx="576">
                  <c:v>1.6E-2</c:v>
                </c:pt>
                <c:pt idx="577">
                  <c:v>1.6E-2</c:v>
                </c:pt>
                <c:pt idx="578">
                  <c:v>1.7000000000000001E-2</c:v>
                </c:pt>
                <c:pt idx="579">
                  <c:v>1.6E-2</c:v>
                </c:pt>
                <c:pt idx="580">
                  <c:v>1.4E-2</c:v>
                </c:pt>
                <c:pt idx="581">
                  <c:v>1.7000000000000001E-2</c:v>
                </c:pt>
                <c:pt idx="582">
                  <c:v>0.02</c:v>
                </c:pt>
                <c:pt idx="583">
                  <c:v>1.4999999999999999E-2</c:v>
                </c:pt>
                <c:pt idx="584">
                  <c:v>1.6E-2</c:v>
                </c:pt>
                <c:pt idx="585">
                  <c:v>1.6E-2</c:v>
                </c:pt>
                <c:pt idx="586">
                  <c:v>1.4999999999999999E-2</c:v>
                </c:pt>
                <c:pt idx="587">
                  <c:v>1.4E-2</c:v>
                </c:pt>
                <c:pt idx="588">
                  <c:v>1.7000000000000001E-2</c:v>
                </c:pt>
                <c:pt idx="589">
                  <c:v>0.02</c:v>
                </c:pt>
                <c:pt idx="590">
                  <c:v>1.4999999999999999E-2</c:v>
                </c:pt>
                <c:pt idx="591">
                  <c:v>1.6E-2</c:v>
                </c:pt>
                <c:pt idx="592">
                  <c:v>1.7000000000000001E-2</c:v>
                </c:pt>
                <c:pt idx="593">
                  <c:v>1.6E-2</c:v>
                </c:pt>
                <c:pt idx="594">
                  <c:v>1.7000000000000001E-2</c:v>
                </c:pt>
                <c:pt idx="595">
                  <c:v>1.6E-2</c:v>
                </c:pt>
                <c:pt idx="596">
                  <c:v>1.6E-2</c:v>
                </c:pt>
                <c:pt idx="597">
                  <c:v>1.6E-2</c:v>
                </c:pt>
                <c:pt idx="598">
                  <c:v>1.7000000000000001E-2</c:v>
                </c:pt>
                <c:pt idx="599">
                  <c:v>1.7000000000000001E-2</c:v>
                </c:pt>
                <c:pt idx="600">
                  <c:v>1.2E-2</c:v>
                </c:pt>
                <c:pt idx="601">
                  <c:v>1.9E-2</c:v>
                </c:pt>
                <c:pt idx="602">
                  <c:v>1.4E-2</c:v>
                </c:pt>
                <c:pt idx="603">
                  <c:v>1.7999999999999999E-2</c:v>
                </c:pt>
                <c:pt idx="604">
                  <c:v>0.02</c:v>
                </c:pt>
                <c:pt idx="605">
                  <c:v>1.7999999999999999E-2</c:v>
                </c:pt>
                <c:pt idx="606">
                  <c:v>0.02</c:v>
                </c:pt>
                <c:pt idx="607">
                  <c:v>1.6E-2</c:v>
                </c:pt>
                <c:pt idx="608">
                  <c:v>1.7000000000000001E-2</c:v>
                </c:pt>
                <c:pt idx="609">
                  <c:v>1.9E-2</c:v>
                </c:pt>
                <c:pt idx="610">
                  <c:v>0.02</c:v>
                </c:pt>
                <c:pt idx="611">
                  <c:v>2.1999999999999999E-2</c:v>
                </c:pt>
                <c:pt idx="612">
                  <c:v>2.1999999999999999E-2</c:v>
                </c:pt>
                <c:pt idx="613">
                  <c:v>0.02</c:v>
                </c:pt>
                <c:pt idx="614">
                  <c:v>2.1000000000000001E-2</c:v>
                </c:pt>
                <c:pt idx="615">
                  <c:v>0.02</c:v>
                </c:pt>
                <c:pt idx="616">
                  <c:v>2.3E-2</c:v>
                </c:pt>
                <c:pt idx="617">
                  <c:v>1.7000000000000001E-2</c:v>
                </c:pt>
                <c:pt idx="618">
                  <c:v>2.1000000000000001E-2</c:v>
                </c:pt>
                <c:pt idx="619">
                  <c:v>1.7000000000000001E-2</c:v>
                </c:pt>
                <c:pt idx="620">
                  <c:v>0.02</c:v>
                </c:pt>
                <c:pt idx="621">
                  <c:v>2.1000000000000001E-2</c:v>
                </c:pt>
                <c:pt idx="622">
                  <c:v>2.1999999999999999E-2</c:v>
                </c:pt>
                <c:pt idx="623">
                  <c:v>1.4999999999999999E-2</c:v>
                </c:pt>
                <c:pt idx="624">
                  <c:v>1.4999999999999999E-2</c:v>
                </c:pt>
                <c:pt idx="625">
                  <c:v>1.2999999999999999E-2</c:v>
                </c:pt>
                <c:pt idx="626">
                  <c:v>0.02</c:v>
                </c:pt>
                <c:pt idx="627">
                  <c:v>1.4999999999999999E-2</c:v>
                </c:pt>
                <c:pt idx="628">
                  <c:v>1.7999999999999999E-2</c:v>
                </c:pt>
                <c:pt idx="629">
                  <c:v>1.7000000000000001E-2</c:v>
                </c:pt>
                <c:pt idx="630">
                  <c:v>1.4999999999999999E-2</c:v>
                </c:pt>
                <c:pt idx="631">
                  <c:v>1.4E-2</c:v>
                </c:pt>
                <c:pt idx="632">
                  <c:v>1.7000000000000001E-2</c:v>
                </c:pt>
                <c:pt idx="633">
                  <c:v>1.7999999999999999E-2</c:v>
                </c:pt>
                <c:pt idx="634">
                  <c:v>0.02</c:v>
                </c:pt>
                <c:pt idx="635">
                  <c:v>1.7000000000000001E-2</c:v>
                </c:pt>
                <c:pt idx="636">
                  <c:v>0.02</c:v>
                </c:pt>
                <c:pt idx="637">
                  <c:v>2.8000000000000001E-2</c:v>
                </c:pt>
                <c:pt idx="638">
                  <c:v>2.1000000000000001E-2</c:v>
                </c:pt>
                <c:pt idx="639">
                  <c:v>1.2999999999999999E-2</c:v>
                </c:pt>
                <c:pt idx="640">
                  <c:v>1.9E-2</c:v>
                </c:pt>
                <c:pt idx="641">
                  <c:v>1.7000000000000001E-2</c:v>
                </c:pt>
                <c:pt idx="642">
                  <c:v>1.2999999999999999E-2</c:v>
                </c:pt>
                <c:pt idx="643">
                  <c:v>0.02</c:v>
                </c:pt>
                <c:pt idx="644">
                  <c:v>1.4E-2</c:v>
                </c:pt>
                <c:pt idx="645">
                  <c:v>1.9E-2</c:v>
                </c:pt>
                <c:pt idx="646">
                  <c:v>1.7999999999999999E-2</c:v>
                </c:pt>
                <c:pt idx="647">
                  <c:v>1.7999999999999999E-2</c:v>
                </c:pt>
                <c:pt idx="648">
                  <c:v>2.1999999999999999E-2</c:v>
                </c:pt>
                <c:pt idx="649">
                  <c:v>3.5000000000000003E-2</c:v>
                </c:pt>
                <c:pt idx="650">
                  <c:v>2.1000000000000001E-2</c:v>
                </c:pt>
                <c:pt idx="651">
                  <c:v>2.5000000000000001E-2</c:v>
                </c:pt>
                <c:pt idx="652">
                  <c:v>1.6E-2</c:v>
                </c:pt>
                <c:pt idx="653">
                  <c:v>1.4E-2</c:v>
                </c:pt>
                <c:pt idx="654">
                  <c:v>1.6E-2</c:v>
                </c:pt>
                <c:pt idx="655">
                  <c:v>1.6E-2</c:v>
                </c:pt>
                <c:pt idx="656">
                  <c:v>1.6E-2</c:v>
                </c:pt>
                <c:pt idx="657">
                  <c:v>1.4999999999999999E-2</c:v>
                </c:pt>
                <c:pt idx="658">
                  <c:v>1.6E-2</c:v>
                </c:pt>
                <c:pt idx="659">
                  <c:v>1.4999999999999999E-2</c:v>
                </c:pt>
                <c:pt idx="660">
                  <c:v>1.6E-2</c:v>
                </c:pt>
                <c:pt idx="661">
                  <c:v>1.4E-2</c:v>
                </c:pt>
                <c:pt idx="662">
                  <c:v>1.6E-2</c:v>
                </c:pt>
                <c:pt idx="663">
                  <c:v>1.4E-2</c:v>
                </c:pt>
                <c:pt idx="664">
                  <c:v>0.02</c:v>
                </c:pt>
                <c:pt idx="665">
                  <c:v>1.4999999999999999E-2</c:v>
                </c:pt>
                <c:pt idx="666">
                  <c:v>1.7000000000000001E-2</c:v>
                </c:pt>
                <c:pt idx="667">
                  <c:v>1.7000000000000001E-2</c:v>
                </c:pt>
                <c:pt idx="668">
                  <c:v>1.6E-2</c:v>
                </c:pt>
                <c:pt idx="669">
                  <c:v>1.6E-2</c:v>
                </c:pt>
                <c:pt idx="670">
                  <c:v>1.6E-2</c:v>
                </c:pt>
                <c:pt idx="671">
                  <c:v>1.7000000000000001E-2</c:v>
                </c:pt>
                <c:pt idx="672">
                  <c:v>1.7000000000000001E-2</c:v>
                </c:pt>
                <c:pt idx="673">
                  <c:v>0.02</c:v>
                </c:pt>
                <c:pt idx="674">
                  <c:v>2.1999999999999999E-2</c:v>
                </c:pt>
                <c:pt idx="675">
                  <c:v>1.4999999999999999E-2</c:v>
                </c:pt>
                <c:pt idx="676">
                  <c:v>1.7999999999999999E-2</c:v>
                </c:pt>
                <c:pt idx="677">
                  <c:v>1.7000000000000001E-2</c:v>
                </c:pt>
                <c:pt idx="678">
                  <c:v>1.4E-2</c:v>
                </c:pt>
                <c:pt idx="679">
                  <c:v>1.6E-2</c:v>
                </c:pt>
                <c:pt idx="680">
                  <c:v>1.4E-2</c:v>
                </c:pt>
                <c:pt idx="681">
                  <c:v>0.02</c:v>
                </c:pt>
                <c:pt idx="682">
                  <c:v>3.6999999999999998E-2</c:v>
                </c:pt>
                <c:pt idx="683">
                  <c:v>2.8000000000000001E-2</c:v>
                </c:pt>
                <c:pt idx="684">
                  <c:v>3.2000000000000001E-2</c:v>
                </c:pt>
                <c:pt idx="685">
                  <c:v>5.3999999999999999E-2</c:v>
                </c:pt>
                <c:pt idx="686">
                  <c:v>2.1999999999999999E-2</c:v>
                </c:pt>
                <c:pt idx="687">
                  <c:v>1.4999999999999999E-2</c:v>
                </c:pt>
                <c:pt idx="688">
                  <c:v>1.6E-2</c:v>
                </c:pt>
                <c:pt idx="689">
                  <c:v>1.9E-2</c:v>
                </c:pt>
                <c:pt idx="690">
                  <c:v>2.3E-2</c:v>
                </c:pt>
                <c:pt idx="691">
                  <c:v>1.4999999999999999E-2</c:v>
                </c:pt>
                <c:pt idx="692">
                  <c:v>0.02</c:v>
                </c:pt>
                <c:pt idx="693">
                  <c:v>2.3E-2</c:v>
                </c:pt>
                <c:pt idx="694">
                  <c:v>2.1000000000000001E-2</c:v>
                </c:pt>
                <c:pt idx="695">
                  <c:v>2.5000000000000001E-2</c:v>
                </c:pt>
                <c:pt idx="696">
                  <c:v>0.02</c:v>
                </c:pt>
                <c:pt idx="697">
                  <c:v>1.6E-2</c:v>
                </c:pt>
                <c:pt idx="698">
                  <c:v>1.9E-2</c:v>
                </c:pt>
                <c:pt idx="699">
                  <c:v>2.1000000000000001E-2</c:v>
                </c:pt>
                <c:pt idx="700">
                  <c:v>1.6E-2</c:v>
                </c:pt>
                <c:pt idx="701">
                  <c:v>1.9E-2</c:v>
                </c:pt>
                <c:pt idx="702">
                  <c:v>2.1999999999999999E-2</c:v>
                </c:pt>
                <c:pt idx="703">
                  <c:v>1.4999999999999999E-2</c:v>
                </c:pt>
                <c:pt idx="704">
                  <c:v>1.4E-2</c:v>
                </c:pt>
                <c:pt idx="705">
                  <c:v>2.1000000000000001E-2</c:v>
                </c:pt>
                <c:pt idx="706">
                  <c:v>0.02</c:v>
                </c:pt>
                <c:pt idx="707">
                  <c:v>1.6E-2</c:v>
                </c:pt>
                <c:pt idx="708">
                  <c:v>1.7000000000000001E-2</c:v>
                </c:pt>
                <c:pt idx="709">
                  <c:v>1.4999999999999999E-2</c:v>
                </c:pt>
                <c:pt idx="710">
                  <c:v>2.5999999999999999E-2</c:v>
                </c:pt>
                <c:pt idx="711">
                  <c:v>2.1999999999999999E-2</c:v>
                </c:pt>
                <c:pt idx="712">
                  <c:v>2.5999999999999999E-2</c:v>
                </c:pt>
                <c:pt idx="713">
                  <c:v>2.5999999999999999E-2</c:v>
                </c:pt>
                <c:pt idx="714">
                  <c:v>2.1999999999999999E-2</c:v>
                </c:pt>
                <c:pt idx="715">
                  <c:v>2.3E-2</c:v>
                </c:pt>
                <c:pt idx="716">
                  <c:v>0.02</c:v>
                </c:pt>
                <c:pt idx="717">
                  <c:v>0.02</c:v>
                </c:pt>
                <c:pt idx="718">
                  <c:v>1.4999999999999999E-2</c:v>
                </c:pt>
                <c:pt idx="719">
                  <c:v>2.1000000000000001E-2</c:v>
                </c:pt>
                <c:pt idx="720">
                  <c:v>1.7000000000000001E-2</c:v>
                </c:pt>
                <c:pt idx="721">
                  <c:v>2.4E-2</c:v>
                </c:pt>
                <c:pt idx="722">
                  <c:v>1.7000000000000001E-2</c:v>
                </c:pt>
                <c:pt idx="723">
                  <c:v>1.4E-2</c:v>
                </c:pt>
                <c:pt idx="724">
                  <c:v>1.6E-2</c:v>
                </c:pt>
                <c:pt idx="725">
                  <c:v>0.02</c:v>
                </c:pt>
                <c:pt idx="726">
                  <c:v>1.7999999999999999E-2</c:v>
                </c:pt>
                <c:pt idx="727">
                  <c:v>1.4999999999999999E-2</c:v>
                </c:pt>
                <c:pt idx="728">
                  <c:v>2.1000000000000001E-2</c:v>
                </c:pt>
                <c:pt idx="729">
                  <c:v>1.7999999999999999E-2</c:v>
                </c:pt>
                <c:pt idx="730">
                  <c:v>1.6E-2</c:v>
                </c:pt>
                <c:pt idx="731">
                  <c:v>1.9E-2</c:v>
                </c:pt>
                <c:pt idx="732">
                  <c:v>1.7000000000000001E-2</c:v>
                </c:pt>
                <c:pt idx="733">
                  <c:v>1.4E-2</c:v>
                </c:pt>
                <c:pt idx="734">
                  <c:v>1.7000000000000001E-2</c:v>
                </c:pt>
                <c:pt idx="735">
                  <c:v>1.7000000000000001E-2</c:v>
                </c:pt>
                <c:pt idx="736">
                  <c:v>1.4E-2</c:v>
                </c:pt>
                <c:pt idx="737">
                  <c:v>1.9E-2</c:v>
                </c:pt>
                <c:pt idx="738">
                  <c:v>1.7999999999999999E-2</c:v>
                </c:pt>
                <c:pt idx="739">
                  <c:v>1.6E-2</c:v>
                </c:pt>
                <c:pt idx="740">
                  <c:v>3.3000000000000002E-2</c:v>
                </c:pt>
                <c:pt idx="741">
                  <c:v>0.02</c:v>
                </c:pt>
                <c:pt idx="742">
                  <c:v>1.0999999999999999E-2</c:v>
                </c:pt>
                <c:pt idx="743">
                  <c:v>1.7999999999999999E-2</c:v>
                </c:pt>
                <c:pt idx="744">
                  <c:v>1.4999999999999999E-2</c:v>
                </c:pt>
                <c:pt idx="745">
                  <c:v>1.2E-2</c:v>
                </c:pt>
                <c:pt idx="746">
                  <c:v>1.4E-2</c:v>
                </c:pt>
                <c:pt idx="747">
                  <c:v>2.7E-2</c:v>
                </c:pt>
                <c:pt idx="748">
                  <c:v>1.7000000000000001E-2</c:v>
                </c:pt>
                <c:pt idx="749">
                  <c:v>1.9E-2</c:v>
                </c:pt>
                <c:pt idx="750">
                  <c:v>0.02</c:v>
                </c:pt>
                <c:pt idx="751">
                  <c:v>2.3E-2</c:v>
                </c:pt>
                <c:pt idx="752">
                  <c:v>1.7000000000000001E-2</c:v>
                </c:pt>
                <c:pt idx="753">
                  <c:v>1.7000000000000001E-2</c:v>
                </c:pt>
                <c:pt idx="754">
                  <c:v>0.02</c:v>
                </c:pt>
                <c:pt idx="755">
                  <c:v>1.7000000000000001E-2</c:v>
                </c:pt>
                <c:pt idx="756">
                  <c:v>1.7999999999999999E-2</c:v>
                </c:pt>
                <c:pt idx="757">
                  <c:v>1.7000000000000001E-2</c:v>
                </c:pt>
                <c:pt idx="758">
                  <c:v>0.02</c:v>
                </c:pt>
                <c:pt idx="759">
                  <c:v>1.6E-2</c:v>
                </c:pt>
                <c:pt idx="760">
                  <c:v>1.9E-2</c:v>
                </c:pt>
                <c:pt idx="761">
                  <c:v>2.1000000000000001E-2</c:v>
                </c:pt>
                <c:pt idx="762">
                  <c:v>0.02</c:v>
                </c:pt>
                <c:pt idx="763">
                  <c:v>2.1999999999999999E-2</c:v>
                </c:pt>
                <c:pt idx="764">
                  <c:v>1.9E-2</c:v>
                </c:pt>
                <c:pt idx="765">
                  <c:v>2.1000000000000001E-2</c:v>
                </c:pt>
                <c:pt idx="766">
                  <c:v>1.2999999999999999E-2</c:v>
                </c:pt>
                <c:pt idx="767">
                  <c:v>1.7999999999999999E-2</c:v>
                </c:pt>
                <c:pt idx="768">
                  <c:v>2.1000000000000001E-2</c:v>
                </c:pt>
                <c:pt idx="769">
                  <c:v>1.7999999999999999E-2</c:v>
                </c:pt>
                <c:pt idx="770">
                  <c:v>1.9E-2</c:v>
                </c:pt>
                <c:pt idx="771">
                  <c:v>1.7999999999999999E-2</c:v>
                </c:pt>
                <c:pt idx="772">
                  <c:v>0.02</c:v>
                </c:pt>
                <c:pt idx="773">
                  <c:v>2.5999999999999999E-2</c:v>
                </c:pt>
                <c:pt idx="774">
                  <c:v>1.9E-2</c:v>
                </c:pt>
                <c:pt idx="775">
                  <c:v>2.1000000000000001E-2</c:v>
                </c:pt>
                <c:pt idx="776">
                  <c:v>1.9E-2</c:v>
                </c:pt>
                <c:pt idx="777">
                  <c:v>1.7999999999999999E-2</c:v>
                </c:pt>
                <c:pt idx="778">
                  <c:v>1.7999999999999999E-2</c:v>
                </c:pt>
                <c:pt idx="779">
                  <c:v>1.6E-2</c:v>
                </c:pt>
                <c:pt idx="780">
                  <c:v>1.9E-2</c:v>
                </c:pt>
                <c:pt idx="781">
                  <c:v>2.1999999999999999E-2</c:v>
                </c:pt>
                <c:pt idx="782">
                  <c:v>1.6E-2</c:v>
                </c:pt>
                <c:pt idx="783">
                  <c:v>0.02</c:v>
                </c:pt>
                <c:pt idx="784">
                  <c:v>1.7000000000000001E-2</c:v>
                </c:pt>
                <c:pt idx="785">
                  <c:v>2.1000000000000001E-2</c:v>
                </c:pt>
                <c:pt idx="786">
                  <c:v>1.7999999999999999E-2</c:v>
                </c:pt>
                <c:pt idx="787">
                  <c:v>1.6E-2</c:v>
                </c:pt>
                <c:pt idx="788">
                  <c:v>1.9E-2</c:v>
                </c:pt>
                <c:pt idx="789">
                  <c:v>0.02</c:v>
                </c:pt>
                <c:pt idx="790">
                  <c:v>2.1000000000000001E-2</c:v>
                </c:pt>
                <c:pt idx="791">
                  <c:v>1.7999999999999999E-2</c:v>
                </c:pt>
                <c:pt idx="792">
                  <c:v>2.1000000000000001E-2</c:v>
                </c:pt>
                <c:pt idx="793">
                  <c:v>1.4E-2</c:v>
                </c:pt>
                <c:pt idx="794">
                  <c:v>1.7999999999999999E-2</c:v>
                </c:pt>
                <c:pt idx="795">
                  <c:v>1.9E-2</c:v>
                </c:pt>
                <c:pt idx="796">
                  <c:v>1.9E-2</c:v>
                </c:pt>
                <c:pt idx="797">
                  <c:v>1.7000000000000001E-2</c:v>
                </c:pt>
                <c:pt idx="798">
                  <c:v>1.7999999999999999E-2</c:v>
                </c:pt>
                <c:pt idx="799">
                  <c:v>2.1000000000000001E-2</c:v>
                </c:pt>
                <c:pt idx="800">
                  <c:v>0.02</c:v>
                </c:pt>
                <c:pt idx="801">
                  <c:v>1.9E-2</c:v>
                </c:pt>
                <c:pt idx="802">
                  <c:v>0.02</c:v>
                </c:pt>
                <c:pt idx="803">
                  <c:v>1.7999999999999999E-2</c:v>
                </c:pt>
                <c:pt idx="804">
                  <c:v>1.9E-2</c:v>
                </c:pt>
                <c:pt idx="805">
                  <c:v>1.9E-2</c:v>
                </c:pt>
                <c:pt idx="806">
                  <c:v>2.1999999999999999E-2</c:v>
                </c:pt>
                <c:pt idx="807">
                  <c:v>2.1000000000000001E-2</c:v>
                </c:pt>
                <c:pt idx="808">
                  <c:v>2.1999999999999999E-2</c:v>
                </c:pt>
                <c:pt idx="809">
                  <c:v>0.02</c:v>
                </c:pt>
                <c:pt idx="810">
                  <c:v>1.7999999999999999E-2</c:v>
                </c:pt>
                <c:pt idx="811">
                  <c:v>1.7000000000000001E-2</c:v>
                </c:pt>
                <c:pt idx="812">
                  <c:v>1.6E-2</c:v>
                </c:pt>
                <c:pt idx="813">
                  <c:v>2.3E-2</c:v>
                </c:pt>
                <c:pt idx="814">
                  <c:v>2.1999999999999999E-2</c:v>
                </c:pt>
                <c:pt idx="815">
                  <c:v>1.9E-2</c:v>
                </c:pt>
                <c:pt idx="816">
                  <c:v>2.4E-2</c:v>
                </c:pt>
                <c:pt idx="817">
                  <c:v>0.02</c:v>
                </c:pt>
                <c:pt idx="818">
                  <c:v>1.9E-2</c:v>
                </c:pt>
                <c:pt idx="819">
                  <c:v>2.1000000000000001E-2</c:v>
                </c:pt>
                <c:pt idx="820">
                  <c:v>1.4999999999999999E-2</c:v>
                </c:pt>
                <c:pt idx="821">
                  <c:v>1.6E-2</c:v>
                </c:pt>
                <c:pt idx="822">
                  <c:v>1.7000000000000001E-2</c:v>
                </c:pt>
                <c:pt idx="823">
                  <c:v>1.9E-2</c:v>
                </c:pt>
                <c:pt idx="824">
                  <c:v>0.02</c:v>
                </c:pt>
                <c:pt idx="825">
                  <c:v>2.4E-2</c:v>
                </c:pt>
                <c:pt idx="826">
                  <c:v>2.3E-2</c:v>
                </c:pt>
                <c:pt idx="827">
                  <c:v>2.1000000000000001E-2</c:v>
                </c:pt>
                <c:pt idx="828">
                  <c:v>2.1000000000000001E-2</c:v>
                </c:pt>
                <c:pt idx="829">
                  <c:v>2.8000000000000001E-2</c:v>
                </c:pt>
                <c:pt idx="830">
                  <c:v>2.1999999999999999E-2</c:v>
                </c:pt>
                <c:pt idx="831">
                  <c:v>1.7999999999999999E-2</c:v>
                </c:pt>
                <c:pt idx="832">
                  <c:v>0.02</c:v>
                </c:pt>
                <c:pt idx="833">
                  <c:v>1.7999999999999999E-2</c:v>
                </c:pt>
                <c:pt idx="834">
                  <c:v>0.02</c:v>
                </c:pt>
                <c:pt idx="835">
                  <c:v>2.1000000000000001E-2</c:v>
                </c:pt>
                <c:pt idx="836">
                  <c:v>2.1000000000000001E-2</c:v>
                </c:pt>
                <c:pt idx="837">
                  <c:v>2.1000000000000001E-2</c:v>
                </c:pt>
                <c:pt idx="838">
                  <c:v>1.7999999999999999E-2</c:v>
                </c:pt>
                <c:pt idx="839">
                  <c:v>2.1000000000000001E-2</c:v>
                </c:pt>
                <c:pt idx="840">
                  <c:v>1.7999999999999999E-2</c:v>
                </c:pt>
                <c:pt idx="841">
                  <c:v>2.1000000000000001E-2</c:v>
                </c:pt>
                <c:pt idx="842">
                  <c:v>1.4999999999999999E-2</c:v>
                </c:pt>
                <c:pt idx="843">
                  <c:v>2.1000000000000001E-2</c:v>
                </c:pt>
                <c:pt idx="844">
                  <c:v>1.4999999999999999E-2</c:v>
                </c:pt>
                <c:pt idx="845">
                  <c:v>2.1000000000000001E-2</c:v>
                </c:pt>
                <c:pt idx="846">
                  <c:v>2.3E-2</c:v>
                </c:pt>
                <c:pt idx="847">
                  <c:v>2.1000000000000001E-2</c:v>
                </c:pt>
                <c:pt idx="848">
                  <c:v>2.1000000000000001E-2</c:v>
                </c:pt>
                <c:pt idx="849">
                  <c:v>1.7000000000000001E-2</c:v>
                </c:pt>
                <c:pt idx="850">
                  <c:v>1.9E-2</c:v>
                </c:pt>
                <c:pt idx="851">
                  <c:v>0.02</c:v>
                </c:pt>
                <c:pt idx="852">
                  <c:v>2.4E-2</c:v>
                </c:pt>
                <c:pt idx="853">
                  <c:v>2.5999999999999999E-2</c:v>
                </c:pt>
                <c:pt idx="854">
                  <c:v>1.7999999999999999E-2</c:v>
                </c:pt>
                <c:pt idx="855">
                  <c:v>2.1000000000000001E-2</c:v>
                </c:pt>
                <c:pt idx="856">
                  <c:v>0.02</c:v>
                </c:pt>
                <c:pt idx="857">
                  <c:v>0.02</c:v>
                </c:pt>
                <c:pt idx="858">
                  <c:v>2.1999999999999999E-2</c:v>
                </c:pt>
                <c:pt idx="859">
                  <c:v>2.4E-2</c:v>
                </c:pt>
                <c:pt idx="860">
                  <c:v>2.5999999999999999E-2</c:v>
                </c:pt>
                <c:pt idx="861">
                  <c:v>2.8000000000000001E-2</c:v>
                </c:pt>
                <c:pt idx="862">
                  <c:v>1.7999999999999999E-2</c:v>
                </c:pt>
                <c:pt idx="863">
                  <c:v>2.1000000000000001E-2</c:v>
                </c:pt>
                <c:pt idx="864">
                  <c:v>2.1000000000000001E-2</c:v>
                </c:pt>
                <c:pt idx="865">
                  <c:v>2.3E-2</c:v>
                </c:pt>
                <c:pt idx="866">
                  <c:v>2.1999999999999999E-2</c:v>
                </c:pt>
                <c:pt idx="867">
                  <c:v>2.4E-2</c:v>
                </c:pt>
                <c:pt idx="868">
                  <c:v>2.4E-2</c:v>
                </c:pt>
                <c:pt idx="869">
                  <c:v>2.1000000000000001E-2</c:v>
                </c:pt>
                <c:pt idx="870">
                  <c:v>1.7000000000000001E-2</c:v>
                </c:pt>
                <c:pt idx="871">
                  <c:v>0.02</c:v>
                </c:pt>
                <c:pt idx="872">
                  <c:v>1.9E-2</c:v>
                </c:pt>
                <c:pt idx="873">
                  <c:v>2.4E-2</c:v>
                </c:pt>
                <c:pt idx="874">
                  <c:v>2.1000000000000001E-2</c:v>
                </c:pt>
                <c:pt idx="875">
                  <c:v>2.3E-2</c:v>
                </c:pt>
                <c:pt idx="876">
                  <c:v>1.7999999999999999E-2</c:v>
                </c:pt>
                <c:pt idx="877">
                  <c:v>2.1000000000000001E-2</c:v>
                </c:pt>
                <c:pt idx="878">
                  <c:v>2.5999999999999999E-2</c:v>
                </c:pt>
                <c:pt idx="879">
                  <c:v>2.3E-2</c:v>
                </c:pt>
                <c:pt idx="880">
                  <c:v>2.3E-2</c:v>
                </c:pt>
                <c:pt idx="881">
                  <c:v>2.1000000000000001E-2</c:v>
                </c:pt>
                <c:pt idx="882">
                  <c:v>2.1000000000000001E-2</c:v>
                </c:pt>
                <c:pt idx="883">
                  <c:v>2.5999999999999999E-2</c:v>
                </c:pt>
                <c:pt idx="884">
                  <c:v>1.7999999999999999E-2</c:v>
                </c:pt>
                <c:pt idx="885">
                  <c:v>2.1999999999999999E-2</c:v>
                </c:pt>
                <c:pt idx="886">
                  <c:v>2.4E-2</c:v>
                </c:pt>
                <c:pt idx="887">
                  <c:v>2.3E-2</c:v>
                </c:pt>
                <c:pt idx="888">
                  <c:v>2.3E-2</c:v>
                </c:pt>
                <c:pt idx="889">
                  <c:v>1.9E-2</c:v>
                </c:pt>
                <c:pt idx="890">
                  <c:v>1.6E-2</c:v>
                </c:pt>
                <c:pt idx="891">
                  <c:v>2.9000000000000001E-2</c:v>
                </c:pt>
                <c:pt idx="892">
                  <c:v>1.4999999999999999E-2</c:v>
                </c:pt>
                <c:pt idx="893">
                  <c:v>1.7999999999999999E-2</c:v>
                </c:pt>
                <c:pt idx="894">
                  <c:v>2.4E-2</c:v>
                </c:pt>
                <c:pt idx="895">
                  <c:v>2.1999999999999999E-2</c:v>
                </c:pt>
                <c:pt idx="896">
                  <c:v>2.3E-2</c:v>
                </c:pt>
                <c:pt idx="897">
                  <c:v>2.4E-2</c:v>
                </c:pt>
                <c:pt idx="898">
                  <c:v>1.9E-2</c:v>
                </c:pt>
                <c:pt idx="899">
                  <c:v>2.1999999999999999E-2</c:v>
                </c:pt>
                <c:pt idx="900">
                  <c:v>1.7999999999999999E-2</c:v>
                </c:pt>
                <c:pt idx="901">
                  <c:v>0.02</c:v>
                </c:pt>
                <c:pt idx="902">
                  <c:v>1.7999999999999999E-2</c:v>
                </c:pt>
                <c:pt idx="903">
                  <c:v>0.03</c:v>
                </c:pt>
                <c:pt idx="904">
                  <c:v>3.1E-2</c:v>
                </c:pt>
                <c:pt idx="905">
                  <c:v>2.4E-2</c:v>
                </c:pt>
                <c:pt idx="906">
                  <c:v>2.1999999999999999E-2</c:v>
                </c:pt>
                <c:pt idx="907">
                  <c:v>2.1000000000000001E-2</c:v>
                </c:pt>
                <c:pt idx="908">
                  <c:v>2.1999999999999999E-2</c:v>
                </c:pt>
                <c:pt idx="909">
                  <c:v>2.1000000000000001E-2</c:v>
                </c:pt>
                <c:pt idx="910">
                  <c:v>2.3E-2</c:v>
                </c:pt>
                <c:pt idx="911">
                  <c:v>2.1999999999999999E-2</c:v>
                </c:pt>
                <c:pt idx="912">
                  <c:v>0.02</c:v>
                </c:pt>
                <c:pt idx="913">
                  <c:v>2.1999999999999999E-2</c:v>
                </c:pt>
                <c:pt idx="914">
                  <c:v>2.1000000000000001E-2</c:v>
                </c:pt>
                <c:pt idx="915">
                  <c:v>2.1999999999999999E-2</c:v>
                </c:pt>
                <c:pt idx="916">
                  <c:v>2.1000000000000001E-2</c:v>
                </c:pt>
                <c:pt idx="917">
                  <c:v>1.7000000000000001E-2</c:v>
                </c:pt>
                <c:pt idx="918">
                  <c:v>1.7000000000000001E-2</c:v>
                </c:pt>
                <c:pt idx="919">
                  <c:v>1.9E-2</c:v>
                </c:pt>
                <c:pt idx="920">
                  <c:v>2.8000000000000001E-2</c:v>
                </c:pt>
                <c:pt idx="921">
                  <c:v>2.4E-2</c:v>
                </c:pt>
                <c:pt idx="922">
                  <c:v>2.5000000000000001E-2</c:v>
                </c:pt>
                <c:pt idx="923">
                  <c:v>1.7000000000000001E-2</c:v>
                </c:pt>
                <c:pt idx="924">
                  <c:v>2.1999999999999999E-2</c:v>
                </c:pt>
                <c:pt idx="925">
                  <c:v>1.7000000000000001E-2</c:v>
                </c:pt>
                <c:pt idx="926">
                  <c:v>2.1000000000000001E-2</c:v>
                </c:pt>
                <c:pt idx="927">
                  <c:v>2.1000000000000001E-2</c:v>
                </c:pt>
                <c:pt idx="928">
                  <c:v>2.1000000000000001E-2</c:v>
                </c:pt>
                <c:pt idx="929">
                  <c:v>2.3E-2</c:v>
                </c:pt>
                <c:pt idx="930">
                  <c:v>2.1999999999999999E-2</c:v>
                </c:pt>
                <c:pt idx="931">
                  <c:v>2.4E-2</c:v>
                </c:pt>
                <c:pt idx="932">
                  <c:v>2.5999999999999999E-2</c:v>
                </c:pt>
                <c:pt idx="933">
                  <c:v>2.5000000000000001E-2</c:v>
                </c:pt>
                <c:pt idx="934">
                  <c:v>1.6E-2</c:v>
                </c:pt>
                <c:pt idx="935">
                  <c:v>2.5999999999999999E-2</c:v>
                </c:pt>
                <c:pt idx="936">
                  <c:v>1.9E-2</c:v>
                </c:pt>
                <c:pt idx="937">
                  <c:v>2.3E-2</c:v>
                </c:pt>
                <c:pt idx="938">
                  <c:v>2.1000000000000001E-2</c:v>
                </c:pt>
                <c:pt idx="939">
                  <c:v>2.1000000000000001E-2</c:v>
                </c:pt>
                <c:pt idx="940">
                  <c:v>2.3E-2</c:v>
                </c:pt>
                <c:pt idx="941">
                  <c:v>2.3E-2</c:v>
                </c:pt>
                <c:pt idx="942">
                  <c:v>2.3E-2</c:v>
                </c:pt>
                <c:pt idx="943">
                  <c:v>1.9E-2</c:v>
                </c:pt>
                <c:pt idx="944">
                  <c:v>2.1000000000000001E-2</c:v>
                </c:pt>
                <c:pt idx="945">
                  <c:v>2.8000000000000001E-2</c:v>
                </c:pt>
                <c:pt idx="946">
                  <c:v>1.6E-2</c:v>
                </c:pt>
                <c:pt idx="947">
                  <c:v>1.7000000000000001E-2</c:v>
                </c:pt>
                <c:pt idx="948">
                  <c:v>2.1999999999999999E-2</c:v>
                </c:pt>
                <c:pt idx="949">
                  <c:v>1.7999999999999999E-2</c:v>
                </c:pt>
                <c:pt idx="950">
                  <c:v>0.02</c:v>
                </c:pt>
                <c:pt idx="951">
                  <c:v>2.5000000000000001E-2</c:v>
                </c:pt>
                <c:pt idx="952">
                  <c:v>1.7000000000000001E-2</c:v>
                </c:pt>
                <c:pt idx="953">
                  <c:v>1.7000000000000001E-2</c:v>
                </c:pt>
                <c:pt idx="954">
                  <c:v>2.8000000000000001E-2</c:v>
                </c:pt>
                <c:pt idx="955">
                  <c:v>2.3E-2</c:v>
                </c:pt>
                <c:pt idx="956">
                  <c:v>1.9E-2</c:v>
                </c:pt>
                <c:pt idx="957">
                  <c:v>2.3E-2</c:v>
                </c:pt>
                <c:pt idx="958">
                  <c:v>2.8000000000000001E-2</c:v>
                </c:pt>
                <c:pt idx="959">
                  <c:v>2.7E-2</c:v>
                </c:pt>
                <c:pt idx="960">
                  <c:v>2.3E-2</c:v>
                </c:pt>
                <c:pt idx="961">
                  <c:v>2.1999999999999999E-2</c:v>
                </c:pt>
                <c:pt idx="962">
                  <c:v>2.1000000000000001E-2</c:v>
                </c:pt>
                <c:pt idx="963">
                  <c:v>2.3E-2</c:v>
                </c:pt>
                <c:pt idx="964">
                  <c:v>2.8000000000000001E-2</c:v>
                </c:pt>
                <c:pt idx="965">
                  <c:v>2.3E-2</c:v>
                </c:pt>
                <c:pt idx="966">
                  <c:v>2.5999999999999999E-2</c:v>
                </c:pt>
                <c:pt idx="967">
                  <c:v>2.3E-2</c:v>
                </c:pt>
                <c:pt idx="968">
                  <c:v>1.4999999999999999E-2</c:v>
                </c:pt>
                <c:pt idx="969">
                  <c:v>2.3E-2</c:v>
                </c:pt>
                <c:pt idx="970">
                  <c:v>0.03</c:v>
                </c:pt>
                <c:pt idx="971">
                  <c:v>2.5000000000000001E-2</c:v>
                </c:pt>
                <c:pt idx="972">
                  <c:v>2.5999999999999999E-2</c:v>
                </c:pt>
                <c:pt idx="973">
                  <c:v>2.1999999999999999E-2</c:v>
                </c:pt>
                <c:pt idx="974">
                  <c:v>2.1000000000000001E-2</c:v>
                </c:pt>
                <c:pt idx="975">
                  <c:v>3.1E-2</c:v>
                </c:pt>
                <c:pt idx="976">
                  <c:v>2.9000000000000001E-2</c:v>
                </c:pt>
                <c:pt idx="977">
                  <c:v>2.5000000000000001E-2</c:v>
                </c:pt>
                <c:pt idx="978">
                  <c:v>2.4E-2</c:v>
                </c:pt>
                <c:pt idx="979">
                  <c:v>2.8000000000000001E-2</c:v>
                </c:pt>
                <c:pt idx="980">
                  <c:v>2.1000000000000001E-2</c:v>
                </c:pt>
                <c:pt idx="981">
                  <c:v>2.1999999999999999E-2</c:v>
                </c:pt>
                <c:pt idx="982">
                  <c:v>2.9000000000000001E-2</c:v>
                </c:pt>
                <c:pt idx="983">
                  <c:v>2.1000000000000001E-2</c:v>
                </c:pt>
                <c:pt idx="984">
                  <c:v>2.4E-2</c:v>
                </c:pt>
                <c:pt idx="985">
                  <c:v>2.9000000000000001E-2</c:v>
                </c:pt>
                <c:pt idx="986">
                  <c:v>2.7E-2</c:v>
                </c:pt>
                <c:pt idx="987">
                  <c:v>2.7E-2</c:v>
                </c:pt>
                <c:pt idx="988">
                  <c:v>2.3E-2</c:v>
                </c:pt>
                <c:pt idx="989">
                  <c:v>2.5000000000000001E-2</c:v>
                </c:pt>
                <c:pt idx="990">
                  <c:v>3.6999999999999998E-2</c:v>
                </c:pt>
                <c:pt idx="991">
                  <c:v>2.8000000000000001E-2</c:v>
                </c:pt>
                <c:pt idx="992">
                  <c:v>2.1999999999999999E-2</c:v>
                </c:pt>
                <c:pt idx="993">
                  <c:v>2.5000000000000001E-2</c:v>
                </c:pt>
                <c:pt idx="994">
                  <c:v>5.2999999999999999E-2</c:v>
                </c:pt>
                <c:pt idx="995">
                  <c:v>3.6999999999999998E-2</c:v>
                </c:pt>
                <c:pt idx="996">
                  <c:v>2.1999999999999999E-2</c:v>
                </c:pt>
                <c:pt idx="997">
                  <c:v>3.3000000000000002E-2</c:v>
                </c:pt>
                <c:pt idx="998">
                  <c:v>3.3000000000000002E-2</c:v>
                </c:pt>
                <c:pt idx="999">
                  <c:v>3.3000000000000002E-2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7-4281-AF37-7F0CA62F2F32}"/>
            </c:ext>
          </c:extLst>
        </c:ser>
        <c:ser>
          <c:idx val="0"/>
          <c:order val="1"/>
          <c:tx>
            <c:v>Merge Sort (time)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3.0000000000000001E-3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2E-3</c:v>
                </c:pt>
                <c:pt idx="22">
                  <c:v>1E-3</c:v>
                </c:pt>
                <c:pt idx="23">
                  <c:v>1E-3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1E-3</c:v>
                </c:pt>
                <c:pt idx="28">
                  <c:v>0</c:v>
                </c:pt>
                <c:pt idx="29">
                  <c:v>1E-3</c:v>
                </c:pt>
                <c:pt idx="30">
                  <c:v>0</c:v>
                </c:pt>
                <c:pt idx="31">
                  <c:v>0</c:v>
                </c:pt>
                <c:pt idx="32">
                  <c:v>2E-3</c:v>
                </c:pt>
                <c:pt idx="33">
                  <c:v>7.0000000000000001E-3</c:v>
                </c:pt>
                <c:pt idx="34">
                  <c:v>0</c:v>
                </c:pt>
                <c:pt idx="35">
                  <c:v>1E-3</c:v>
                </c:pt>
                <c:pt idx="36">
                  <c:v>0</c:v>
                </c:pt>
                <c:pt idx="37">
                  <c:v>0</c:v>
                </c:pt>
                <c:pt idx="38">
                  <c:v>8.9999999999999993E-3</c:v>
                </c:pt>
                <c:pt idx="39">
                  <c:v>0</c:v>
                </c:pt>
                <c:pt idx="40">
                  <c:v>1E-3</c:v>
                </c:pt>
                <c:pt idx="41">
                  <c:v>2E-3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8.0000000000000002E-3</c:v>
                </c:pt>
                <c:pt idx="50">
                  <c:v>2E-3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2E-3</c:v>
                </c:pt>
                <c:pt idx="55">
                  <c:v>0</c:v>
                </c:pt>
                <c:pt idx="56">
                  <c:v>2E-3</c:v>
                </c:pt>
                <c:pt idx="57">
                  <c:v>0</c:v>
                </c:pt>
                <c:pt idx="58">
                  <c:v>2E-3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8.0000000000000002E-3</c:v>
                </c:pt>
                <c:pt idx="64">
                  <c:v>0</c:v>
                </c:pt>
                <c:pt idx="65">
                  <c:v>2E-3</c:v>
                </c:pt>
                <c:pt idx="66">
                  <c:v>0</c:v>
                </c:pt>
                <c:pt idx="67">
                  <c:v>1E-3</c:v>
                </c:pt>
                <c:pt idx="68">
                  <c:v>0</c:v>
                </c:pt>
                <c:pt idx="69">
                  <c:v>0</c:v>
                </c:pt>
                <c:pt idx="70">
                  <c:v>6.0000000000000001E-3</c:v>
                </c:pt>
                <c:pt idx="71">
                  <c:v>1E-3</c:v>
                </c:pt>
                <c:pt idx="72">
                  <c:v>2E-3</c:v>
                </c:pt>
                <c:pt idx="73">
                  <c:v>0</c:v>
                </c:pt>
                <c:pt idx="74">
                  <c:v>0</c:v>
                </c:pt>
                <c:pt idx="75">
                  <c:v>2E-3</c:v>
                </c:pt>
                <c:pt idx="76">
                  <c:v>0</c:v>
                </c:pt>
                <c:pt idx="77">
                  <c:v>1E-3</c:v>
                </c:pt>
                <c:pt idx="78">
                  <c:v>3.0000000000000001E-3</c:v>
                </c:pt>
                <c:pt idx="79">
                  <c:v>0</c:v>
                </c:pt>
                <c:pt idx="80">
                  <c:v>0</c:v>
                </c:pt>
                <c:pt idx="81">
                  <c:v>4.0000000000000001E-3</c:v>
                </c:pt>
                <c:pt idx="82">
                  <c:v>0</c:v>
                </c:pt>
                <c:pt idx="83">
                  <c:v>0</c:v>
                </c:pt>
                <c:pt idx="84">
                  <c:v>3.0000000000000001E-3</c:v>
                </c:pt>
                <c:pt idx="85">
                  <c:v>0</c:v>
                </c:pt>
                <c:pt idx="86">
                  <c:v>0</c:v>
                </c:pt>
                <c:pt idx="87">
                  <c:v>2E-3</c:v>
                </c:pt>
                <c:pt idx="88">
                  <c:v>8.0000000000000002E-3</c:v>
                </c:pt>
                <c:pt idx="89">
                  <c:v>0</c:v>
                </c:pt>
                <c:pt idx="90">
                  <c:v>0</c:v>
                </c:pt>
                <c:pt idx="91">
                  <c:v>1E-3</c:v>
                </c:pt>
                <c:pt idx="92">
                  <c:v>6.0000000000000001E-3</c:v>
                </c:pt>
                <c:pt idx="93">
                  <c:v>7.0000000000000001E-3</c:v>
                </c:pt>
                <c:pt idx="94">
                  <c:v>0</c:v>
                </c:pt>
                <c:pt idx="95">
                  <c:v>2E-3</c:v>
                </c:pt>
                <c:pt idx="96">
                  <c:v>8.9999999999999993E-3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4.0000000000000001E-3</c:v>
                </c:pt>
                <c:pt idx="101">
                  <c:v>0.01</c:v>
                </c:pt>
                <c:pt idx="102">
                  <c:v>8.9999999999999993E-3</c:v>
                </c:pt>
                <c:pt idx="103">
                  <c:v>0</c:v>
                </c:pt>
                <c:pt idx="104">
                  <c:v>1E-3</c:v>
                </c:pt>
                <c:pt idx="105">
                  <c:v>2E-3</c:v>
                </c:pt>
                <c:pt idx="106">
                  <c:v>1.0999999999999999E-2</c:v>
                </c:pt>
                <c:pt idx="107">
                  <c:v>0.01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2E-3</c:v>
                </c:pt>
                <c:pt idx="115">
                  <c:v>5.0000000000000001E-3</c:v>
                </c:pt>
                <c:pt idx="116">
                  <c:v>1.2E-2</c:v>
                </c:pt>
                <c:pt idx="117">
                  <c:v>1.0999999999999999E-2</c:v>
                </c:pt>
                <c:pt idx="118">
                  <c:v>1.0999999999999999E-2</c:v>
                </c:pt>
                <c:pt idx="119">
                  <c:v>0.01</c:v>
                </c:pt>
                <c:pt idx="120">
                  <c:v>0</c:v>
                </c:pt>
                <c:pt idx="121">
                  <c:v>8.9999999999999993E-3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4.0000000000000001E-3</c:v>
                </c:pt>
                <c:pt idx="135">
                  <c:v>1.0999999999999999E-2</c:v>
                </c:pt>
                <c:pt idx="136">
                  <c:v>1.2999999999999999E-2</c:v>
                </c:pt>
                <c:pt idx="137">
                  <c:v>1.2E-2</c:v>
                </c:pt>
                <c:pt idx="138">
                  <c:v>1.2E-2</c:v>
                </c:pt>
                <c:pt idx="139">
                  <c:v>5.0000000000000001E-3</c:v>
                </c:pt>
                <c:pt idx="140">
                  <c:v>4.0000000000000001E-3</c:v>
                </c:pt>
                <c:pt idx="141">
                  <c:v>2E-3</c:v>
                </c:pt>
                <c:pt idx="142">
                  <c:v>4.0000000000000001E-3</c:v>
                </c:pt>
                <c:pt idx="143">
                  <c:v>1E-3</c:v>
                </c:pt>
                <c:pt idx="144">
                  <c:v>0</c:v>
                </c:pt>
                <c:pt idx="145">
                  <c:v>1E-3</c:v>
                </c:pt>
                <c:pt idx="146">
                  <c:v>0</c:v>
                </c:pt>
                <c:pt idx="147">
                  <c:v>8.0000000000000002E-3</c:v>
                </c:pt>
                <c:pt idx="148">
                  <c:v>0.01</c:v>
                </c:pt>
                <c:pt idx="149">
                  <c:v>7.0000000000000001E-3</c:v>
                </c:pt>
                <c:pt idx="150">
                  <c:v>4.0000000000000001E-3</c:v>
                </c:pt>
                <c:pt idx="151">
                  <c:v>6.0000000000000001E-3</c:v>
                </c:pt>
                <c:pt idx="152">
                  <c:v>4.0000000000000001E-3</c:v>
                </c:pt>
                <c:pt idx="153">
                  <c:v>8.0000000000000002E-3</c:v>
                </c:pt>
                <c:pt idx="154">
                  <c:v>0.01</c:v>
                </c:pt>
                <c:pt idx="155">
                  <c:v>5.0000000000000001E-3</c:v>
                </c:pt>
                <c:pt idx="156">
                  <c:v>4.0000000000000001E-3</c:v>
                </c:pt>
                <c:pt idx="157">
                  <c:v>1E-3</c:v>
                </c:pt>
                <c:pt idx="158">
                  <c:v>8.0000000000000002E-3</c:v>
                </c:pt>
                <c:pt idx="159">
                  <c:v>7.0000000000000001E-3</c:v>
                </c:pt>
                <c:pt idx="160">
                  <c:v>4.0000000000000001E-3</c:v>
                </c:pt>
                <c:pt idx="161">
                  <c:v>2E-3</c:v>
                </c:pt>
                <c:pt idx="162">
                  <c:v>0</c:v>
                </c:pt>
                <c:pt idx="163">
                  <c:v>1.2999999999999999E-2</c:v>
                </c:pt>
                <c:pt idx="164">
                  <c:v>5.0000000000000001E-3</c:v>
                </c:pt>
                <c:pt idx="165">
                  <c:v>5.0000000000000001E-3</c:v>
                </c:pt>
                <c:pt idx="166">
                  <c:v>2E-3</c:v>
                </c:pt>
                <c:pt idx="167">
                  <c:v>6.0000000000000001E-3</c:v>
                </c:pt>
                <c:pt idx="168">
                  <c:v>5.0000000000000001E-3</c:v>
                </c:pt>
                <c:pt idx="169">
                  <c:v>1E-3</c:v>
                </c:pt>
                <c:pt idx="170">
                  <c:v>1.2E-2</c:v>
                </c:pt>
                <c:pt idx="171">
                  <c:v>1E-3</c:v>
                </c:pt>
                <c:pt idx="172">
                  <c:v>0</c:v>
                </c:pt>
                <c:pt idx="173">
                  <c:v>0.01</c:v>
                </c:pt>
                <c:pt idx="174">
                  <c:v>6.0000000000000001E-3</c:v>
                </c:pt>
                <c:pt idx="175">
                  <c:v>1E-3</c:v>
                </c:pt>
                <c:pt idx="176">
                  <c:v>1.4999999999999999E-2</c:v>
                </c:pt>
                <c:pt idx="177">
                  <c:v>5.0000000000000001E-3</c:v>
                </c:pt>
                <c:pt idx="178">
                  <c:v>5.0000000000000001E-3</c:v>
                </c:pt>
                <c:pt idx="179">
                  <c:v>1.2999999999999999E-2</c:v>
                </c:pt>
                <c:pt idx="180">
                  <c:v>1E-3</c:v>
                </c:pt>
                <c:pt idx="181">
                  <c:v>1.0999999999999999E-2</c:v>
                </c:pt>
                <c:pt idx="182">
                  <c:v>5.0000000000000001E-3</c:v>
                </c:pt>
                <c:pt idx="183">
                  <c:v>7.0000000000000001E-3</c:v>
                </c:pt>
                <c:pt idx="184">
                  <c:v>5.0000000000000001E-3</c:v>
                </c:pt>
                <c:pt idx="185">
                  <c:v>4.0000000000000001E-3</c:v>
                </c:pt>
                <c:pt idx="186">
                  <c:v>0.01</c:v>
                </c:pt>
                <c:pt idx="187">
                  <c:v>4.0000000000000001E-3</c:v>
                </c:pt>
                <c:pt idx="188">
                  <c:v>8.9999999999999993E-3</c:v>
                </c:pt>
                <c:pt idx="189">
                  <c:v>5.0000000000000001E-3</c:v>
                </c:pt>
                <c:pt idx="190">
                  <c:v>0.01</c:v>
                </c:pt>
                <c:pt idx="191">
                  <c:v>7.0000000000000001E-3</c:v>
                </c:pt>
                <c:pt idx="192">
                  <c:v>8.9999999999999993E-3</c:v>
                </c:pt>
                <c:pt idx="193">
                  <c:v>0</c:v>
                </c:pt>
                <c:pt idx="194">
                  <c:v>1.0999999999999999E-2</c:v>
                </c:pt>
                <c:pt idx="195">
                  <c:v>6.0000000000000001E-3</c:v>
                </c:pt>
                <c:pt idx="196">
                  <c:v>8.9999999999999993E-3</c:v>
                </c:pt>
                <c:pt idx="197">
                  <c:v>0</c:v>
                </c:pt>
                <c:pt idx="198">
                  <c:v>0.01</c:v>
                </c:pt>
                <c:pt idx="199">
                  <c:v>6.0000000000000001E-3</c:v>
                </c:pt>
                <c:pt idx="200">
                  <c:v>1.2999999999999999E-2</c:v>
                </c:pt>
                <c:pt idx="201">
                  <c:v>0</c:v>
                </c:pt>
                <c:pt idx="202">
                  <c:v>7.0000000000000001E-3</c:v>
                </c:pt>
                <c:pt idx="203">
                  <c:v>8.9999999999999993E-3</c:v>
                </c:pt>
                <c:pt idx="204">
                  <c:v>3.0000000000000001E-3</c:v>
                </c:pt>
                <c:pt idx="205">
                  <c:v>1.2E-2</c:v>
                </c:pt>
                <c:pt idx="206">
                  <c:v>1E-3</c:v>
                </c:pt>
                <c:pt idx="207">
                  <c:v>7.0000000000000001E-3</c:v>
                </c:pt>
                <c:pt idx="208">
                  <c:v>8.9999999999999993E-3</c:v>
                </c:pt>
                <c:pt idx="209">
                  <c:v>4.0000000000000001E-3</c:v>
                </c:pt>
                <c:pt idx="210">
                  <c:v>1.2E-2</c:v>
                </c:pt>
                <c:pt idx="211">
                  <c:v>2E-3</c:v>
                </c:pt>
                <c:pt idx="212">
                  <c:v>1.4E-2</c:v>
                </c:pt>
                <c:pt idx="213">
                  <c:v>8.9999999999999993E-3</c:v>
                </c:pt>
                <c:pt idx="214">
                  <c:v>4.0000000000000001E-3</c:v>
                </c:pt>
                <c:pt idx="215">
                  <c:v>7.0000000000000001E-3</c:v>
                </c:pt>
                <c:pt idx="216">
                  <c:v>5.0000000000000001E-3</c:v>
                </c:pt>
                <c:pt idx="217">
                  <c:v>2E-3</c:v>
                </c:pt>
                <c:pt idx="218">
                  <c:v>5.0000000000000001E-3</c:v>
                </c:pt>
                <c:pt idx="219">
                  <c:v>8.9999999999999993E-3</c:v>
                </c:pt>
                <c:pt idx="220">
                  <c:v>3.0000000000000001E-3</c:v>
                </c:pt>
                <c:pt idx="221">
                  <c:v>1.4999999999999999E-2</c:v>
                </c:pt>
                <c:pt idx="222">
                  <c:v>8.0000000000000002E-3</c:v>
                </c:pt>
                <c:pt idx="223">
                  <c:v>1E-3</c:v>
                </c:pt>
                <c:pt idx="224">
                  <c:v>5.0000000000000001E-3</c:v>
                </c:pt>
                <c:pt idx="225">
                  <c:v>1.4E-2</c:v>
                </c:pt>
                <c:pt idx="226">
                  <c:v>0</c:v>
                </c:pt>
                <c:pt idx="227">
                  <c:v>7.0000000000000001E-3</c:v>
                </c:pt>
                <c:pt idx="228">
                  <c:v>1.2E-2</c:v>
                </c:pt>
                <c:pt idx="229">
                  <c:v>0</c:v>
                </c:pt>
                <c:pt idx="230">
                  <c:v>8.0000000000000002E-3</c:v>
                </c:pt>
                <c:pt idx="231">
                  <c:v>1.4999999999999999E-2</c:v>
                </c:pt>
                <c:pt idx="232">
                  <c:v>1.0999999999999999E-2</c:v>
                </c:pt>
                <c:pt idx="233">
                  <c:v>6.0000000000000001E-3</c:v>
                </c:pt>
                <c:pt idx="234">
                  <c:v>1E-3</c:v>
                </c:pt>
                <c:pt idx="235">
                  <c:v>3.0000000000000001E-3</c:v>
                </c:pt>
                <c:pt idx="236">
                  <c:v>1.4E-2</c:v>
                </c:pt>
                <c:pt idx="237">
                  <c:v>1.2999999999999999E-2</c:v>
                </c:pt>
                <c:pt idx="238">
                  <c:v>1.2E-2</c:v>
                </c:pt>
                <c:pt idx="239">
                  <c:v>1E-3</c:v>
                </c:pt>
                <c:pt idx="240">
                  <c:v>2E-3</c:v>
                </c:pt>
                <c:pt idx="241">
                  <c:v>8.0000000000000002E-3</c:v>
                </c:pt>
                <c:pt idx="242">
                  <c:v>1.2E-2</c:v>
                </c:pt>
                <c:pt idx="243">
                  <c:v>1.4E-2</c:v>
                </c:pt>
                <c:pt idx="244">
                  <c:v>8.9999999999999993E-3</c:v>
                </c:pt>
                <c:pt idx="245">
                  <c:v>1E-3</c:v>
                </c:pt>
                <c:pt idx="246">
                  <c:v>1E-3</c:v>
                </c:pt>
                <c:pt idx="247">
                  <c:v>3.0000000000000001E-3</c:v>
                </c:pt>
                <c:pt idx="248">
                  <c:v>1.4E-2</c:v>
                </c:pt>
                <c:pt idx="249">
                  <c:v>1.0999999999999999E-2</c:v>
                </c:pt>
                <c:pt idx="250">
                  <c:v>0.01</c:v>
                </c:pt>
                <c:pt idx="251">
                  <c:v>0</c:v>
                </c:pt>
                <c:pt idx="252">
                  <c:v>2E-3</c:v>
                </c:pt>
                <c:pt idx="253">
                  <c:v>5.0000000000000001E-3</c:v>
                </c:pt>
                <c:pt idx="254">
                  <c:v>5.0000000000000001E-3</c:v>
                </c:pt>
                <c:pt idx="255">
                  <c:v>2E-3</c:v>
                </c:pt>
                <c:pt idx="256">
                  <c:v>8.0000000000000002E-3</c:v>
                </c:pt>
                <c:pt idx="257">
                  <c:v>3.0000000000000001E-3</c:v>
                </c:pt>
                <c:pt idx="258">
                  <c:v>6.0000000000000001E-3</c:v>
                </c:pt>
                <c:pt idx="259">
                  <c:v>6.0000000000000001E-3</c:v>
                </c:pt>
                <c:pt idx="260">
                  <c:v>1.4999999999999999E-2</c:v>
                </c:pt>
                <c:pt idx="261">
                  <c:v>1.6E-2</c:v>
                </c:pt>
                <c:pt idx="262">
                  <c:v>8.9999999999999993E-3</c:v>
                </c:pt>
                <c:pt idx="263">
                  <c:v>8.0000000000000002E-3</c:v>
                </c:pt>
                <c:pt idx="264">
                  <c:v>8.0000000000000002E-3</c:v>
                </c:pt>
                <c:pt idx="265">
                  <c:v>1.0999999999999999E-2</c:v>
                </c:pt>
                <c:pt idx="266">
                  <c:v>8.9999999999999993E-3</c:v>
                </c:pt>
                <c:pt idx="267">
                  <c:v>8.0000000000000002E-3</c:v>
                </c:pt>
                <c:pt idx="268">
                  <c:v>8.0000000000000002E-3</c:v>
                </c:pt>
                <c:pt idx="269">
                  <c:v>8.0000000000000002E-3</c:v>
                </c:pt>
                <c:pt idx="270">
                  <c:v>0.01</c:v>
                </c:pt>
                <c:pt idx="271">
                  <c:v>8.0000000000000002E-3</c:v>
                </c:pt>
                <c:pt idx="272">
                  <c:v>1.0999999999999999E-2</c:v>
                </c:pt>
                <c:pt idx="273">
                  <c:v>0.01</c:v>
                </c:pt>
                <c:pt idx="274">
                  <c:v>8.9999999999999993E-3</c:v>
                </c:pt>
                <c:pt idx="275">
                  <c:v>8.9999999999999993E-3</c:v>
                </c:pt>
                <c:pt idx="276">
                  <c:v>8.9999999999999993E-3</c:v>
                </c:pt>
                <c:pt idx="277">
                  <c:v>8.9999999999999993E-3</c:v>
                </c:pt>
                <c:pt idx="278">
                  <c:v>8.0000000000000002E-3</c:v>
                </c:pt>
                <c:pt idx="279">
                  <c:v>1.0999999999999999E-2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7.0000000000000001E-3</c:v>
                </c:pt>
                <c:pt idx="284">
                  <c:v>5.0000000000000001E-3</c:v>
                </c:pt>
                <c:pt idx="285">
                  <c:v>2E-3</c:v>
                </c:pt>
                <c:pt idx="286">
                  <c:v>2E-3</c:v>
                </c:pt>
                <c:pt idx="287">
                  <c:v>3.0000000000000001E-3</c:v>
                </c:pt>
                <c:pt idx="288">
                  <c:v>0.01</c:v>
                </c:pt>
                <c:pt idx="289">
                  <c:v>7.0000000000000001E-3</c:v>
                </c:pt>
                <c:pt idx="290">
                  <c:v>1.4999999999999999E-2</c:v>
                </c:pt>
                <c:pt idx="291">
                  <c:v>4.0000000000000001E-3</c:v>
                </c:pt>
                <c:pt idx="292">
                  <c:v>1.2E-2</c:v>
                </c:pt>
                <c:pt idx="293">
                  <c:v>8.0000000000000002E-3</c:v>
                </c:pt>
                <c:pt idx="294">
                  <c:v>7.0000000000000001E-3</c:v>
                </c:pt>
                <c:pt idx="295">
                  <c:v>1.2E-2</c:v>
                </c:pt>
                <c:pt idx="296">
                  <c:v>5.0000000000000001E-3</c:v>
                </c:pt>
                <c:pt idx="297">
                  <c:v>4.0000000000000001E-3</c:v>
                </c:pt>
                <c:pt idx="298">
                  <c:v>1.2999999999999999E-2</c:v>
                </c:pt>
                <c:pt idx="299">
                  <c:v>1.7000000000000001E-2</c:v>
                </c:pt>
                <c:pt idx="300">
                  <c:v>7.0000000000000001E-3</c:v>
                </c:pt>
                <c:pt idx="301">
                  <c:v>8.9999999999999993E-3</c:v>
                </c:pt>
                <c:pt idx="302">
                  <c:v>1.4999999999999999E-2</c:v>
                </c:pt>
                <c:pt idx="303">
                  <c:v>8.0000000000000002E-3</c:v>
                </c:pt>
                <c:pt idx="304">
                  <c:v>1.2999999999999999E-2</c:v>
                </c:pt>
                <c:pt idx="305">
                  <c:v>1.0999999999999999E-2</c:v>
                </c:pt>
                <c:pt idx="306">
                  <c:v>1.0999999999999999E-2</c:v>
                </c:pt>
                <c:pt idx="307">
                  <c:v>8.0000000000000002E-3</c:v>
                </c:pt>
                <c:pt idx="308">
                  <c:v>0.01</c:v>
                </c:pt>
                <c:pt idx="309">
                  <c:v>8.9999999999999993E-3</c:v>
                </c:pt>
                <c:pt idx="310">
                  <c:v>1.0999999999999999E-2</c:v>
                </c:pt>
                <c:pt idx="311">
                  <c:v>1.7000000000000001E-2</c:v>
                </c:pt>
                <c:pt idx="312">
                  <c:v>8.0000000000000002E-3</c:v>
                </c:pt>
                <c:pt idx="313">
                  <c:v>1.6E-2</c:v>
                </c:pt>
                <c:pt idx="314">
                  <c:v>0.01</c:v>
                </c:pt>
                <c:pt idx="315">
                  <c:v>1.4E-2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2E-3</c:v>
                </c:pt>
                <c:pt idx="320">
                  <c:v>1.4999999999999999E-2</c:v>
                </c:pt>
                <c:pt idx="321">
                  <c:v>5.0000000000000001E-3</c:v>
                </c:pt>
                <c:pt idx="322">
                  <c:v>1.4E-2</c:v>
                </c:pt>
                <c:pt idx="323">
                  <c:v>0.01</c:v>
                </c:pt>
                <c:pt idx="324">
                  <c:v>1.2999999999999999E-2</c:v>
                </c:pt>
                <c:pt idx="325">
                  <c:v>0.01</c:v>
                </c:pt>
                <c:pt idx="326">
                  <c:v>8.9999999999999993E-3</c:v>
                </c:pt>
                <c:pt idx="327">
                  <c:v>1.0999999999999999E-2</c:v>
                </c:pt>
                <c:pt idx="328">
                  <c:v>0.01</c:v>
                </c:pt>
                <c:pt idx="329">
                  <c:v>1.9E-2</c:v>
                </c:pt>
                <c:pt idx="330">
                  <c:v>8.9999999999999993E-3</c:v>
                </c:pt>
                <c:pt idx="331">
                  <c:v>0.01</c:v>
                </c:pt>
                <c:pt idx="332">
                  <c:v>0.01</c:v>
                </c:pt>
                <c:pt idx="333">
                  <c:v>8.0000000000000002E-3</c:v>
                </c:pt>
                <c:pt idx="334">
                  <c:v>1.2E-2</c:v>
                </c:pt>
                <c:pt idx="335">
                  <c:v>7.0000000000000001E-3</c:v>
                </c:pt>
                <c:pt idx="336">
                  <c:v>1.2999999999999999E-2</c:v>
                </c:pt>
                <c:pt idx="337">
                  <c:v>6.0000000000000001E-3</c:v>
                </c:pt>
                <c:pt idx="338">
                  <c:v>8.9999999999999993E-3</c:v>
                </c:pt>
                <c:pt idx="339">
                  <c:v>1.2E-2</c:v>
                </c:pt>
                <c:pt idx="340">
                  <c:v>6.0000000000000001E-3</c:v>
                </c:pt>
                <c:pt idx="341">
                  <c:v>1.4999999999999999E-2</c:v>
                </c:pt>
                <c:pt idx="342">
                  <c:v>7.0000000000000001E-3</c:v>
                </c:pt>
                <c:pt idx="343">
                  <c:v>1.2E-2</c:v>
                </c:pt>
                <c:pt idx="344">
                  <c:v>0.01</c:v>
                </c:pt>
                <c:pt idx="345">
                  <c:v>8.9999999999999993E-3</c:v>
                </c:pt>
                <c:pt idx="346">
                  <c:v>1.0999999999999999E-2</c:v>
                </c:pt>
                <c:pt idx="347">
                  <c:v>1.2E-2</c:v>
                </c:pt>
                <c:pt idx="348">
                  <c:v>1.6E-2</c:v>
                </c:pt>
                <c:pt idx="349">
                  <c:v>1.2999999999999999E-2</c:v>
                </c:pt>
                <c:pt idx="350">
                  <c:v>1.2E-2</c:v>
                </c:pt>
                <c:pt idx="351">
                  <c:v>1.0999999999999999E-2</c:v>
                </c:pt>
                <c:pt idx="352">
                  <c:v>1.2E-2</c:v>
                </c:pt>
                <c:pt idx="353">
                  <c:v>1.0999999999999999E-2</c:v>
                </c:pt>
                <c:pt idx="354">
                  <c:v>1.4999999999999999E-2</c:v>
                </c:pt>
                <c:pt idx="355">
                  <c:v>1.2E-2</c:v>
                </c:pt>
                <c:pt idx="356">
                  <c:v>8.9999999999999993E-3</c:v>
                </c:pt>
                <c:pt idx="357">
                  <c:v>1.2999999999999999E-2</c:v>
                </c:pt>
                <c:pt idx="358">
                  <c:v>1.2E-2</c:v>
                </c:pt>
                <c:pt idx="359">
                  <c:v>4.0000000000000001E-3</c:v>
                </c:pt>
                <c:pt idx="360">
                  <c:v>1.0999999999999999E-2</c:v>
                </c:pt>
                <c:pt idx="361">
                  <c:v>1.9E-2</c:v>
                </c:pt>
                <c:pt idx="362">
                  <c:v>4.0000000000000001E-3</c:v>
                </c:pt>
                <c:pt idx="363">
                  <c:v>7.0000000000000001E-3</c:v>
                </c:pt>
                <c:pt idx="364">
                  <c:v>1.6E-2</c:v>
                </c:pt>
                <c:pt idx="365">
                  <c:v>1.0999999999999999E-2</c:v>
                </c:pt>
                <c:pt idx="366">
                  <c:v>6.0000000000000001E-3</c:v>
                </c:pt>
                <c:pt idx="367">
                  <c:v>1.7999999999999999E-2</c:v>
                </c:pt>
                <c:pt idx="368">
                  <c:v>0.01</c:v>
                </c:pt>
                <c:pt idx="369">
                  <c:v>4.0000000000000001E-3</c:v>
                </c:pt>
                <c:pt idx="370">
                  <c:v>1.6E-2</c:v>
                </c:pt>
                <c:pt idx="371">
                  <c:v>8.9999999999999993E-3</c:v>
                </c:pt>
                <c:pt idx="372">
                  <c:v>6.0000000000000001E-3</c:v>
                </c:pt>
                <c:pt idx="373">
                  <c:v>1.2E-2</c:v>
                </c:pt>
                <c:pt idx="374">
                  <c:v>1.4E-2</c:v>
                </c:pt>
                <c:pt idx="375">
                  <c:v>1.4999999999999999E-2</c:v>
                </c:pt>
                <c:pt idx="376">
                  <c:v>1.2999999999999999E-2</c:v>
                </c:pt>
                <c:pt idx="377">
                  <c:v>1.4E-2</c:v>
                </c:pt>
                <c:pt idx="378">
                  <c:v>1.0999999999999999E-2</c:v>
                </c:pt>
                <c:pt idx="379">
                  <c:v>1.2E-2</c:v>
                </c:pt>
                <c:pt idx="380">
                  <c:v>5.0000000000000001E-3</c:v>
                </c:pt>
                <c:pt idx="381">
                  <c:v>8.9999999999999993E-3</c:v>
                </c:pt>
                <c:pt idx="382">
                  <c:v>8.0000000000000002E-3</c:v>
                </c:pt>
                <c:pt idx="383">
                  <c:v>1.2E-2</c:v>
                </c:pt>
                <c:pt idx="384">
                  <c:v>6.0000000000000001E-3</c:v>
                </c:pt>
                <c:pt idx="385">
                  <c:v>0.01</c:v>
                </c:pt>
                <c:pt idx="386">
                  <c:v>1.7999999999999999E-2</c:v>
                </c:pt>
                <c:pt idx="387">
                  <c:v>2.1000000000000001E-2</c:v>
                </c:pt>
                <c:pt idx="388">
                  <c:v>1.7000000000000001E-2</c:v>
                </c:pt>
                <c:pt idx="389">
                  <c:v>1.7000000000000001E-2</c:v>
                </c:pt>
                <c:pt idx="390">
                  <c:v>1.4E-2</c:v>
                </c:pt>
                <c:pt idx="391">
                  <c:v>1.4999999999999999E-2</c:v>
                </c:pt>
                <c:pt idx="392">
                  <c:v>1.2E-2</c:v>
                </c:pt>
                <c:pt idx="393">
                  <c:v>1.2999999999999999E-2</c:v>
                </c:pt>
                <c:pt idx="394">
                  <c:v>1.2E-2</c:v>
                </c:pt>
                <c:pt idx="395">
                  <c:v>1.0999999999999999E-2</c:v>
                </c:pt>
                <c:pt idx="396">
                  <c:v>1.4999999999999999E-2</c:v>
                </c:pt>
                <c:pt idx="397">
                  <c:v>1.2999999999999999E-2</c:v>
                </c:pt>
                <c:pt idx="398">
                  <c:v>1.4999999999999999E-2</c:v>
                </c:pt>
                <c:pt idx="399">
                  <c:v>1.4E-2</c:v>
                </c:pt>
                <c:pt idx="400">
                  <c:v>1.4999999999999999E-2</c:v>
                </c:pt>
                <c:pt idx="401">
                  <c:v>1.6E-2</c:v>
                </c:pt>
                <c:pt idx="402">
                  <c:v>1.6E-2</c:v>
                </c:pt>
                <c:pt idx="403">
                  <c:v>1.4999999999999999E-2</c:v>
                </c:pt>
                <c:pt idx="404">
                  <c:v>1.4E-2</c:v>
                </c:pt>
                <c:pt idx="405">
                  <c:v>1.4999999999999999E-2</c:v>
                </c:pt>
                <c:pt idx="406">
                  <c:v>1.6E-2</c:v>
                </c:pt>
                <c:pt idx="407">
                  <c:v>1.6E-2</c:v>
                </c:pt>
                <c:pt idx="408">
                  <c:v>1.4E-2</c:v>
                </c:pt>
                <c:pt idx="409">
                  <c:v>1.7999999999999999E-2</c:v>
                </c:pt>
                <c:pt idx="410">
                  <c:v>1.7000000000000001E-2</c:v>
                </c:pt>
                <c:pt idx="411">
                  <c:v>1.7999999999999999E-2</c:v>
                </c:pt>
                <c:pt idx="412">
                  <c:v>1.9E-2</c:v>
                </c:pt>
                <c:pt idx="413">
                  <c:v>0.01</c:v>
                </c:pt>
                <c:pt idx="414">
                  <c:v>8.0000000000000002E-3</c:v>
                </c:pt>
                <c:pt idx="415">
                  <c:v>1.0999999999999999E-2</c:v>
                </c:pt>
                <c:pt idx="416">
                  <c:v>1.2999999999999999E-2</c:v>
                </c:pt>
                <c:pt idx="417">
                  <c:v>1.4999999999999999E-2</c:v>
                </c:pt>
                <c:pt idx="418">
                  <c:v>1.2E-2</c:v>
                </c:pt>
                <c:pt idx="419">
                  <c:v>1.4E-2</c:v>
                </c:pt>
                <c:pt idx="420">
                  <c:v>7.0000000000000001E-3</c:v>
                </c:pt>
                <c:pt idx="421">
                  <c:v>1.4E-2</c:v>
                </c:pt>
                <c:pt idx="422">
                  <c:v>1.9E-2</c:v>
                </c:pt>
                <c:pt idx="423">
                  <c:v>1.2999999999999999E-2</c:v>
                </c:pt>
                <c:pt idx="424">
                  <c:v>6.0000000000000001E-3</c:v>
                </c:pt>
                <c:pt idx="425">
                  <c:v>1.0999999999999999E-2</c:v>
                </c:pt>
                <c:pt idx="426">
                  <c:v>1.4E-2</c:v>
                </c:pt>
                <c:pt idx="427">
                  <c:v>1.7999999999999999E-2</c:v>
                </c:pt>
                <c:pt idx="428">
                  <c:v>8.9999999999999993E-3</c:v>
                </c:pt>
                <c:pt idx="429">
                  <c:v>7.0000000000000001E-3</c:v>
                </c:pt>
                <c:pt idx="430">
                  <c:v>1.2E-2</c:v>
                </c:pt>
                <c:pt idx="431">
                  <c:v>1.9E-2</c:v>
                </c:pt>
                <c:pt idx="432">
                  <c:v>1.4999999999999999E-2</c:v>
                </c:pt>
                <c:pt idx="433">
                  <c:v>1.6E-2</c:v>
                </c:pt>
                <c:pt idx="434">
                  <c:v>1.4999999999999999E-2</c:v>
                </c:pt>
                <c:pt idx="435">
                  <c:v>1.6E-2</c:v>
                </c:pt>
                <c:pt idx="436">
                  <c:v>7.0000000000000001E-3</c:v>
                </c:pt>
                <c:pt idx="437">
                  <c:v>1.9E-2</c:v>
                </c:pt>
                <c:pt idx="438">
                  <c:v>0.01</c:v>
                </c:pt>
                <c:pt idx="439">
                  <c:v>1.4999999999999999E-2</c:v>
                </c:pt>
                <c:pt idx="440">
                  <c:v>1.9E-2</c:v>
                </c:pt>
                <c:pt idx="441">
                  <c:v>1.6E-2</c:v>
                </c:pt>
                <c:pt idx="442">
                  <c:v>1.4E-2</c:v>
                </c:pt>
                <c:pt idx="443">
                  <c:v>1.2999999999999999E-2</c:v>
                </c:pt>
                <c:pt idx="444">
                  <c:v>1.4E-2</c:v>
                </c:pt>
                <c:pt idx="445">
                  <c:v>1.4E-2</c:v>
                </c:pt>
                <c:pt idx="446">
                  <c:v>1.4E-2</c:v>
                </c:pt>
                <c:pt idx="447">
                  <c:v>1.4E-2</c:v>
                </c:pt>
                <c:pt idx="448">
                  <c:v>1.6E-2</c:v>
                </c:pt>
                <c:pt idx="449">
                  <c:v>1.6E-2</c:v>
                </c:pt>
                <c:pt idx="450">
                  <c:v>1.4999999999999999E-2</c:v>
                </c:pt>
                <c:pt idx="451">
                  <c:v>1.4999999999999999E-2</c:v>
                </c:pt>
                <c:pt idx="452">
                  <c:v>1.7000000000000001E-2</c:v>
                </c:pt>
                <c:pt idx="453">
                  <c:v>1.4999999999999999E-2</c:v>
                </c:pt>
                <c:pt idx="454">
                  <c:v>1.6E-2</c:v>
                </c:pt>
                <c:pt idx="455">
                  <c:v>1.9E-2</c:v>
                </c:pt>
                <c:pt idx="456">
                  <c:v>1.4E-2</c:v>
                </c:pt>
                <c:pt idx="457">
                  <c:v>1.0999999999999999E-2</c:v>
                </c:pt>
                <c:pt idx="458">
                  <c:v>1.0999999999999999E-2</c:v>
                </c:pt>
                <c:pt idx="459">
                  <c:v>7.0000000000000001E-3</c:v>
                </c:pt>
                <c:pt idx="460">
                  <c:v>1.4E-2</c:v>
                </c:pt>
                <c:pt idx="461">
                  <c:v>1.4999999999999999E-2</c:v>
                </c:pt>
                <c:pt idx="462">
                  <c:v>1.4E-2</c:v>
                </c:pt>
                <c:pt idx="463">
                  <c:v>1.4E-2</c:v>
                </c:pt>
                <c:pt idx="464">
                  <c:v>1.4999999999999999E-2</c:v>
                </c:pt>
                <c:pt idx="465">
                  <c:v>0.01</c:v>
                </c:pt>
                <c:pt idx="466">
                  <c:v>0.01</c:v>
                </c:pt>
                <c:pt idx="467">
                  <c:v>1.7000000000000001E-2</c:v>
                </c:pt>
                <c:pt idx="468">
                  <c:v>1.4999999999999999E-2</c:v>
                </c:pt>
                <c:pt idx="469">
                  <c:v>1.7000000000000001E-2</c:v>
                </c:pt>
                <c:pt idx="470">
                  <c:v>1.4999999999999999E-2</c:v>
                </c:pt>
                <c:pt idx="471">
                  <c:v>1.7000000000000001E-2</c:v>
                </c:pt>
                <c:pt idx="472">
                  <c:v>1.4E-2</c:v>
                </c:pt>
                <c:pt idx="473">
                  <c:v>0.01</c:v>
                </c:pt>
                <c:pt idx="474">
                  <c:v>1.4E-2</c:v>
                </c:pt>
                <c:pt idx="475">
                  <c:v>1.4999999999999999E-2</c:v>
                </c:pt>
                <c:pt idx="476">
                  <c:v>1.6E-2</c:v>
                </c:pt>
                <c:pt idx="477">
                  <c:v>1.4999999999999999E-2</c:v>
                </c:pt>
                <c:pt idx="478">
                  <c:v>1.7000000000000001E-2</c:v>
                </c:pt>
                <c:pt idx="479">
                  <c:v>1.4999999999999999E-2</c:v>
                </c:pt>
                <c:pt idx="480">
                  <c:v>1.7999999999999999E-2</c:v>
                </c:pt>
                <c:pt idx="481">
                  <c:v>1.4E-2</c:v>
                </c:pt>
                <c:pt idx="482">
                  <c:v>1.6E-2</c:v>
                </c:pt>
                <c:pt idx="483">
                  <c:v>1.4999999999999999E-2</c:v>
                </c:pt>
                <c:pt idx="484">
                  <c:v>1.9E-2</c:v>
                </c:pt>
                <c:pt idx="485">
                  <c:v>1.6E-2</c:v>
                </c:pt>
                <c:pt idx="486">
                  <c:v>1.6E-2</c:v>
                </c:pt>
                <c:pt idx="487">
                  <c:v>1.2999999999999999E-2</c:v>
                </c:pt>
                <c:pt idx="488">
                  <c:v>1.4E-2</c:v>
                </c:pt>
                <c:pt idx="489">
                  <c:v>0.01</c:v>
                </c:pt>
                <c:pt idx="490">
                  <c:v>2.1999999999999999E-2</c:v>
                </c:pt>
                <c:pt idx="491">
                  <c:v>2.1999999999999999E-2</c:v>
                </c:pt>
                <c:pt idx="492">
                  <c:v>0.02</c:v>
                </c:pt>
                <c:pt idx="493">
                  <c:v>2.5000000000000001E-2</c:v>
                </c:pt>
                <c:pt idx="494">
                  <c:v>0.02</c:v>
                </c:pt>
                <c:pt idx="495">
                  <c:v>2.1000000000000001E-2</c:v>
                </c:pt>
                <c:pt idx="496">
                  <c:v>5.2999999999999999E-2</c:v>
                </c:pt>
                <c:pt idx="497">
                  <c:v>2.3E-2</c:v>
                </c:pt>
                <c:pt idx="498">
                  <c:v>2.9000000000000001E-2</c:v>
                </c:pt>
                <c:pt idx="499">
                  <c:v>0.02</c:v>
                </c:pt>
                <c:pt idx="500">
                  <c:v>1.7000000000000001E-2</c:v>
                </c:pt>
                <c:pt idx="501">
                  <c:v>1.9E-2</c:v>
                </c:pt>
                <c:pt idx="502">
                  <c:v>1.9E-2</c:v>
                </c:pt>
                <c:pt idx="503">
                  <c:v>1.7999999999999999E-2</c:v>
                </c:pt>
                <c:pt idx="504">
                  <c:v>1.9E-2</c:v>
                </c:pt>
                <c:pt idx="505">
                  <c:v>1.7000000000000001E-2</c:v>
                </c:pt>
                <c:pt idx="506">
                  <c:v>1.7999999999999999E-2</c:v>
                </c:pt>
                <c:pt idx="507">
                  <c:v>1.9E-2</c:v>
                </c:pt>
                <c:pt idx="508">
                  <c:v>1.4E-2</c:v>
                </c:pt>
                <c:pt idx="509">
                  <c:v>2.1000000000000001E-2</c:v>
                </c:pt>
                <c:pt idx="510">
                  <c:v>0.02</c:v>
                </c:pt>
                <c:pt idx="511">
                  <c:v>2.1999999999999999E-2</c:v>
                </c:pt>
                <c:pt idx="512">
                  <c:v>0.02</c:v>
                </c:pt>
                <c:pt idx="513">
                  <c:v>2.1999999999999999E-2</c:v>
                </c:pt>
                <c:pt idx="514">
                  <c:v>2.1000000000000001E-2</c:v>
                </c:pt>
                <c:pt idx="515">
                  <c:v>2.1000000000000001E-2</c:v>
                </c:pt>
                <c:pt idx="516">
                  <c:v>1.4999999999999999E-2</c:v>
                </c:pt>
                <c:pt idx="517">
                  <c:v>1.7000000000000001E-2</c:v>
                </c:pt>
                <c:pt idx="518">
                  <c:v>2.3E-2</c:v>
                </c:pt>
                <c:pt idx="519">
                  <c:v>1.4999999999999999E-2</c:v>
                </c:pt>
                <c:pt idx="520">
                  <c:v>1.6E-2</c:v>
                </c:pt>
                <c:pt idx="521">
                  <c:v>2.1999999999999999E-2</c:v>
                </c:pt>
                <c:pt idx="522">
                  <c:v>0.02</c:v>
                </c:pt>
                <c:pt idx="523">
                  <c:v>0.02</c:v>
                </c:pt>
                <c:pt idx="524">
                  <c:v>0.02</c:v>
                </c:pt>
                <c:pt idx="525">
                  <c:v>2.1999999999999999E-2</c:v>
                </c:pt>
                <c:pt idx="526">
                  <c:v>1.9E-2</c:v>
                </c:pt>
                <c:pt idx="527">
                  <c:v>2.1000000000000001E-2</c:v>
                </c:pt>
                <c:pt idx="528">
                  <c:v>2.1000000000000001E-2</c:v>
                </c:pt>
                <c:pt idx="529">
                  <c:v>2.1000000000000001E-2</c:v>
                </c:pt>
                <c:pt idx="530">
                  <c:v>0.02</c:v>
                </c:pt>
                <c:pt idx="531">
                  <c:v>1.6E-2</c:v>
                </c:pt>
                <c:pt idx="532">
                  <c:v>2.5000000000000001E-2</c:v>
                </c:pt>
                <c:pt idx="533">
                  <c:v>1.7999999999999999E-2</c:v>
                </c:pt>
                <c:pt idx="534">
                  <c:v>0.02</c:v>
                </c:pt>
                <c:pt idx="535">
                  <c:v>2.1999999999999999E-2</c:v>
                </c:pt>
                <c:pt idx="536">
                  <c:v>2.1999999999999999E-2</c:v>
                </c:pt>
                <c:pt idx="537">
                  <c:v>2.1000000000000001E-2</c:v>
                </c:pt>
                <c:pt idx="538">
                  <c:v>2.1999999999999999E-2</c:v>
                </c:pt>
                <c:pt idx="539">
                  <c:v>2.3E-2</c:v>
                </c:pt>
                <c:pt idx="540">
                  <c:v>2.5000000000000001E-2</c:v>
                </c:pt>
                <c:pt idx="541">
                  <c:v>1.9E-2</c:v>
                </c:pt>
                <c:pt idx="542">
                  <c:v>0.02</c:v>
                </c:pt>
                <c:pt idx="543">
                  <c:v>1.7000000000000001E-2</c:v>
                </c:pt>
                <c:pt idx="544">
                  <c:v>2.5000000000000001E-2</c:v>
                </c:pt>
                <c:pt idx="545">
                  <c:v>2.1000000000000001E-2</c:v>
                </c:pt>
                <c:pt idx="546">
                  <c:v>2.1000000000000001E-2</c:v>
                </c:pt>
                <c:pt idx="547">
                  <c:v>1.9E-2</c:v>
                </c:pt>
                <c:pt idx="548">
                  <c:v>2.7E-2</c:v>
                </c:pt>
                <c:pt idx="549">
                  <c:v>0.02</c:v>
                </c:pt>
                <c:pt idx="550">
                  <c:v>0.02</c:v>
                </c:pt>
                <c:pt idx="551">
                  <c:v>2.1000000000000001E-2</c:v>
                </c:pt>
                <c:pt idx="552">
                  <c:v>2.1000000000000001E-2</c:v>
                </c:pt>
                <c:pt idx="553">
                  <c:v>1.9E-2</c:v>
                </c:pt>
                <c:pt idx="554">
                  <c:v>2.1999999999999999E-2</c:v>
                </c:pt>
                <c:pt idx="555">
                  <c:v>2.1000000000000001E-2</c:v>
                </c:pt>
                <c:pt idx="556">
                  <c:v>0.02</c:v>
                </c:pt>
                <c:pt idx="557">
                  <c:v>1.9E-2</c:v>
                </c:pt>
                <c:pt idx="558">
                  <c:v>0.02</c:v>
                </c:pt>
                <c:pt idx="559">
                  <c:v>2.5999999999999999E-2</c:v>
                </c:pt>
                <c:pt idx="560">
                  <c:v>1.9E-2</c:v>
                </c:pt>
                <c:pt idx="561">
                  <c:v>2.1000000000000001E-2</c:v>
                </c:pt>
                <c:pt idx="562">
                  <c:v>2.3E-2</c:v>
                </c:pt>
                <c:pt idx="563">
                  <c:v>1.7000000000000001E-2</c:v>
                </c:pt>
                <c:pt idx="564">
                  <c:v>1.9E-2</c:v>
                </c:pt>
                <c:pt idx="565">
                  <c:v>2.3E-2</c:v>
                </c:pt>
                <c:pt idx="566">
                  <c:v>1.7999999999999999E-2</c:v>
                </c:pt>
                <c:pt idx="567">
                  <c:v>2.3E-2</c:v>
                </c:pt>
                <c:pt idx="568">
                  <c:v>2.1999999999999999E-2</c:v>
                </c:pt>
                <c:pt idx="569">
                  <c:v>2.3E-2</c:v>
                </c:pt>
                <c:pt idx="570">
                  <c:v>0.02</c:v>
                </c:pt>
                <c:pt idx="571">
                  <c:v>0.02</c:v>
                </c:pt>
                <c:pt idx="572">
                  <c:v>2.1000000000000001E-2</c:v>
                </c:pt>
                <c:pt idx="573">
                  <c:v>2.4E-2</c:v>
                </c:pt>
                <c:pt idx="574">
                  <c:v>2.4E-2</c:v>
                </c:pt>
                <c:pt idx="575">
                  <c:v>2.1000000000000001E-2</c:v>
                </c:pt>
                <c:pt idx="576">
                  <c:v>0.02</c:v>
                </c:pt>
                <c:pt idx="577">
                  <c:v>2.3E-2</c:v>
                </c:pt>
                <c:pt idx="578">
                  <c:v>0.02</c:v>
                </c:pt>
                <c:pt idx="579">
                  <c:v>2.3E-2</c:v>
                </c:pt>
                <c:pt idx="580">
                  <c:v>1.7999999999999999E-2</c:v>
                </c:pt>
                <c:pt idx="581">
                  <c:v>2.3E-2</c:v>
                </c:pt>
                <c:pt idx="582">
                  <c:v>2.4E-2</c:v>
                </c:pt>
                <c:pt idx="583">
                  <c:v>2.3E-2</c:v>
                </c:pt>
                <c:pt idx="584">
                  <c:v>2.1999999999999999E-2</c:v>
                </c:pt>
                <c:pt idx="585">
                  <c:v>2.5000000000000001E-2</c:v>
                </c:pt>
                <c:pt idx="586">
                  <c:v>2.3E-2</c:v>
                </c:pt>
                <c:pt idx="587">
                  <c:v>2.8000000000000001E-2</c:v>
                </c:pt>
                <c:pt idx="588">
                  <c:v>2.3E-2</c:v>
                </c:pt>
                <c:pt idx="589">
                  <c:v>2.4E-2</c:v>
                </c:pt>
                <c:pt idx="590">
                  <c:v>0.02</c:v>
                </c:pt>
                <c:pt idx="591">
                  <c:v>2.1999999999999999E-2</c:v>
                </c:pt>
                <c:pt idx="592">
                  <c:v>2.3E-2</c:v>
                </c:pt>
                <c:pt idx="593">
                  <c:v>2.5999999999999999E-2</c:v>
                </c:pt>
                <c:pt idx="594">
                  <c:v>2.1999999999999999E-2</c:v>
                </c:pt>
                <c:pt idx="595">
                  <c:v>2.4E-2</c:v>
                </c:pt>
                <c:pt idx="596">
                  <c:v>2.1000000000000001E-2</c:v>
                </c:pt>
                <c:pt idx="597">
                  <c:v>2.5999999999999999E-2</c:v>
                </c:pt>
                <c:pt idx="598">
                  <c:v>2.1999999999999999E-2</c:v>
                </c:pt>
                <c:pt idx="599">
                  <c:v>2.1000000000000001E-2</c:v>
                </c:pt>
                <c:pt idx="600">
                  <c:v>2.7E-2</c:v>
                </c:pt>
                <c:pt idx="601">
                  <c:v>2.1000000000000001E-2</c:v>
                </c:pt>
                <c:pt idx="602">
                  <c:v>0.03</c:v>
                </c:pt>
                <c:pt idx="603">
                  <c:v>2.1000000000000001E-2</c:v>
                </c:pt>
                <c:pt idx="604">
                  <c:v>2.1000000000000001E-2</c:v>
                </c:pt>
                <c:pt idx="605">
                  <c:v>2.3E-2</c:v>
                </c:pt>
                <c:pt idx="606">
                  <c:v>2.7E-2</c:v>
                </c:pt>
                <c:pt idx="607">
                  <c:v>2.5000000000000001E-2</c:v>
                </c:pt>
                <c:pt idx="608">
                  <c:v>2.3E-2</c:v>
                </c:pt>
                <c:pt idx="609">
                  <c:v>2.3E-2</c:v>
                </c:pt>
                <c:pt idx="610">
                  <c:v>2.1999999999999999E-2</c:v>
                </c:pt>
                <c:pt idx="611">
                  <c:v>0.03</c:v>
                </c:pt>
                <c:pt idx="612">
                  <c:v>0.03</c:v>
                </c:pt>
                <c:pt idx="613">
                  <c:v>2.8000000000000001E-2</c:v>
                </c:pt>
                <c:pt idx="614">
                  <c:v>2.8000000000000001E-2</c:v>
                </c:pt>
                <c:pt idx="615">
                  <c:v>0.03</c:v>
                </c:pt>
                <c:pt idx="616">
                  <c:v>3.1E-2</c:v>
                </c:pt>
                <c:pt idx="617">
                  <c:v>2.1000000000000001E-2</c:v>
                </c:pt>
                <c:pt idx="618">
                  <c:v>2.1000000000000001E-2</c:v>
                </c:pt>
                <c:pt idx="619">
                  <c:v>0.02</c:v>
                </c:pt>
                <c:pt idx="620">
                  <c:v>2.4E-2</c:v>
                </c:pt>
                <c:pt idx="621">
                  <c:v>2.1000000000000001E-2</c:v>
                </c:pt>
                <c:pt idx="622">
                  <c:v>2.5999999999999999E-2</c:v>
                </c:pt>
                <c:pt idx="623">
                  <c:v>2.7E-2</c:v>
                </c:pt>
                <c:pt idx="624">
                  <c:v>2.5999999999999999E-2</c:v>
                </c:pt>
                <c:pt idx="625">
                  <c:v>0.03</c:v>
                </c:pt>
                <c:pt idx="626">
                  <c:v>0.02</c:v>
                </c:pt>
                <c:pt idx="627">
                  <c:v>2.8000000000000001E-2</c:v>
                </c:pt>
                <c:pt idx="628">
                  <c:v>2.1999999999999999E-2</c:v>
                </c:pt>
                <c:pt idx="629">
                  <c:v>2.1000000000000001E-2</c:v>
                </c:pt>
                <c:pt idx="630">
                  <c:v>2.8000000000000001E-2</c:v>
                </c:pt>
                <c:pt idx="631">
                  <c:v>3.3000000000000002E-2</c:v>
                </c:pt>
                <c:pt idx="632">
                  <c:v>2.1999999999999999E-2</c:v>
                </c:pt>
                <c:pt idx="633">
                  <c:v>2.5000000000000001E-2</c:v>
                </c:pt>
                <c:pt idx="634">
                  <c:v>2.1999999999999999E-2</c:v>
                </c:pt>
                <c:pt idx="635">
                  <c:v>2.7E-2</c:v>
                </c:pt>
                <c:pt idx="636">
                  <c:v>2.1999999999999999E-2</c:v>
                </c:pt>
                <c:pt idx="637">
                  <c:v>2.8000000000000001E-2</c:v>
                </c:pt>
                <c:pt idx="638">
                  <c:v>2.7E-2</c:v>
                </c:pt>
                <c:pt idx="639">
                  <c:v>2.9000000000000001E-2</c:v>
                </c:pt>
                <c:pt idx="640">
                  <c:v>2.1999999999999999E-2</c:v>
                </c:pt>
                <c:pt idx="641">
                  <c:v>2.5999999999999999E-2</c:v>
                </c:pt>
                <c:pt idx="642">
                  <c:v>2.9000000000000001E-2</c:v>
                </c:pt>
                <c:pt idx="643">
                  <c:v>2.1999999999999999E-2</c:v>
                </c:pt>
                <c:pt idx="644">
                  <c:v>3.5000000000000003E-2</c:v>
                </c:pt>
                <c:pt idx="645">
                  <c:v>1.9E-2</c:v>
                </c:pt>
                <c:pt idx="646">
                  <c:v>1.7999999999999999E-2</c:v>
                </c:pt>
                <c:pt idx="647">
                  <c:v>3.6999999999999998E-2</c:v>
                </c:pt>
                <c:pt idx="648">
                  <c:v>3.3000000000000002E-2</c:v>
                </c:pt>
                <c:pt idx="649">
                  <c:v>3.5999999999999997E-2</c:v>
                </c:pt>
                <c:pt idx="650">
                  <c:v>2.1999999999999999E-2</c:v>
                </c:pt>
                <c:pt idx="651">
                  <c:v>1.7999999999999999E-2</c:v>
                </c:pt>
                <c:pt idx="652">
                  <c:v>1.7999999999999999E-2</c:v>
                </c:pt>
                <c:pt idx="653">
                  <c:v>2.1999999999999999E-2</c:v>
                </c:pt>
                <c:pt idx="654">
                  <c:v>1.9E-2</c:v>
                </c:pt>
                <c:pt idx="655">
                  <c:v>0.02</c:v>
                </c:pt>
                <c:pt idx="656">
                  <c:v>0.02</c:v>
                </c:pt>
                <c:pt idx="657">
                  <c:v>2.1000000000000001E-2</c:v>
                </c:pt>
                <c:pt idx="658">
                  <c:v>2.1000000000000001E-2</c:v>
                </c:pt>
                <c:pt idx="659">
                  <c:v>2.1999999999999999E-2</c:v>
                </c:pt>
                <c:pt idx="660">
                  <c:v>2.1000000000000001E-2</c:v>
                </c:pt>
                <c:pt idx="661">
                  <c:v>0.02</c:v>
                </c:pt>
                <c:pt idx="662">
                  <c:v>2.1000000000000001E-2</c:v>
                </c:pt>
                <c:pt idx="663">
                  <c:v>2.3E-2</c:v>
                </c:pt>
                <c:pt idx="664">
                  <c:v>2.1999999999999999E-2</c:v>
                </c:pt>
                <c:pt idx="665">
                  <c:v>2.1000000000000001E-2</c:v>
                </c:pt>
                <c:pt idx="666">
                  <c:v>1.6E-2</c:v>
                </c:pt>
                <c:pt idx="667">
                  <c:v>2.1000000000000001E-2</c:v>
                </c:pt>
                <c:pt idx="668">
                  <c:v>1.6E-2</c:v>
                </c:pt>
                <c:pt idx="669">
                  <c:v>0.02</c:v>
                </c:pt>
                <c:pt idx="670">
                  <c:v>1.9E-2</c:v>
                </c:pt>
                <c:pt idx="671">
                  <c:v>2.1999999999999999E-2</c:v>
                </c:pt>
                <c:pt idx="672">
                  <c:v>0.02</c:v>
                </c:pt>
                <c:pt idx="673">
                  <c:v>3.4000000000000002E-2</c:v>
                </c:pt>
                <c:pt idx="674">
                  <c:v>2.1000000000000001E-2</c:v>
                </c:pt>
                <c:pt idx="675">
                  <c:v>2.1000000000000001E-2</c:v>
                </c:pt>
                <c:pt idx="676">
                  <c:v>1.7000000000000001E-2</c:v>
                </c:pt>
                <c:pt idx="677">
                  <c:v>1.2999999999999999E-2</c:v>
                </c:pt>
                <c:pt idx="678">
                  <c:v>2.3E-2</c:v>
                </c:pt>
                <c:pt idx="679">
                  <c:v>1.7000000000000001E-2</c:v>
                </c:pt>
                <c:pt idx="680">
                  <c:v>2.5999999999999999E-2</c:v>
                </c:pt>
                <c:pt idx="681">
                  <c:v>3.6999999999999998E-2</c:v>
                </c:pt>
                <c:pt idx="682">
                  <c:v>5.3999999999999999E-2</c:v>
                </c:pt>
                <c:pt idx="683">
                  <c:v>2.1000000000000001E-2</c:v>
                </c:pt>
                <c:pt idx="684">
                  <c:v>8.3000000000000004E-2</c:v>
                </c:pt>
                <c:pt idx="685">
                  <c:v>5.2999999999999999E-2</c:v>
                </c:pt>
                <c:pt idx="686">
                  <c:v>3.1E-2</c:v>
                </c:pt>
                <c:pt idx="687">
                  <c:v>1.7000000000000001E-2</c:v>
                </c:pt>
                <c:pt idx="688">
                  <c:v>1.7000000000000001E-2</c:v>
                </c:pt>
                <c:pt idx="689">
                  <c:v>2.1999999999999999E-2</c:v>
                </c:pt>
                <c:pt idx="690">
                  <c:v>2.1999999999999999E-2</c:v>
                </c:pt>
                <c:pt idx="691">
                  <c:v>2.7E-2</c:v>
                </c:pt>
                <c:pt idx="692">
                  <c:v>3.5000000000000003E-2</c:v>
                </c:pt>
                <c:pt idx="693">
                  <c:v>2.5999999999999999E-2</c:v>
                </c:pt>
                <c:pt idx="694">
                  <c:v>4.2999999999999997E-2</c:v>
                </c:pt>
                <c:pt idx="695">
                  <c:v>3.1E-2</c:v>
                </c:pt>
                <c:pt idx="696">
                  <c:v>2.5999999999999999E-2</c:v>
                </c:pt>
                <c:pt idx="697">
                  <c:v>0.03</c:v>
                </c:pt>
                <c:pt idx="698">
                  <c:v>2.1999999999999999E-2</c:v>
                </c:pt>
                <c:pt idx="699">
                  <c:v>2.5000000000000001E-2</c:v>
                </c:pt>
                <c:pt idx="700">
                  <c:v>3.2000000000000001E-2</c:v>
                </c:pt>
                <c:pt idx="701">
                  <c:v>2.8000000000000001E-2</c:v>
                </c:pt>
                <c:pt idx="702">
                  <c:v>2.4E-2</c:v>
                </c:pt>
                <c:pt idx="703">
                  <c:v>2.9000000000000001E-2</c:v>
                </c:pt>
                <c:pt idx="704">
                  <c:v>2.5000000000000001E-2</c:v>
                </c:pt>
                <c:pt idx="705">
                  <c:v>3.4000000000000002E-2</c:v>
                </c:pt>
                <c:pt idx="706">
                  <c:v>2.8000000000000001E-2</c:v>
                </c:pt>
                <c:pt idx="707">
                  <c:v>3.3000000000000002E-2</c:v>
                </c:pt>
                <c:pt idx="708">
                  <c:v>3.2000000000000001E-2</c:v>
                </c:pt>
                <c:pt idx="709">
                  <c:v>3.2000000000000001E-2</c:v>
                </c:pt>
                <c:pt idx="710">
                  <c:v>2.8000000000000001E-2</c:v>
                </c:pt>
                <c:pt idx="711">
                  <c:v>2.9000000000000001E-2</c:v>
                </c:pt>
                <c:pt idx="712">
                  <c:v>3.7999999999999999E-2</c:v>
                </c:pt>
                <c:pt idx="713">
                  <c:v>7.2999999999999995E-2</c:v>
                </c:pt>
                <c:pt idx="714">
                  <c:v>3.1E-2</c:v>
                </c:pt>
                <c:pt idx="715">
                  <c:v>3.1E-2</c:v>
                </c:pt>
                <c:pt idx="716">
                  <c:v>3.1E-2</c:v>
                </c:pt>
                <c:pt idx="717">
                  <c:v>3.3000000000000002E-2</c:v>
                </c:pt>
                <c:pt idx="718">
                  <c:v>3.1E-2</c:v>
                </c:pt>
                <c:pt idx="719">
                  <c:v>1.9E-2</c:v>
                </c:pt>
                <c:pt idx="720">
                  <c:v>2.4E-2</c:v>
                </c:pt>
                <c:pt idx="721">
                  <c:v>1.9E-2</c:v>
                </c:pt>
                <c:pt idx="722">
                  <c:v>0.02</c:v>
                </c:pt>
                <c:pt idx="723">
                  <c:v>2.5999999999999999E-2</c:v>
                </c:pt>
                <c:pt idx="724">
                  <c:v>0.02</c:v>
                </c:pt>
                <c:pt idx="725">
                  <c:v>2.1999999999999999E-2</c:v>
                </c:pt>
                <c:pt idx="726">
                  <c:v>2.1999999999999999E-2</c:v>
                </c:pt>
                <c:pt idx="727">
                  <c:v>1.7999999999999999E-2</c:v>
                </c:pt>
                <c:pt idx="728">
                  <c:v>2.4E-2</c:v>
                </c:pt>
                <c:pt idx="729">
                  <c:v>2.1000000000000001E-2</c:v>
                </c:pt>
                <c:pt idx="730">
                  <c:v>2.4E-2</c:v>
                </c:pt>
                <c:pt idx="731">
                  <c:v>1.9E-2</c:v>
                </c:pt>
                <c:pt idx="732">
                  <c:v>2.1999999999999999E-2</c:v>
                </c:pt>
                <c:pt idx="733">
                  <c:v>2.7E-2</c:v>
                </c:pt>
                <c:pt idx="734">
                  <c:v>1.7000000000000001E-2</c:v>
                </c:pt>
                <c:pt idx="735">
                  <c:v>2.1999999999999999E-2</c:v>
                </c:pt>
                <c:pt idx="736">
                  <c:v>0.02</c:v>
                </c:pt>
                <c:pt idx="737">
                  <c:v>2.5000000000000001E-2</c:v>
                </c:pt>
                <c:pt idx="738">
                  <c:v>2.1999999999999999E-2</c:v>
                </c:pt>
                <c:pt idx="739">
                  <c:v>2.4E-2</c:v>
                </c:pt>
                <c:pt idx="740">
                  <c:v>4.3999999999999997E-2</c:v>
                </c:pt>
                <c:pt idx="741">
                  <c:v>2.9000000000000001E-2</c:v>
                </c:pt>
                <c:pt idx="742">
                  <c:v>0.03</c:v>
                </c:pt>
                <c:pt idx="743">
                  <c:v>2.8000000000000001E-2</c:v>
                </c:pt>
                <c:pt idx="744">
                  <c:v>2.5999999999999999E-2</c:v>
                </c:pt>
                <c:pt idx="745">
                  <c:v>0.03</c:v>
                </c:pt>
                <c:pt idx="746">
                  <c:v>2.5000000000000001E-2</c:v>
                </c:pt>
                <c:pt idx="747">
                  <c:v>2.4E-2</c:v>
                </c:pt>
                <c:pt idx="748">
                  <c:v>2.1000000000000001E-2</c:v>
                </c:pt>
                <c:pt idx="749">
                  <c:v>2.5000000000000001E-2</c:v>
                </c:pt>
                <c:pt idx="750">
                  <c:v>2.5000000000000001E-2</c:v>
                </c:pt>
                <c:pt idx="751">
                  <c:v>2.5000000000000001E-2</c:v>
                </c:pt>
                <c:pt idx="752">
                  <c:v>2.9000000000000001E-2</c:v>
                </c:pt>
                <c:pt idx="753">
                  <c:v>2.3E-2</c:v>
                </c:pt>
                <c:pt idx="754">
                  <c:v>1.9E-2</c:v>
                </c:pt>
                <c:pt idx="755">
                  <c:v>2.4E-2</c:v>
                </c:pt>
                <c:pt idx="756">
                  <c:v>2.3E-2</c:v>
                </c:pt>
                <c:pt idx="757">
                  <c:v>3.1E-2</c:v>
                </c:pt>
                <c:pt idx="758">
                  <c:v>2.1000000000000001E-2</c:v>
                </c:pt>
                <c:pt idx="759">
                  <c:v>2.1999999999999999E-2</c:v>
                </c:pt>
                <c:pt idx="760">
                  <c:v>3.7999999999999999E-2</c:v>
                </c:pt>
                <c:pt idx="761">
                  <c:v>2.9000000000000001E-2</c:v>
                </c:pt>
                <c:pt idx="762">
                  <c:v>2.3E-2</c:v>
                </c:pt>
                <c:pt idx="763">
                  <c:v>1.6E-2</c:v>
                </c:pt>
                <c:pt idx="764">
                  <c:v>1.4999999999999999E-2</c:v>
                </c:pt>
                <c:pt idx="765">
                  <c:v>2.4E-2</c:v>
                </c:pt>
                <c:pt idx="766">
                  <c:v>0.03</c:v>
                </c:pt>
                <c:pt idx="767">
                  <c:v>0.02</c:v>
                </c:pt>
                <c:pt idx="768">
                  <c:v>0.02</c:v>
                </c:pt>
                <c:pt idx="769">
                  <c:v>1.9E-2</c:v>
                </c:pt>
                <c:pt idx="770">
                  <c:v>2.5000000000000001E-2</c:v>
                </c:pt>
                <c:pt idx="771">
                  <c:v>2.1999999999999999E-2</c:v>
                </c:pt>
                <c:pt idx="772">
                  <c:v>0.02</c:v>
                </c:pt>
                <c:pt idx="773">
                  <c:v>0.03</c:v>
                </c:pt>
                <c:pt idx="774">
                  <c:v>2.9000000000000001E-2</c:v>
                </c:pt>
                <c:pt idx="775">
                  <c:v>2.3E-2</c:v>
                </c:pt>
                <c:pt idx="776">
                  <c:v>2.5999999999999999E-2</c:v>
                </c:pt>
                <c:pt idx="777">
                  <c:v>2.3E-2</c:v>
                </c:pt>
                <c:pt idx="778">
                  <c:v>2.1999999999999999E-2</c:v>
                </c:pt>
                <c:pt idx="779">
                  <c:v>2.5999999999999999E-2</c:v>
                </c:pt>
                <c:pt idx="780">
                  <c:v>2.8000000000000001E-2</c:v>
                </c:pt>
                <c:pt idx="781">
                  <c:v>2.7E-2</c:v>
                </c:pt>
                <c:pt idx="782">
                  <c:v>0.02</c:v>
                </c:pt>
                <c:pt idx="783">
                  <c:v>0.03</c:v>
                </c:pt>
                <c:pt idx="784">
                  <c:v>2.1000000000000001E-2</c:v>
                </c:pt>
                <c:pt idx="785">
                  <c:v>2.5000000000000001E-2</c:v>
                </c:pt>
                <c:pt idx="786">
                  <c:v>2.8000000000000001E-2</c:v>
                </c:pt>
                <c:pt idx="787">
                  <c:v>3.2000000000000001E-2</c:v>
                </c:pt>
                <c:pt idx="788">
                  <c:v>2.5000000000000001E-2</c:v>
                </c:pt>
                <c:pt idx="789">
                  <c:v>2.4E-2</c:v>
                </c:pt>
                <c:pt idx="790">
                  <c:v>2.1000000000000001E-2</c:v>
                </c:pt>
                <c:pt idx="791">
                  <c:v>2.1999999999999999E-2</c:v>
                </c:pt>
                <c:pt idx="792">
                  <c:v>2.1000000000000001E-2</c:v>
                </c:pt>
                <c:pt idx="793">
                  <c:v>0.03</c:v>
                </c:pt>
                <c:pt idx="794">
                  <c:v>0.02</c:v>
                </c:pt>
                <c:pt idx="795">
                  <c:v>3.1E-2</c:v>
                </c:pt>
                <c:pt idx="796">
                  <c:v>0.02</c:v>
                </c:pt>
                <c:pt idx="797">
                  <c:v>2.7E-2</c:v>
                </c:pt>
                <c:pt idx="798">
                  <c:v>2.5000000000000001E-2</c:v>
                </c:pt>
                <c:pt idx="799">
                  <c:v>2.7E-2</c:v>
                </c:pt>
                <c:pt idx="800">
                  <c:v>2.7E-2</c:v>
                </c:pt>
                <c:pt idx="801">
                  <c:v>0.02</c:v>
                </c:pt>
                <c:pt idx="802">
                  <c:v>2.5999999999999999E-2</c:v>
                </c:pt>
                <c:pt idx="803">
                  <c:v>3.1E-2</c:v>
                </c:pt>
                <c:pt idx="804">
                  <c:v>1.9E-2</c:v>
                </c:pt>
                <c:pt idx="805">
                  <c:v>2.3E-2</c:v>
                </c:pt>
                <c:pt idx="806">
                  <c:v>2.5999999999999999E-2</c:v>
                </c:pt>
                <c:pt idx="807">
                  <c:v>0.03</c:v>
                </c:pt>
                <c:pt idx="808">
                  <c:v>2.4E-2</c:v>
                </c:pt>
                <c:pt idx="809">
                  <c:v>2.7E-2</c:v>
                </c:pt>
                <c:pt idx="810">
                  <c:v>2.5999999999999999E-2</c:v>
                </c:pt>
                <c:pt idx="811">
                  <c:v>2.8000000000000001E-2</c:v>
                </c:pt>
                <c:pt idx="812">
                  <c:v>3.3000000000000002E-2</c:v>
                </c:pt>
                <c:pt idx="813">
                  <c:v>2.5999999999999999E-2</c:v>
                </c:pt>
                <c:pt idx="814">
                  <c:v>2.5999999999999999E-2</c:v>
                </c:pt>
                <c:pt idx="815">
                  <c:v>2.4E-2</c:v>
                </c:pt>
                <c:pt idx="816">
                  <c:v>2.5999999999999999E-2</c:v>
                </c:pt>
                <c:pt idx="817">
                  <c:v>2.8000000000000001E-2</c:v>
                </c:pt>
                <c:pt idx="818">
                  <c:v>2.5999999999999999E-2</c:v>
                </c:pt>
                <c:pt idx="819">
                  <c:v>2.8000000000000001E-2</c:v>
                </c:pt>
                <c:pt idx="820">
                  <c:v>2.9000000000000001E-2</c:v>
                </c:pt>
                <c:pt idx="821">
                  <c:v>2.9000000000000001E-2</c:v>
                </c:pt>
                <c:pt idx="822">
                  <c:v>0.03</c:v>
                </c:pt>
                <c:pt idx="823">
                  <c:v>2.5000000000000001E-2</c:v>
                </c:pt>
                <c:pt idx="824">
                  <c:v>2.1999999999999999E-2</c:v>
                </c:pt>
                <c:pt idx="825">
                  <c:v>2.5000000000000001E-2</c:v>
                </c:pt>
                <c:pt idx="826">
                  <c:v>2.7E-2</c:v>
                </c:pt>
                <c:pt idx="827">
                  <c:v>2.1999999999999999E-2</c:v>
                </c:pt>
                <c:pt idx="828">
                  <c:v>3.9E-2</c:v>
                </c:pt>
                <c:pt idx="829">
                  <c:v>0.03</c:v>
                </c:pt>
                <c:pt idx="830">
                  <c:v>2.5999999999999999E-2</c:v>
                </c:pt>
                <c:pt idx="831">
                  <c:v>3.2000000000000001E-2</c:v>
                </c:pt>
                <c:pt idx="832">
                  <c:v>2.8000000000000001E-2</c:v>
                </c:pt>
                <c:pt idx="833">
                  <c:v>0.03</c:v>
                </c:pt>
                <c:pt idx="834">
                  <c:v>0.03</c:v>
                </c:pt>
                <c:pt idx="835">
                  <c:v>2.5999999999999999E-2</c:v>
                </c:pt>
                <c:pt idx="836">
                  <c:v>2.7E-2</c:v>
                </c:pt>
                <c:pt idx="837">
                  <c:v>2.1000000000000001E-2</c:v>
                </c:pt>
                <c:pt idx="838">
                  <c:v>0.03</c:v>
                </c:pt>
                <c:pt idx="839">
                  <c:v>2.8000000000000001E-2</c:v>
                </c:pt>
                <c:pt idx="840">
                  <c:v>2.7E-2</c:v>
                </c:pt>
                <c:pt idx="841">
                  <c:v>0.03</c:v>
                </c:pt>
                <c:pt idx="842">
                  <c:v>2.9000000000000001E-2</c:v>
                </c:pt>
                <c:pt idx="843">
                  <c:v>2.7E-2</c:v>
                </c:pt>
                <c:pt idx="844">
                  <c:v>3.3000000000000002E-2</c:v>
                </c:pt>
                <c:pt idx="845">
                  <c:v>2.7E-2</c:v>
                </c:pt>
                <c:pt idx="846">
                  <c:v>2.4E-2</c:v>
                </c:pt>
                <c:pt idx="847">
                  <c:v>2.8000000000000001E-2</c:v>
                </c:pt>
                <c:pt idx="848">
                  <c:v>2.8000000000000001E-2</c:v>
                </c:pt>
                <c:pt idx="849">
                  <c:v>3.5000000000000003E-2</c:v>
                </c:pt>
                <c:pt idx="850">
                  <c:v>0.03</c:v>
                </c:pt>
                <c:pt idx="851">
                  <c:v>2.7E-2</c:v>
                </c:pt>
                <c:pt idx="852">
                  <c:v>2.5999999999999999E-2</c:v>
                </c:pt>
                <c:pt idx="853">
                  <c:v>2.8000000000000001E-2</c:v>
                </c:pt>
                <c:pt idx="854">
                  <c:v>2.8000000000000001E-2</c:v>
                </c:pt>
                <c:pt idx="855">
                  <c:v>2.8000000000000001E-2</c:v>
                </c:pt>
                <c:pt idx="856">
                  <c:v>2.3E-2</c:v>
                </c:pt>
                <c:pt idx="857">
                  <c:v>2.3E-2</c:v>
                </c:pt>
                <c:pt idx="858">
                  <c:v>2.7E-2</c:v>
                </c:pt>
                <c:pt idx="859">
                  <c:v>2.1999999999999999E-2</c:v>
                </c:pt>
                <c:pt idx="860">
                  <c:v>1.9E-2</c:v>
                </c:pt>
                <c:pt idx="861">
                  <c:v>1.7999999999999999E-2</c:v>
                </c:pt>
                <c:pt idx="862">
                  <c:v>1.7999999999999999E-2</c:v>
                </c:pt>
                <c:pt idx="863">
                  <c:v>2.5999999999999999E-2</c:v>
                </c:pt>
                <c:pt idx="864">
                  <c:v>2.9000000000000001E-2</c:v>
                </c:pt>
                <c:pt idx="865">
                  <c:v>2.7E-2</c:v>
                </c:pt>
                <c:pt idx="866">
                  <c:v>0.03</c:v>
                </c:pt>
                <c:pt idx="867">
                  <c:v>2.5999999999999999E-2</c:v>
                </c:pt>
                <c:pt idx="868">
                  <c:v>2.8000000000000001E-2</c:v>
                </c:pt>
                <c:pt idx="869">
                  <c:v>1.6E-2</c:v>
                </c:pt>
                <c:pt idx="870">
                  <c:v>2.9000000000000001E-2</c:v>
                </c:pt>
                <c:pt idx="871">
                  <c:v>2.5999999999999999E-2</c:v>
                </c:pt>
                <c:pt idx="872">
                  <c:v>3.5999999999999997E-2</c:v>
                </c:pt>
                <c:pt idx="873">
                  <c:v>2.5000000000000001E-2</c:v>
                </c:pt>
                <c:pt idx="874">
                  <c:v>3.1E-2</c:v>
                </c:pt>
                <c:pt idx="875">
                  <c:v>3.2000000000000001E-2</c:v>
                </c:pt>
                <c:pt idx="876">
                  <c:v>3.1E-2</c:v>
                </c:pt>
                <c:pt idx="877">
                  <c:v>2.8000000000000001E-2</c:v>
                </c:pt>
                <c:pt idx="878">
                  <c:v>2.5999999999999999E-2</c:v>
                </c:pt>
                <c:pt idx="879">
                  <c:v>0.03</c:v>
                </c:pt>
                <c:pt idx="880">
                  <c:v>2.8000000000000001E-2</c:v>
                </c:pt>
                <c:pt idx="881">
                  <c:v>3.5999999999999997E-2</c:v>
                </c:pt>
                <c:pt idx="882">
                  <c:v>3.6999999999999998E-2</c:v>
                </c:pt>
                <c:pt idx="883">
                  <c:v>3.2000000000000001E-2</c:v>
                </c:pt>
                <c:pt idx="884">
                  <c:v>3.2000000000000001E-2</c:v>
                </c:pt>
                <c:pt idx="885">
                  <c:v>2.8000000000000001E-2</c:v>
                </c:pt>
                <c:pt idx="886">
                  <c:v>2.5999999999999999E-2</c:v>
                </c:pt>
                <c:pt idx="887">
                  <c:v>2.8000000000000001E-2</c:v>
                </c:pt>
                <c:pt idx="888">
                  <c:v>1.6E-2</c:v>
                </c:pt>
                <c:pt idx="889">
                  <c:v>0.03</c:v>
                </c:pt>
                <c:pt idx="890">
                  <c:v>2.5000000000000001E-2</c:v>
                </c:pt>
                <c:pt idx="891">
                  <c:v>1.6E-2</c:v>
                </c:pt>
                <c:pt idx="892">
                  <c:v>3.4000000000000002E-2</c:v>
                </c:pt>
                <c:pt idx="893">
                  <c:v>2.8000000000000001E-2</c:v>
                </c:pt>
                <c:pt idx="894">
                  <c:v>3.2000000000000001E-2</c:v>
                </c:pt>
                <c:pt idx="895">
                  <c:v>3.2000000000000001E-2</c:v>
                </c:pt>
                <c:pt idx="896">
                  <c:v>2.8000000000000001E-2</c:v>
                </c:pt>
                <c:pt idx="897">
                  <c:v>3.1E-2</c:v>
                </c:pt>
                <c:pt idx="898">
                  <c:v>2.8000000000000001E-2</c:v>
                </c:pt>
                <c:pt idx="899">
                  <c:v>3.2000000000000001E-2</c:v>
                </c:pt>
                <c:pt idx="900">
                  <c:v>2.9000000000000001E-2</c:v>
                </c:pt>
                <c:pt idx="901">
                  <c:v>2.5000000000000001E-2</c:v>
                </c:pt>
                <c:pt idx="902">
                  <c:v>3.2000000000000001E-2</c:v>
                </c:pt>
                <c:pt idx="903">
                  <c:v>3.1E-2</c:v>
                </c:pt>
                <c:pt idx="904">
                  <c:v>3.5999999999999997E-2</c:v>
                </c:pt>
                <c:pt idx="905">
                  <c:v>3.2000000000000001E-2</c:v>
                </c:pt>
                <c:pt idx="906">
                  <c:v>3.5999999999999997E-2</c:v>
                </c:pt>
                <c:pt idx="907">
                  <c:v>0.03</c:v>
                </c:pt>
                <c:pt idx="908">
                  <c:v>3.1E-2</c:v>
                </c:pt>
                <c:pt idx="909">
                  <c:v>3.5999999999999997E-2</c:v>
                </c:pt>
                <c:pt idx="910">
                  <c:v>2.7E-2</c:v>
                </c:pt>
                <c:pt idx="911">
                  <c:v>0.03</c:v>
                </c:pt>
                <c:pt idx="912">
                  <c:v>3.6999999999999998E-2</c:v>
                </c:pt>
                <c:pt idx="913">
                  <c:v>0.03</c:v>
                </c:pt>
                <c:pt idx="914">
                  <c:v>2.8000000000000001E-2</c:v>
                </c:pt>
                <c:pt idx="915">
                  <c:v>2.8000000000000001E-2</c:v>
                </c:pt>
                <c:pt idx="916">
                  <c:v>3.4000000000000002E-2</c:v>
                </c:pt>
                <c:pt idx="917">
                  <c:v>3.4000000000000002E-2</c:v>
                </c:pt>
                <c:pt idx="918">
                  <c:v>3.2000000000000001E-2</c:v>
                </c:pt>
                <c:pt idx="919">
                  <c:v>3.2000000000000001E-2</c:v>
                </c:pt>
                <c:pt idx="920">
                  <c:v>1.7000000000000001E-2</c:v>
                </c:pt>
                <c:pt idx="921">
                  <c:v>3.2000000000000001E-2</c:v>
                </c:pt>
                <c:pt idx="922">
                  <c:v>2.5000000000000001E-2</c:v>
                </c:pt>
                <c:pt idx="923">
                  <c:v>3.4000000000000002E-2</c:v>
                </c:pt>
                <c:pt idx="924">
                  <c:v>3.3000000000000002E-2</c:v>
                </c:pt>
                <c:pt idx="925">
                  <c:v>3.3000000000000002E-2</c:v>
                </c:pt>
                <c:pt idx="926">
                  <c:v>0.03</c:v>
                </c:pt>
                <c:pt idx="927">
                  <c:v>3.1E-2</c:v>
                </c:pt>
                <c:pt idx="928">
                  <c:v>1.7000000000000001E-2</c:v>
                </c:pt>
                <c:pt idx="929">
                  <c:v>2.4E-2</c:v>
                </c:pt>
                <c:pt idx="930">
                  <c:v>3.2000000000000001E-2</c:v>
                </c:pt>
                <c:pt idx="931">
                  <c:v>3.5000000000000003E-2</c:v>
                </c:pt>
                <c:pt idx="932">
                  <c:v>2.5999999999999999E-2</c:v>
                </c:pt>
                <c:pt idx="933">
                  <c:v>1.7999999999999999E-2</c:v>
                </c:pt>
                <c:pt idx="934">
                  <c:v>4.1000000000000002E-2</c:v>
                </c:pt>
                <c:pt idx="935">
                  <c:v>2.3E-2</c:v>
                </c:pt>
                <c:pt idx="936">
                  <c:v>3.3000000000000002E-2</c:v>
                </c:pt>
                <c:pt idx="937">
                  <c:v>2.7E-2</c:v>
                </c:pt>
                <c:pt idx="938">
                  <c:v>3.3000000000000002E-2</c:v>
                </c:pt>
                <c:pt idx="939">
                  <c:v>2.7E-2</c:v>
                </c:pt>
                <c:pt idx="940">
                  <c:v>2.8000000000000001E-2</c:v>
                </c:pt>
                <c:pt idx="941">
                  <c:v>2.9000000000000001E-2</c:v>
                </c:pt>
                <c:pt idx="942">
                  <c:v>3.3000000000000002E-2</c:v>
                </c:pt>
                <c:pt idx="943">
                  <c:v>3.5999999999999997E-2</c:v>
                </c:pt>
                <c:pt idx="944">
                  <c:v>2.5000000000000001E-2</c:v>
                </c:pt>
                <c:pt idx="945">
                  <c:v>3.2000000000000001E-2</c:v>
                </c:pt>
                <c:pt idx="946">
                  <c:v>2.7E-2</c:v>
                </c:pt>
                <c:pt idx="947">
                  <c:v>3.3000000000000002E-2</c:v>
                </c:pt>
                <c:pt idx="948">
                  <c:v>3.1E-2</c:v>
                </c:pt>
                <c:pt idx="949">
                  <c:v>3.2000000000000001E-2</c:v>
                </c:pt>
                <c:pt idx="950">
                  <c:v>1.7999999999999999E-2</c:v>
                </c:pt>
                <c:pt idx="951">
                  <c:v>1.6E-2</c:v>
                </c:pt>
                <c:pt idx="952">
                  <c:v>2.5000000000000001E-2</c:v>
                </c:pt>
                <c:pt idx="953">
                  <c:v>3.4000000000000002E-2</c:v>
                </c:pt>
                <c:pt idx="954">
                  <c:v>2.5000000000000001E-2</c:v>
                </c:pt>
                <c:pt idx="955">
                  <c:v>4.2999999999999997E-2</c:v>
                </c:pt>
                <c:pt idx="956">
                  <c:v>3.3000000000000002E-2</c:v>
                </c:pt>
                <c:pt idx="957">
                  <c:v>3.4000000000000002E-2</c:v>
                </c:pt>
                <c:pt idx="958">
                  <c:v>2.9000000000000001E-2</c:v>
                </c:pt>
                <c:pt idx="959">
                  <c:v>2.8000000000000001E-2</c:v>
                </c:pt>
                <c:pt idx="960">
                  <c:v>3.5000000000000003E-2</c:v>
                </c:pt>
                <c:pt idx="961">
                  <c:v>3.4000000000000002E-2</c:v>
                </c:pt>
                <c:pt idx="962">
                  <c:v>2.9000000000000001E-2</c:v>
                </c:pt>
                <c:pt idx="963">
                  <c:v>3.2000000000000001E-2</c:v>
                </c:pt>
                <c:pt idx="964">
                  <c:v>3.1E-2</c:v>
                </c:pt>
                <c:pt idx="965">
                  <c:v>3.4000000000000002E-2</c:v>
                </c:pt>
                <c:pt idx="966">
                  <c:v>3.1E-2</c:v>
                </c:pt>
                <c:pt idx="967">
                  <c:v>3.5999999999999997E-2</c:v>
                </c:pt>
                <c:pt idx="968">
                  <c:v>3.2000000000000001E-2</c:v>
                </c:pt>
                <c:pt idx="969">
                  <c:v>0.03</c:v>
                </c:pt>
                <c:pt idx="970">
                  <c:v>1.7999999999999999E-2</c:v>
                </c:pt>
                <c:pt idx="971">
                  <c:v>3.2000000000000001E-2</c:v>
                </c:pt>
                <c:pt idx="972">
                  <c:v>3.4000000000000002E-2</c:v>
                </c:pt>
                <c:pt idx="973">
                  <c:v>3.5000000000000003E-2</c:v>
                </c:pt>
                <c:pt idx="974">
                  <c:v>3.2000000000000001E-2</c:v>
                </c:pt>
                <c:pt idx="975">
                  <c:v>1.4999999999999999E-2</c:v>
                </c:pt>
                <c:pt idx="976">
                  <c:v>1.9E-2</c:v>
                </c:pt>
                <c:pt idx="977">
                  <c:v>3.5999999999999997E-2</c:v>
                </c:pt>
                <c:pt idx="978">
                  <c:v>3.2000000000000001E-2</c:v>
                </c:pt>
                <c:pt idx="979">
                  <c:v>3.4000000000000002E-2</c:v>
                </c:pt>
                <c:pt idx="980">
                  <c:v>3.5000000000000003E-2</c:v>
                </c:pt>
                <c:pt idx="981">
                  <c:v>3.3000000000000002E-2</c:v>
                </c:pt>
                <c:pt idx="982">
                  <c:v>3.5000000000000003E-2</c:v>
                </c:pt>
                <c:pt idx="983">
                  <c:v>0.04</c:v>
                </c:pt>
                <c:pt idx="984">
                  <c:v>3.2000000000000001E-2</c:v>
                </c:pt>
                <c:pt idx="985">
                  <c:v>3.6999999999999998E-2</c:v>
                </c:pt>
                <c:pt idx="986">
                  <c:v>3.5000000000000003E-2</c:v>
                </c:pt>
                <c:pt idx="987">
                  <c:v>3.5000000000000003E-2</c:v>
                </c:pt>
                <c:pt idx="988">
                  <c:v>3.5999999999999997E-2</c:v>
                </c:pt>
                <c:pt idx="989">
                  <c:v>3.6999999999999998E-2</c:v>
                </c:pt>
                <c:pt idx="990">
                  <c:v>4.2999999999999997E-2</c:v>
                </c:pt>
                <c:pt idx="991">
                  <c:v>3.5999999999999997E-2</c:v>
                </c:pt>
                <c:pt idx="992">
                  <c:v>3.5000000000000003E-2</c:v>
                </c:pt>
                <c:pt idx="993">
                  <c:v>3.9E-2</c:v>
                </c:pt>
                <c:pt idx="994">
                  <c:v>9.8000000000000004E-2</c:v>
                </c:pt>
                <c:pt idx="995">
                  <c:v>0.05</c:v>
                </c:pt>
                <c:pt idx="996">
                  <c:v>3.5000000000000003E-2</c:v>
                </c:pt>
                <c:pt idx="997">
                  <c:v>3.4000000000000002E-2</c:v>
                </c:pt>
                <c:pt idx="998">
                  <c:v>3.4000000000000002E-2</c:v>
                </c:pt>
                <c:pt idx="999">
                  <c:v>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97-4281-AF37-7F0CA62F2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457600"/>
        <c:axId val="879460512"/>
        <c:extLst/>
      </c:lineChart>
      <c:catAx>
        <c:axId val="87945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460512"/>
        <c:crosses val="autoZero"/>
        <c:auto val="1"/>
        <c:lblAlgn val="ctr"/>
        <c:lblOffset val="100"/>
        <c:noMultiLvlLbl val="0"/>
      </c:catAx>
      <c:valAx>
        <c:axId val="879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4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of comparisons Required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Quick Sort (comparisons)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Sheet1!$D$3:$D$1002</c:f>
              <c:numCache>
                <c:formatCode>General</c:formatCode>
                <c:ptCount val="1000"/>
                <c:pt idx="0">
                  <c:v>710</c:v>
                </c:pt>
                <c:pt idx="1">
                  <c:v>1703</c:v>
                </c:pt>
                <c:pt idx="2">
                  <c:v>2441</c:v>
                </c:pt>
                <c:pt idx="3">
                  <c:v>3760</c:v>
                </c:pt>
                <c:pt idx="4">
                  <c:v>5046</c:v>
                </c:pt>
                <c:pt idx="5">
                  <c:v>6272</c:v>
                </c:pt>
                <c:pt idx="6">
                  <c:v>6639</c:v>
                </c:pt>
                <c:pt idx="7">
                  <c:v>7901</c:v>
                </c:pt>
                <c:pt idx="8">
                  <c:v>9505</c:v>
                </c:pt>
                <c:pt idx="9">
                  <c:v>10886</c:v>
                </c:pt>
                <c:pt idx="10">
                  <c:v>13077</c:v>
                </c:pt>
                <c:pt idx="11">
                  <c:v>13288</c:v>
                </c:pt>
                <c:pt idx="12">
                  <c:v>14526</c:v>
                </c:pt>
                <c:pt idx="13">
                  <c:v>15418</c:v>
                </c:pt>
                <c:pt idx="14">
                  <c:v>18636</c:v>
                </c:pt>
                <c:pt idx="15">
                  <c:v>20550</c:v>
                </c:pt>
                <c:pt idx="16">
                  <c:v>20378</c:v>
                </c:pt>
                <c:pt idx="17">
                  <c:v>20885</c:v>
                </c:pt>
                <c:pt idx="18">
                  <c:v>22898</c:v>
                </c:pt>
                <c:pt idx="19">
                  <c:v>23937</c:v>
                </c:pt>
                <c:pt idx="20">
                  <c:v>25126</c:v>
                </c:pt>
                <c:pt idx="21">
                  <c:v>29550</c:v>
                </c:pt>
                <c:pt idx="22">
                  <c:v>31900</c:v>
                </c:pt>
                <c:pt idx="23">
                  <c:v>29914</c:v>
                </c:pt>
                <c:pt idx="24">
                  <c:v>33395</c:v>
                </c:pt>
                <c:pt idx="25">
                  <c:v>33361</c:v>
                </c:pt>
                <c:pt idx="26">
                  <c:v>34342</c:v>
                </c:pt>
                <c:pt idx="27">
                  <c:v>36729</c:v>
                </c:pt>
                <c:pt idx="28">
                  <c:v>39419</c:v>
                </c:pt>
                <c:pt idx="29">
                  <c:v>38237</c:v>
                </c:pt>
                <c:pt idx="30">
                  <c:v>40294</c:v>
                </c:pt>
                <c:pt idx="31">
                  <c:v>44925</c:v>
                </c:pt>
                <c:pt idx="32">
                  <c:v>43338</c:v>
                </c:pt>
                <c:pt idx="33">
                  <c:v>43594</c:v>
                </c:pt>
                <c:pt idx="34">
                  <c:v>52092</c:v>
                </c:pt>
                <c:pt idx="35">
                  <c:v>47871</c:v>
                </c:pt>
                <c:pt idx="36">
                  <c:v>52070</c:v>
                </c:pt>
                <c:pt idx="37">
                  <c:v>47899</c:v>
                </c:pt>
                <c:pt idx="38">
                  <c:v>54708</c:v>
                </c:pt>
                <c:pt idx="39">
                  <c:v>53720</c:v>
                </c:pt>
                <c:pt idx="40">
                  <c:v>60033</c:v>
                </c:pt>
                <c:pt idx="41">
                  <c:v>58276</c:v>
                </c:pt>
                <c:pt idx="42">
                  <c:v>58393</c:v>
                </c:pt>
                <c:pt idx="43">
                  <c:v>59459</c:v>
                </c:pt>
                <c:pt idx="44">
                  <c:v>66580</c:v>
                </c:pt>
                <c:pt idx="45">
                  <c:v>65627</c:v>
                </c:pt>
                <c:pt idx="46">
                  <c:v>65558</c:v>
                </c:pt>
                <c:pt idx="47">
                  <c:v>65303</c:v>
                </c:pt>
                <c:pt idx="48">
                  <c:v>72345</c:v>
                </c:pt>
                <c:pt idx="49">
                  <c:v>68265</c:v>
                </c:pt>
                <c:pt idx="50">
                  <c:v>74022</c:v>
                </c:pt>
                <c:pt idx="51">
                  <c:v>82343</c:v>
                </c:pt>
                <c:pt idx="52">
                  <c:v>74956</c:v>
                </c:pt>
                <c:pt idx="53">
                  <c:v>80394</c:v>
                </c:pt>
                <c:pt idx="54">
                  <c:v>77139</c:v>
                </c:pt>
                <c:pt idx="55">
                  <c:v>76443</c:v>
                </c:pt>
                <c:pt idx="56">
                  <c:v>84459</c:v>
                </c:pt>
                <c:pt idx="57">
                  <c:v>80926</c:v>
                </c:pt>
                <c:pt idx="58">
                  <c:v>87993</c:v>
                </c:pt>
                <c:pt idx="59">
                  <c:v>97455</c:v>
                </c:pt>
                <c:pt idx="60">
                  <c:v>86807</c:v>
                </c:pt>
                <c:pt idx="61">
                  <c:v>89748</c:v>
                </c:pt>
                <c:pt idx="62">
                  <c:v>96019</c:v>
                </c:pt>
                <c:pt idx="63">
                  <c:v>95073</c:v>
                </c:pt>
                <c:pt idx="64">
                  <c:v>89317</c:v>
                </c:pt>
                <c:pt idx="65">
                  <c:v>91130</c:v>
                </c:pt>
                <c:pt idx="66">
                  <c:v>100794</c:v>
                </c:pt>
                <c:pt idx="67">
                  <c:v>110966</c:v>
                </c:pt>
                <c:pt idx="68">
                  <c:v>102333</c:v>
                </c:pt>
                <c:pt idx="69">
                  <c:v>100470</c:v>
                </c:pt>
                <c:pt idx="70">
                  <c:v>108290</c:v>
                </c:pt>
                <c:pt idx="71">
                  <c:v>110267</c:v>
                </c:pt>
                <c:pt idx="72">
                  <c:v>106156</c:v>
                </c:pt>
                <c:pt idx="73">
                  <c:v>113893</c:v>
                </c:pt>
                <c:pt idx="74">
                  <c:v>106232</c:v>
                </c:pt>
                <c:pt idx="75">
                  <c:v>121929</c:v>
                </c:pt>
                <c:pt idx="76">
                  <c:v>113614</c:v>
                </c:pt>
                <c:pt idx="77">
                  <c:v>113231</c:v>
                </c:pt>
                <c:pt idx="78">
                  <c:v>118848</c:v>
                </c:pt>
                <c:pt idx="79">
                  <c:v>122904</c:v>
                </c:pt>
                <c:pt idx="80">
                  <c:v>126013</c:v>
                </c:pt>
                <c:pt idx="81">
                  <c:v>114944</c:v>
                </c:pt>
                <c:pt idx="82">
                  <c:v>128586</c:v>
                </c:pt>
                <c:pt idx="83">
                  <c:v>133138</c:v>
                </c:pt>
                <c:pt idx="84">
                  <c:v>126387</c:v>
                </c:pt>
                <c:pt idx="85">
                  <c:v>129343</c:v>
                </c:pt>
                <c:pt idx="86">
                  <c:v>151384</c:v>
                </c:pt>
                <c:pt idx="87">
                  <c:v>128117</c:v>
                </c:pt>
                <c:pt idx="88">
                  <c:v>138419</c:v>
                </c:pt>
                <c:pt idx="89">
                  <c:v>140957</c:v>
                </c:pt>
                <c:pt idx="90">
                  <c:v>142308</c:v>
                </c:pt>
                <c:pt idx="91">
                  <c:v>135145</c:v>
                </c:pt>
                <c:pt idx="92">
                  <c:v>147746</c:v>
                </c:pt>
                <c:pt idx="93">
                  <c:v>143793</c:v>
                </c:pt>
                <c:pt idx="94">
                  <c:v>140677</c:v>
                </c:pt>
                <c:pt idx="95">
                  <c:v>141963</c:v>
                </c:pt>
                <c:pt idx="96">
                  <c:v>153653</c:v>
                </c:pt>
                <c:pt idx="97">
                  <c:v>158605</c:v>
                </c:pt>
                <c:pt idx="98">
                  <c:v>150856</c:v>
                </c:pt>
                <c:pt idx="99">
                  <c:v>149433</c:v>
                </c:pt>
                <c:pt idx="100">
                  <c:v>150879</c:v>
                </c:pt>
                <c:pt idx="101">
                  <c:v>164205</c:v>
                </c:pt>
                <c:pt idx="102">
                  <c:v>170124</c:v>
                </c:pt>
                <c:pt idx="103">
                  <c:v>173822</c:v>
                </c:pt>
                <c:pt idx="104">
                  <c:v>155159</c:v>
                </c:pt>
                <c:pt idx="105">
                  <c:v>167649</c:v>
                </c:pt>
                <c:pt idx="106">
                  <c:v>168640</c:v>
                </c:pt>
                <c:pt idx="107">
                  <c:v>166593</c:v>
                </c:pt>
                <c:pt idx="108">
                  <c:v>172738</c:v>
                </c:pt>
                <c:pt idx="109">
                  <c:v>168831</c:v>
                </c:pt>
                <c:pt idx="110">
                  <c:v>171743</c:v>
                </c:pt>
                <c:pt idx="111">
                  <c:v>168939</c:v>
                </c:pt>
                <c:pt idx="112">
                  <c:v>175764</c:v>
                </c:pt>
                <c:pt idx="113">
                  <c:v>179424</c:v>
                </c:pt>
                <c:pt idx="114">
                  <c:v>180276</c:v>
                </c:pt>
                <c:pt idx="115">
                  <c:v>198815</c:v>
                </c:pt>
                <c:pt idx="116">
                  <c:v>179902</c:v>
                </c:pt>
                <c:pt idx="117">
                  <c:v>185356</c:v>
                </c:pt>
                <c:pt idx="118">
                  <c:v>182710</c:v>
                </c:pt>
                <c:pt idx="119">
                  <c:v>195030</c:v>
                </c:pt>
                <c:pt idx="120">
                  <c:v>199552</c:v>
                </c:pt>
                <c:pt idx="121">
                  <c:v>201095</c:v>
                </c:pt>
                <c:pt idx="122">
                  <c:v>187524</c:v>
                </c:pt>
                <c:pt idx="123">
                  <c:v>214827</c:v>
                </c:pt>
                <c:pt idx="124">
                  <c:v>199997</c:v>
                </c:pt>
                <c:pt idx="125">
                  <c:v>204935</c:v>
                </c:pt>
                <c:pt idx="126">
                  <c:v>204513</c:v>
                </c:pt>
                <c:pt idx="127">
                  <c:v>201185</c:v>
                </c:pt>
                <c:pt idx="128">
                  <c:v>198598</c:v>
                </c:pt>
                <c:pt idx="129">
                  <c:v>204611</c:v>
                </c:pt>
                <c:pt idx="130">
                  <c:v>214320</c:v>
                </c:pt>
                <c:pt idx="131">
                  <c:v>202763</c:v>
                </c:pt>
                <c:pt idx="132">
                  <c:v>216793</c:v>
                </c:pt>
                <c:pt idx="133">
                  <c:v>208152</c:v>
                </c:pt>
                <c:pt idx="134">
                  <c:v>218998</c:v>
                </c:pt>
                <c:pt idx="135">
                  <c:v>208537</c:v>
                </c:pt>
                <c:pt idx="136">
                  <c:v>226962</c:v>
                </c:pt>
                <c:pt idx="137">
                  <c:v>245950</c:v>
                </c:pt>
                <c:pt idx="138">
                  <c:v>212275</c:v>
                </c:pt>
                <c:pt idx="139">
                  <c:v>235501</c:v>
                </c:pt>
                <c:pt idx="140">
                  <c:v>221439</c:v>
                </c:pt>
                <c:pt idx="141">
                  <c:v>223362</c:v>
                </c:pt>
                <c:pt idx="142">
                  <c:v>225908</c:v>
                </c:pt>
                <c:pt idx="143">
                  <c:v>237794</c:v>
                </c:pt>
                <c:pt idx="144">
                  <c:v>222453</c:v>
                </c:pt>
                <c:pt idx="145">
                  <c:v>232021</c:v>
                </c:pt>
                <c:pt idx="146">
                  <c:v>236012</c:v>
                </c:pt>
                <c:pt idx="147">
                  <c:v>255911</c:v>
                </c:pt>
                <c:pt idx="148">
                  <c:v>238082</c:v>
                </c:pt>
                <c:pt idx="149">
                  <c:v>252047</c:v>
                </c:pt>
                <c:pt idx="150">
                  <c:v>244681</c:v>
                </c:pt>
                <c:pt idx="151">
                  <c:v>264942</c:v>
                </c:pt>
                <c:pt idx="152">
                  <c:v>261771</c:v>
                </c:pt>
                <c:pt idx="153">
                  <c:v>248939</c:v>
                </c:pt>
                <c:pt idx="154">
                  <c:v>261662</c:v>
                </c:pt>
                <c:pt idx="155">
                  <c:v>257272</c:v>
                </c:pt>
                <c:pt idx="156">
                  <c:v>285943</c:v>
                </c:pt>
                <c:pt idx="157">
                  <c:v>268109</c:v>
                </c:pt>
                <c:pt idx="158">
                  <c:v>266421</c:v>
                </c:pt>
                <c:pt idx="159">
                  <c:v>262136</c:v>
                </c:pt>
                <c:pt idx="160">
                  <c:v>272522</c:v>
                </c:pt>
                <c:pt idx="161">
                  <c:v>271333</c:v>
                </c:pt>
                <c:pt idx="162">
                  <c:v>271926</c:v>
                </c:pt>
                <c:pt idx="163">
                  <c:v>278219</c:v>
                </c:pt>
                <c:pt idx="164">
                  <c:v>272221</c:v>
                </c:pt>
                <c:pt idx="165">
                  <c:v>270324</c:v>
                </c:pt>
                <c:pt idx="166">
                  <c:v>280963</c:v>
                </c:pt>
                <c:pt idx="167">
                  <c:v>264123</c:v>
                </c:pt>
                <c:pt idx="168">
                  <c:v>293284</c:v>
                </c:pt>
                <c:pt idx="169">
                  <c:v>293245</c:v>
                </c:pt>
                <c:pt idx="170">
                  <c:v>280685</c:v>
                </c:pt>
                <c:pt idx="171">
                  <c:v>285248</c:v>
                </c:pt>
                <c:pt idx="172">
                  <c:v>284154</c:v>
                </c:pt>
                <c:pt idx="173">
                  <c:v>282103</c:v>
                </c:pt>
                <c:pt idx="174">
                  <c:v>290073</c:v>
                </c:pt>
                <c:pt idx="175">
                  <c:v>303020</c:v>
                </c:pt>
                <c:pt idx="176">
                  <c:v>300863</c:v>
                </c:pt>
                <c:pt idx="177">
                  <c:v>279363</c:v>
                </c:pt>
                <c:pt idx="178">
                  <c:v>291753</c:v>
                </c:pt>
                <c:pt idx="179">
                  <c:v>303680</c:v>
                </c:pt>
                <c:pt idx="180">
                  <c:v>290992</c:v>
                </c:pt>
                <c:pt idx="181">
                  <c:v>307738</c:v>
                </c:pt>
                <c:pt idx="182">
                  <c:v>293881</c:v>
                </c:pt>
                <c:pt idx="183">
                  <c:v>300736</c:v>
                </c:pt>
                <c:pt idx="184">
                  <c:v>320049</c:v>
                </c:pt>
                <c:pt idx="185">
                  <c:v>302895</c:v>
                </c:pt>
                <c:pt idx="186">
                  <c:v>312113</c:v>
                </c:pt>
                <c:pt idx="187">
                  <c:v>328848</c:v>
                </c:pt>
                <c:pt idx="188">
                  <c:v>354668</c:v>
                </c:pt>
                <c:pt idx="189">
                  <c:v>326134</c:v>
                </c:pt>
                <c:pt idx="190">
                  <c:v>330808</c:v>
                </c:pt>
                <c:pt idx="191">
                  <c:v>312589</c:v>
                </c:pt>
                <c:pt idx="192">
                  <c:v>328631</c:v>
                </c:pt>
                <c:pt idx="193">
                  <c:v>329280</c:v>
                </c:pt>
                <c:pt idx="194">
                  <c:v>337653</c:v>
                </c:pt>
                <c:pt idx="195">
                  <c:v>327401</c:v>
                </c:pt>
                <c:pt idx="196">
                  <c:v>314397</c:v>
                </c:pt>
                <c:pt idx="197">
                  <c:v>333665</c:v>
                </c:pt>
                <c:pt idx="198">
                  <c:v>326368</c:v>
                </c:pt>
                <c:pt idx="199">
                  <c:v>340182</c:v>
                </c:pt>
                <c:pt idx="200">
                  <c:v>331015</c:v>
                </c:pt>
                <c:pt idx="201">
                  <c:v>340657</c:v>
                </c:pt>
                <c:pt idx="202">
                  <c:v>348039</c:v>
                </c:pt>
                <c:pt idx="203">
                  <c:v>329087</c:v>
                </c:pt>
                <c:pt idx="204">
                  <c:v>356174</c:v>
                </c:pt>
                <c:pt idx="205">
                  <c:v>343496</c:v>
                </c:pt>
                <c:pt idx="206">
                  <c:v>343008</c:v>
                </c:pt>
                <c:pt idx="207">
                  <c:v>362946</c:v>
                </c:pt>
                <c:pt idx="208">
                  <c:v>339668</c:v>
                </c:pt>
                <c:pt idx="209">
                  <c:v>358139</c:v>
                </c:pt>
                <c:pt idx="210">
                  <c:v>334985</c:v>
                </c:pt>
                <c:pt idx="211">
                  <c:v>364319</c:v>
                </c:pt>
                <c:pt idx="212">
                  <c:v>359768</c:v>
                </c:pt>
                <c:pt idx="213">
                  <c:v>374147</c:v>
                </c:pt>
                <c:pt idx="214">
                  <c:v>370985</c:v>
                </c:pt>
                <c:pt idx="215">
                  <c:v>372581</c:v>
                </c:pt>
                <c:pt idx="216">
                  <c:v>369459</c:v>
                </c:pt>
                <c:pt idx="217">
                  <c:v>362853</c:v>
                </c:pt>
                <c:pt idx="218">
                  <c:v>393507</c:v>
                </c:pt>
                <c:pt idx="219">
                  <c:v>368759</c:v>
                </c:pt>
                <c:pt idx="220">
                  <c:v>363619</c:v>
                </c:pt>
                <c:pt idx="221">
                  <c:v>370859</c:v>
                </c:pt>
                <c:pt idx="222">
                  <c:v>364163</c:v>
                </c:pt>
                <c:pt idx="223">
                  <c:v>369945</c:v>
                </c:pt>
                <c:pt idx="224">
                  <c:v>388413</c:v>
                </c:pt>
                <c:pt idx="225">
                  <c:v>377921</c:v>
                </c:pt>
                <c:pt idx="226">
                  <c:v>374126</c:v>
                </c:pt>
                <c:pt idx="227">
                  <c:v>368945</c:v>
                </c:pt>
                <c:pt idx="228">
                  <c:v>392185</c:v>
                </c:pt>
                <c:pt idx="229">
                  <c:v>374165</c:v>
                </c:pt>
                <c:pt idx="230">
                  <c:v>399823</c:v>
                </c:pt>
                <c:pt idx="231">
                  <c:v>407775</c:v>
                </c:pt>
                <c:pt idx="232">
                  <c:v>395895</c:v>
                </c:pt>
                <c:pt idx="233">
                  <c:v>403404</c:v>
                </c:pt>
                <c:pt idx="234">
                  <c:v>385711</c:v>
                </c:pt>
                <c:pt idx="235">
                  <c:v>382435</c:v>
                </c:pt>
                <c:pt idx="236">
                  <c:v>432728</c:v>
                </c:pt>
                <c:pt idx="237">
                  <c:v>400357</c:v>
                </c:pt>
                <c:pt idx="238">
                  <c:v>400394</c:v>
                </c:pt>
                <c:pt idx="239">
                  <c:v>398905</c:v>
                </c:pt>
                <c:pt idx="240">
                  <c:v>433694</c:v>
                </c:pt>
                <c:pt idx="241">
                  <c:v>410227</c:v>
                </c:pt>
                <c:pt idx="242">
                  <c:v>414019</c:v>
                </c:pt>
                <c:pt idx="243">
                  <c:v>453028</c:v>
                </c:pt>
                <c:pt idx="244">
                  <c:v>427962</c:v>
                </c:pt>
                <c:pt idx="245">
                  <c:v>429241</c:v>
                </c:pt>
                <c:pt idx="246">
                  <c:v>410209</c:v>
                </c:pt>
                <c:pt idx="247">
                  <c:v>440265</c:v>
                </c:pt>
                <c:pt idx="248">
                  <c:v>425297</c:v>
                </c:pt>
                <c:pt idx="249">
                  <c:v>414718</c:v>
                </c:pt>
                <c:pt idx="250">
                  <c:v>425881</c:v>
                </c:pt>
                <c:pt idx="251">
                  <c:v>418651</c:v>
                </c:pt>
                <c:pt idx="252">
                  <c:v>465772</c:v>
                </c:pt>
                <c:pt idx="253">
                  <c:v>433490</c:v>
                </c:pt>
                <c:pt idx="254">
                  <c:v>430250</c:v>
                </c:pt>
                <c:pt idx="255">
                  <c:v>434225</c:v>
                </c:pt>
                <c:pt idx="256">
                  <c:v>440726</c:v>
                </c:pt>
                <c:pt idx="257">
                  <c:v>457506</c:v>
                </c:pt>
                <c:pt idx="258">
                  <c:v>460756</c:v>
                </c:pt>
                <c:pt idx="259">
                  <c:v>448936</c:v>
                </c:pt>
                <c:pt idx="260">
                  <c:v>459690</c:v>
                </c:pt>
                <c:pt idx="261">
                  <c:v>443345</c:v>
                </c:pt>
                <c:pt idx="262">
                  <c:v>503020</c:v>
                </c:pt>
                <c:pt idx="263">
                  <c:v>472250</c:v>
                </c:pt>
                <c:pt idx="264">
                  <c:v>442928</c:v>
                </c:pt>
                <c:pt idx="265">
                  <c:v>476504</c:v>
                </c:pt>
                <c:pt idx="266">
                  <c:v>447197</c:v>
                </c:pt>
                <c:pt idx="267">
                  <c:v>469784</c:v>
                </c:pt>
                <c:pt idx="268">
                  <c:v>447285</c:v>
                </c:pt>
                <c:pt idx="269">
                  <c:v>464247</c:v>
                </c:pt>
                <c:pt idx="270">
                  <c:v>489427</c:v>
                </c:pt>
                <c:pt idx="271">
                  <c:v>472196</c:v>
                </c:pt>
                <c:pt idx="272">
                  <c:v>481065</c:v>
                </c:pt>
                <c:pt idx="273">
                  <c:v>516738</c:v>
                </c:pt>
                <c:pt idx="274">
                  <c:v>475594</c:v>
                </c:pt>
                <c:pt idx="275">
                  <c:v>498430</c:v>
                </c:pt>
                <c:pt idx="276">
                  <c:v>467354</c:v>
                </c:pt>
                <c:pt idx="277">
                  <c:v>507953</c:v>
                </c:pt>
                <c:pt idx="278">
                  <c:v>549180</c:v>
                </c:pt>
                <c:pt idx="279">
                  <c:v>470776</c:v>
                </c:pt>
                <c:pt idx="280">
                  <c:v>498705</c:v>
                </c:pt>
                <c:pt idx="281">
                  <c:v>502933</c:v>
                </c:pt>
                <c:pt idx="282">
                  <c:v>565844</c:v>
                </c:pt>
                <c:pt idx="283">
                  <c:v>477366</c:v>
                </c:pt>
                <c:pt idx="284">
                  <c:v>512715</c:v>
                </c:pt>
                <c:pt idx="285">
                  <c:v>497871</c:v>
                </c:pt>
                <c:pt idx="286">
                  <c:v>509805</c:v>
                </c:pt>
                <c:pt idx="287">
                  <c:v>524138</c:v>
                </c:pt>
                <c:pt idx="288">
                  <c:v>551522</c:v>
                </c:pt>
                <c:pt idx="289">
                  <c:v>508694</c:v>
                </c:pt>
                <c:pt idx="290">
                  <c:v>494213</c:v>
                </c:pt>
                <c:pt idx="291">
                  <c:v>497785</c:v>
                </c:pt>
                <c:pt idx="292">
                  <c:v>495241</c:v>
                </c:pt>
                <c:pt idx="293">
                  <c:v>498388</c:v>
                </c:pt>
                <c:pt idx="294">
                  <c:v>509437</c:v>
                </c:pt>
                <c:pt idx="295">
                  <c:v>499071</c:v>
                </c:pt>
                <c:pt idx="296">
                  <c:v>505093</c:v>
                </c:pt>
                <c:pt idx="297">
                  <c:v>495665</c:v>
                </c:pt>
                <c:pt idx="298">
                  <c:v>521156</c:v>
                </c:pt>
                <c:pt idx="299">
                  <c:v>541812</c:v>
                </c:pt>
                <c:pt idx="300">
                  <c:v>541640</c:v>
                </c:pt>
                <c:pt idx="301">
                  <c:v>543255</c:v>
                </c:pt>
                <c:pt idx="302">
                  <c:v>540354</c:v>
                </c:pt>
                <c:pt idx="303">
                  <c:v>539051</c:v>
                </c:pt>
                <c:pt idx="304">
                  <c:v>577712</c:v>
                </c:pt>
                <c:pt idx="305">
                  <c:v>575525</c:v>
                </c:pt>
                <c:pt idx="306">
                  <c:v>549780</c:v>
                </c:pt>
                <c:pt idx="307">
                  <c:v>527393</c:v>
                </c:pt>
                <c:pt idx="308">
                  <c:v>540535</c:v>
                </c:pt>
                <c:pt idx="309">
                  <c:v>531718</c:v>
                </c:pt>
                <c:pt idx="310">
                  <c:v>557392</c:v>
                </c:pt>
                <c:pt idx="311">
                  <c:v>550269</c:v>
                </c:pt>
                <c:pt idx="312">
                  <c:v>544237</c:v>
                </c:pt>
                <c:pt idx="313">
                  <c:v>545033</c:v>
                </c:pt>
                <c:pt idx="314">
                  <c:v>615218</c:v>
                </c:pt>
                <c:pt idx="315">
                  <c:v>552355</c:v>
                </c:pt>
                <c:pt idx="316">
                  <c:v>549022</c:v>
                </c:pt>
                <c:pt idx="317">
                  <c:v>603312</c:v>
                </c:pt>
                <c:pt idx="318">
                  <c:v>571924</c:v>
                </c:pt>
                <c:pt idx="319">
                  <c:v>620094</c:v>
                </c:pt>
                <c:pt idx="320">
                  <c:v>561838</c:v>
                </c:pt>
                <c:pt idx="321">
                  <c:v>548583</c:v>
                </c:pt>
                <c:pt idx="322">
                  <c:v>576066</c:v>
                </c:pt>
                <c:pt idx="323">
                  <c:v>571255</c:v>
                </c:pt>
                <c:pt idx="324">
                  <c:v>573443</c:v>
                </c:pt>
                <c:pt idx="325">
                  <c:v>581507</c:v>
                </c:pt>
                <c:pt idx="326">
                  <c:v>575255</c:v>
                </c:pt>
                <c:pt idx="327">
                  <c:v>599572</c:v>
                </c:pt>
                <c:pt idx="328">
                  <c:v>603163</c:v>
                </c:pt>
                <c:pt idx="329">
                  <c:v>589662</c:v>
                </c:pt>
                <c:pt idx="330">
                  <c:v>579979</c:v>
                </c:pt>
                <c:pt idx="331">
                  <c:v>599881</c:v>
                </c:pt>
                <c:pt idx="332">
                  <c:v>594511</c:v>
                </c:pt>
                <c:pt idx="333">
                  <c:v>593359</c:v>
                </c:pt>
                <c:pt idx="334">
                  <c:v>600583</c:v>
                </c:pt>
                <c:pt idx="335">
                  <c:v>606332</c:v>
                </c:pt>
                <c:pt idx="336">
                  <c:v>588613</c:v>
                </c:pt>
                <c:pt idx="337">
                  <c:v>589857</c:v>
                </c:pt>
                <c:pt idx="338">
                  <c:v>587135</c:v>
                </c:pt>
                <c:pt idx="339">
                  <c:v>692655</c:v>
                </c:pt>
                <c:pt idx="340">
                  <c:v>630495</c:v>
                </c:pt>
                <c:pt idx="341">
                  <c:v>614495</c:v>
                </c:pt>
                <c:pt idx="342">
                  <c:v>584902</c:v>
                </c:pt>
                <c:pt idx="343">
                  <c:v>614248</c:v>
                </c:pt>
                <c:pt idx="344">
                  <c:v>591534</c:v>
                </c:pt>
                <c:pt idx="345">
                  <c:v>609965</c:v>
                </c:pt>
                <c:pt idx="346">
                  <c:v>636687</c:v>
                </c:pt>
                <c:pt idx="347">
                  <c:v>613431</c:v>
                </c:pt>
                <c:pt idx="348">
                  <c:v>631397</c:v>
                </c:pt>
                <c:pt idx="349">
                  <c:v>628647</c:v>
                </c:pt>
                <c:pt idx="350">
                  <c:v>668051</c:v>
                </c:pt>
                <c:pt idx="351">
                  <c:v>631849</c:v>
                </c:pt>
                <c:pt idx="352">
                  <c:v>637075</c:v>
                </c:pt>
                <c:pt idx="353">
                  <c:v>619430</c:v>
                </c:pt>
                <c:pt idx="354">
                  <c:v>674446</c:v>
                </c:pt>
                <c:pt idx="355">
                  <c:v>637129</c:v>
                </c:pt>
                <c:pt idx="356">
                  <c:v>650156</c:v>
                </c:pt>
                <c:pt idx="357">
                  <c:v>650441</c:v>
                </c:pt>
                <c:pt idx="358">
                  <c:v>643530</c:v>
                </c:pt>
                <c:pt idx="359">
                  <c:v>626055</c:v>
                </c:pt>
                <c:pt idx="360">
                  <c:v>642434</c:v>
                </c:pt>
                <c:pt idx="361">
                  <c:v>619343</c:v>
                </c:pt>
                <c:pt idx="362">
                  <c:v>638199</c:v>
                </c:pt>
                <c:pt idx="363">
                  <c:v>681618</c:v>
                </c:pt>
                <c:pt idx="364">
                  <c:v>700779</c:v>
                </c:pt>
                <c:pt idx="365">
                  <c:v>656030</c:v>
                </c:pt>
                <c:pt idx="366">
                  <c:v>680000</c:v>
                </c:pt>
                <c:pt idx="367">
                  <c:v>670502</c:v>
                </c:pt>
                <c:pt idx="368">
                  <c:v>645001</c:v>
                </c:pt>
                <c:pt idx="369">
                  <c:v>675002</c:v>
                </c:pt>
                <c:pt idx="370">
                  <c:v>669909</c:v>
                </c:pt>
                <c:pt idx="371">
                  <c:v>653956</c:v>
                </c:pt>
                <c:pt idx="372">
                  <c:v>661551</c:v>
                </c:pt>
                <c:pt idx="373">
                  <c:v>673367</c:v>
                </c:pt>
                <c:pt idx="374">
                  <c:v>667342</c:v>
                </c:pt>
                <c:pt idx="375">
                  <c:v>730030</c:v>
                </c:pt>
                <c:pt idx="376">
                  <c:v>697424</c:v>
                </c:pt>
                <c:pt idx="377">
                  <c:v>690201</c:v>
                </c:pt>
                <c:pt idx="378">
                  <c:v>710589</c:v>
                </c:pt>
                <c:pt idx="379">
                  <c:v>677492</c:v>
                </c:pt>
                <c:pt idx="380">
                  <c:v>763089</c:v>
                </c:pt>
                <c:pt idx="381">
                  <c:v>682112</c:v>
                </c:pt>
                <c:pt idx="382">
                  <c:v>683175</c:v>
                </c:pt>
                <c:pt idx="383">
                  <c:v>736074</c:v>
                </c:pt>
                <c:pt idx="384">
                  <c:v>678295</c:v>
                </c:pt>
                <c:pt idx="385">
                  <c:v>694281</c:v>
                </c:pt>
                <c:pt idx="386">
                  <c:v>735051</c:v>
                </c:pt>
                <c:pt idx="387">
                  <c:v>706979</c:v>
                </c:pt>
                <c:pt idx="388">
                  <c:v>713307</c:v>
                </c:pt>
                <c:pt idx="389">
                  <c:v>701448</c:v>
                </c:pt>
                <c:pt idx="390">
                  <c:v>713666</c:v>
                </c:pt>
                <c:pt idx="391">
                  <c:v>723899</c:v>
                </c:pt>
                <c:pt idx="392">
                  <c:v>737350</c:v>
                </c:pt>
                <c:pt idx="393">
                  <c:v>734031</c:v>
                </c:pt>
                <c:pt idx="394">
                  <c:v>700131</c:v>
                </c:pt>
                <c:pt idx="395">
                  <c:v>734935</c:v>
                </c:pt>
                <c:pt idx="396">
                  <c:v>722543</c:v>
                </c:pt>
                <c:pt idx="397">
                  <c:v>714426</c:v>
                </c:pt>
                <c:pt idx="398">
                  <c:v>765932</c:v>
                </c:pt>
                <c:pt idx="399">
                  <c:v>738113</c:v>
                </c:pt>
                <c:pt idx="400">
                  <c:v>701334</c:v>
                </c:pt>
                <c:pt idx="401">
                  <c:v>790130</c:v>
                </c:pt>
                <c:pt idx="402">
                  <c:v>748752</c:v>
                </c:pt>
                <c:pt idx="403">
                  <c:v>727790</c:v>
                </c:pt>
                <c:pt idx="404">
                  <c:v>752284</c:v>
                </c:pt>
                <c:pt idx="405">
                  <c:v>734168</c:v>
                </c:pt>
                <c:pt idx="406">
                  <c:v>739798</c:v>
                </c:pt>
                <c:pt idx="407">
                  <c:v>772261</c:v>
                </c:pt>
                <c:pt idx="408">
                  <c:v>754214</c:v>
                </c:pt>
                <c:pt idx="409">
                  <c:v>751143</c:v>
                </c:pt>
                <c:pt idx="410">
                  <c:v>816562</c:v>
                </c:pt>
                <c:pt idx="411">
                  <c:v>746947</c:v>
                </c:pt>
                <c:pt idx="412">
                  <c:v>762015</c:v>
                </c:pt>
                <c:pt idx="413">
                  <c:v>771031</c:v>
                </c:pt>
                <c:pt idx="414">
                  <c:v>799775</c:v>
                </c:pt>
                <c:pt idx="415">
                  <c:v>740692</c:v>
                </c:pt>
                <c:pt idx="416">
                  <c:v>748251</c:v>
                </c:pt>
                <c:pt idx="417">
                  <c:v>757775</c:v>
                </c:pt>
                <c:pt idx="418">
                  <c:v>757124</c:v>
                </c:pt>
                <c:pt idx="419">
                  <c:v>805141</c:v>
                </c:pt>
                <c:pt idx="420">
                  <c:v>803381</c:v>
                </c:pt>
                <c:pt idx="421">
                  <c:v>804385</c:v>
                </c:pt>
                <c:pt idx="422">
                  <c:v>777683</c:v>
                </c:pt>
                <c:pt idx="423">
                  <c:v>782412</c:v>
                </c:pt>
                <c:pt idx="424">
                  <c:v>814181</c:v>
                </c:pt>
                <c:pt idx="425">
                  <c:v>753932</c:v>
                </c:pt>
                <c:pt idx="426">
                  <c:v>855873</c:v>
                </c:pt>
                <c:pt idx="427">
                  <c:v>785270</c:v>
                </c:pt>
                <c:pt idx="428">
                  <c:v>794707</c:v>
                </c:pt>
                <c:pt idx="429">
                  <c:v>804809</c:v>
                </c:pt>
                <c:pt idx="430">
                  <c:v>799852</c:v>
                </c:pt>
                <c:pt idx="431">
                  <c:v>816332</c:v>
                </c:pt>
                <c:pt idx="432">
                  <c:v>853455</c:v>
                </c:pt>
                <c:pt idx="433">
                  <c:v>836601</c:v>
                </c:pt>
                <c:pt idx="434">
                  <c:v>812481</c:v>
                </c:pt>
                <c:pt idx="435">
                  <c:v>822967</c:v>
                </c:pt>
                <c:pt idx="436">
                  <c:v>800074</c:v>
                </c:pt>
                <c:pt idx="437">
                  <c:v>770129</c:v>
                </c:pt>
                <c:pt idx="438">
                  <c:v>792053</c:v>
                </c:pt>
                <c:pt idx="439">
                  <c:v>785961</c:v>
                </c:pt>
                <c:pt idx="440">
                  <c:v>827843</c:v>
                </c:pt>
                <c:pt idx="441">
                  <c:v>858661</c:v>
                </c:pt>
                <c:pt idx="442">
                  <c:v>822778</c:v>
                </c:pt>
                <c:pt idx="443">
                  <c:v>858013</c:v>
                </c:pt>
                <c:pt idx="444">
                  <c:v>802148</c:v>
                </c:pt>
                <c:pt idx="445">
                  <c:v>871213</c:v>
                </c:pt>
                <c:pt idx="446">
                  <c:v>817104</c:v>
                </c:pt>
                <c:pt idx="447">
                  <c:v>824414</c:v>
                </c:pt>
                <c:pt idx="448">
                  <c:v>830619</c:v>
                </c:pt>
                <c:pt idx="449">
                  <c:v>825493</c:v>
                </c:pt>
                <c:pt idx="450">
                  <c:v>796787</c:v>
                </c:pt>
                <c:pt idx="451">
                  <c:v>810151</c:v>
                </c:pt>
                <c:pt idx="452">
                  <c:v>832044</c:v>
                </c:pt>
                <c:pt idx="453">
                  <c:v>835322</c:v>
                </c:pt>
                <c:pt idx="454">
                  <c:v>863890</c:v>
                </c:pt>
                <c:pt idx="455">
                  <c:v>834697</c:v>
                </c:pt>
                <c:pt idx="456">
                  <c:v>860729</c:v>
                </c:pt>
                <c:pt idx="457">
                  <c:v>856436</c:v>
                </c:pt>
                <c:pt idx="458">
                  <c:v>829425</c:v>
                </c:pt>
                <c:pt idx="459">
                  <c:v>851128</c:v>
                </c:pt>
                <c:pt idx="460">
                  <c:v>842013</c:v>
                </c:pt>
                <c:pt idx="461">
                  <c:v>861994</c:v>
                </c:pt>
                <c:pt idx="462">
                  <c:v>864477</c:v>
                </c:pt>
                <c:pt idx="463">
                  <c:v>910296</c:v>
                </c:pt>
                <c:pt idx="464">
                  <c:v>863576</c:v>
                </c:pt>
                <c:pt idx="465">
                  <c:v>867689</c:v>
                </c:pt>
                <c:pt idx="466">
                  <c:v>950081</c:v>
                </c:pt>
                <c:pt idx="467">
                  <c:v>868496</c:v>
                </c:pt>
                <c:pt idx="468">
                  <c:v>884920</c:v>
                </c:pt>
                <c:pt idx="469">
                  <c:v>891796</c:v>
                </c:pt>
                <c:pt idx="470">
                  <c:v>867034</c:v>
                </c:pt>
                <c:pt idx="471">
                  <c:v>890987</c:v>
                </c:pt>
                <c:pt idx="472">
                  <c:v>885372</c:v>
                </c:pt>
                <c:pt idx="473">
                  <c:v>880558</c:v>
                </c:pt>
                <c:pt idx="474">
                  <c:v>880101</c:v>
                </c:pt>
                <c:pt idx="475">
                  <c:v>876622</c:v>
                </c:pt>
                <c:pt idx="476">
                  <c:v>916599</c:v>
                </c:pt>
                <c:pt idx="477">
                  <c:v>881104</c:v>
                </c:pt>
                <c:pt idx="478">
                  <c:v>908731</c:v>
                </c:pt>
                <c:pt idx="479">
                  <c:v>919304</c:v>
                </c:pt>
                <c:pt idx="480">
                  <c:v>893127</c:v>
                </c:pt>
                <c:pt idx="481">
                  <c:v>953598</c:v>
                </c:pt>
                <c:pt idx="482">
                  <c:v>895027</c:v>
                </c:pt>
                <c:pt idx="483">
                  <c:v>906260</c:v>
                </c:pt>
                <c:pt idx="484">
                  <c:v>878579</c:v>
                </c:pt>
                <c:pt idx="485">
                  <c:v>895435</c:v>
                </c:pt>
                <c:pt idx="486">
                  <c:v>929328</c:v>
                </c:pt>
                <c:pt idx="487">
                  <c:v>887084</c:v>
                </c:pt>
                <c:pt idx="488">
                  <c:v>925722</c:v>
                </c:pt>
                <c:pt idx="489">
                  <c:v>927493</c:v>
                </c:pt>
                <c:pt idx="490">
                  <c:v>894751</c:v>
                </c:pt>
                <c:pt idx="491">
                  <c:v>917276</c:v>
                </c:pt>
                <c:pt idx="492">
                  <c:v>950953</c:v>
                </c:pt>
                <c:pt idx="493">
                  <c:v>909213</c:v>
                </c:pt>
                <c:pt idx="494">
                  <c:v>914727</c:v>
                </c:pt>
                <c:pt idx="495">
                  <c:v>893425</c:v>
                </c:pt>
                <c:pt idx="496">
                  <c:v>922252</c:v>
                </c:pt>
                <c:pt idx="497">
                  <c:v>888930</c:v>
                </c:pt>
                <c:pt idx="498">
                  <c:v>965954</c:v>
                </c:pt>
                <c:pt idx="499">
                  <c:v>961209</c:v>
                </c:pt>
                <c:pt idx="500">
                  <c:v>972534</c:v>
                </c:pt>
                <c:pt idx="501">
                  <c:v>933372</c:v>
                </c:pt>
                <c:pt idx="502">
                  <c:v>930582</c:v>
                </c:pt>
                <c:pt idx="503">
                  <c:v>963111</c:v>
                </c:pt>
                <c:pt idx="504">
                  <c:v>977236</c:v>
                </c:pt>
                <c:pt idx="505">
                  <c:v>1015828</c:v>
                </c:pt>
                <c:pt idx="506">
                  <c:v>906488</c:v>
                </c:pt>
                <c:pt idx="507">
                  <c:v>928854</c:v>
                </c:pt>
                <c:pt idx="508">
                  <c:v>968537</c:v>
                </c:pt>
                <c:pt idx="509">
                  <c:v>998313</c:v>
                </c:pt>
                <c:pt idx="510">
                  <c:v>1073458</c:v>
                </c:pt>
                <c:pt idx="511">
                  <c:v>973716</c:v>
                </c:pt>
                <c:pt idx="512">
                  <c:v>934359</c:v>
                </c:pt>
                <c:pt idx="513">
                  <c:v>958722</c:v>
                </c:pt>
                <c:pt idx="514">
                  <c:v>978301</c:v>
                </c:pt>
                <c:pt idx="515">
                  <c:v>952890</c:v>
                </c:pt>
                <c:pt idx="516">
                  <c:v>964957</c:v>
                </c:pt>
                <c:pt idx="517">
                  <c:v>920285</c:v>
                </c:pt>
                <c:pt idx="518">
                  <c:v>1025641</c:v>
                </c:pt>
                <c:pt idx="519">
                  <c:v>997770</c:v>
                </c:pt>
                <c:pt idx="520">
                  <c:v>988933</c:v>
                </c:pt>
                <c:pt idx="521">
                  <c:v>1017649</c:v>
                </c:pt>
                <c:pt idx="522">
                  <c:v>990368</c:v>
                </c:pt>
                <c:pt idx="523">
                  <c:v>987137</c:v>
                </c:pt>
                <c:pt idx="524">
                  <c:v>1087642</c:v>
                </c:pt>
                <c:pt idx="525">
                  <c:v>1016619</c:v>
                </c:pt>
                <c:pt idx="526">
                  <c:v>995086</c:v>
                </c:pt>
                <c:pt idx="527">
                  <c:v>1015880</c:v>
                </c:pt>
                <c:pt idx="528">
                  <c:v>1010597</c:v>
                </c:pt>
                <c:pt idx="529">
                  <c:v>1042164</c:v>
                </c:pt>
                <c:pt idx="530">
                  <c:v>1127960</c:v>
                </c:pt>
                <c:pt idx="531">
                  <c:v>1044985</c:v>
                </c:pt>
                <c:pt idx="532">
                  <c:v>1004478</c:v>
                </c:pt>
                <c:pt idx="533">
                  <c:v>1042176</c:v>
                </c:pt>
                <c:pt idx="534">
                  <c:v>981938</c:v>
                </c:pt>
                <c:pt idx="535">
                  <c:v>1017377</c:v>
                </c:pt>
                <c:pt idx="536">
                  <c:v>995091</c:v>
                </c:pt>
                <c:pt idx="537">
                  <c:v>1003167</c:v>
                </c:pt>
                <c:pt idx="538">
                  <c:v>1037861</c:v>
                </c:pt>
                <c:pt idx="539">
                  <c:v>1097555</c:v>
                </c:pt>
                <c:pt idx="540">
                  <c:v>1104155</c:v>
                </c:pt>
                <c:pt idx="541">
                  <c:v>1054232</c:v>
                </c:pt>
                <c:pt idx="542">
                  <c:v>1026355</c:v>
                </c:pt>
                <c:pt idx="543">
                  <c:v>1042724</c:v>
                </c:pt>
                <c:pt idx="544">
                  <c:v>1062114</c:v>
                </c:pt>
                <c:pt idx="545">
                  <c:v>997611</c:v>
                </c:pt>
                <c:pt idx="546">
                  <c:v>986840</c:v>
                </c:pt>
                <c:pt idx="547">
                  <c:v>1066687</c:v>
                </c:pt>
                <c:pt idx="548">
                  <c:v>1008513</c:v>
                </c:pt>
                <c:pt idx="549">
                  <c:v>1113256</c:v>
                </c:pt>
                <c:pt idx="550">
                  <c:v>1007486</c:v>
                </c:pt>
                <c:pt idx="551">
                  <c:v>1060024</c:v>
                </c:pt>
                <c:pt idx="552">
                  <c:v>1049053</c:v>
                </c:pt>
                <c:pt idx="553">
                  <c:v>1035796</c:v>
                </c:pt>
                <c:pt idx="554">
                  <c:v>1049372</c:v>
                </c:pt>
                <c:pt idx="555">
                  <c:v>1118225</c:v>
                </c:pt>
                <c:pt idx="556">
                  <c:v>1061471</c:v>
                </c:pt>
                <c:pt idx="557">
                  <c:v>1068518</c:v>
                </c:pt>
                <c:pt idx="558">
                  <c:v>1040473</c:v>
                </c:pt>
                <c:pt idx="559">
                  <c:v>1069135</c:v>
                </c:pt>
                <c:pt idx="560">
                  <c:v>1064756</c:v>
                </c:pt>
                <c:pt idx="561">
                  <c:v>1064364</c:v>
                </c:pt>
                <c:pt idx="562">
                  <c:v>1078748</c:v>
                </c:pt>
                <c:pt idx="563">
                  <c:v>1059414</c:v>
                </c:pt>
                <c:pt idx="564">
                  <c:v>1111381</c:v>
                </c:pt>
                <c:pt idx="565">
                  <c:v>1073644</c:v>
                </c:pt>
                <c:pt idx="566">
                  <c:v>1068759</c:v>
                </c:pt>
                <c:pt idx="567">
                  <c:v>1091194</c:v>
                </c:pt>
                <c:pt idx="568">
                  <c:v>1070302</c:v>
                </c:pt>
                <c:pt idx="569">
                  <c:v>1066442</c:v>
                </c:pt>
                <c:pt idx="570">
                  <c:v>1116764</c:v>
                </c:pt>
                <c:pt idx="571">
                  <c:v>1117182</c:v>
                </c:pt>
                <c:pt idx="572">
                  <c:v>1124022</c:v>
                </c:pt>
                <c:pt idx="573">
                  <c:v>1111585</c:v>
                </c:pt>
                <c:pt idx="574">
                  <c:v>1102434</c:v>
                </c:pt>
                <c:pt idx="575">
                  <c:v>1133346</c:v>
                </c:pt>
                <c:pt idx="576">
                  <c:v>1076314</c:v>
                </c:pt>
                <c:pt idx="577">
                  <c:v>1123479</c:v>
                </c:pt>
                <c:pt idx="578">
                  <c:v>1078163</c:v>
                </c:pt>
                <c:pt idx="579">
                  <c:v>1154990</c:v>
                </c:pt>
                <c:pt idx="580">
                  <c:v>1114448</c:v>
                </c:pt>
                <c:pt idx="581">
                  <c:v>1205200</c:v>
                </c:pt>
                <c:pt idx="582">
                  <c:v>1161574</c:v>
                </c:pt>
                <c:pt idx="583">
                  <c:v>1107798</c:v>
                </c:pt>
                <c:pt idx="584">
                  <c:v>1186928</c:v>
                </c:pt>
                <c:pt idx="585">
                  <c:v>1125538</c:v>
                </c:pt>
                <c:pt idx="586">
                  <c:v>1136874</c:v>
                </c:pt>
                <c:pt idx="587">
                  <c:v>1157309</c:v>
                </c:pt>
                <c:pt idx="588">
                  <c:v>1163070</c:v>
                </c:pt>
                <c:pt idx="589">
                  <c:v>1100186</c:v>
                </c:pt>
                <c:pt idx="590">
                  <c:v>1164015</c:v>
                </c:pt>
                <c:pt idx="591">
                  <c:v>1115873</c:v>
                </c:pt>
                <c:pt idx="592">
                  <c:v>1134036</c:v>
                </c:pt>
                <c:pt idx="593">
                  <c:v>1105693</c:v>
                </c:pt>
                <c:pt idx="594">
                  <c:v>1172611</c:v>
                </c:pt>
                <c:pt idx="595">
                  <c:v>1155870</c:v>
                </c:pt>
                <c:pt idx="596">
                  <c:v>1177844</c:v>
                </c:pt>
                <c:pt idx="597">
                  <c:v>1112935</c:v>
                </c:pt>
                <c:pt idx="598">
                  <c:v>1116602</c:v>
                </c:pt>
                <c:pt idx="599">
                  <c:v>1164817</c:v>
                </c:pt>
                <c:pt idx="600">
                  <c:v>1139961</c:v>
                </c:pt>
                <c:pt idx="601">
                  <c:v>1146102</c:v>
                </c:pt>
                <c:pt idx="602">
                  <c:v>1198048</c:v>
                </c:pt>
                <c:pt idx="603">
                  <c:v>1180001</c:v>
                </c:pt>
                <c:pt idx="604">
                  <c:v>1155573</c:v>
                </c:pt>
                <c:pt idx="605">
                  <c:v>1144442</c:v>
                </c:pt>
                <c:pt idx="606">
                  <c:v>1244540</c:v>
                </c:pt>
                <c:pt idx="607">
                  <c:v>1114972</c:v>
                </c:pt>
                <c:pt idx="608">
                  <c:v>1149918</c:v>
                </c:pt>
                <c:pt idx="609">
                  <c:v>1111119</c:v>
                </c:pt>
                <c:pt idx="610">
                  <c:v>1136097</c:v>
                </c:pt>
                <c:pt idx="611">
                  <c:v>1149785</c:v>
                </c:pt>
                <c:pt idx="612">
                  <c:v>1223880</c:v>
                </c:pt>
                <c:pt idx="613">
                  <c:v>1155991</c:v>
                </c:pt>
                <c:pt idx="614">
                  <c:v>1179128</c:v>
                </c:pt>
                <c:pt idx="615">
                  <c:v>1225884</c:v>
                </c:pt>
                <c:pt idx="616">
                  <c:v>1187572</c:v>
                </c:pt>
                <c:pt idx="617">
                  <c:v>1178461</c:v>
                </c:pt>
                <c:pt idx="618">
                  <c:v>1250301</c:v>
                </c:pt>
                <c:pt idx="619">
                  <c:v>1233715</c:v>
                </c:pt>
                <c:pt idx="620">
                  <c:v>1146973</c:v>
                </c:pt>
                <c:pt idx="621">
                  <c:v>1220276</c:v>
                </c:pt>
                <c:pt idx="622">
                  <c:v>1282495</c:v>
                </c:pt>
                <c:pt idx="623">
                  <c:v>1179365</c:v>
                </c:pt>
                <c:pt idx="624">
                  <c:v>1164319</c:v>
                </c:pt>
                <c:pt idx="625">
                  <c:v>1277183</c:v>
                </c:pt>
                <c:pt idx="626">
                  <c:v>1248195</c:v>
                </c:pt>
                <c:pt idx="627">
                  <c:v>1223944</c:v>
                </c:pt>
                <c:pt idx="628">
                  <c:v>1362569</c:v>
                </c:pt>
                <c:pt idx="629">
                  <c:v>1195939</c:v>
                </c:pt>
                <c:pt idx="630">
                  <c:v>1224673</c:v>
                </c:pt>
                <c:pt idx="631">
                  <c:v>1305278</c:v>
                </c:pt>
                <c:pt idx="632">
                  <c:v>1181027</c:v>
                </c:pt>
                <c:pt idx="633">
                  <c:v>1189077</c:v>
                </c:pt>
                <c:pt idx="634">
                  <c:v>1248028</c:v>
                </c:pt>
                <c:pt idx="635">
                  <c:v>1236965</c:v>
                </c:pt>
                <c:pt idx="636">
                  <c:v>1236865</c:v>
                </c:pt>
                <c:pt idx="637">
                  <c:v>1209466</c:v>
                </c:pt>
                <c:pt idx="638">
                  <c:v>1214372</c:v>
                </c:pt>
                <c:pt idx="639">
                  <c:v>1232089</c:v>
                </c:pt>
                <c:pt idx="640">
                  <c:v>1213484</c:v>
                </c:pt>
                <c:pt idx="641">
                  <c:v>1194175</c:v>
                </c:pt>
                <c:pt idx="642">
                  <c:v>1241033</c:v>
                </c:pt>
                <c:pt idx="643">
                  <c:v>1348501</c:v>
                </c:pt>
                <c:pt idx="644">
                  <c:v>1269459</c:v>
                </c:pt>
                <c:pt idx="645">
                  <c:v>1212901</c:v>
                </c:pt>
                <c:pt idx="646">
                  <c:v>1322695</c:v>
                </c:pt>
                <c:pt idx="647">
                  <c:v>1227889</c:v>
                </c:pt>
                <c:pt idx="648">
                  <c:v>1237940</c:v>
                </c:pt>
                <c:pt idx="649">
                  <c:v>1297706</c:v>
                </c:pt>
                <c:pt idx="650">
                  <c:v>1251383</c:v>
                </c:pt>
                <c:pt idx="651">
                  <c:v>1285515</c:v>
                </c:pt>
                <c:pt idx="652">
                  <c:v>1307664</c:v>
                </c:pt>
                <c:pt idx="653">
                  <c:v>1211564</c:v>
                </c:pt>
                <c:pt idx="654">
                  <c:v>1315508</c:v>
                </c:pt>
                <c:pt idx="655">
                  <c:v>1257860</c:v>
                </c:pt>
                <c:pt idx="656">
                  <c:v>1250713</c:v>
                </c:pt>
                <c:pt idx="657">
                  <c:v>1240624</c:v>
                </c:pt>
                <c:pt idx="658">
                  <c:v>1266322</c:v>
                </c:pt>
                <c:pt idx="659">
                  <c:v>1244660</c:v>
                </c:pt>
                <c:pt idx="660">
                  <c:v>1317389</c:v>
                </c:pt>
                <c:pt idx="661">
                  <c:v>1227553</c:v>
                </c:pt>
                <c:pt idx="662">
                  <c:v>1409599</c:v>
                </c:pt>
                <c:pt idx="663">
                  <c:v>1292735</c:v>
                </c:pt>
                <c:pt idx="664">
                  <c:v>1273218</c:v>
                </c:pt>
                <c:pt idx="665">
                  <c:v>1263513</c:v>
                </c:pt>
                <c:pt idx="666">
                  <c:v>1298682</c:v>
                </c:pt>
                <c:pt idx="667">
                  <c:v>1358485</c:v>
                </c:pt>
                <c:pt idx="668">
                  <c:v>1326337</c:v>
                </c:pt>
                <c:pt idx="669">
                  <c:v>1271733</c:v>
                </c:pt>
                <c:pt idx="670">
                  <c:v>1332238</c:v>
                </c:pt>
                <c:pt idx="671">
                  <c:v>1325678</c:v>
                </c:pt>
                <c:pt idx="672">
                  <c:v>1336402</c:v>
                </c:pt>
                <c:pt idx="673">
                  <c:v>1331779</c:v>
                </c:pt>
                <c:pt idx="674">
                  <c:v>1357657</c:v>
                </c:pt>
                <c:pt idx="675">
                  <c:v>1410815</c:v>
                </c:pt>
                <c:pt idx="676">
                  <c:v>1385691</c:v>
                </c:pt>
                <c:pt idx="677">
                  <c:v>1346465</c:v>
                </c:pt>
                <c:pt idx="678">
                  <c:v>1295454</c:v>
                </c:pt>
                <c:pt idx="679">
                  <c:v>1272489</c:v>
                </c:pt>
                <c:pt idx="680">
                  <c:v>1289637</c:v>
                </c:pt>
                <c:pt idx="681">
                  <c:v>1297825</c:v>
                </c:pt>
                <c:pt idx="682">
                  <c:v>1348578</c:v>
                </c:pt>
                <c:pt idx="683">
                  <c:v>1455564</c:v>
                </c:pt>
                <c:pt idx="684">
                  <c:v>1323669</c:v>
                </c:pt>
                <c:pt idx="685">
                  <c:v>1329226</c:v>
                </c:pt>
                <c:pt idx="686">
                  <c:v>1342558</c:v>
                </c:pt>
                <c:pt idx="687">
                  <c:v>1370620</c:v>
                </c:pt>
                <c:pt idx="688">
                  <c:v>1327521</c:v>
                </c:pt>
                <c:pt idx="689">
                  <c:v>1315498</c:v>
                </c:pt>
                <c:pt idx="690">
                  <c:v>1388728</c:v>
                </c:pt>
                <c:pt idx="691">
                  <c:v>1394650</c:v>
                </c:pt>
                <c:pt idx="692">
                  <c:v>1302675</c:v>
                </c:pt>
                <c:pt idx="693">
                  <c:v>1330119</c:v>
                </c:pt>
                <c:pt idx="694">
                  <c:v>1278655</c:v>
                </c:pt>
                <c:pt idx="695">
                  <c:v>1365189</c:v>
                </c:pt>
                <c:pt idx="696">
                  <c:v>1349446</c:v>
                </c:pt>
                <c:pt idx="697">
                  <c:v>1365792</c:v>
                </c:pt>
                <c:pt idx="698">
                  <c:v>1418445</c:v>
                </c:pt>
                <c:pt idx="699">
                  <c:v>1336746</c:v>
                </c:pt>
                <c:pt idx="700">
                  <c:v>1325481</c:v>
                </c:pt>
                <c:pt idx="701">
                  <c:v>1394237</c:v>
                </c:pt>
                <c:pt idx="702">
                  <c:v>1380476</c:v>
                </c:pt>
                <c:pt idx="703">
                  <c:v>1400204</c:v>
                </c:pt>
                <c:pt idx="704">
                  <c:v>1353328</c:v>
                </c:pt>
                <c:pt idx="705">
                  <c:v>1351388</c:v>
                </c:pt>
                <c:pt idx="706">
                  <c:v>1353896</c:v>
                </c:pt>
                <c:pt idx="707">
                  <c:v>1326764</c:v>
                </c:pt>
                <c:pt idx="708">
                  <c:v>1313798</c:v>
                </c:pt>
                <c:pt idx="709">
                  <c:v>1379800</c:v>
                </c:pt>
                <c:pt idx="710">
                  <c:v>1369557</c:v>
                </c:pt>
                <c:pt idx="711">
                  <c:v>1401997</c:v>
                </c:pt>
                <c:pt idx="712">
                  <c:v>1434249</c:v>
                </c:pt>
                <c:pt idx="713">
                  <c:v>1332471</c:v>
                </c:pt>
                <c:pt idx="714">
                  <c:v>1411599</c:v>
                </c:pt>
                <c:pt idx="715">
                  <c:v>1543714</c:v>
                </c:pt>
                <c:pt idx="716">
                  <c:v>1433160</c:v>
                </c:pt>
                <c:pt idx="717">
                  <c:v>1406521</c:v>
                </c:pt>
                <c:pt idx="718">
                  <c:v>1419251</c:v>
                </c:pt>
                <c:pt idx="719">
                  <c:v>1388199</c:v>
                </c:pt>
                <c:pt idx="720">
                  <c:v>1410555</c:v>
                </c:pt>
                <c:pt idx="721">
                  <c:v>1429834</c:v>
                </c:pt>
                <c:pt idx="722">
                  <c:v>1423120</c:v>
                </c:pt>
                <c:pt idx="723">
                  <c:v>1396276</c:v>
                </c:pt>
                <c:pt idx="724">
                  <c:v>1532234</c:v>
                </c:pt>
                <c:pt idx="725">
                  <c:v>1468677</c:v>
                </c:pt>
                <c:pt idx="726">
                  <c:v>1408914</c:v>
                </c:pt>
                <c:pt idx="727">
                  <c:v>1400302</c:v>
                </c:pt>
                <c:pt idx="728">
                  <c:v>1513466</c:v>
                </c:pt>
                <c:pt idx="729">
                  <c:v>1465559</c:v>
                </c:pt>
                <c:pt idx="730">
                  <c:v>1424125</c:v>
                </c:pt>
                <c:pt idx="731">
                  <c:v>1375490</c:v>
                </c:pt>
                <c:pt idx="732">
                  <c:v>1408346</c:v>
                </c:pt>
                <c:pt idx="733">
                  <c:v>1451896</c:v>
                </c:pt>
                <c:pt idx="734">
                  <c:v>1432323</c:v>
                </c:pt>
                <c:pt idx="735">
                  <c:v>1425551</c:v>
                </c:pt>
                <c:pt idx="736">
                  <c:v>1392842</c:v>
                </c:pt>
                <c:pt idx="737">
                  <c:v>1450462</c:v>
                </c:pt>
                <c:pt idx="738">
                  <c:v>1433458</c:v>
                </c:pt>
                <c:pt idx="739">
                  <c:v>1408382</c:v>
                </c:pt>
                <c:pt idx="740">
                  <c:v>1570730</c:v>
                </c:pt>
                <c:pt idx="741">
                  <c:v>1383462</c:v>
                </c:pt>
                <c:pt idx="742">
                  <c:v>1507416</c:v>
                </c:pt>
                <c:pt idx="743">
                  <c:v>1413049</c:v>
                </c:pt>
                <c:pt idx="744">
                  <c:v>1448066</c:v>
                </c:pt>
                <c:pt idx="745">
                  <c:v>1427006</c:v>
                </c:pt>
                <c:pt idx="746">
                  <c:v>1436637</c:v>
                </c:pt>
                <c:pt idx="747">
                  <c:v>1507983</c:v>
                </c:pt>
                <c:pt idx="748">
                  <c:v>1444334</c:v>
                </c:pt>
                <c:pt idx="749">
                  <c:v>1508829</c:v>
                </c:pt>
                <c:pt idx="750">
                  <c:v>1609886</c:v>
                </c:pt>
                <c:pt idx="751">
                  <c:v>1508135</c:v>
                </c:pt>
                <c:pt idx="752">
                  <c:v>1449620</c:v>
                </c:pt>
                <c:pt idx="753">
                  <c:v>1479004</c:v>
                </c:pt>
                <c:pt idx="754">
                  <c:v>1487513</c:v>
                </c:pt>
                <c:pt idx="755">
                  <c:v>1478789</c:v>
                </c:pt>
                <c:pt idx="756">
                  <c:v>1484831</c:v>
                </c:pt>
                <c:pt idx="757">
                  <c:v>1520201</c:v>
                </c:pt>
                <c:pt idx="758">
                  <c:v>1499599</c:v>
                </c:pt>
                <c:pt idx="759">
                  <c:v>1451477</c:v>
                </c:pt>
                <c:pt idx="760">
                  <c:v>1534540</c:v>
                </c:pt>
                <c:pt idx="761">
                  <c:v>1508832</c:v>
                </c:pt>
                <c:pt idx="762">
                  <c:v>1470689</c:v>
                </c:pt>
                <c:pt idx="763">
                  <c:v>1541779</c:v>
                </c:pt>
                <c:pt idx="764">
                  <c:v>1562273</c:v>
                </c:pt>
                <c:pt idx="765">
                  <c:v>1494178</c:v>
                </c:pt>
                <c:pt idx="766">
                  <c:v>1493414</c:v>
                </c:pt>
                <c:pt idx="767">
                  <c:v>1457938</c:v>
                </c:pt>
                <c:pt idx="768">
                  <c:v>1542835</c:v>
                </c:pt>
                <c:pt idx="769">
                  <c:v>1508165</c:v>
                </c:pt>
                <c:pt idx="770">
                  <c:v>1516879</c:v>
                </c:pt>
                <c:pt idx="771">
                  <c:v>1489506</c:v>
                </c:pt>
                <c:pt idx="772">
                  <c:v>1668247</c:v>
                </c:pt>
                <c:pt idx="773">
                  <c:v>1589933</c:v>
                </c:pt>
                <c:pt idx="774">
                  <c:v>1535404</c:v>
                </c:pt>
                <c:pt idx="775">
                  <c:v>1525714</c:v>
                </c:pt>
                <c:pt idx="776">
                  <c:v>1659987</c:v>
                </c:pt>
                <c:pt idx="777">
                  <c:v>1625308</c:v>
                </c:pt>
                <c:pt idx="778">
                  <c:v>1530874</c:v>
                </c:pt>
                <c:pt idx="779">
                  <c:v>1559908</c:v>
                </c:pt>
                <c:pt idx="780">
                  <c:v>1558484</c:v>
                </c:pt>
                <c:pt idx="781">
                  <c:v>1571925</c:v>
                </c:pt>
                <c:pt idx="782">
                  <c:v>1605774</c:v>
                </c:pt>
                <c:pt idx="783">
                  <c:v>1578599</c:v>
                </c:pt>
                <c:pt idx="784">
                  <c:v>1569226</c:v>
                </c:pt>
                <c:pt idx="785">
                  <c:v>1550670</c:v>
                </c:pt>
                <c:pt idx="786">
                  <c:v>1538850</c:v>
                </c:pt>
                <c:pt idx="787">
                  <c:v>1521486</c:v>
                </c:pt>
                <c:pt idx="788">
                  <c:v>1517275</c:v>
                </c:pt>
                <c:pt idx="789">
                  <c:v>1544492</c:v>
                </c:pt>
                <c:pt idx="790">
                  <c:v>1495390</c:v>
                </c:pt>
                <c:pt idx="791">
                  <c:v>1563620</c:v>
                </c:pt>
                <c:pt idx="792">
                  <c:v>1541816</c:v>
                </c:pt>
                <c:pt idx="793">
                  <c:v>1548097</c:v>
                </c:pt>
                <c:pt idx="794">
                  <c:v>1643178</c:v>
                </c:pt>
                <c:pt idx="795">
                  <c:v>1533924</c:v>
                </c:pt>
                <c:pt idx="796">
                  <c:v>1600726</c:v>
                </c:pt>
                <c:pt idx="797">
                  <c:v>1544025</c:v>
                </c:pt>
                <c:pt idx="798">
                  <c:v>1532082</c:v>
                </c:pt>
                <c:pt idx="799">
                  <c:v>1551923</c:v>
                </c:pt>
                <c:pt idx="800">
                  <c:v>1525732</c:v>
                </c:pt>
                <c:pt idx="801">
                  <c:v>1613135</c:v>
                </c:pt>
                <c:pt idx="802">
                  <c:v>1766305</c:v>
                </c:pt>
                <c:pt idx="803">
                  <c:v>1613095</c:v>
                </c:pt>
                <c:pt idx="804">
                  <c:v>1607085</c:v>
                </c:pt>
                <c:pt idx="805">
                  <c:v>1592039</c:v>
                </c:pt>
                <c:pt idx="806">
                  <c:v>1575439</c:v>
                </c:pt>
                <c:pt idx="807">
                  <c:v>1505240</c:v>
                </c:pt>
                <c:pt idx="808">
                  <c:v>1625497</c:v>
                </c:pt>
                <c:pt idx="809">
                  <c:v>1635460</c:v>
                </c:pt>
                <c:pt idx="810">
                  <c:v>1599773</c:v>
                </c:pt>
                <c:pt idx="811">
                  <c:v>1599997</c:v>
                </c:pt>
                <c:pt idx="812">
                  <c:v>1645071</c:v>
                </c:pt>
                <c:pt idx="813">
                  <c:v>1712665</c:v>
                </c:pt>
                <c:pt idx="814">
                  <c:v>1608599</c:v>
                </c:pt>
                <c:pt idx="815">
                  <c:v>1785019</c:v>
                </c:pt>
                <c:pt idx="816">
                  <c:v>1701711</c:v>
                </c:pt>
                <c:pt idx="817">
                  <c:v>1770734</c:v>
                </c:pt>
                <c:pt idx="818">
                  <c:v>1647977</c:v>
                </c:pt>
                <c:pt idx="819">
                  <c:v>1604747</c:v>
                </c:pt>
                <c:pt idx="820">
                  <c:v>1588977</c:v>
                </c:pt>
                <c:pt idx="821">
                  <c:v>1634695</c:v>
                </c:pt>
                <c:pt idx="822">
                  <c:v>1632239</c:v>
                </c:pt>
                <c:pt idx="823">
                  <c:v>1631115</c:v>
                </c:pt>
                <c:pt idx="824">
                  <c:v>1623914</c:v>
                </c:pt>
                <c:pt idx="825">
                  <c:v>1629477</c:v>
                </c:pt>
                <c:pt idx="826">
                  <c:v>1644671</c:v>
                </c:pt>
                <c:pt idx="827">
                  <c:v>1664225</c:v>
                </c:pt>
                <c:pt idx="828">
                  <c:v>1764616</c:v>
                </c:pt>
                <c:pt idx="829">
                  <c:v>1614643</c:v>
                </c:pt>
                <c:pt idx="830">
                  <c:v>1638094</c:v>
                </c:pt>
                <c:pt idx="831">
                  <c:v>1585759</c:v>
                </c:pt>
                <c:pt idx="832">
                  <c:v>1692404</c:v>
                </c:pt>
                <c:pt idx="833">
                  <c:v>1678296</c:v>
                </c:pt>
                <c:pt idx="834">
                  <c:v>1687216</c:v>
                </c:pt>
                <c:pt idx="835">
                  <c:v>1659529</c:v>
                </c:pt>
                <c:pt idx="836">
                  <c:v>1636255</c:v>
                </c:pt>
                <c:pt idx="837">
                  <c:v>1705965</c:v>
                </c:pt>
                <c:pt idx="838">
                  <c:v>1678414</c:v>
                </c:pt>
                <c:pt idx="839">
                  <c:v>1663187</c:v>
                </c:pt>
                <c:pt idx="840">
                  <c:v>1612607</c:v>
                </c:pt>
                <c:pt idx="841">
                  <c:v>1654771</c:v>
                </c:pt>
                <c:pt idx="842">
                  <c:v>1634623</c:v>
                </c:pt>
                <c:pt idx="843">
                  <c:v>1671337</c:v>
                </c:pt>
                <c:pt idx="844">
                  <c:v>1648272</c:v>
                </c:pt>
                <c:pt idx="845">
                  <c:v>1720869</c:v>
                </c:pt>
                <c:pt idx="846">
                  <c:v>1672019</c:v>
                </c:pt>
                <c:pt idx="847">
                  <c:v>1763249</c:v>
                </c:pt>
                <c:pt idx="848">
                  <c:v>1753632</c:v>
                </c:pt>
                <c:pt idx="849">
                  <c:v>1694654</c:v>
                </c:pt>
                <c:pt idx="850">
                  <c:v>1687528</c:v>
                </c:pt>
                <c:pt idx="851">
                  <c:v>1763794</c:v>
                </c:pt>
                <c:pt idx="852">
                  <c:v>1651808</c:v>
                </c:pt>
                <c:pt idx="853">
                  <c:v>1665133</c:v>
                </c:pt>
                <c:pt idx="854">
                  <c:v>1683052</c:v>
                </c:pt>
                <c:pt idx="855">
                  <c:v>1692336</c:v>
                </c:pt>
                <c:pt idx="856">
                  <c:v>1691716</c:v>
                </c:pt>
                <c:pt idx="857">
                  <c:v>1766063</c:v>
                </c:pt>
                <c:pt idx="858">
                  <c:v>1730066</c:v>
                </c:pt>
                <c:pt idx="859">
                  <c:v>1787440</c:v>
                </c:pt>
                <c:pt idx="860">
                  <c:v>1693146</c:v>
                </c:pt>
                <c:pt idx="861">
                  <c:v>1748359</c:v>
                </c:pt>
                <c:pt idx="862">
                  <c:v>1778020</c:v>
                </c:pt>
                <c:pt idx="863">
                  <c:v>1716254</c:v>
                </c:pt>
                <c:pt idx="864">
                  <c:v>1707908</c:v>
                </c:pt>
                <c:pt idx="865">
                  <c:v>1762974</c:v>
                </c:pt>
                <c:pt idx="866">
                  <c:v>1868318</c:v>
                </c:pt>
                <c:pt idx="867">
                  <c:v>1696052</c:v>
                </c:pt>
                <c:pt idx="868">
                  <c:v>1832059</c:v>
                </c:pt>
                <c:pt idx="869">
                  <c:v>1795553</c:v>
                </c:pt>
                <c:pt idx="870">
                  <c:v>1762265</c:v>
                </c:pt>
                <c:pt idx="871">
                  <c:v>1764437</c:v>
                </c:pt>
                <c:pt idx="872">
                  <c:v>1688415</c:v>
                </c:pt>
                <c:pt idx="873">
                  <c:v>1701495</c:v>
                </c:pt>
                <c:pt idx="874">
                  <c:v>1774306</c:v>
                </c:pt>
                <c:pt idx="875">
                  <c:v>1777841</c:v>
                </c:pt>
                <c:pt idx="876">
                  <c:v>1802645</c:v>
                </c:pt>
                <c:pt idx="877">
                  <c:v>1717130</c:v>
                </c:pt>
                <c:pt idx="878">
                  <c:v>1730104</c:v>
                </c:pt>
                <c:pt idx="879">
                  <c:v>1712993</c:v>
                </c:pt>
                <c:pt idx="880">
                  <c:v>1941126</c:v>
                </c:pt>
                <c:pt idx="881">
                  <c:v>1910104</c:v>
                </c:pt>
                <c:pt idx="882">
                  <c:v>1829317</c:v>
                </c:pt>
                <c:pt idx="883">
                  <c:v>1774429</c:v>
                </c:pt>
                <c:pt idx="884">
                  <c:v>1824245</c:v>
                </c:pt>
                <c:pt idx="885">
                  <c:v>1719835</c:v>
                </c:pt>
                <c:pt idx="886">
                  <c:v>1803739</c:v>
                </c:pt>
                <c:pt idx="887">
                  <c:v>1810792</c:v>
                </c:pt>
                <c:pt idx="888">
                  <c:v>1844099</c:v>
                </c:pt>
                <c:pt idx="889">
                  <c:v>1779285</c:v>
                </c:pt>
                <c:pt idx="890">
                  <c:v>1751728</c:v>
                </c:pt>
                <c:pt idx="891">
                  <c:v>1861348</c:v>
                </c:pt>
                <c:pt idx="892">
                  <c:v>1782345</c:v>
                </c:pt>
                <c:pt idx="893">
                  <c:v>1742662</c:v>
                </c:pt>
                <c:pt idx="894">
                  <c:v>1902055</c:v>
                </c:pt>
                <c:pt idx="895">
                  <c:v>1792221</c:v>
                </c:pt>
                <c:pt idx="896">
                  <c:v>1762366</c:v>
                </c:pt>
                <c:pt idx="897">
                  <c:v>1683786</c:v>
                </c:pt>
                <c:pt idx="898">
                  <c:v>1764692</c:v>
                </c:pt>
                <c:pt idx="899">
                  <c:v>1865114</c:v>
                </c:pt>
                <c:pt idx="900">
                  <c:v>1796214</c:v>
                </c:pt>
                <c:pt idx="901">
                  <c:v>1917036</c:v>
                </c:pt>
                <c:pt idx="902">
                  <c:v>1786507</c:v>
                </c:pt>
                <c:pt idx="903">
                  <c:v>1807932</c:v>
                </c:pt>
                <c:pt idx="904">
                  <c:v>1792737</c:v>
                </c:pt>
                <c:pt idx="905">
                  <c:v>1892839</c:v>
                </c:pt>
                <c:pt idx="906">
                  <c:v>1845808</c:v>
                </c:pt>
                <c:pt idx="907">
                  <c:v>1764776</c:v>
                </c:pt>
                <c:pt idx="908">
                  <c:v>1804142</c:v>
                </c:pt>
                <c:pt idx="909">
                  <c:v>1792604</c:v>
                </c:pt>
                <c:pt idx="910">
                  <c:v>1751365</c:v>
                </c:pt>
                <c:pt idx="911">
                  <c:v>1807464</c:v>
                </c:pt>
                <c:pt idx="912">
                  <c:v>1943874</c:v>
                </c:pt>
                <c:pt idx="913">
                  <c:v>1735719</c:v>
                </c:pt>
                <c:pt idx="914">
                  <c:v>1955882</c:v>
                </c:pt>
                <c:pt idx="915">
                  <c:v>1844020</c:v>
                </c:pt>
                <c:pt idx="916">
                  <c:v>1938529</c:v>
                </c:pt>
                <c:pt idx="917">
                  <c:v>1890516</c:v>
                </c:pt>
                <c:pt idx="918">
                  <c:v>1774649</c:v>
                </c:pt>
                <c:pt idx="919">
                  <c:v>1775512</c:v>
                </c:pt>
                <c:pt idx="920">
                  <c:v>1841493</c:v>
                </c:pt>
                <c:pt idx="921">
                  <c:v>1876481</c:v>
                </c:pt>
                <c:pt idx="922">
                  <c:v>1787958</c:v>
                </c:pt>
                <c:pt idx="923">
                  <c:v>1771591</c:v>
                </c:pt>
                <c:pt idx="924">
                  <c:v>1855339</c:v>
                </c:pt>
                <c:pt idx="925">
                  <c:v>1833721</c:v>
                </c:pt>
                <c:pt idx="926">
                  <c:v>1822748</c:v>
                </c:pt>
                <c:pt idx="927">
                  <c:v>1818802</c:v>
                </c:pt>
                <c:pt idx="928">
                  <c:v>1842749</c:v>
                </c:pt>
                <c:pt idx="929">
                  <c:v>1892348</c:v>
                </c:pt>
                <c:pt idx="930">
                  <c:v>1797042</c:v>
                </c:pt>
                <c:pt idx="931">
                  <c:v>1887559</c:v>
                </c:pt>
                <c:pt idx="932">
                  <c:v>1926510</c:v>
                </c:pt>
                <c:pt idx="933">
                  <c:v>1898244</c:v>
                </c:pt>
                <c:pt idx="934">
                  <c:v>1862499</c:v>
                </c:pt>
                <c:pt idx="935">
                  <c:v>1916550</c:v>
                </c:pt>
                <c:pt idx="936">
                  <c:v>2008955</c:v>
                </c:pt>
                <c:pt idx="937">
                  <c:v>1894993</c:v>
                </c:pt>
                <c:pt idx="938">
                  <c:v>1821206</c:v>
                </c:pt>
                <c:pt idx="939">
                  <c:v>1860031</c:v>
                </c:pt>
                <c:pt idx="940">
                  <c:v>1894161</c:v>
                </c:pt>
                <c:pt idx="941">
                  <c:v>1951780</c:v>
                </c:pt>
                <c:pt idx="942">
                  <c:v>1841326</c:v>
                </c:pt>
                <c:pt idx="943">
                  <c:v>1968598</c:v>
                </c:pt>
                <c:pt idx="944">
                  <c:v>1867468</c:v>
                </c:pt>
                <c:pt idx="945">
                  <c:v>1931906</c:v>
                </c:pt>
                <c:pt idx="946">
                  <c:v>1879296</c:v>
                </c:pt>
                <c:pt idx="947">
                  <c:v>1962650</c:v>
                </c:pt>
                <c:pt idx="948">
                  <c:v>1873519</c:v>
                </c:pt>
                <c:pt idx="949">
                  <c:v>2143105</c:v>
                </c:pt>
                <c:pt idx="950">
                  <c:v>1905462</c:v>
                </c:pt>
                <c:pt idx="951">
                  <c:v>1894757</c:v>
                </c:pt>
                <c:pt idx="952">
                  <c:v>1872459</c:v>
                </c:pt>
                <c:pt idx="953">
                  <c:v>1955983</c:v>
                </c:pt>
                <c:pt idx="954">
                  <c:v>1935613</c:v>
                </c:pt>
                <c:pt idx="955">
                  <c:v>1880493</c:v>
                </c:pt>
                <c:pt idx="956">
                  <c:v>1901279</c:v>
                </c:pt>
                <c:pt idx="957">
                  <c:v>1995911</c:v>
                </c:pt>
                <c:pt idx="958">
                  <c:v>1930113</c:v>
                </c:pt>
                <c:pt idx="959">
                  <c:v>1942890</c:v>
                </c:pt>
                <c:pt idx="960">
                  <c:v>1867857</c:v>
                </c:pt>
                <c:pt idx="961">
                  <c:v>2014369</c:v>
                </c:pt>
                <c:pt idx="962">
                  <c:v>1903514</c:v>
                </c:pt>
                <c:pt idx="963">
                  <c:v>1925437</c:v>
                </c:pt>
                <c:pt idx="964">
                  <c:v>2021406</c:v>
                </c:pt>
                <c:pt idx="965">
                  <c:v>1972045</c:v>
                </c:pt>
                <c:pt idx="966">
                  <c:v>1981817</c:v>
                </c:pt>
                <c:pt idx="967">
                  <c:v>2039819</c:v>
                </c:pt>
                <c:pt idx="968">
                  <c:v>1880522</c:v>
                </c:pt>
                <c:pt idx="969">
                  <c:v>1934216</c:v>
                </c:pt>
                <c:pt idx="970">
                  <c:v>2017985</c:v>
                </c:pt>
                <c:pt idx="971">
                  <c:v>1923333</c:v>
                </c:pt>
                <c:pt idx="972">
                  <c:v>1956605</c:v>
                </c:pt>
                <c:pt idx="973">
                  <c:v>1983409</c:v>
                </c:pt>
                <c:pt idx="974">
                  <c:v>1959997</c:v>
                </c:pt>
                <c:pt idx="975">
                  <c:v>1963374</c:v>
                </c:pt>
                <c:pt idx="976">
                  <c:v>2025421</c:v>
                </c:pt>
                <c:pt idx="977">
                  <c:v>1929756</c:v>
                </c:pt>
                <c:pt idx="978">
                  <c:v>2114048</c:v>
                </c:pt>
                <c:pt idx="979">
                  <c:v>1999372</c:v>
                </c:pt>
                <c:pt idx="980">
                  <c:v>1912443</c:v>
                </c:pt>
                <c:pt idx="981">
                  <c:v>2056930</c:v>
                </c:pt>
                <c:pt idx="982">
                  <c:v>1972477</c:v>
                </c:pt>
                <c:pt idx="983">
                  <c:v>1986858</c:v>
                </c:pt>
                <c:pt idx="984">
                  <c:v>2019198</c:v>
                </c:pt>
                <c:pt idx="985">
                  <c:v>1971357</c:v>
                </c:pt>
                <c:pt idx="986">
                  <c:v>2051313</c:v>
                </c:pt>
                <c:pt idx="987">
                  <c:v>2049801</c:v>
                </c:pt>
                <c:pt idx="988">
                  <c:v>2034582</c:v>
                </c:pt>
                <c:pt idx="989">
                  <c:v>2087489</c:v>
                </c:pt>
                <c:pt idx="990">
                  <c:v>1982834</c:v>
                </c:pt>
                <c:pt idx="991">
                  <c:v>2021563</c:v>
                </c:pt>
                <c:pt idx="992">
                  <c:v>2068861</c:v>
                </c:pt>
                <c:pt idx="993">
                  <c:v>2087706</c:v>
                </c:pt>
                <c:pt idx="994">
                  <c:v>2035449</c:v>
                </c:pt>
                <c:pt idx="995">
                  <c:v>2050333</c:v>
                </c:pt>
                <c:pt idx="996">
                  <c:v>2065129</c:v>
                </c:pt>
                <c:pt idx="997">
                  <c:v>1891126</c:v>
                </c:pt>
                <c:pt idx="998">
                  <c:v>2120701</c:v>
                </c:pt>
                <c:pt idx="999">
                  <c:v>2012159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2-43CC-A698-BFD1F2135B52}"/>
            </c:ext>
          </c:extLst>
        </c:ser>
        <c:ser>
          <c:idx val="0"/>
          <c:order val="1"/>
          <c:tx>
            <c:v>Merge Sort (comparisons)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Sheet1!$G$3:$G$1002</c:f>
              <c:numCache>
                <c:formatCode>General</c:formatCode>
                <c:ptCount val="1000"/>
                <c:pt idx="0">
                  <c:v>548</c:v>
                </c:pt>
                <c:pt idx="1">
                  <c:v>1285</c:v>
                </c:pt>
                <c:pt idx="2">
                  <c:v>2099</c:v>
                </c:pt>
                <c:pt idx="3">
                  <c:v>2961</c:v>
                </c:pt>
                <c:pt idx="4">
                  <c:v>3875</c:v>
                </c:pt>
                <c:pt idx="5">
                  <c:v>4784</c:v>
                </c:pt>
                <c:pt idx="6">
                  <c:v>5766</c:v>
                </c:pt>
                <c:pt idx="7">
                  <c:v>6694</c:v>
                </c:pt>
                <c:pt idx="8">
                  <c:v>7701</c:v>
                </c:pt>
                <c:pt idx="9">
                  <c:v>8719</c:v>
                </c:pt>
                <c:pt idx="10">
                  <c:v>9730</c:v>
                </c:pt>
                <c:pt idx="11">
                  <c:v>10750</c:v>
                </c:pt>
                <c:pt idx="12">
                  <c:v>11803</c:v>
                </c:pt>
                <c:pt idx="13">
                  <c:v>12911</c:v>
                </c:pt>
                <c:pt idx="14">
                  <c:v>13968</c:v>
                </c:pt>
                <c:pt idx="15">
                  <c:v>15017</c:v>
                </c:pt>
                <c:pt idx="16">
                  <c:v>16125</c:v>
                </c:pt>
                <c:pt idx="17">
                  <c:v>17218</c:v>
                </c:pt>
                <c:pt idx="18">
                  <c:v>18298</c:v>
                </c:pt>
                <c:pt idx="19">
                  <c:v>19452</c:v>
                </c:pt>
                <c:pt idx="20">
                  <c:v>20515</c:v>
                </c:pt>
                <c:pt idx="21">
                  <c:v>21653</c:v>
                </c:pt>
                <c:pt idx="22">
                  <c:v>22792</c:v>
                </c:pt>
                <c:pt idx="23">
                  <c:v>23906</c:v>
                </c:pt>
                <c:pt idx="24">
                  <c:v>25082</c:v>
                </c:pt>
                <c:pt idx="25">
                  <c:v>26231</c:v>
                </c:pt>
                <c:pt idx="26">
                  <c:v>27411</c:v>
                </c:pt>
                <c:pt idx="27">
                  <c:v>28623</c:v>
                </c:pt>
                <c:pt idx="28">
                  <c:v>29716</c:v>
                </c:pt>
                <c:pt idx="29">
                  <c:v>30885</c:v>
                </c:pt>
                <c:pt idx="30">
                  <c:v>32015</c:v>
                </c:pt>
                <c:pt idx="31">
                  <c:v>33230</c:v>
                </c:pt>
                <c:pt idx="32">
                  <c:v>34405</c:v>
                </c:pt>
                <c:pt idx="33">
                  <c:v>35632</c:v>
                </c:pt>
                <c:pt idx="34">
                  <c:v>36874</c:v>
                </c:pt>
                <c:pt idx="35">
                  <c:v>37976</c:v>
                </c:pt>
                <c:pt idx="36">
                  <c:v>39167</c:v>
                </c:pt>
                <c:pt idx="37">
                  <c:v>40384</c:v>
                </c:pt>
                <c:pt idx="38">
                  <c:v>41577</c:v>
                </c:pt>
                <c:pt idx="39">
                  <c:v>42816</c:v>
                </c:pt>
                <c:pt idx="40">
                  <c:v>43963</c:v>
                </c:pt>
                <c:pt idx="41">
                  <c:v>45241</c:v>
                </c:pt>
                <c:pt idx="42">
                  <c:v>46443</c:v>
                </c:pt>
                <c:pt idx="43">
                  <c:v>47710</c:v>
                </c:pt>
                <c:pt idx="44">
                  <c:v>48893</c:v>
                </c:pt>
                <c:pt idx="45">
                  <c:v>50142</c:v>
                </c:pt>
                <c:pt idx="46">
                  <c:v>51380</c:v>
                </c:pt>
                <c:pt idx="47">
                  <c:v>52638</c:v>
                </c:pt>
                <c:pt idx="48">
                  <c:v>53914</c:v>
                </c:pt>
                <c:pt idx="49">
                  <c:v>55186</c:v>
                </c:pt>
                <c:pt idx="50">
                  <c:v>56439</c:v>
                </c:pt>
                <c:pt idx="51">
                  <c:v>57672</c:v>
                </c:pt>
                <c:pt idx="52">
                  <c:v>58966</c:v>
                </c:pt>
                <c:pt idx="53">
                  <c:v>60240</c:v>
                </c:pt>
                <c:pt idx="54">
                  <c:v>61485</c:v>
                </c:pt>
                <c:pt idx="55">
                  <c:v>62835</c:v>
                </c:pt>
                <c:pt idx="56">
                  <c:v>64056</c:v>
                </c:pt>
                <c:pt idx="57">
                  <c:v>65270</c:v>
                </c:pt>
                <c:pt idx="58">
                  <c:v>66552</c:v>
                </c:pt>
                <c:pt idx="59">
                  <c:v>67779</c:v>
                </c:pt>
                <c:pt idx="60">
                  <c:v>69048</c:v>
                </c:pt>
                <c:pt idx="61">
                  <c:v>70292</c:v>
                </c:pt>
                <c:pt idx="62">
                  <c:v>71607</c:v>
                </c:pt>
                <c:pt idx="63">
                  <c:v>72927</c:v>
                </c:pt>
                <c:pt idx="64">
                  <c:v>74134</c:v>
                </c:pt>
                <c:pt idx="65">
                  <c:v>75507</c:v>
                </c:pt>
                <c:pt idx="66">
                  <c:v>76738</c:v>
                </c:pt>
                <c:pt idx="67">
                  <c:v>78164</c:v>
                </c:pt>
                <c:pt idx="68">
                  <c:v>79326</c:v>
                </c:pt>
                <c:pt idx="69">
                  <c:v>80724</c:v>
                </c:pt>
                <c:pt idx="70">
                  <c:v>81943</c:v>
                </c:pt>
                <c:pt idx="71">
                  <c:v>83243</c:v>
                </c:pt>
                <c:pt idx="72">
                  <c:v>84522</c:v>
                </c:pt>
                <c:pt idx="73">
                  <c:v>85829</c:v>
                </c:pt>
                <c:pt idx="74">
                  <c:v>87159</c:v>
                </c:pt>
                <c:pt idx="75">
                  <c:v>88402</c:v>
                </c:pt>
                <c:pt idx="76">
                  <c:v>89702</c:v>
                </c:pt>
                <c:pt idx="77">
                  <c:v>91034</c:v>
                </c:pt>
                <c:pt idx="78">
                  <c:v>92306</c:v>
                </c:pt>
                <c:pt idx="79">
                  <c:v>93641</c:v>
                </c:pt>
                <c:pt idx="80">
                  <c:v>94937</c:v>
                </c:pt>
                <c:pt idx="81">
                  <c:v>96228</c:v>
                </c:pt>
                <c:pt idx="82">
                  <c:v>97581</c:v>
                </c:pt>
                <c:pt idx="83">
                  <c:v>98899</c:v>
                </c:pt>
                <c:pt idx="84">
                  <c:v>100247</c:v>
                </c:pt>
                <c:pt idx="85">
                  <c:v>101501</c:v>
                </c:pt>
                <c:pt idx="86">
                  <c:v>102940</c:v>
                </c:pt>
                <c:pt idx="87">
                  <c:v>104280</c:v>
                </c:pt>
                <c:pt idx="88">
                  <c:v>105631</c:v>
                </c:pt>
                <c:pt idx="89">
                  <c:v>106901</c:v>
                </c:pt>
                <c:pt idx="90">
                  <c:v>108283</c:v>
                </c:pt>
                <c:pt idx="91">
                  <c:v>109615</c:v>
                </c:pt>
                <c:pt idx="92">
                  <c:v>110909</c:v>
                </c:pt>
                <c:pt idx="93">
                  <c:v>112295</c:v>
                </c:pt>
                <c:pt idx="94">
                  <c:v>113687</c:v>
                </c:pt>
                <c:pt idx="95">
                  <c:v>114985</c:v>
                </c:pt>
                <c:pt idx="96">
                  <c:v>116323</c:v>
                </c:pt>
                <c:pt idx="97">
                  <c:v>117697</c:v>
                </c:pt>
                <c:pt idx="98">
                  <c:v>119146</c:v>
                </c:pt>
                <c:pt idx="99">
                  <c:v>120405</c:v>
                </c:pt>
                <c:pt idx="100">
                  <c:v>121828</c:v>
                </c:pt>
                <c:pt idx="101">
                  <c:v>123134</c:v>
                </c:pt>
                <c:pt idx="102">
                  <c:v>124474</c:v>
                </c:pt>
                <c:pt idx="103">
                  <c:v>125794</c:v>
                </c:pt>
                <c:pt idx="104">
                  <c:v>127250</c:v>
                </c:pt>
                <c:pt idx="105">
                  <c:v>128584</c:v>
                </c:pt>
                <c:pt idx="106">
                  <c:v>129874</c:v>
                </c:pt>
                <c:pt idx="107">
                  <c:v>131298</c:v>
                </c:pt>
                <c:pt idx="108">
                  <c:v>132589</c:v>
                </c:pt>
                <c:pt idx="109">
                  <c:v>134037</c:v>
                </c:pt>
                <c:pt idx="110">
                  <c:v>135339</c:v>
                </c:pt>
                <c:pt idx="111">
                  <c:v>136802</c:v>
                </c:pt>
                <c:pt idx="112">
                  <c:v>138101</c:v>
                </c:pt>
                <c:pt idx="113">
                  <c:v>139516</c:v>
                </c:pt>
                <c:pt idx="114">
                  <c:v>140815</c:v>
                </c:pt>
                <c:pt idx="115">
                  <c:v>142265</c:v>
                </c:pt>
                <c:pt idx="116">
                  <c:v>143437</c:v>
                </c:pt>
                <c:pt idx="117">
                  <c:v>144964</c:v>
                </c:pt>
                <c:pt idx="118">
                  <c:v>146197</c:v>
                </c:pt>
                <c:pt idx="119">
                  <c:v>147655</c:v>
                </c:pt>
                <c:pt idx="120">
                  <c:v>149054</c:v>
                </c:pt>
                <c:pt idx="121">
                  <c:v>150420</c:v>
                </c:pt>
                <c:pt idx="122">
                  <c:v>151728</c:v>
                </c:pt>
                <c:pt idx="123">
                  <c:v>153069</c:v>
                </c:pt>
                <c:pt idx="124">
                  <c:v>154575</c:v>
                </c:pt>
                <c:pt idx="125">
                  <c:v>155909</c:v>
                </c:pt>
                <c:pt idx="126">
                  <c:v>157237</c:v>
                </c:pt>
                <c:pt idx="127">
                  <c:v>158672</c:v>
                </c:pt>
                <c:pt idx="128">
                  <c:v>160024</c:v>
                </c:pt>
                <c:pt idx="129">
                  <c:v>161379</c:v>
                </c:pt>
                <c:pt idx="130">
                  <c:v>162809</c:v>
                </c:pt>
                <c:pt idx="131">
                  <c:v>164200</c:v>
                </c:pt>
                <c:pt idx="132">
                  <c:v>165558</c:v>
                </c:pt>
                <c:pt idx="133">
                  <c:v>166937</c:v>
                </c:pt>
                <c:pt idx="134">
                  <c:v>168341</c:v>
                </c:pt>
                <c:pt idx="135">
                  <c:v>169899</c:v>
                </c:pt>
                <c:pt idx="136">
                  <c:v>171076</c:v>
                </c:pt>
                <c:pt idx="137">
                  <c:v>172453</c:v>
                </c:pt>
                <c:pt idx="138">
                  <c:v>173856</c:v>
                </c:pt>
                <c:pt idx="139">
                  <c:v>175374</c:v>
                </c:pt>
                <c:pt idx="140">
                  <c:v>176663</c:v>
                </c:pt>
                <c:pt idx="141">
                  <c:v>178057</c:v>
                </c:pt>
                <c:pt idx="142">
                  <c:v>179537</c:v>
                </c:pt>
                <c:pt idx="143">
                  <c:v>180836</c:v>
                </c:pt>
                <c:pt idx="144">
                  <c:v>182249</c:v>
                </c:pt>
                <c:pt idx="145">
                  <c:v>183691</c:v>
                </c:pt>
                <c:pt idx="146">
                  <c:v>185064</c:v>
                </c:pt>
                <c:pt idx="147">
                  <c:v>186428</c:v>
                </c:pt>
                <c:pt idx="148">
                  <c:v>187876</c:v>
                </c:pt>
                <c:pt idx="149">
                  <c:v>189283</c:v>
                </c:pt>
                <c:pt idx="150">
                  <c:v>190621</c:v>
                </c:pt>
                <c:pt idx="151">
                  <c:v>192049</c:v>
                </c:pt>
                <c:pt idx="152">
                  <c:v>193444</c:v>
                </c:pt>
                <c:pt idx="153">
                  <c:v>194872</c:v>
                </c:pt>
                <c:pt idx="154">
                  <c:v>196147</c:v>
                </c:pt>
                <c:pt idx="155">
                  <c:v>197668</c:v>
                </c:pt>
                <c:pt idx="156">
                  <c:v>199004</c:v>
                </c:pt>
                <c:pt idx="157">
                  <c:v>200366</c:v>
                </c:pt>
                <c:pt idx="158">
                  <c:v>201830</c:v>
                </c:pt>
                <c:pt idx="159">
                  <c:v>203248</c:v>
                </c:pt>
                <c:pt idx="160">
                  <c:v>204636</c:v>
                </c:pt>
                <c:pt idx="161">
                  <c:v>206013</c:v>
                </c:pt>
                <c:pt idx="162">
                  <c:v>207262</c:v>
                </c:pt>
                <c:pt idx="163">
                  <c:v>208897</c:v>
                </c:pt>
                <c:pt idx="164">
                  <c:v>210237</c:v>
                </c:pt>
                <c:pt idx="165">
                  <c:v>211762</c:v>
                </c:pt>
                <c:pt idx="166">
                  <c:v>213018</c:v>
                </c:pt>
                <c:pt idx="167">
                  <c:v>214504</c:v>
                </c:pt>
                <c:pt idx="168">
                  <c:v>216028</c:v>
                </c:pt>
                <c:pt idx="169">
                  <c:v>217492</c:v>
                </c:pt>
                <c:pt idx="170">
                  <c:v>218892</c:v>
                </c:pt>
                <c:pt idx="171">
                  <c:v>220294</c:v>
                </c:pt>
                <c:pt idx="172">
                  <c:v>221772</c:v>
                </c:pt>
                <c:pt idx="173">
                  <c:v>223200</c:v>
                </c:pt>
                <c:pt idx="174">
                  <c:v>224689</c:v>
                </c:pt>
                <c:pt idx="175">
                  <c:v>226153</c:v>
                </c:pt>
                <c:pt idx="176">
                  <c:v>227545</c:v>
                </c:pt>
                <c:pt idx="177">
                  <c:v>228911</c:v>
                </c:pt>
                <c:pt idx="178">
                  <c:v>230400</c:v>
                </c:pt>
                <c:pt idx="179">
                  <c:v>231825</c:v>
                </c:pt>
                <c:pt idx="180">
                  <c:v>233155</c:v>
                </c:pt>
                <c:pt idx="181">
                  <c:v>234705</c:v>
                </c:pt>
                <c:pt idx="182">
                  <c:v>236110</c:v>
                </c:pt>
                <c:pt idx="183">
                  <c:v>237618</c:v>
                </c:pt>
                <c:pt idx="184">
                  <c:v>239089</c:v>
                </c:pt>
                <c:pt idx="185">
                  <c:v>240478</c:v>
                </c:pt>
                <c:pt idx="186">
                  <c:v>242016</c:v>
                </c:pt>
                <c:pt idx="187">
                  <c:v>243448</c:v>
                </c:pt>
                <c:pt idx="188">
                  <c:v>244802</c:v>
                </c:pt>
                <c:pt idx="189">
                  <c:v>246315</c:v>
                </c:pt>
                <c:pt idx="190">
                  <c:v>247763</c:v>
                </c:pt>
                <c:pt idx="191">
                  <c:v>249141</c:v>
                </c:pt>
                <c:pt idx="192">
                  <c:v>250670</c:v>
                </c:pt>
                <c:pt idx="193">
                  <c:v>252079</c:v>
                </c:pt>
                <c:pt idx="194">
                  <c:v>253600</c:v>
                </c:pt>
                <c:pt idx="195">
                  <c:v>254951</c:v>
                </c:pt>
                <c:pt idx="196">
                  <c:v>256458</c:v>
                </c:pt>
                <c:pt idx="197">
                  <c:v>258019</c:v>
                </c:pt>
                <c:pt idx="198">
                  <c:v>259407</c:v>
                </c:pt>
                <c:pt idx="199">
                  <c:v>260884</c:v>
                </c:pt>
                <c:pt idx="200">
                  <c:v>262299</c:v>
                </c:pt>
                <c:pt idx="201">
                  <c:v>263733</c:v>
                </c:pt>
                <c:pt idx="202">
                  <c:v>265163</c:v>
                </c:pt>
                <c:pt idx="203">
                  <c:v>266632</c:v>
                </c:pt>
                <c:pt idx="204">
                  <c:v>268182</c:v>
                </c:pt>
                <c:pt idx="205">
                  <c:v>269563</c:v>
                </c:pt>
                <c:pt idx="206">
                  <c:v>270871</c:v>
                </c:pt>
                <c:pt idx="207">
                  <c:v>272367</c:v>
                </c:pt>
                <c:pt idx="208">
                  <c:v>273889</c:v>
                </c:pt>
                <c:pt idx="209">
                  <c:v>275437</c:v>
                </c:pt>
                <c:pt idx="210">
                  <c:v>276900</c:v>
                </c:pt>
                <c:pt idx="211">
                  <c:v>278369</c:v>
                </c:pt>
                <c:pt idx="212">
                  <c:v>279715</c:v>
                </c:pt>
                <c:pt idx="213">
                  <c:v>281173</c:v>
                </c:pt>
                <c:pt idx="214">
                  <c:v>282731</c:v>
                </c:pt>
                <c:pt idx="215">
                  <c:v>284066</c:v>
                </c:pt>
                <c:pt idx="216">
                  <c:v>285646</c:v>
                </c:pt>
                <c:pt idx="217">
                  <c:v>286992</c:v>
                </c:pt>
                <c:pt idx="218">
                  <c:v>288497</c:v>
                </c:pt>
                <c:pt idx="219">
                  <c:v>290076</c:v>
                </c:pt>
                <c:pt idx="220">
                  <c:v>291391</c:v>
                </c:pt>
                <c:pt idx="221">
                  <c:v>292933</c:v>
                </c:pt>
                <c:pt idx="222">
                  <c:v>294291</c:v>
                </c:pt>
                <c:pt idx="223">
                  <c:v>295931</c:v>
                </c:pt>
                <c:pt idx="224">
                  <c:v>297327</c:v>
                </c:pt>
                <c:pt idx="225">
                  <c:v>298803</c:v>
                </c:pt>
                <c:pt idx="226">
                  <c:v>300165</c:v>
                </c:pt>
                <c:pt idx="227">
                  <c:v>301812</c:v>
                </c:pt>
                <c:pt idx="228">
                  <c:v>302940</c:v>
                </c:pt>
                <c:pt idx="229">
                  <c:v>304648</c:v>
                </c:pt>
                <c:pt idx="230">
                  <c:v>305975</c:v>
                </c:pt>
                <c:pt idx="231">
                  <c:v>307576</c:v>
                </c:pt>
                <c:pt idx="232">
                  <c:v>308928</c:v>
                </c:pt>
                <c:pt idx="233">
                  <c:v>310291</c:v>
                </c:pt>
                <c:pt idx="234">
                  <c:v>311965</c:v>
                </c:pt>
                <c:pt idx="235">
                  <c:v>313499</c:v>
                </c:pt>
                <c:pt idx="236">
                  <c:v>314833</c:v>
                </c:pt>
                <c:pt idx="237">
                  <c:v>316307</c:v>
                </c:pt>
                <c:pt idx="238">
                  <c:v>317748</c:v>
                </c:pt>
                <c:pt idx="239">
                  <c:v>319280</c:v>
                </c:pt>
                <c:pt idx="240">
                  <c:v>320686</c:v>
                </c:pt>
                <c:pt idx="241">
                  <c:v>322285</c:v>
                </c:pt>
                <c:pt idx="242">
                  <c:v>323731</c:v>
                </c:pt>
                <c:pt idx="243">
                  <c:v>325188</c:v>
                </c:pt>
                <c:pt idx="244">
                  <c:v>326717</c:v>
                </c:pt>
                <c:pt idx="245">
                  <c:v>328057</c:v>
                </c:pt>
                <c:pt idx="246">
                  <c:v>329400</c:v>
                </c:pt>
                <c:pt idx="247">
                  <c:v>330970</c:v>
                </c:pt>
                <c:pt idx="248">
                  <c:v>332584</c:v>
                </c:pt>
                <c:pt idx="249">
                  <c:v>334216</c:v>
                </c:pt>
                <c:pt idx="250">
                  <c:v>335450</c:v>
                </c:pt>
                <c:pt idx="251">
                  <c:v>336985</c:v>
                </c:pt>
                <c:pt idx="252">
                  <c:v>338739</c:v>
                </c:pt>
                <c:pt idx="253">
                  <c:v>339878</c:v>
                </c:pt>
                <c:pt idx="254">
                  <c:v>341475</c:v>
                </c:pt>
                <c:pt idx="255">
                  <c:v>342966</c:v>
                </c:pt>
                <c:pt idx="256">
                  <c:v>344416</c:v>
                </c:pt>
                <c:pt idx="257">
                  <c:v>345897</c:v>
                </c:pt>
                <c:pt idx="258">
                  <c:v>347453</c:v>
                </c:pt>
                <c:pt idx="259">
                  <c:v>348928</c:v>
                </c:pt>
                <c:pt idx="260">
                  <c:v>350375</c:v>
                </c:pt>
                <c:pt idx="261">
                  <c:v>351891</c:v>
                </c:pt>
                <c:pt idx="262">
                  <c:v>353418</c:v>
                </c:pt>
                <c:pt idx="263">
                  <c:v>354857</c:v>
                </c:pt>
                <c:pt idx="264">
                  <c:v>356304</c:v>
                </c:pt>
                <c:pt idx="265">
                  <c:v>357850</c:v>
                </c:pt>
                <c:pt idx="266">
                  <c:v>359291</c:v>
                </c:pt>
                <c:pt idx="267">
                  <c:v>360723</c:v>
                </c:pt>
                <c:pt idx="268">
                  <c:v>362370</c:v>
                </c:pt>
                <c:pt idx="269">
                  <c:v>363816</c:v>
                </c:pt>
                <c:pt idx="270">
                  <c:v>365222</c:v>
                </c:pt>
                <c:pt idx="271">
                  <c:v>366943</c:v>
                </c:pt>
                <c:pt idx="272">
                  <c:v>368195</c:v>
                </c:pt>
                <c:pt idx="273">
                  <c:v>369725</c:v>
                </c:pt>
                <c:pt idx="274">
                  <c:v>371310</c:v>
                </c:pt>
                <c:pt idx="275">
                  <c:v>372584</c:v>
                </c:pt>
                <c:pt idx="276">
                  <c:v>374131</c:v>
                </c:pt>
                <c:pt idx="277">
                  <c:v>375580</c:v>
                </c:pt>
                <c:pt idx="278">
                  <c:v>377065</c:v>
                </c:pt>
                <c:pt idx="279">
                  <c:v>378616</c:v>
                </c:pt>
                <c:pt idx="280">
                  <c:v>380213</c:v>
                </c:pt>
                <c:pt idx="281">
                  <c:v>381593</c:v>
                </c:pt>
                <c:pt idx="282">
                  <c:v>383055</c:v>
                </c:pt>
                <c:pt idx="283">
                  <c:v>384667</c:v>
                </c:pt>
                <c:pt idx="284">
                  <c:v>386167</c:v>
                </c:pt>
                <c:pt idx="285">
                  <c:v>387699</c:v>
                </c:pt>
                <c:pt idx="286">
                  <c:v>388895</c:v>
                </c:pt>
                <c:pt idx="287">
                  <c:v>390610</c:v>
                </c:pt>
                <c:pt idx="288">
                  <c:v>392072</c:v>
                </c:pt>
                <c:pt idx="289">
                  <c:v>393616</c:v>
                </c:pt>
                <c:pt idx="290">
                  <c:v>395147</c:v>
                </c:pt>
                <c:pt idx="291">
                  <c:v>396677</c:v>
                </c:pt>
                <c:pt idx="292">
                  <c:v>398184</c:v>
                </c:pt>
                <c:pt idx="293">
                  <c:v>399637</c:v>
                </c:pt>
                <c:pt idx="294">
                  <c:v>400975</c:v>
                </c:pt>
                <c:pt idx="295">
                  <c:v>402458</c:v>
                </c:pt>
                <c:pt idx="296">
                  <c:v>404022</c:v>
                </c:pt>
                <c:pt idx="297">
                  <c:v>405532</c:v>
                </c:pt>
                <c:pt idx="298">
                  <c:v>407078</c:v>
                </c:pt>
                <c:pt idx="299">
                  <c:v>408572</c:v>
                </c:pt>
                <c:pt idx="300">
                  <c:v>410105</c:v>
                </c:pt>
                <c:pt idx="301">
                  <c:v>411492</c:v>
                </c:pt>
                <c:pt idx="302">
                  <c:v>412991</c:v>
                </c:pt>
                <c:pt idx="303">
                  <c:v>414560</c:v>
                </c:pt>
                <c:pt idx="304">
                  <c:v>415937</c:v>
                </c:pt>
                <c:pt idx="305">
                  <c:v>417561</c:v>
                </c:pt>
                <c:pt idx="306">
                  <c:v>419050</c:v>
                </c:pt>
                <c:pt idx="307">
                  <c:v>420536</c:v>
                </c:pt>
                <c:pt idx="308">
                  <c:v>421880</c:v>
                </c:pt>
                <c:pt idx="309">
                  <c:v>423419</c:v>
                </c:pt>
                <c:pt idx="310">
                  <c:v>425039</c:v>
                </c:pt>
                <c:pt idx="311">
                  <c:v>426625</c:v>
                </c:pt>
                <c:pt idx="312">
                  <c:v>427884</c:v>
                </c:pt>
                <c:pt idx="313">
                  <c:v>429464</c:v>
                </c:pt>
                <c:pt idx="314">
                  <c:v>430982</c:v>
                </c:pt>
                <c:pt idx="315">
                  <c:v>432458</c:v>
                </c:pt>
                <c:pt idx="316">
                  <c:v>434136</c:v>
                </c:pt>
                <c:pt idx="317">
                  <c:v>435496</c:v>
                </c:pt>
                <c:pt idx="318">
                  <c:v>436942</c:v>
                </c:pt>
                <c:pt idx="319">
                  <c:v>438612</c:v>
                </c:pt>
                <c:pt idx="320">
                  <c:v>440016</c:v>
                </c:pt>
                <c:pt idx="321">
                  <c:v>441502</c:v>
                </c:pt>
                <c:pt idx="322">
                  <c:v>443257</c:v>
                </c:pt>
                <c:pt idx="323">
                  <c:v>444421</c:v>
                </c:pt>
                <c:pt idx="324">
                  <c:v>446052</c:v>
                </c:pt>
                <c:pt idx="325">
                  <c:v>447424</c:v>
                </c:pt>
                <c:pt idx="326">
                  <c:v>448977</c:v>
                </c:pt>
                <c:pt idx="327">
                  <c:v>450645</c:v>
                </c:pt>
                <c:pt idx="328">
                  <c:v>452036</c:v>
                </c:pt>
                <c:pt idx="329">
                  <c:v>453577</c:v>
                </c:pt>
                <c:pt idx="330">
                  <c:v>455247</c:v>
                </c:pt>
                <c:pt idx="331">
                  <c:v>456768</c:v>
                </c:pt>
                <c:pt idx="332">
                  <c:v>458196</c:v>
                </c:pt>
                <c:pt idx="333">
                  <c:v>459611</c:v>
                </c:pt>
                <c:pt idx="334">
                  <c:v>461302</c:v>
                </c:pt>
                <c:pt idx="335">
                  <c:v>462697</c:v>
                </c:pt>
                <c:pt idx="336">
                  <c:v>464225</c:v>
                </c:pt>
                <c:pt idx="337">
                  <c:v>465853</c:v>
                </c:pt>
                <c:pt idx="338">
                  <c:v>467568</c:v>
                </c:pt>
                <c:pt idx="339">
                  <c:v>469019</c:v>
                </c:pt>
                <c:pt idx="340">
                  <c:v>470662</c:v>
                </c:pt>
                <c:pt idx="341">
                  <c:v>472065</c:v>
                </c:pt>
                <c:pt idx="342">
                  <c:v>473666</c:v>
                </c:pt>
                <c:pt idx="343">
                  <c:v>475136</c:v>
                </c:pt>
                <c:pt idx="344">
                  <c:v>476724</c:v>
                </c:pt>
                <c:pt idx="345">
                  <c:v>478301</c:v>
                </c:pt>
                <c:pt idx="346">
                  <c:v>479701</c:v>
                </c:pt>
                <c:pt idx="347">
                  <c:v>481326</c:v>
                </c:pt>
                <c:pt idx="348">
                  <c:v>482828</c:v>
                </c:pt>
                <c:pt idx="349">
                  <c:v>484438</c:v>
                </c:pt>
                <c:pt idx="350">
                  <c:v>485975</c:v>
                </c:pt>
                <c:pt idx="351">
                  <c:v>487451</c:v>
                </c:pt>
                <c:pt idx="352">
                  <c:v>488916</c:v>
                </c:pt>
                <c:pt idx="353">
                  <c:v>490643</c:v>
                </c:pt>
                <c:pt idx="354">
                  <c:v>492213</c:v>
                </c:pt>
                <c:pt idx="355">
                  <c:v>493653</c:v>
                </c:pt>
                <c:pt idx="356">
                  <c:v>495151</c:v>
                </c:pt>
                <c:pt idx="357">
                  <c:v>496781</c:v>
                </c:pt>
                <c:pt idx="358">
                  <c:v>498536</c:v>
                </c:pt>
                <c:pt idx="359">
                  <c:v>499928</c:v>
                </c:pt>
                <c:pt idx="360">
                  <c:v>501366</c:v>
                </c:pt>
                <c:pt idx="361">
                  <c:v>502862</c:v>
                </c:pt>
                <c:pt idx="362">
                  <c:v>504489</c:v>
                </c:pt>
                <c:pt idx="363">
                  <c:v>506024</c:v>
                </c:pt>
                <c:pt idx="364">
                  <c:v>507465</c:v>
                </c:pt>
                <c:pt idx="365">
                  <c:v>509152</c:v>
                </c:pt>
                <c:pt idx="366">
                  <c:v>510631</c:v>
                </c:pt>
                <c:pt idx="367">
                  <c:v>512146</c:v>
                </c:pt>
                <c:pt idx="368">
                  <c:v>513643</c:v>
                </c:pt>
                <c:pt idx="369">
                  <c:v>515220</c:v>
                </c:pt>
                <c:pt idx="370">
                  <c:v>516854</c:v>
                </c:pt>
                <c:pt idx="371">
                  <c:v>518468</c:v>
                </c:pt>
                <c:pt idx="372">
                  <c:v>519951</c:v>
                </c:pt>
                <c:pt idx="373">
                  <c:v>521630</c:v>
                </c:pt>
                <c:pt idx="374">
                  <c:v>522919</c:v>
                </c:pt>
                <c:pt idx="375">
                  <c:v>524557</c:v>
                </c:pt>
                <c:pt idx="376">
                  <c:v>526250</c:v>
                </c:pt>
                <c:pt idx="377">
                  <c:v>527693</c:v>
                </c:pt>
                <c:pt idx="378">
                  <c:v>529204</c:v>
                </c:pt>
                <c:pt idx="379">
                  <c:v>530778</c:v>
                </c:pt>
                <c:pt idx="380">
                  <c:v>532265</c:v>
                </c:pt>
                <c:pt idx="381">
                  <c:v>533825</c:v>
                </c:pt>
                <c:pt idx="382">
                  <c:v>535291</c:v>
                </c:pt>
                <c:pt idx="383">
                  <c:v>536888</c:v>
                </c:pt>
                <c:pt idx="384">
                  <c:v>538489</c:v>
                </c:pt>
                <c:pt idx="385">
                  <c:v>539985</c:v>
                </c:pt>
                <c:pt idx="386">
                  <c:v>541480</c:v>
                </c:pt>
                <c:pt idx="387">
                  <c:v>543054</c:v>
                </c:pt>
                <c:pt idx="388">
                  <c:v>544734</c:v>
                </c:pt>
                <c:pt idx="389">
                  <c:v>546253</c:v>
                </c:pt>
                <c:pt idx="390">
                  <c:v>547663</c:v>
                </c:pt>
                <c:pt idx="391">
                  <c:v>549214</c:v>
                </c:pt>
                <c:pt idx="392">
                  <c:v>551005</c:v>
                </c:pt>
                <c:pt idx="393">
                  <c:v>552380</c:v>
                </c:pt>
                <c:pt idx="394">
                  <c:v>553911</c:v>
                </c:pt>
                <c:pt idx="395">
                  <c:v>555671</c:v>
                </c:pt>
                <c:pt idx="396">
                  <c:v>557160</c:v>
                </c:pt>
                <c:pt idx="397">
                  <c:v>558639</c:v>
                </c:pt>
                <c:pt idx="398">
                  <c:v>560142</c:v>
                </c:pt>
                <c:pt idx="399">
                  <c:v>561730</c:v>
                </c:pt>
                <c:pt idx="400">
                  <c:v>563338</c:v>
                </c:pt>
                <c:pt idx="401">
                  <c:v>564840</c:v>
                </c:pt>
                <c:pt idx="402">
                  <c:v>566533</c:v>
                </c:pt>
                <c:pt idx="403">
                  <c:v>567896</c:v>
                </c:pt>
                <c:pt idx="404">
                  <c:v>569468</c:v>
                </c:pt>
                <c:pt idx="405">
                  <c:v>571045</c:v>
                </c:pt>
                <c:pt idx="406">
                  <c:v>572685</c:v>
                </c:pt>
                <c:pt idx="407">
                  <c:v>574180</c:v>
                </c:pt>
                <c:pt idx="408">
                  <c:v>575795</c:v>
                </c:pt>
                <c:pt idx="409">
                  <c:v>577325</c:v>
                </c:pt>
                <c:pt idx="410">
                  <c:v>578747</c:v>
                </c:pt>
                <c:pt idx="411">
                  <c:v>580381</c:v>
                </c:pt>
                <c:pt idx="412">
                  <c:v>582106</c:v>
                </c:pt>
                <c:pt idx="413">
                  <c:v>583433</c:v>
                </c:pt>
                <c:pt idx="414">
                  <c:v>584932</c:v>
                </c:pt>
                <c:pt idx="415">
                  <c:v>586626</c:v>
                </c:pt>
                <c:pt idx="416">
                  <c:v>588226</c:v>
                </c:pt>
                <c:pt idx="417">
                  <c:v>589658</c:v>
                </c:pt>
                <c:pt idx="418">
                  <c:v>591319</c:v>
                </c:pt>
                <c:pt idx="419">
                  <c:v>592952</c:v>
                </c:pt>
                <c:pt idx="420">
                  <c:v>594364</c:v>
                </c:pt>
                <c:pt idx="421">
                  <c:v>595952</c:v>
                </c:pt>
                <c:pt idx="422">
                  <c:v>597579</c:v>
                </c:pt>
                <c:pt idx="423">
                  <c:v>599256</c:v>
                </c:pt>
                <c:pt idx="424">
                  <c:v>600823</c:v>
                </c:pt>
                <c:pt idx="425">
                  <c:v>602227</c:v>
                </c:pt>
                <c:pt idx="426">
                  <c:v>603696</c:v>
                </c:pt>
                <c:pt idx="427">
                  <c:v>605268</c:v>
                </c:pt>
                <c:pt idx="428">
                  <c:v>606995</c:v>
                </c:pt>
                <c:pt idx="429">
                  <c:v>608482</c:v>
                </c:pt>
                <c:pt idx="430">
                  <c:v>610039</c:v>
                </c:pt>
                <c:pt idx="431">
                  <c:v>611548</c:v>
                </c:pt>
                <c:pt idx="432">
                  <c:v>613237</c:v>
                </c:pt>
                <c:pt idx="433">
                  <c:v>614829</c:v>
                </c:pt>
                <c:pt idx="434">
                  <c:v>616342</c:v>
                </c:pt>
                <c:pt idx="435">
                  <c:v>617842</c:v>
                </c:pt>
                <c:pt idx="436">
                  <c:v>619501</c:v>
                </c:pt>
                <c:pt idx="437">
                  <c:v>620955</c:v>
                </c:pt>
                <c:pt idx="438">
                  <c:v>622478</c:v>
                </c:pt>
                <c:pt idx="439">
                  <c:v>624242</c:v>
                </c:pt>
                <c:pt idx="440">
                  <c:v>625712</c:v>
                </c:pt>
                <c:pt idx="441">
                  <c:v>627152</c:v>
                </c:pt>
                <c:pt idx="442">
                  <c:v>628727</c:v>
                </c:pt>
                <c:pt idx="443">
                  <c:v>630233</c:v>
                </c:pt>
                <c:pt idx="444">
                  <c:v>631787</c:v>
                </c:pt>
                <c:pt idx="445">
                  <c:v>633415</c:v>
                </c:pt>
                <c:pt idx="446">
                  <c:v>634962</c:v>
                </c:pt>
                <c:pt idx="447">
                  <c:v>636700</c:v>
                </c:pt>
                <c:pt idx="448">
                  <c:v>638112</c:v>
                </c:pt>
                <c:pt idx="449">
                  <c:v>639681</c:v>
                </c:pt>
                <c:pt idx="450">
                  <c:v>641354</c:v>
                </c:pt>
                <c:pt idx="451">
                  <c:v>642866</c:v>
                </c:pt>
                <c:pt idx="452">
                  <c:v>644327</c:v>
                </c:pt>
                <c:pt idx="453">
                  <c:v>645991</c:v>
                </c:pt>
                <c:pt idx="454">
                  <c:v>647434</c:v>
                </c:pt>
                <c:pt idx="455">
                  <c:v>649244</c:v>
                </c:pt>
                <c:pt idx="456">
                  <c:v>650554</c:v>
                </c:pt>
                <c:pt idx="457">
                  <c:v>651919</c:v>
                </c:pt>
                <c:pt idx="458">
                  <c:v>653901</c:v>
                </c:pt>
                <c:pt idx="459">
                  <c:v>655375</c:v>
                </c:pt>
                <c:pt idx="460">
                  <c:v>657017</c:v>
                </c:pt>
                <c:pt idx="461">
                  <c:v>658248</c:v>
                </c:pt>
                <c:pt idx="462">
                  <c:v>659987</c:v>
                </c:pt>
                <c:pt idx="463">
                  <c:v>661639</c:v>
                </c:pt>
                <c:pt idx="464">
                  <c:v>663041</c:v>
                </c:pt>
                <c:pt idx="465">
                  <c:v>664626</c:v>
                </c:pt>
                <c:pt idx="466">
                  <c:v>666218</c:v>
                </c:pt>
                <c:pt idx="467">
                  <c:v>667695</c:v>
                </c:pt>
                <c:pt idx="468">
                  <c:v>669351</c:v>
                </c:pt>
                <c:pt idx="469">
                  <c:v>670983</c:v>
                </c:pt>
                <c:pt idx="470">
                  <c:v>672602</c:v>
                </c:pt>
                <c:pt idx="471">
                  <c:v>674271</c:v>
                </c:pt>
                <c:pt idx="472">
                  <c:v>675615</c:v>
                </c:pt>
                <c:pt idx="473">
                  <c:v>677185</c:v>
                </c:pt>
                <c:pt idx="474">
                  <c:v>678826</c:v>
                </c:pt>
                <c:pt idx="475">
                  <c:v>680373</c:v>
                </c:pt>
                <c:pt idx="476">
                  <c:v>681812</c:v>
                </c:pt>
                <c:pt idx="477">
                  <c:v>683457</c:v>
                </c:pt>
                <c:pt idx="478">
                  <c:v>685209</c:v>
                </c:pt>
                <c:pt idx="479">
                  <c:v>686649</c:v>
                </c:pt>
                <c:pt idx="480">
                  <c:v>688161</c:v>
                </c:pt>
                <c:pt idx="481">
                  <c:v>689736</c:v>
                </c:pt>
                <c:pt idx="482">
                  <c:v>691072</c:v>
                </c:pt>
                <c:pt idx="483">
                  <c:v>693044</c:v>
                </c:pt>
                <c:pt idx="484">
                  <c:v>694447</c:v>
                </c:pt>
                <c:pt idx="485">
                  <c:v>696107</c:v>
                </c:pt>
                <c:pt idx="486">
                  <c:v>697502</c:v>
                </c:pt>
                <c:pt idx="487">
                  <c:v>699239</c:v>
                </c:pt>
                <c:pt idx="488">
                  <c:v>700528</c:v>
                </c:pt>
                <c:pt idx="489">
                  <c:v>702448</c:v>
                </c:pt>
                <c:pt idx="490">
                  <c:v>704007</c:v>
                </c:pt>
                <c:pt idx="491">
                  <c:v>705353</c:v>
                </c:pt>
                <c:pt idx="492">
                  <c:v>706881</c:v>
                </c:pt>
                <c:pt idx="493">
                  <c:v>708394</c:v>
                </c:pt>
                <c:pt idx="494">
                  <c:v>710127</c:v>
                </c:pt>
                <c:pt idx="495">
                  <c:v>711649</c:v>
                </c:pt>
                <c:pt idx="496">
                  <c:v>713315</c:v>
                </c:pt>
                <c:pt idx="497">
                  <c:v>715012</c:v>
                </c:pt>
                <c:pt idx="498">
                  <c:v>716581</c:v>
                </c:pt>
                <c:pt idx="499">
                  <c:v>718309</c:v>
                </c:pt>
                <c:pt idx="500">
                  <c:v>719739</c:v>
                </c:pt>
                <c:pt idx="501">
                  <c:v>721171</c:v>
                </c:pt>
                <c:pt idx="502">
                  <c:v>722877</c:v>
                </c:pt>
                <c:pt idx="503">
                  <c:v>724351</c:v>
                </c:pt>
                <c:pt idx="504">
                  <c:v>726029</c:v>
                </c:pt>
                <c:pt idx="505">
                  <c:v>727870</c:v>
                </c:pt>
                <c:pt idx="506">
                  <c:v>729299</c:v>
                </c:pt>
                <c:pt idx="507">
                  <c:v>730692</c:v>
                </c:pt>
                <c:pt idx="508">
                  <c:v>732308</c:v>
                </c:pt>
                <c:pt idx="509">
                  <c:v>734067</c:v>
                </c:pt>
                <c:pt idx="510">
                  <c:v>735658</c:v>
                </c:pt>
                <c:pt idx="511">
                  <c:v>737225</c:v>
                </c:pt>
                <c:pt idx="512">
                  <c:v>738857</c:v>
                </c:pt>
                <c:pt idx="513">
                  <c:v>740287</c:v>
                </c:pt>
                <c:pt idx="514">
                  <c:v>742007</c:v>
                </c:pt>
                <c:pt idx="515">
                  <c:v>743462</c:v>
                </c:pt>
                <c:pt idx="516">
                  <c:v>745173</c:v>
                </c:pt>
                <c:pt idx="517">
                  <c:v>746670</c:v>
                </c:pt>
                <c:pt idx="518">
                  <c:v>748260</c:v>
                </c:pt>
                <c:pt idx="519">
                  <c:v>749817</c:v>
                </c:pt>
                <c:pt idx="520">
                  <c:v>751519</c:v>
                </c:pt>
                <c:pt idx="521">
                  <c:v>753049</c:v>
                </c:pt>
                <c:pt idx="522">
                  <c:v>754487</c:v>
                </c:pt>
                <c:pt idx="523">
                  <c:v>756172</c:v>
                </c:pt>
                <c:pt idx="524">
                  <c:v>757833</c:v>
                </c:pt>
                <c:pt idx="525">
                  <c:v>759449</c:v>
                </c:pt>
                <c:pt idx="526">
                  <c:v>760828</c:v>
                </c:pt>
                <c:pt idx="527">
                  <c:v>762468</c:v>
                </c:pt>
                <c:pt idx="528">
                  <c:v>764008</c:v>
                </c:pt>
                <c:pt idx="529">
                  <c:v>765616</c:v>
                </c:pt>
                <c:pt idx="530">
                  <c:v>767190</c:v>
                </c:pt>
                <c:pt idx="531">
                  <c:v>769006</c:v>
                </c:pt>
                <c:pt idx="532">
                  <c:v>770500</c:v>
                </c:pt>
                <c:pt idx="533">
                  <c:v>771868</c:v>
                </c:pt>
                <c:pt idx="534">
                  <c:v>773736</c:v>
                </c:pt>
                <c:pt idx="535">
                  <c:v>775195</c:v>
                </c:pt>
                <c:pt idx="536">
                  <c:v>776729</c:v>
                </c:pt>
                <c:pt idx="537">
                  <c:v>778490</c:v>
                </c:pt>
                <c:pt idx="538">
                  <c:v>779901</c:v>
                </c:pt>
                <c:pt idx="539">
                  <c:v>781652</c:v>
                </c:pt>
                <c:pt idx="540">
                  <c:v>783205</c:v>
                </c:pt>
                <c:pt idx="541">
                  <c:v>784750</c:v>
                </c:pt>
                <c:pt idx="542">
                  <c:v>786261</c:v>
                </c:pt>
                <c:pt idx="543">
                  <c:v>788092</c:v>
                </c:pt>
                <c:pt idx="544">
                  <c:v>789543</c:v>
                </c:pt>
                <c:pt idx="545">
                  <c:v>791075</c:v>
                </c:pt>
                <c:pt idx="546">
                  <c:v>792687</c:v>
                </c:pt>
                <c:pt idx="547">
                  <c:v>794272</c:v>
                </c:pt>
                <c:pt idx="548">
                  <c:v>795903</c:v>
                </c:pt>
                <c:pt idx="549">
                  <c:v>797518</c:v>
                </c:pt>
                <c:pt idx="550">
                  <c:v>799012</c:v>
                </c:pt>
                <c:pt idx="551">
                  <c:v>800557</c:v>
                </c:pt>
                <c:pt idx="552">
                  <c:v>802225</c:v>
                </c:pt>
                <c:pt idx="553">
                  <c:v>803709</c:v>
                </c:pt>
                <c:pt idx="554">
                  <c:v>805455</c:v>
                </c:pt>
                <c:pt idx="555">
                  <c:v>806869</c:v>
                </c:pt>
                <c:pt idx="556">
                  <c:v>808637</c:v>
                </c:pt>
                <c:pt idx="557">
                  <c:v>810229</c:v>
                </c:pt>
                <c:pt idx="558">
                  <c:v>811827</c:v>
                </c:pt>
                <c:pt idx="559">
                  <c:v>813361</c:v>
                </c:pt>
                <c:pt idx="560">
                  <c:v>814891</c:v>
                </c:pt>
                <c:pt idx="561">
                  <c:v>816636</c:v>
                </c:pt>
                <c:pt idx="562">
                  <c:v>818131</c:v>
                </c:pt>
                <c:pt idx="563">
                  <c:v>819591</c:v>
                </c:pt>
                <c:pt idx="564">
                  <c:v>821230</c:v>
                </c:pt>
                <c:pt idx="565">
                  <c:v>822789</c:v>
                </c:pt>
                <c:pt idx="566">
                  <c:v>824524</c:v>
                </c:pt>
                <c:pt idx="567">
                  <c:v>826146</c:v>
                </c:pt>
                <c:pt idx="568">
                  <c:v>827705</c:v>
                </c:pt>
                <c:pt idx="569">
                  <c:v>829257</c:v>
                </c:pt>
                <c:pt idx="570">
                  <c:v>831009</c:v>
                </c:pt>
                <c:pt idx="571">
                  <c:v>832460</c:v>
                </c:pt>
                <c:pt idx="572">
                  <c:v>834065</c:v>
                </c:pt>
                <c:pt idx="573">
                  <c:v>835407</c:v>
                </c:pt>
                <c:pt idx="574">
                  <c:v>837077</c:v>
                </c:pt>
                <c:pt idx="575">
                  <c:v>838977</c:v>
                </c:pt>
                <c:pt idx="576">
                  <c:v>840297</c:v>
                </c:pt>
                <c:pt idx="577">
                  <c:v>842031</c:v>
                </c:pt>
                <c:pt idx="578">
                  <c:v>843604</c:v>
                </c:pt>
                <c:pt idx="579">
                  <c:v>845179</c:v>
                </c:pt>
                <c:pt idx="580">
                  <c:v>846414</c:v>
                </c:pt>
                <c:pt idx="581">
                  <c:v>848501</c:v>
                </c:pt>
                <c:pt idx="582">
                  <c:v>849996</c:v>
                </c:pt>
                <c:pt idx="583">
                  <c:v>851684</c:v>
                </c:pt>
                <c:pt idx="584">
                  <c:v>853018</c:v>
                </c:pt>
                <c:pt idx="585">
                  <c:v>854828</c:v>
                </c:pt>
                <c:pt idx="586">
                  <c:v>856486</c:v>
                </c:pt>
                <c:pt idx="587">
                  <c:v>857899</c:v>
                </c:pt>
                <c:pt idx="588">
                  <c:v>859674</c:v>
                </c:pt>
                <c:pt idx="589">
                  <c:v>860937</c:v>
                </c:pt>
                <c:pt idx="590">
                  <c:v>862561</c:v>
                </c:pt>
                <c:pt idx="591">
                  <c:v>864278</c:v>
                </c:pt>
                <c:pt idx="592">
                  <c:v>865938</c:v>
                </c:pt>
                <c:pt idx="593">
                  <c:v>867536</c:v>
                </c:pt>
                <c:pt idx="594">
                  <c:v>869244</c:v>
                </c:pt>
                <c:pt idx="595">
                  <c:v>870699</c:v>
                </c:pt>
                <c:pt idx="596">
                  <c:v>872370</c:v>
                </c:pt>
                <c:pt idx="597">
                  <c:v>873828</c:v>
                </c:pt>
                <c:pt idx="598">
                  <c:v>875694</c:v>
                </c:pt>
                <c:pt idx="599">
                  <c:v>877096</c:v>
                </c:pt>
                <c:pt idx="600">
                  <c:v>878644</c:v>
                </c:pt>
                <c:pt idx="601">
                  <c:v>880294</c:v>
                </c:pt>
                <c:pt idx="602">
                  <c:v>881875</c:v>
                </c:pt>
                <c:pt idx="603">
                  <c:v>883473</c:v>
                </c:pt>
                <c:pt idx="604">
                  <c:v>885129</c:v>
                </c:pt>
                <c:pt idx="605">
                  <c:v>886656</c:v>
                </c:pt>
                <c:pt idx="606">
                  <c:v>888085</c:v>
                </c:pt>
                <c:pt idx="607">
                  <c:v>889987</c:v>
                </c:pt>
                <c:pt idx="608">
                  <c:v>891454</c:v>
                </c:pt>
                <c:pt idx="609">
                  <c:v>892823</c:v>
                </c:pt>
                <c:pt idx="610">
                  <c:v>894661</c:v>
                </c:pt>
                <c:pt idx="611">
                  <c:v>896280</c:v>
                </c:pt>
                <c:pt idx="612">
                  <c:v>897964</c:v>
                </c:pt>
                <c:pt idx="613">
                  <c:v>899538</c:v>
                </c:pt>
                <c:pt idx="614">
                  <c:v>901026</c:v>
                </c:pt>
                <c:pt idx="615">
                  <c:v>902681</c:v>
                </c:pt>
                <c:pt idx="616">
                  <c:v>904408</c:v>
                </c:pt>
                <c:pt idx="617">
                  <c:v>905516</c:v>
                </c:pt>
                <c:pt idx="618">
                  <c:v>907366</c:v>
                </c:pt>
                <c:pt idx="619">
                  <c:v>909027</c:v>
                </c:pt>
                <c:pt idx="620">
                  <c:v>910727</c:v>
                </c:pt>
                <c:pt idx="621">
                  <c:v>912215</c:v>
                </c:pt>
                <c:pt idx="622">
                  <c:v>913826</c:v>
                </c:pt>
                <c:pt idx="623">
                  <c:v>915563</c:v>
                </c:pt>
                <c:pt idx="624">
                  <c:v>916804</c:v>
                </c:pt>
                <c:pt idx="625">
                  <c:v>918530</c:v>
                </c:pt>
                <c:pt idx="626">
                  <c:v>920262</c:v>
                </c:pt>
                <c:pt idx="627">
                  <c:v>921864</c:v>
                </c:pt>
                <c:pt idx="628">
                  <c:v>923361</c:v>
                </c:pt>
                <c:pt idx="629">
                  <c:v>924844</c:v>
                </c:pt>
                <c:pt idx="630">
                  <c:v>926520</c:v>
                </c:pt>
                <c:pt idx="631">
                  <c:v>928180</c:v>
                </c:pt>
                <c:pt idx="632">
                  <c:v>929672</c:v>
                </c:pt>
                <c:pt idx="633">
                  <c:v>931399</c:v>
                </c:pt>
                <c:pt idx="634">
                  <c:v>932995</c:v>
                </c:pt>
                <c:pt idx="635">
                  <c:v>934528</c:v>
                </c:pt>
                <c:pt idx="636">
                  <c:v>936168</c:v>
                </c:pt>
                <c:pt idx="637">
                  <c:v>937685</c:v>
                </c:pt>
                <c:pt idx="638">
                  <c:v>939360</c:v>
                </c:pt>
                <c:pt idx="639">
                  <c:v>941044</c:v>
                </c:pt>
                <c:pt idx="640">
                  <c:v>942479</c:v>
                </c:pt>
                <c:pt idx="641">
                  <c:v>944178</c:v>
                </c:pt>
                <c:pt idx="642">
                  <c:v>945697</c:v>
                </c:pt>
                <c:pt idx="643">
                  <c:v>947414</c:v>
                </c:pt>
                <c:pt idx="644">
                  <c:v>949027</c:v>
                </c:pt>
                <c:pt idx="645">
                  <c:v>950790</c:v>
                </c:pt>
                <c:pt idx="646">
                  <c:v>952033</c:v>
                </c:pt>
                <c:pt idx="647">
                  <c:v>953701</c:v>
                </c:pt>
                <c:pt idx="648">
                  <c:v>955356</c:v>
                </c:pt>
                <c:pt idx="649">
                  <c:v>956892</c:v>
                </c:pt>
                <c:pt idx="650">
                  <c:v>958535</c:v>
                </c:pt>
                <c:pt idx="651">
                  <c:v>960062</c:v>
                </c:pt>
                <c:pt idx="652">
                  <c:v>961805</c:v>
                </c:pt>
                <c:pt idx="653">
                  <c:v>963320</c:v>
                </c:pt>
                <c:pt idx="654">
                  <c:v>964879</c:v>
                </c:pt>
                <c:pt idx="655">
                  <c:v>966765</c:v>
                </c:pt>
                <c:pt idx="656">
                  <c:v>968298</c:v>
                </c:pt>
                <c:pt idx="657">
                  <c:v>969699</c:v>
                </c:pt>
                <c:pt idx="658">
                  <c:v>971423</c:v>
                </c:pt>
                <c:pt idx="659">
                  <c:v>973067</c:v>
                </c:pt>
                <c:pt idx="660">
                  <c:v>974833</c:v>
                </c:pt>
                <c:pt idx="661">
                  <c:v>976539</c:v>
                </c:pt>
                <c:pt idx="662">
                  <c:v>978098</c:v>
                </c:pt>
                <c:pt idx="663">
                  <c:v>979807</c:v>
                </c:pt>
                <c:pt idx="664">
                  <c:v>981356</c:v>
                </c:pt>
                <c:pt idx="665">
                  <c:v>982865</c:v>
                </c:pt>
                <c:pt idx="666">
                  <c:v>984716</c:v>
                </c:pt>
                <c:pt idx="667">
                  <c:v>986101</c:v>
                </c:pt>
                <c:pt idx="668">
                  <c:v>987968</c:v>
                </c:pt>
                <c:pt idx="669">
                  <c:v>989534</c:v>
                </c:pt>
                <c:pt idx="670">
                  <c:v>991187</c:v>
                </c:pt>
                <c:pt idx="671">
                  <c:v>992708</c:v>
                </c:pt>
                <c:pt idx="672">
                  <c:v>994545</c:v>
                </c:pt>
                <c:pt idx="673">
                  <c:v>995903</c:v>
                </c:pt>
                <c:pt idx="674">
                  <c:v>997735</c:v>
                </c:pt>
                <c:pt idx="675">
                  <c:v>999409</c:v>
                </c:pt>
                <c:pt idx="676">
                  <c:v>1001038</c:v>
                </c:pt>
                <c:pt idx="677">
                  <c:v>1002763</c:v>
                </c:pt>
                <c:pt idx="678">
                  <c:v>1004222</c:v>
                </c:pt>
                <c:pt idx="679">
                  <c:v>1006000</c:v>
                </c:pt>
                <c:pt idx="680">
                  <c:v>1007429</c:v>
                </c:pt>
                <c:pt idx="681">
                  <c:v>1009333</c:v>
                </c:pt>
                <c:pt idx="682">
                  <c:v>1010886</c:v>
                </c:pt>
                <c:pt idx="683">
                  <c:v>1012528</c:v>
                </c:pt>
                <c:pt idx="684">
                  <c:v>1013973</c:v>
                </c:pt>
                <c:pt idx="685">
                  <c:v>1015674</c:v>
                </c:pt>
                <c:pt idx="686">
                  <c:v>1017497</c:v>
                </c:pt>
                <c:pt idx="687">
                  <c:v>1018925</c:v>
                </c:pt>
                <c:pt idx="688">
                  <c:v>1020664</c:v>
                </c:pt>
                <c:pt idx="689">
                  <c:v>1022490</c:v>
                </c:pt>
                <c:pt idx="690">
                  <c:v>1023911</c:v>
                </c:pt>
                <c:pt idx="691">
                  <c:v>1025704</c:v>
                </c:pt>
                <c:pt idx="692">
                  <c:v>1027089</c:v>
                </c:pt>
                <c:pt idx="693">
                  <c:v>1028828</c:v>
                </c:pt>
                <c:pt idx="694">
                  <c:v>1030405</c:v>
                </c:pt>
                <c:pt idx="695">
                  <c:v>1032069</c:v>
                </c:pt>
                <c:pt idx="696">
                  <c:v>1033559</c:v>
                </c:pt>
                <c:pt idx="697">
                  <c:v>1035350</c:v>
                </c:pt>
                <c:pt idx="698">
                  <c:v>1037018</c:v>
                </c:pt>
                <c:pt idx="699">
                  <c:v>1038661</c:v>
                </c:pt>
                <c:pt idx="700">
                  <c:v>1040427</c:v>
                </c:pt>
                <c:pt idx="701">
                  <c:v>1042122</c:v>
                </c:pt>
                <c:pt idx="702">
                  <c:v>1043572</c:v>
                </c:pt>
                <c:pt idx="703">
                  <c:v>1045312</c:v>
                </c:pt>
                <c:pt idx="704">
                  <c:v>1047162</c:v>
                </c:pt>
                <c:pt idx="705">
                  <c:v>1048482</c:v>
                </c:pt>
                <c:pt idx="706">
                  <c:v>1050007</c:v>
                </c:pt>
                <c:pt idx="707">
                  <c:v>1051911</c:v>
                </c:pt>
                <c:pt idx="708">
                  <c:v>1053208</c:v>
                </c:pt>
                <c:pt idx="709">
                  <c:v>1055165</c:v>
                </c:pt>
                <c:pt idx="710">
                  <c:v>1056788</c:v>
                </c:pt>
                <c:pt idx="711">
                  <c:v>1058355</c:v>
                </c:pt>
                <c:pt idx="712">
                  <c:v>1059877</c:v>
                </c:pt>
                <c:pt idx="713">
                  <c:v>1061651</c:v>
                </c:pt>
                <c:pt idx="714">
                  <c:v>1063394</c:v>
                </c:pt>
                <c:pt idx="715">
                  <c:v>1064995</c:v>
                </c:pt>
                <c:pt idx="716">
                  <c:v>1066550</c:v>
                </c:pt>
                <c:pt idx="717">
                  <c:v>1068505</c:v>
                </c:pt>
                <c:pt idx="718">
                  <c:v>1069980</c:v>
                </c:pt>
                <c:pt idx="719">
                  <c:v>1071671</c:v>
                </c:pt>
                <c:pt idx="720">
                  <c:v>1073328</c:v>
                </c:pt>
                <c:pt idx="721">
                  <c:v>1074681</c:v>
                </c:pt>
                <c:pt idx="722">
                  <c:v>1076314</c:v>
                </c:pt>
                <c:pt idx="723">
                  <c:v>1078167</c:v>
                </c:pt>
                <c:pt idx="724">
                  <c:v>1079846</c:v>
                </c:pt>
                <c:pt idx="725">
                  <c:v>1081391</c:v>
                </c:pt>
                <c:pt idx="726">
                  <c:v>1083084</c:v>
                </c:pt>
                <c:pt idx="727">
                  <c:v>1084781</c:v>
                </c:pt>
                <c:pt idx="728">
                  <c:v>1086437</c:v>
                </c:pt>
                <c:pt idx="729">
                  <c:v>1087862</c:v>
                </c:pt>
                <c:pt idx="730">
                  <c:v>1089703</c:v>
                </c:pt>
                <c:pt idx="731">
                  <c:v>1091401</c:v>
                </c:pt>
                <c:pt idx="732">
                  <c:v>1092914</c:v>
                </c:pt>
                <c:pt idx="733">
                  <c:v>1094536</c:v>
                </c:pt>
                <c:pt idx="734">
                  <c:v>1096278</c:v>
                </c:pt>
                <c:pt idx="735">
                  <c:v>1097920</c:v>
                </c:pt>
                <c:pt idx="736">
                  <c:v>1099417</c:v>
                </c:pt>
                <c:pt idx="737">
                  <c:v>1101163</c:v>
                </c:pt>
                <c:pt idx="738">
                  <c:v>1102721</c:v>
                </c:pt>
                <c:pt idx="739">
                  <c:v>1104504</c:v>
                </c:pt>
                <c:pt idx="740">
                  <c:v>1106029</c:v>
                </c:pt>
                <c:pt idx="741">
                  <c:v>1107633</c:v>
                </c:pt>
                <c:pt idx="742">
                  <c:v>1109613</c:v>
                </c:pt>
                <c:pt idx="743">
                  <c:v>1111160</c:v>
                </c:pt>
                <c:pt idx="744">
                  <c:v>1112879</c:v>
                </c:pt>
                <c:pt idx="745">
                  <c:v>1114426</c:v>
                </c:pt>
                <c:pt idx="746">
                  <c:v>1115820</c:v>
                </c:pt>
                <c:pt idx="747">
                  <c:v>1117596</c:v>
                </c:pt>
                <c:pt idx="748">
                  <c:v>1119370</c:v>
                </c:pt>
                <c:pt idx="749">
                  <c:v>1120831</c:v>
                </c:pt>
                <c:pt idx="750">
                  <c:v>1122825</c:v>
                </c:pt>
                <c:pt idx="751">
                  <c:v>1124363</c:v>
                </c:pt>
                <c:pt idx="752">
                  <c:v>1125946</c:v>
                </c:pt>
                <c:pt idx="753">
                  <c:v>1127653</c:v>
                </c:pt>
                <c:pt idx="754">
                  <c:v>1129068</c:v>
                </c:pt>
                <c:pt idx="755">
                  <c:v>1130810</c:v>
                </c:pt>
                <c:pt idx="756">
                  <c:v>1132545</c:v>
                </c:pt>
                <c:pt idx="757">
                  <c:v>1133996</c:v>
                </c:pt>
                <c:pt idx="758">
                  <c:v>1135764</c:v>
                </c:pt>
                <c:pt idx="759">
                  <c:v>1137386</c:v>
                </c:pt>
                <c:pt idx="760">
                  <c:v>1139136</c:v>
                </c:pt>
                <c:pt idx="761">
                  <c:v>1140718</c:v>
                </c:pt>
                <c:pt idx="762">
                  <c:v>1142372</c:v>
                </c:pt>
                <c:pt idx="763">
                  <c:v>1143873</c:v>
                </c:pt>
                <c:pt idx="764">
                  <c:v>1145565</c:v>
                </c:pt>
                <c:pt idx="765">
                  <c:v>1147104</c:v>
                </c:pt>
                <c:pt idx="766">
                  <c:v>1149101</c:v>
                </c:pt>
                <c:pt idx="767">
                  <c:v>1150469</c:v>
                </c:pt>
                <c:pt idx="768">
                  <c:v>1152357</c:v>
                </c:pt>
                <c:pt idx="769">
                  <c:v>1154019</c:v>
                </c:pt>
                <c:pt idx="770">
                  <c:v>1155678</c:v>
                </c:pt>
                <c:pt idx="771">
                  <c:v>1157171</c:v>
                </c:pt>
                <c:pt idx="772">
                  <c:v>1158921</c:v>
                </c:pt>
                <c:pt idx="773">
                  <c:v>1160310</c:v>
                </c:pt>
                <c:pt idx="774">
                  <c:v>1162319</c:v>
                </c:pt>
                <c:pt idx="775">
                  <c:v>1163669</c:v>
                </c:pt>
                <c:pt idx="776">
                  <c:v>1165344</c:v>
                </c:pt>
                <c:pt idx="777">
                  <c:v>1167185</c:v>
                </c:pt>
                <c:pt idx="778">
                  <c:v>1168842</c:v>
                </c:pt>
                <c:pt idx="779">
                  <c:v>1170533</c:v>
                </c:pt>
                <c:pt idx="780">
                  <c:v>1171916</c:v>
                </c:pt>
                <c:pt idx="781">
                  <c:v>1173619</c:v>
                </c:pt>
                <c:pt idx="782">
                  <c:v>1175391</c:v>
                </c:pt>
                <c:pt idx="783">
                  <c:v>1176955</c:v>
                </c:pt>
                <c:pt idx="784">
                  <c:v>1178583</c:v>
                </c:pt>
                <c:pt idx="785">
                  <c:v>1180306</c:v>
                </c:pt>
                <c:pt idx="786">
                  <c:v>1181859</c:v>
                </c:pt>
                <c:pt idx="787">
                  <c:v>1183716</c:v>
                </c:pt>
                <c:pt idx="788">
                  <c:v>1185238</c:v>
                </c:pt>
                <c:pt idx="789">
                  <c:v>1186881</c:v>
                </c:pt>
                <c:pt idx="790">
                  <c:v>1188438</c:v>
                </c:pt>
                <c:pt idx="791">
                  <c:v>1190372</c:v>
                </c:pt>
                <c:pt idx="792">
                  <c:v>1191724</c:v>
                </c:pt>
                <c:pt idx="793">
                  <c:v>1193774</c:v>
                </c:pt>
                <c:pt idx="794">
                  <c:v>1195306</c:v>
                </c:pt>
                <c:pt idx="795">
                  <c:v>1196833</c:v>
                </c:pt>
                <c:pt idx="796">
                  <c:v>1198455</c:v>
                </c:pt>
                <c:pt idx="797">
                  <c:v>1200111</c:v>
                </c:pt>
                <c:pt idx="798">
                  <c:v>1201769</c:v>
                </c:pt>
                <c:pt idx="799">
                  <c:v>1203433</c:v>
                </c:pt>
                <c:pt idx="800">
                  <c:v>1204919</c:v>
                </c:pt>
                <c:pt idx="801">
                  <c:v>1206769</c:v>
                </c:pt>
                <c:pt idx="802">
                  <c:v>1208191</c:v>
                </c:pt>
                <c:pt idx="803">
                  <c:v>1209962</c:v>
                </c:pt>
                <c:pt idx="804">
                  <c:v>1211542</c:v>
                </c:pt>
                <c:pt idx="805">
                  <c:v>1213420</c:v>
                </c:pt>
                <c:pt idx="806">
                  <c:v>1215208</c:v>
                </c:pt>
                <c:pt idx="807">
                  <c:v>1216569</c:v>
                </c:pt>
                <c:pt idx="808">
                  <c:v>1218298</c:v>
                </c:pt>
                <c:pt idx="809">
                  <c:v>1219891</c:v>
                </c:pt>
                <c:pt idx="810">
                  <c:v>1221423</c:v>
                </c:pt>
                <c:pt idx="811">
                  <c:v>1223236</c:v>
                </c:pt>
                <c:pt idx="812">
                  <c:v>1224976</c:v>
                </c:pt>
                <c:pt idx="813">
                  <c:v>1226515</c:v>
                </c:pt>
                <c:pt idx="814">
                  <c:v>1228477</c:v>
                </c:pt>
                <c:pt idx="815">
                  <c:v>1229803</c:v>
                </c:pt>
                <c:pt idx="816">
                  <c:v>1231523</c:v>
                </c:pt>
                <c:pt idx="817">
                  <c:v>1233205</c:v>
                </c:pt>
                <c:pt idx="818">
                  <c:v>1234511</c:v>
                </c:pt>
                <c:pt idx="819">
                  <c:v>1236514</c:v>
                </c:pt>
                <c:pt idx="820">
                  <c:v>1238105</c:v>
                </c:pt>
                <c:pt idx="821">
                  <c:v>1239597</c:v>
                </c:pt>
                <c:pt idx="822">
                  <c:v>1241311</c:v>
                </c:pt>
                <c:pt idx="823">
                  <c:v>1243124</c:v>
                </c:pt>
                <c:pt idx="824">
                  <c:v>1244945</c:v>
                </c:pt>
                <c:pt idx="825">
                  <c:v>1246493</c:v>
                </c:pt>
                <c:pt idx="826">
                  <c:v>1248162</c:v>
                </c:pt>
                <c:pt idx="827">
                  <c:v>1249760</c:v>
                </c:pt>
                <c:pt idx="828">
                  <c:v>1251415</c:v>
                </c:pt>
                <c:pt idx="829">
                  <c:v>1252829</c:v>
                </c:pt>
                <c:pt idx="830">
                  <c:v>1254514</c:v>
                </c:pt>
                <c:pt idx="831">
                  <c:v>1256413</c:v>
                </c:pt>
                <c:pt idx="832">
                  <c:v>1257842</c:v>
                </c:pt>
                <c:pt idx="833">
                  <c:v>1259834</c:v>
                </c:pt>
                <c:pt idx="834">
                  <c:v>1261219</c:v>
                </c:pt>
                <c:pt idx="835">
                  <c:v>1262756</c:v>
                </c:pt>
                <c:pt idx="836">
                  <c:v>1264858</c:v>
                </c:pt>
                <c:pt idx="837">
                  <c:v>1266174</c:v>
                </c:pt>
                <c:pt idx="838">
                  <c:v>1268005</c:v>
                </c:pt>
                <c:pt idx="839">
                  <c:v>1269854</c:v>
                </c:pt>
                <c:pt idx="840">
                  <c:v>1271194</c:v>
                </c:pt>
                <c:pt idx="841">
                  <c:v>1272898</c:v>
                </c:pt>
                <c:pt idx="842">
                  <c:v>1274397</c:v>
                </c:pt>
                <c:pt idx="843">
                  <c:v>1276328</c:v>
                </c:pt>
                <c:pt idx="844">
                  <c:v>1277857</c:v>
                </c:pt>
                <c:pt idx="845">
                  <c:v>1279669</c:v>
                </c:pt>
                <c:pt idx="846">
                  <c:v>1281297</c:v>
                </c:pt>
                <c:pt idx="847">
                  <c:v>1282978</c:v>
                </c:pt>
                <c:pt idx="848">
                  <c:v>1284680</c:v>
                </c:pt>
                <c:pt idx="849">
                  <c:v>1286445</c:v>
                </c:pt>
                <c:pt idx="850">
                  <c:v>1287774</c:v>
                </c:pt>
                <c:pt idx="851">
                  <c:v>1289712</c:v>
                </c:pt>
                <c:pt idx="852">
                  <c:v>1291121</c:v>
                </c:pt>
                <c:pt idx="853">
                  <c:v>1292884</c:v>
                </c:pt>
                <c:pt idx="854">
                  <c:v>1294381</c:v>
                </c:pt>
                <c:pt idx="855">
                  <c:v>1296102</c:v>
                </c:pt>
                <c:pt idx="856">
                  <c:v>1297980</c:v>
                </c:pt>
                <c:pt idx="857">
                  <c:v>1299454</c:v>
                </c:pt>
                <c:pt idx="858">
                  <c:v>1301240</c:v>
                </c:pt>
                <c:pt idx="859">
                  <c:v>1302762</c:v>
                </c:pt>
                <c:pt idx="860">
                  <c:v>1304334</c:v>
                </c:pt>
                <c:pt idx="861">
                  <c:v>1306170</c:v>
                </c:pt>
                <c:pt idx="862">
                  <c:v>1308098</c:v>
                </c:pt>
                <c:pt idx="863">
                  <c:v>1309405</c:v>
                </c:pt>
                <c:pt idx="864">
                  <c:v>1310941</c:v>
                </c:pt>
                <c:pt idx="865">
                  <c:v>1313004</c:v>
                </c:pt>
                <c:pt idx="866">
                  <c:v>1314677</c:v>
                </c:pt>
                <c:pt idx="867">
                  <c:v>1316383</c:v>
                </c:pt>
                <c:pt idx="868">
                  <c:v>1317974</c:v>
                </c:pt>
                <c:pt idx="869">
                  <c:v>1319594</c:v>
                </c:pt>
                <c:pt idx="870">
                  <c:v>1321102</c:v>
                </c:pt>
                <c:pt idx="871">
                  <c:v>1322611</c:v>
                </c:pt>
                <c:pt idx="872">
                  <c:v>1324439</c:v>
                </c:pt>
                <c:pt idx="873">
                  <c:v>1326257</c:v>
                </c:pt>
                <c:pt idx="874">
                  <c:v>1327722</c:v>
                </c:pt>
                <c:pt idx="875">
                  <c:v>1329401</c:v>
                </c:pt>
                <c:pt idx="876">
                  <c:v>1330813</c:v>
                </c:pt>
                <c:pt idx="877">
                  <c:v>1332657</c:v>
                </c:pt>
                <c:pt idx="878">
                  <c:v>1334137</c:v>
                </c:pt>
                <c:pt idx="879">
                  <c:v>1336212</c:v>
                </c:pt>
                <c:pt idx="880">
                  <c:v>1337792</c:v>
                </c:pt>
                <c:pt idx="881">
                  <c:v>1339502</c:v>
                </c:pt>
                <c:pt idx="882">
                  <c:v>1341071</c:v>
                </c:pt>
                <c:pt idx="883">
                  <c:v>1342547</c:v>
                </c:pt>
                <c:pt idx="884">
                  <c:v>1344087</c:v>
                </c:pt>
                <c:pt idx="885">
                  <c:v>1346024</c:v>
                </c:pt>
                <c:pt idx="886">
                  <c:v>1347504</c:v>
                </c:pt>
                <c:pt idx="887">
                  <c:v>1349347</c:v>
                </c:pt>
                <c:pt idx="888">
                  <c:v>1351061</c:v>
                </c:pt>
                <c:pt idx="889">
                  <c:v>1352503</c:v>
                </c:pt>
                <c:pt idx="890">
                  <c:v>1354539</c:v>
                </c:pt>
                <c:pt idx="891">
                  <c:v>1355840</c:v>
                </c:pt>
                <c:pt idx="892">
                  <c:v>1357604</c:v>
                </c:pt>
                <c:pt idx="893">
                  <c:v>1359052</c:v>
                </c:pt>
                <c:pt idx="894">
                  <c:v>1361005</c:v>
                </c:pt>
                <c:pt idx="895">
                  <c:v>1362689</c:v>
                </c:pt>
                <c:pt idx="896">
                  <c:v>1364206</c:v>
                </c:pt>
                <c:pt idx="897">
                  <c:v>1365791</c:v>
                </c:pt>
                <c:pt idx="898">
                  <c:v>1367485</c:v>
                </c:pt>
                <c:pt idx="899">
                  <c:v>1369361</c:v>
                </c:pt>
                <c:pt idx="900">
                  <c:v>1370742</c:v>
                </c:pt>
                <c:pt idx="901">
                  <c:v>1372832</c:v>
                </c:pt>
                <c:pt idx="902">
                  <c:v>1374321</c:v>
                </c:pt>
                <c:pt idx="903">
                  <c:v>1376066</c:v>
                </c:pt>
                <c:pt idx="904">
                  <c:v>1377661</c:v>
                </c:pt>
                <c:pt idx="905">
                  <c:v>1379279</c:v>
                </c:pt>
                <c:pt idx="906">
                  <c:v>1380985</c:v>
                </c:pt>
                <c:pt idx="907">
                  <c:v>1382625</c:v>
                </c:pt>
                <c:pt idx="908">
                  <c:v>1384186</c:v>
                </c:pt>
                <c:pt idx="909">
                  <c:v>1385765</c:v>
                </c:pt>
                <c:pt idx="910">
                  <c:v>1387726</c:v>
                </c:pt>
                <c:pt idx="911">
                  <c:v>1389537</c:v>
                </c:pt>
                <c:pt idx="912">
                  <c:v>1390866</c:v>
                </c:pt>
                <c:pt idx="913">
                  <c:v>1392746</c:v>
                </c:pt>
                <c:pt idx="914">
                  <c:v>1394182</c:v>
                </c:pt>
                <c:pt idx="915">
                  <c:v>1395559</c:v>
                </c:pt>
                <c:pt idx="916">
                  <c:v>1397692</c:v>
                </c:pt>
                <c:pt idx="917">
                  <c:v>1399420</c:v>
                </c:pt>
                <c:pt idx="918">
                  <c:v>1400929</c:v>
                </c:pt>
                <c:pt idx="919">
                  <c:v>1402741</c:v>
                </c:pt>
                <c:pt idx="920">
                  <c:v>1404287</c:v>
                </c:pt>
                <c:pt idx="921">
                  <c:v>1405982</c:v>
                </c:pt>
                <c:pt idx="922">
                  <c:v>1407487</c:v>
                </c:pt>
                <c:pt idx="923">
                  <c:v>1409068</c:v>
                </c:pt>
                <c:pt idx="924">
                  <c:v>1410720</c:v>
                </c:pt>
                <c:pt idx="925">
                  <c:v>1412404</c:v>
                </c:pt>
                <c:pt idx="926">
                  <c:v>1414378</c:v>
                </c:pt>
                <c:pt idx="927">
                  <c:v>1415982</c:v>
                </c:pt>
                <c:pt idx="928">
                  <c:v>1417486</c:v>
                </c:pt>
                <c:pt idx="929">
                  <c:v>1419157</c:v>
                </c:pt>
                <c:pt idx="930">
                  <c:v>1420910</c:v>
                </c:pt>
                <c:pt idx="931">
                  <c:v>1422541</c:v>
                </c:pt>
                <c:pt idx="932">
                  <c:v>1424401</c:v>
                </c:pt>
                <c:pt idx="933">
                  <c:v>1425705</c:v>
                </c:pt>
                <c:pt idx="934">
                  <c:v>1427437</c:v>
                </c:pt>
                <c:pt idx="935">
                  <c:v>1429147</c:v>
                </c:pt>
                <c:pt idx="936">
                  <c:v>1430810</c:v>
                </c:pt>
                <c:pt idx="937">
                  <c:v>1432476</c:v>
                </c:pt>
                <c:pt idx="938">
                  <c:v>1434237</c:v>
                </c:pt>
                <c:pt idx="939">
                  <c:v>1435834</c:v>
                </c:pt>
                <c:pt idx="940">
                  <c:v>1437468</c:v>
                </c:pt>
                <c:pt idx="941">
                  <c:v>1439288</c:v>
                </c:pt>
                <c:pt idx="942">
                  <c:v>1440795</c:v>
                </c:pt>
                <c:pt idx="943">
                  <c:v>1442560</c:v>
                </c:pt>
                <c:pt idx="944">
                  <c:v>1443944</c:v>
                </c:pt>
                <c:pt idx="945">
                  <c:v>1445926</c:v>
                </c:pt>
                <c:pt idx="946">
                  <c:v>1447395</c:v>
                </c:pt>
                <c:pt idx="947">
                  <c:v>1449063</c:v>
                </c:pt>
                <c:pt idx="948">
                  <c:v>1450778</c:v>
                </c:pt>
                <c:pt idx="949">
                  <c:v>1452479</c:v>
                </c:pt>
                <c:pt idx="950">
                  <c:v>1454253</c:v>
                </c:pt>
                <c:pt idx="951">
                  <c:v>1455933</c:v>
                </c:pt>
                <c:pt idx="952">
                  <c:v>1457503</c:v>
                </c:pt>
                <c:pt idx="953">
                  <c:v>1459228</c:v>
                </c:pt>
                <c:pt idx="954">
                  <c:v>1460559</c:v>
                </c:pt>
                <c:pt idx="955">
                  <c:v>1462531</c:v>
                </c:pt>
                <c:pt idx="956">
                  <c:v>1464167</c:v>
                </c:pt>
                <c:pt idx="957">
                  <c:v>1466073</c:v>
                </c:pt>
                <c:pt idx="958">
                  <c:v>1467643</c:v>
                </c:pt>
                <c:pt idx="959">
                  <c:v>1469197</c:v>
                </c:pt>
                <c:pt idx="960">
                  <c:v>1470823</c:v>
                </c:pt>
                <c:pt idx="961">
                  <c:v>1472476</c:v>
                </c:pt>
                <c:pt idx="962">
                  <c:v>1474081</c:v>
                </c:pt>
                <c:pt idx="963">
                  <c:v>1475668</c:v>
                </c:pt>
                <c:pt idx="964">
                  <c:v>1477282</c:v>
                </c:pt>
                <c:pt idx="965">
                  <c:v>1478948</c:v>
                </c:pt>
                <c:pt idx="966">
                  <c:v>1480537</c:v>
                </c:pt>
                <c:pt idx="967">
                  <c:v>1482752</c:v>
                </c:pt>
                <c:pt idx="968">
                  <c:v>1484114</c:v>
                </c:pt>
                <c:pt idx="969">
                  <c:v>1485775</c:v>
                </c:pt>
                <c:pt idx="970">
                  <c:v>1487708</c:v>
                </c:pt>
                <c:pt idx="971">
                  <c:v>1489184</c:v>
                </c:pt>
                <c:pt idx="972">
                  <c:v>1490950</c:v>
                </c:pt>
                <c:pt idx="973">
                  <c:v>1492608</c:v>
                </c:pt>
                <c:pt idx="974">
                  <c:v>1493921</c:v>
                </c:pt>
                <c:pt idx="975">
                  <c:v>1495932</c:v>
                </c:pt>
                <c:pt idx="976">
                  <c:v>1497728</c:v>
                </c:pt>
                <c:pt idx="977">
                  <c:v>1498960</c:v>
                </c:pt>
                <c:pt idx="978">
                  <c:v>1500876</c:v>
                </c:pt>
                <c:pt idx="979">
                  <c:v>1502588</c:v>
                </c:pt>
                <c:pt idx="980">
                  <c:v>1504082</c:v>
                </c:pt>
                <c:pt idx="981">
                  <c:v>1505846</c:v>
                </c:pt>
                <c:pt idx="982">
                  <c:v>1507406</c:v>
                </c:pt>
                <c:pt idx="983">
                  <c:v>1509362</c:v>
                </c:pt>
                <c:pt idx="984">
                  <c:v>1510629</c:v>
                </c:pt>
                <c:pt idx="985">
                  <c:v>1512533</c:v>
                </c:pt>
                <c:pt idx="986">
                  <c:v>1514260</c:v>
                </c:pt>
                <c:pt idx="987">
                  <c:v>1515819</c:v>
                </c:pt>
                <c:pt idx="988">
                  <c:v>1517683</c:v>
                </c:pt>
                <c:pt idx="989">
                  <c:v>1519397</c:v>
                </c:pt>
                <c:pt idx="990">
                  <c:v>1520822</c:v>
                </c:pt>
                <c:pt idx="991">
                  <c:v>1522564</c:v>
                </c:pt>
                <c:pt idx="992">
                  <c:v>1523950</c:v>
                </c:pt>
                <c:pt idx="993">
                  <c:v>1526108</c:v>
                </c:pt>
                <c:pt idx="994">
                  <c:v>1527503</c:v>
                </c:pt>
                <c:pt idx="995">
                  <c:v>1529691</c:v>
                </c:pt>
                <c:pt idx="996">
                  <c:v>1531064</c:v>
                </c:pt>
                <c:pt idx="997">
                  <c:v>1532857</c:v>
                </c:pt>
                <c:pt idx="998">
                  <c:v>1534478</c:v>
                </c:pt>
                <c:pt idx="999">
                  <c:v>1536483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2-43CC-A698-BFD1F2135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457600"/>
        <c:axId val="879460512"/>
        <c:extLst/>
      </c:lineChart>
      <c:catAx>
        <c:axId val="87945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460512"/>
        <c:crosses val="autoZero"/>
        <c:auto val="1"/>
        <c:lblAlgn val="ctr"/>
        <c:lblOffset val="100"/>
        <c:noMultiLvlLbl val="0"/>
      </c:catAx>
      <c:valAx>
        <c:axId val="879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4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of swaps Required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Quick Sort (swaps)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Sheet1!$C$3:$C$1002</c:f>
              <c:numCache>
                <c:formatCode>General</c:formatCode>
                <c:ptCount val="1000"/>
                <c:pt idx="0">
                  <c:v>351</c:v>
                </c:pt>
                <c:pt idx="1">
                  <c:v>1010</c:v>
                </c:pt>
                <c:pt idx="2">
                  <c:v>1341</c:v>
                </c:pt>
                <c:pt idx="3">
                  <c:v>2091</c:v>
                </c:pt>
                <c:pt idx="4">
                  <c:v>2495</c:v>
                </c:pt>
                <c:pt idx="5">
                  <c:v>3398</c:v>
                </c:pt>
                <c:pt idx="6">
                  <c:v>3766</c:v>
                </c:pt>
                <c:pt idx="7">
                  <c:v>4706</c:v>
                </c:pt>
                <c:pt idx="8">
                  <c:v>4496</c:v>
                </c:pt>
                <c:pt idx="9">
                  <c:v>6036</c:v>
                </c:pt>
                <c:pt idx="10">
                  <c:v>6711</c:v>
                </c:pt>
                <c:pt idx="11">
                  <c:v>7446</c:v>
                </c:pt>
                <c:pt idx="12">
                  <c:v>7814</c:v>
                </c:pt>
                <c:pt idx="13">
                  <c:v>8380</c:v>
                </c:pt>
                <c:pt idx="14">
                  <c:v>10573</c:v>
                </c:pt>
                <c:pt idx="15">
                  <c:v>9536</c:v>
                </c:pt>
                <c:pt idx="16">
                  <c:v>12508</c:v>
                </c:pt>
                <c:pt idx="17">
                  <c:v>10479</c:v>
                </c:pt>
                <c:pt idx="18">
                  <c:v>11756</c:v>
                </c:pt>
                <c:pt idx="19">
                  <c:v>11224</c:v>
                </c:pt>
                <c:pt idx="20">
                  <c:v>15096</c:v>
                </c:pt>
                <c:pt idx="21">
                  <c:v>16545</c:v>
                </c:pt>
                <c:pt idx="22">
                  <c:v>16866</c:v>
                </c:pt>
                <c:pt idx="23">
                  <c:v>16867</c:v>
                </c:pt>
                <c:pt idx="24">
                  <c:v>20593</c:v>
                </c:pt>
                <c:pt idx="25">
                  <c:v>19895</c:v>
                </c:pt>
                <c:pt idx="26">
                  <c:v>19714</c:v>
                </c:pt>
                <c:pt idx="27">
                  <c:v>18904</c:v>
                </c:pt>
                <c:pt idx="28">
                  <c:v>23838</c:v>
                </c:pt>
                <c:pt idx="29">
                  <c:v>21801</c:v>
                </c:pt>
                <c:pt idx="30">
                  <c:v>23397</c:v>
                </c:pt>
                <c:pt idx="31">
                  <c:v>23032</c:v>
                </c:pt>
                <c:pt idx="32">
                  <c:v>23781</c:v>
                </c:pt>
                <c:pt idx="33">
                  <c:v>23571</c:v>
                </c:pt>
                <c:pt idx="34">
                  <c:v>29435</c:v>
                </c:pt>
                <c:pt idx="35">
                  <c:v>28784</c:v>
                </c:pt>
                <c:pt idx="36">
                  <c:v>28205</c:v>
                </c:pt>
                <c:pt idx="37">
                  <c:v>26490</c:v>
                </c:pt>
                <c:pt idx="38">
                  <c:v>24666</c:v>
                </c:pt>
                <c:pt idx="39">
                  <c:v>28832</c:v>
                </c:pt>
                <c:pt idx="40">
                  <c:v>31292</c:v>
                </c:pt>
                <c:pt idx="41">
                  <c:v>34250</c:v>
                </c:pt>
                <c:pt idx="42">
                  <c:v>31443</c:v>
                </c:pt>
                <c:pt idx="43">
                  <c:v>32604</c:v>
                </c:pt>
                <c:pt idx="44">
                  <c:v>38577</c:v>
                </c:pt>
                <c:pt idx="45">
                  <c:v>31837</c:v>
                </c:pt>
                <c:pt idx="46">
                  <c:v>38618</c:v>
                </c:pt>
                <c:pt idx="47">
                  <c:v>36416</c:v>
                </c:pt>
                <c:pt idx="48">
                  <c:v>36820</c:v>
                </c:pt>
                <c:pt idx="49">
                  <c:v>38117</c:v>
                </c:pt>
                <c:pt idx="50">
                  <c:v>44370</c:v>
                </c:pt>
                <c:pt idx="51">
                  <c:v>49713</c:v>
                </c:pt>
                <c:pt idx="52">
                  <c:v>40616</c:v>
                </c:pt>
                <c:pt idx="53">
                  <c:v>47516</c:v>
                </c:pt>
                <c:pt idx="54">
                  <c:v>38388</c:v>
                </c:pt>
                <c:pt idx="55">
                  <c:v>41853</c:v>
                </c:pt>
                <c:pt idx="56">
                  <c:v>42609</c:v>
                </c:pt>
                <c:pt idx="57">
                  <c:v>41888</c:v>
                </c:pt>
                <c:pt idx="58">
                  <c:v>49557</c:v>
                </c:pt>
                <c:pt idx="59">
                  <c:v>53688</c:v>
                </c:pt>
                <c:pt idx="60">
                  <c:v>42170</c:v>
                </c:pt>
                <c:pt idx="61">
                  <c:v>50516</c:v>
                </c:pt>
                <c:pt idx="62">
                  <c:v>49017</c:v>
                </c:pt>
                <c:pt idx="63">
                  <c:v>52324</c:v>
                </c:pt>
                <c:pt idx="64">
                  <c:v>47032</c:v>
                </c:pt>
                <c:pt idx="65">
                  <c:v>49323</c:v>
                </c:pt>
                <c:pt idx="66">
                  <c:v>58567</c:v>
                </c:pt>
                <c:pt idx="67">
                  <c:v>62534</c:v>
                </c:pt>
                <c:pt idx="68">
                  <c:v>57675</c:v>
                </c:pt>
                <c:pt idx="69">
                  <c:v>52426</c:v>
                </c:pt>
                <c:pt idx="70">
                  <c:v>59393</c:v>
                </c:pt>
                <c:pt idx="71">
                  <c:v>53672</c:v>
                </c:pt>
                <c:pt idx="72">
                  <c:v>59234</c:v>
                </c:pt>
                <c:pt idx="73">
                  <c:v>64038</c:v>
                </c:pt>
                <c:pt idx="74">
                  <c:v>58155</c:v>
                </c:pt>
                <c:pt idx="75">
                  <c:v>61199</c:v>
                </c:pt>
                <c:pt idx="76">
                  <c:v>68017</c:v>
                </c:pt>
                <c:pt idx="77">
                  <c:v>59483</c:v>
                </c:pt>
                <c:pt idx="78">
                  <c:v>62586</c:v>
                </c:pt>
                <c:pt idx="79">
                  <c:v>66251</c:v>
                </c:pt>
                <c:pt idx="80">
                  <c:v>67521</c:v>
                </c:pt>
                <c:pt idx="81">
                  <c:v>65461</c:v>
                </c:pt>
                <c:pt idx="82">
                  <c:v>67266</c:v>
                </c:pt>
                <c:pt idx="83">
                  <c:v>80357</c:v>
                </c:pt>
                <c:pt idx="84">
                  <c:v>61056</c:v>
                </c:pt>
                <c:pt idx="85">
                  <c:v>71481</c:v>
                </c:pt>
                <c:pt idx="86">
                  <c:v>81799</c:v>
                </c:pt>
                <c:pt idx="87">
                  <c:v>73172</c:v>
                </c:pt>
                <c:pt idx="88">
                  <c:v>72712</c:v>
                </c:pt>
                <c:pt idx="89">
                  <c:v>72642</c:v>
                </c:pt>
                <c:pt idx="90">
                  <c:v>75444</c:v>
                </c:pt>
                <c:pt idx="91">
                  <c:v>73959</c:v>
                </c:pt>
                <c:pt idx="92">
                  <c:v>86166</c:v>
                </c:pt>
                <c:pt idx="93">
                  <c:v>79228</c:v>
                </c:pt>
                <c:pt idx="94">
                  <c:v>75965</c:v>
                </c:pt>
                <c:pt idx="95">
                  <c:v>74848</c:v>
                </c:pt>
                <c:pt idx="96">
                  <c:v>77628</c:v>
                </c:pt>
                <c:pt idx="97">
                  <c:v>85688</c:v>
                </c:pt>
                <c:pt idx="98">
                  <c:v>86001</c:v>
                </c:pt>
                <c:pt idx="99">
                  <c:v>77839</c:v>
                </c:pt>
                <c:pt idx="100">
                  <c:v>78323</c:v>
                </c:pt>
                <c:pt idx="101">
                  <c:v>96691</c:v>
                </c:pt>
                <c:pt idx="102">
                  <c:v>92194</c:v>
                </c:pt>
                <c:pt idx="103">
                  <c:v>98563</c:v>
                </c:pt>
                <c:pt idx="104">
                  <c:v>87010</c:v>
                </c:pt>
                <c:pt idx="105">
                  <c:v>85126</c:v>
                </c:pt>
                <c:pt idx="106">
                  <c:v>93117</c:v>
                </c:pt>
                <c:pt idx="107">
                  <c:v>81562</c:v>
                </c:pt>
                <c:pt idx="108">
                  <c:v>102915</c:v>
                </c:pt>
                <c:pt idx="109">
                  <c:v>96435</c:v>
                </c:pt>
                <c:pt idx="110">
                  <c:v>97144</c:v>
                </c:pt>
                <c:pt idx="111">
                  <c:v>91180</c:v>
                </c:pt>
                <c:pt idx="112">
                  <c:v>87689</c:v>
                </c:pt>
                <c:pt idx="113">
                  <c:v>92317</c:v>
                </c:pt>
                <c:pt idx="114">
                  <c:v>100651</c:v>
                </c:pt>
                <c:pt idx="115">
                  <c:v>113340</c:v>
                </c:pt>
                <c:pt idx="116">
                  <c:v>102422</c:v>
                </c:pt>
                <c:pt idx="117">
                  <c:v>99726</c:v>
                </c:pt>
                <c:pt idx="118">
                  <c:v>101560</c:v>
                </c:pt>
                <c:pt idx="119">
                  <c:v>96301</c:v>
                </c:pt>
                <c:pt idx="120">
                  <c:v>111564</c:v>
                </c:pt>
                <c:pt idx="121">
                  <c:v>107855</c:v>
                </c:pt>
                <c:pt idx="122">
                  <c:v>98230</c:v>
                </c:pt>
                <c:pt idx="123">
                  <c:v>114878</c:v>
                </c:pt>
                <c:pt idx="124">
                  <c:v>105665</c:v>
                </c:pt>
                <c:pt idx="125">
                  <c:v>98229</c:v>
                </c:pt>
                <c:pt idx="126">
                  <c:v>117560</c:v>
                </c:pt>
                <c:pt idx="127">
                  <c:v>101362</c:v>
                </c:pt>
                <c:pt idx="128">
                  <c:v>108046</c:v>
                </c:pt>
                <c:pt idx="129">
                  <c:v>105989</c:v>
                </c:pt>
                <c:pt idx="130">
                  <c:v>118152</c:v>
                </c:pt>
                <c:pt idx="131">
                  <c:v>105540</c:v>
                </c:pt>
                <c:pt idx="132">
                  <c:v>112112</c:v>
                </c:pt>
                <c:pt idx="133">
                  <c:v>119322</c:v>
                </c:pt>
                <c:pt idx="134">
                  <c:v>104028</c:v>
                </c:pt>
                <c:pt idx="135">
                  <c:v>110184</c:v>
                </c:pt>
                <c:pt idx="136">
                  <c:v>124843</c:v>
                </c:pt>
                <c:pt idx="137">
                  <c:v>132924</c:v>
                </c:pt>
                <c:pt idx="138">
                  <c:v>112967</c:v>
                </c:pt>
                <c:pt idx="139">
                  <c:v>107710</c:v>
                </c:pt>
                <c:pt idx="140">
                  <c:v>121426</c:v>
                </c:pt>
                <c:pt idx="141">
                  <c:v>126902</c:v>
                </c:pt>
                <c:pt idx="142">
                  <c:v>121079</c:v>
                </c:pt>
                <c:pt idx="143">
                  <c:v>124035</c:v>
                </c:pt>
                <c:pt idx="144">
                  <c:v>120164</c:v>
                </c:pt>
                <c:pt idx="145">
                  <c:v>127676</c:v>
                </c:pt>
                <c:pt idx="146">
                  <c:v>128988</c:v>
                </c:pt>
                <c:pt idx="147">
                  <c:v>115631</c:v>
                </c:pt>
                <c:pt idx="148">
                  <c:v>118930</c:v>
                </c:pt>
                <c:pt idx="149">
                  <c:v>139906</c:v>
                </c:pt>
                <c:pt idx="150">
                  <c:v>128380</c:v>
                </c:pt>
                <c:pt idx="151">
                  <c:v>149316</c:v>
                </c:pt>
                <c:pt idx="152">
                  <c:v>154358</c:v>
                </c:pt>
                <c:pt idx="153">
                  <c:v>120564</c:v>
                </c:pt>
                <c:pt idx="154">
                  <c:v>143548</c:v>
                </c:pt>
                <c:pt idx="155">
                  <c:v>132105</c:v>
                </c:pt>
                <c:pt idx="156">
                  <c:v>161344</c:v>
                </c:pt>
                <c:pt idx="157">
                  <c:v>141897</c:v>
                </c:pt>
                <c:pt idx="158">
                  <c:v>150614</c:v>
                </c:pt>
                <c:pt idx="159">
                  <c:v>135369</c:v>
                </c:pt>
                <c:pt idx="160">
                  <c:v>135677</c:v>
                </c:pt>
                <c:pt idx="161">
                  <c:v>145394</c:v>
                </c:pt>
                <c:pt idx="162">
                  <c:v>154812</c:v>
                </c:pt>
                <c:pt idx="163">
                  <c:v>142334</c:v>
                </c:pt>
                <c:pt idx="164">
                  <c:v>147146</c:v>
                </c:pt>
                <c:pt idx="165">
                  <c:v>141826</c:v>
                </c:pt>
                <c:pt idx="166">
                  <c:v>145382</c:v>
                </c:pt>
                <c:pt idx="167">
                  <c:v>144643</c:v>
                </c:pt>
                <c:pt idx="168">
                  <c:v>147614</c:v>
                </c:pt>
                <c:pt idx="169">
                  <c:v>170183</c:v>
                </c:pt>
                <c:pt idx="170">
                  <c:v>144300</c:v>
                </c:pt>
                <c:pt idx="171">
                  <c:v>148109</c:v>
                </c:pt>
                <c:pt idx="172">
                  <c:v>148898</c:v>
                </c:pt>
                <c:pt idx="173">
                  <c:v>159377</c:v>
                </c:pt>
                <c:pt idx="174">
                  <c:v>148175</c:v>
                </c:pt>
                <c:pt idx="175">
                  <c:v>147291</c:v>
                </c:pt>
                <c:pt idx="176">
                  <c:v>156905</c:v>
                </c:pt>
                <c:pt idx="177">
                  <c:v>145868</c:v>
                </c:pt>
                <c:pt idx="178">
                  <c:v>163543</c:v>
                </c:pt>
                <c:pt idx="179">
                  <c:v>160692</c:v>
                </c:pt>
                <c:pt idx="180">
                  <c:v>152042</c:v>
                </c:pt>
                <c:pt idx="181">
                  <c:v>174281</c:v>
                </c:pt>
                <c:pt idx="182">
                  <c:v>157550</c:v>
                </c:pt>
                <c:pt idx="183">
                  <c:v>162955</c:v>
                </c:pt>
                <c:pt idx="184">
                  <c:v>160840</c:v>
                </c:pt>
                <c:pt idx="185">
                  <c:v>154763</c:v>
                </c:pt>
                <c:pt idx="186">
                  <c:v>158864</c:v>
                </c:pt>
                <c:pt idx="187">
                  <c:v>153161</c:v>
                </c:pt>
                <c:pt idx="188">
                  <c:v>192741</c:v>
                </c:pt>
                <c:pt idx="189">
                  <c:v>161875</c:v>
                </c:pt>
                <c:pt idx="190">
                  <c:v>173422</c:v>
                </c:pt>
                <c:pt idx="191">
                  <c:v>158869</c:v>
                </c:pt>
                <c:pt idx="192">
                  <c:v>170721</c:v>
                </c:pt>
                <c:pt idx="193">
                  <c:v>182162</c:v>
                </c:pt>
                <c:pt idx="194">
                  <c:v>173216</c:v>
                </c:pt>
                <c:pt idx="195">
                  <c:v>172229</c:v>
                </c:pt>
                <c:pt idx="196">
                  <c:v>180834</c:v>
                </c:pt>
                <c:pt idx="197">
                  <c:v>165290</c:v>
                </c:pt>
                <c:pt idx="198">
                  <c:v>182167</c:v>
                </c:pt>
                <c:pt idx="199">
                  <c:v>173962</c:v>
                </c:pt>
                <c:pt idx="200">
                  <c:v>186861</c:v>
                </c:pt>
                <c:pt idx="201">
                  <c:v>166542</c:v>
                </c:pt>
                <c:pt idx="202">
                  <c:v>182345</c:v>
                </c:pt>
                <c:pt idx="203">
                  <c:v>177213</c:v>
                </c:pt>
                <c:pt idx="204">
                  <c:v>198744</c:v>
                </c:pt>
                <c:pt idx="205">
                  <c:v>183545</c:v>
                </c:pt>
                <c:pt idx="206">
                  <c:v>185217</c:v>
                </c:pt>
                <c:pt idx="207">
                  <c:v>197432</c:v>
                </c:pt>
                <c:pt idx="208">
                  <c:v>184847</c:v>
                </c:pt>
                <c:pt idx="209">
                  <c:v>198502</c:v>
                </c:pt>
                <c:pt idx="210">
                  <c:v>191404</c:v>
                </c:pt>
                <c:pt idx="211">
                  <c:v>197035</c:v>
                </c:pt>
                <c:pt idx="212">
                  <c:v>191511</c:v>
                </c:pt>
                <c:pt idx="213">
                  <c:v>205988</c:v>
                </c:pt>
                <c:pt idx="214">
                  <c:v>216379</c:v>
                </c:pt>
                <c:pt idx="215">
                  <c:v>177638</c:v>
                </c:pt>
                <c:pt idx="216">
                  <c:v>187457</c:v>
                </c:pt>
                <c:pt idx="217">
                  <c:v>191071</c:v>
                </c:pt>
                <c:pt idx="218">
                  <c:v>214951</c:v>
                </c:pt>
                <c:pt idx="219">
                  <c:v>203420</c:v>
                </c:pt>
                <c:pt idx="220">
                  <c:v>179521</c:v>
                </c:pt>
                <c:pt idx="221">
                  <c:v>194962</c:v>
                </c:pt>
                <c:pt idx="222">
                  <c:v>197689</c:v>
                </c:pt>
                <c:pt idx="223">
                  <c:v>198533</c:v>
                </c:pt>
                <c:pt idx="224">
                  <c:v>213955</c:v>
                </c:pt>
                <c:pt idx="225">
                  <c:v>203486</c:v>
                </c:pt>
                <c:pt idx="226">
                  <c:v>196261</c:v>
                </c:pt>
                <c:pt idx="227">
                  <c:v>203059</c:v>
                </c:pt>
                <c:pt idx="228">
                  <c:v>213071</c:v>
                </c:pt>
                <c:pt idx="229">
                  <c:v>204395</c:v>
                </c:pt>
                <c:pt idx="230">
                  <c:v>217888</c:v>
                </c:pt>
                <c:pt idx="231">
                  <c:v>225833</c:v>
                </c:pt>
                <c:pt idx="232">
                  <c:v>215261</c:v>
                </c:pt>
                <c:pt idx="233">
                  <c:v>221967</c:v>
                </c:pt>
                <c:pt idx="234">
                  <c:v>205723</c:v>
                </c:pt>
                <c:pt idx="235">
                  <c:v>201324</c:v>
                </c:pt>
                <c:pt idx="236">
                  <c:v>225764</c:v>
                </c:pt>
                <c:pt idx="237">
                  <c:v>212459</c:v>
                </c:pt>
                <c:pt idx="238">
                  <c:v>222171</c:v>
                </c:pt>
                <c:pt idx="239">
                  <c:v>208570</c:v>
                </c:pt>
                <c:pt idx="240">
                  <c:v>256521</c:v>
                </c:pt>
                <c:pt idx="241">
                  <c:v>199032</c:v>
                </c:pt>
                <c:pt idx="242">
                  <c:v>224298</c:v>
                </c:pt>
                <c:pt idx="243">
                  <c:v>241887</c:v>
                </c:pt>
                <c:pt idx="244">
                  <c:v>238504</c:v>
                </c:pt>
                <c:pt idx="245">
                  <c:v>243613</c:v>
                </c:pt>
                <c:pt idx="246">
                  <c:v>217701</c:v>
                </c:pt>
                <c:pt idx="247">
                  <c:v>215543</c:v>
                </c:pt>
                <c:pt idx="248">
                  <c:v>224548</c:v>
                </c:pt>
                <c:pt idx="249">
                  <c:v>223821</c:v>
                </c:pt>
                <c:pt idx="250">
                  <c:v>220920</c:v>
                </c:pt>
                <c:pt idx="251">
                  <c:v>228669</c:v>
                </c:pt>
                <c:pt idx="252">
                  <c:v>233674</c:v>
                </c:pt>
                <c:pt idx="253">
                  <c:v>219347</c:v>
                </c:pt>
                <c:pt idx="254">
                  <c:v>208437</c:v>
                </c:pt>
                <c:pt idx="255">
                  <c:v>228378</c:v>
                </c:pt>
                <c:pt idx="256">
                  <c:v>248798</c:v>
                </c:pt>
                <c:pt idx="257">
                  <c:v>235445</c:v>
                </c:pt>
                <c:pt idx="258">
                  <c:v>246792</c:v>
                </c:pt>
                <c:pt idx="259">
                  <c:v>237625</c:v>
                </c:pt>
                <c:pt idx="260">
                  <c:v>252482</c:v>
                </c:pt>
                <c:pt idx="261">
                  <c:v>216905</c:v>
                </c:pt>
                <c:pt idx="262">
                  <c:v>233135</c:v>
                </c:pt>
                <c:pt idx="263">
                  <c:v>259912</c:v>
                </c:pt>
                <c:pt idx="264">
                  <c:v>226390</c:v>
                </c:pt>
                <c:pt idx="265">
                  <c:v>269342</c:v>
                </c:pt>
                <c:pt idx="266">
                  <c:v>229408</c:v>
                </c:pt>
                <c:pt idx="267">
                  <c:v>239872</c:v>
                </c:pt>
                <c:pt idx="268">
                  <c:v>244891</c:v>
                </c:pt>
                <c:pt idx="269">
                  <c:v>266232</c:v>
                </c:pt>
                <c:pt idx="270">
                  <c:v>266711</c:v>
                </c:pt>
                <c:pt idx="271">
                  <c:v>244333</c:v>
                </c:pt>
                <c:pt idx="272">
                  <c:v>267925</c:v>
                </c:pt>
                <c:pt idx="273">
                  <c:v>270481</c:v>
                </c:pt>
                <c:pt idx="274">
                  <c:v>257760</c:v>
                </c:pt>
                <c:pt idx="275">
                  <c:v>284173</c:v>
                </c:pt>
                <c:pt idx="276">
                  <c:v>248620</c:v>
                </c:pt>
                <c:pt idx="277">
                  <c:v>256847</c:v>
                </c:pt>
                <c:pt idx="278">
                  <c:v>294498</c:v>
                </c:pt>
                <c:pt idx="279">
                  <c:v>248820</c:v>
                </c:pt>
                <c:pt idx="280">
                  <c:v>273692</c:v>
                </c:pt>
                <c:pt idx="281">
                  <c:v>277600</c:v>
                </c:pt>
                <c:pt idx="282">
                  <c:v>268774</c:v>
                </c:pt>
                <c:pt idx="283">
                  <c:v>250238</c:v>
                </c:pt>
                <c:pt idx="284">
                  <c:v>270193</c:v>
                </c:pt>
                <c:pt idx="285">
                  <c:v>271593</c:v>
                </c:pt>
                <c:pt idx="286">
                  <c:v>284282</c:v>
                </c:pt>
                <c:pt idx="287">
                  <c:v>294719</c:v>
                </c:pt>
                <c:pt idx="288">
                  <c:v>294664</c:v>
                </c:pt>
                <c:pt idx="289">
                  <c:v>276783</c:v>
                </c:pt>
                <c:pt idx="290">
                  <c:v>262256</c:v>
                </c:pt>
                <c:pt idx="291">
                  <c:v>263438</c:v>
                </c:pt>
                <c:pt idx="292">
                  <c:v>258904</c:v>
                </c:pt>
                <c:pt idx="293">
                  <c:v>245308</c:v>
                </c:pt>
                <c:pt idx="294">
                  <c:v>265681</c:v>
                </c:pt>
                <c:pt idx="295">
                  <c:v>261071</c:v>
                </c:pt>
                <c:pt idx="296">
                  <c:v>278062</c:v>
                </c:pt>
                <c:pt idx="297">
                  <c:v>264699</c:v>
                </c:pt>
                <c:pt idx="298">
                  <c:v>275016</c:v>
                </c:pt>
                <c:pt idx="299">
                  <c:v>291452</c:v>
                </c:pt>
                <c:pt idx="300">
                  <c:v>290494</c:v>
                </c:pt>
                <c:pt idx="301">
                  <c:v>307357</c:v>
                </c:pt>
                <c:pt idx="302">
                  <c:v>298885</c:v>
                </c:pt>
                <c:pt idx="303">
                  <c:v>304968</c:v>
                </c:pt>
                <c:pt idx="304">
                  <c:v>310724</c:v>
                </c:pt>
                <c:pt idx="305">
                  <c:v>308140</c:v>
                </c:pt>
                <c:pt idx="306">
                  <c:v>299383</c:v>
                </c:pt>
                <c:pt idx="307">
                  <c:v>291902</c:v>
                </c:pt>
                <c:pt idx="308">
                  <c:v>269754</c:v>
                </c:pt>
                <c:pt idx="309">
                  <c:v>291533</c:v>
                </c:pt>
                <c:pt idx="310">
                  <c:v>290647</c:v>
                </c:pt>
                <c:pt idx="311">
                  <c:v>265901</c:v>
                </c:pt>
                <c:pt idx="312">
                  <c:v>284638</c:v>
                </c:pt>
                <c:pt idx="313">
                  <c:v>293229</c:v>
                </c:pt>
                <c:pt idx="314">
                  <c:v>368093</c:v>
                </c:pt>
                <c:pt idx="315">
                  <c:v>286662</c:v>
                </c:pt>
                <c:pt idx="316">
                  <c:v>290845</c:v>
                </c:pt>
                <c:pt idx="317">
                  <c:v>298989</c:v>
                </c:pt>
                <c:pt idx="318">
                  <c:v>305121</c:v>
                </c:pt>
                <c:pt idx="319">
                  <c:v>308740</c:v>
                </c:pt>
                <c:pt idx="320">
                  <c:v>313977</c:v>
                </c:pt>
                <c:pt idx="321">
                  <c:v>300986</c:v>
                </c:pt>
                <c:pt idx="322">
                  <c:v>290952</c:v>
                </c:pt>
                <c:pt idx="323">
                  <c:v>290930</c:v>
                </c:pt>
                <c:pt idx="324">
                  <c:v>302490</c:v>
                </c:pt>
                <c:pt idx="325">
                  <c:v>313140</c:v>
                </c:pt>
                <c:pt idx="326">
                  <c:v>283658</c:v>
                </c:pt>
                <c:pt idx="327">
                  <c:v>330973</c:v>
                </c:pt>
                <c:pt idx="328">
                  <c:v>347743</c:v>
                </c:pt>
                <c:pt idx="329">
                  <c:v>302006</c:v>
                </c:pt>
                <c:pt idx="330">
                  <c:v>302091</c:v>
                </c:pt>
                <c:pt idx="331">
                  <c:v>320919</c:v>
                </c:pt>
                <c:pt idx="332">
                  <c:v>353672</c:v>
                </c:pt>
                <c:pt idx="333">
                  <c:v>344178</c:v>
                </c:pt>
                <c:pt idx="334">
                  <c:v>333250</c:v>
                </c:pt>
                <c:pt idx="335">
                  <c:v>312698</c:v>
                </c:pt>
                <c:pt idx="336">
                  <c:v>303580</c:v>
                </c:pt>
                <c:pt idx="337">
                  <c:v>301462</c:v>
                </c:pt>
                <c:pt idx="338">
                  <c:v>300236</c:v>
                </c:pt>
                <c:pt idx="339">
                  <c:v>365636</c:v>
                </c:pt>
                <c:pt idx="340">
                  <c:v>329805</c:v>
                </c:pt>
                <c:pt idx="341">
                  <c:v>349987</c:v>
                </c:pt>
                <c:pt idx="342">
                  <c:v>304657</c:v>
                </c:pt>
                <c:pt idx="343">
                  <c:v>305938</c:v>
                </c:pt>
                <c:pt idx="344">
                  <c:v>305472</c:v>
                </c:pt>
                <c:pt idx="345">
                  <c:v>329487</c:v>
                </c:pt>
                <c:pt idx="346">
                  <c:v>354842</c:v>
                </c:pt>
                <c:pt idx="347">
                  <c:v>329765</c:v>
                </c:pt>
                <c:pt idx="348">
                  <c:v>320896</c:v>
                </c:pt>
                <c:pt idx="349">
                  <c:v>339171</c:v>
                </c:pt>
                <c:pt idx="350">
                  <c:v>331656</c:v>
                </c:pt>
                <c:pt idx="351">
                  <c:v>317760</c:v>
                </c:pt>
                <c:pt idx="352">
                  <c:v>326371</c:v>
                </c:pt>
                <c:pt idx="353">
                  <c:v>323994</c:v>
                </c:pt>
                <c:pt idx="354">
                  <c:v>368533</c:v>
                </c:pt>
                <c:pt idx="355">
                  <c:v>318213</c:v>
                </c:pt>
                <c:pt idx="356">
                  <c:v>383864</c:v>
                </c:pt>
                <c:pt idx="357">
                  <c:v>363280</c:v>
                </c:pt>
                <c:pt idx="358">
                  <c:v>319933</c:v>
                </c:pt>
                <c:pt idx="359">
                  <c:v>352854</c:v>
                </c:pt>
                <c:pt idx="360">
                  <c:v>344566</c:v>
                </c:pt>
                <c:pt idx="361">
                  <c:v>331177</c:v>
                </c:pt>
                <c:pt idx="362">
                  <c:v>319235</c:v>
                </c:pt>
                <c:pt idx="363">
                  <c:v>337046</c:v>
                </c:pt>
                <c:pt idx="364">
                  <c:v>391352</c:v>
                </c:pt>
                <c:pt idx="365">
                  <c:v>323852</c:v>
                </c:pt>
                <c:pt idx="366">
                  <c:v>324619</c:v>
                </c:pt>
                <c:pt idx="367">
                  <c:v>335140</c:v>
                </c:pt>
                <c:pt idx="368">
                  <c:v>346072</c:v>
                </c:pt>
                <c:pt idx="369">
                  <c:v>332557</c:v>
                </c:pt>
                <c:pt idx="370">
                  <c:v>347538</c:v>
                </c:pt>
                <c:pt idx="371">
                  <c:v>326317</c:v>
                </c:pt>
                <c:pt idx="372">
                  <c:v>339405</c:v>
                </c:pt>
                <c:pt idx="373">
                  <c:v>331507</c:v>
                </c:pt>
                <c:pt idx="374">
                  <c:v>363721</c:v>
                </c:pt>
                <c:pt idx="375">
                  <c:v>367977</c:v>
                </c:pt>
                <c:pt idx="376">
                  <c:v>348437</c:v>
                </c:pt>
                <c:pt idx="377">
                  <c:v>378629</c:v>
                </c:pt>
                <c:pt idx="378">
                  <c:v>360494</c:v>
                </c:pt>
                <c:pt idx="379">
                  <c:v>357259</c:v>
                </c:pt>
                <c:pt idx="380">
                  <c:v>375720</c:v>
                </c:pt>
                <c:pt idx="381">
                  <c:v>366942</c:v>
                </c:pt>
                <c:pt idx="382">
                  <c:v>354793</c:v>
                </c:pt>
                <c:pt idx="383">
                  <c:v>349380</c:v>
                </c:pt>
                <c:pt idx="384">
                  <c:v>355116</c:v>
                </c:pt>
                <c:pt idx="385">
                  <c:v>374129</c:v>
                </c:pt>
                <c:pt idx="386">
                  <c:v>404249</c:v>
                </c:pt>
                <c:pt idx="387">
                  <c:v>352631</c:v>
                </c:pt>
                <c:pt idx="388">
                  <c:v>349943</c:v>
                </c:pt>
                <c:pt idx="389">
                  <c:v>383095</c:v>
                </c:pt>
                <c:pt idx="390">
                  <c:v>352602</c:v>
                </c:pt>
                <c:pt idx="391">
                  <c:v>371692</c:v>
                </c:pt>
                <c:pt idx="392">
                  <c:v>358115</c:v>
                </c:pt>
                <c:pt idx="393">
                  <c:v>349702</c:v>
                </c:pt>
                <c:pt idx="394">
                  <c:v>373222</c:v>
                </c:pt>
                <c:pt idx="395">
                  <c:v>399546</c:v>
                </c:pt>
                <c:pt idx="396">
                  <c:v>382615</c:v>
                </c:pt>
                <c:pt idx="397">
                  <c:v>389456</c:v>
                </c:pt>
                <c:pt idx="398">
                  <c:v>418057</c:v>
                </c:pt>
                <c:pt idx="399">
                  <c:v>356958</c:v>
                </c:pt>
                <c:pt idx="400">
                  <c:v>354437</c:v>
                </c:pt>
                <c:pt idx="401">
                  <c:v>449517</c:v>
                </c:pt>
                <c:pt idx="402">
                  <c:v>382516</c:v>
                </c:pt>
                <c:pt idx="403">
                  <c:v>358018</c:v>
                </c:pt>
                <c:pt idx="404">
                  <c:v>387248</c:v>
                </c:pt>
                <c:pt idx="405">
                  <c:v>389669</c:v>
                </c:pt>
                <c:pt idx="406">
                  <c:v>363462</c:v>
                </c:pt>
                <c:pt idx="407">
                  <c:v>396426</c:v>
                </c:pt>
                <c:pt idx="408">
                  <c:v>382222</c:v>
                </c:pt>
                <c:pt idx="409">
                  <c:v>396114</c:v>
                </c:pt>
                <c:pt idx="410">
                  <c:v>408674</c:v>
                </c:pt>
                <c:pt idx="411">
                  <c:v>388123</c:v>
                </c:pt>
                <c:pt idx="412">
                  <c:v>424229</c:v>
                </c:pt>
                <c:pt idx="413">
                  <c:v>410805</c:v>
                </c:pt>
                <c:pt idx="414">
                  <c:v>396695</c:v>
                </c:pt>
                <c:pt idx="415">
                  <c:v>377253</c:v>
                </c:pt>
                <c:pt idx="416">
                  <c:v>375914</c:v>
                </c:pt>
                <c:pt idx="417">
                  <c:v>400583</c:v>
                </c:pt>
                <c:pt idx="418">
                  <c:v>420416</c:v>
                </c:pt>
                <c:pt idx="419">
                  <c:v>427141</c:v>
                </c:pt>
                <c:pt idx="420">
                  <c:v>439883</c:v>
                </c:pt>
                <c:pt idx="421">
                  <c:v>411148</c:v>
                </c:pt>
                <c:pt idx="422">
                  <c:v>391517</c:v>
                </c:pt>
                <c:pt idx="423">
                  <c:v>381266</c:v>
                </c:pt>
                <c:pt idx="424">
                  <c:v>438725</c:v>
                </c:pt>
                <c:pt idx="425">
                  <c:v>385225</c:v>
                </c:pt>
                <c:pt idx="426">
                  <c:v>440343</c:v>
                </c:pt>
                <c:pt idx="427">
                  <c:v>411387</c:v>
                </c:pt>
                <c:pt idx="428">
                  <c:v>388679</c:v>
                </c:pt>
                <c:pt idx="429">
                  <c:v>399110</c:v>
                </c:pt>
                <c:pt idx="430">
                  <c:v>407995</c:v>
                </c:pt>
                <c:pt idx="431">
                  <c:v>425649</c:v>
                </c:pt>
                <c:pt idx="432">
                  <c:v>424949</c:v>
                </c:pt>
                <c:pt idx="433">
                  <c:v>397354</c:v>
                </c:pt>
                <c:pt idx="434">
                  <c:v>405054</c:v>
                </c:pt>
                <c:pt idx="435">
                  <c:v>439514</c:v>
                </c:pt>
                <c:pt idx="436">
                  <c:v>401175</c:v>
                </c:pt>
                <c:pt idx="437">
                  <c:v>404276</c:v>
                </c:pt>
                <c:pt idx="438">
                  <c:v>412881</c:v>
                </c:pt>
                <c:pt idx="439">
                  <c:v>392506</c:v>
                </c:pt>
                <c:pt idx="440">
                  <c:v>447358</c:v>
                </c:pt>
                <c:pt idx="441">
                  <c:v>402680</c:v>
                </c:pt>
                <c:pt idx="442">
                  <c:v>431080</c:v>
                </c:pt>
                <c:pt idx="443">
                  <c:v>430738</c:v>
                </c:pt>
                <c:pt idx="444">
                  <c:v>401371</c:v>
                </c:pt>
                <c:pt idx="445">
                  <c:v>460990</c:v>
                </c:pt>
                <c:pt idx="446">
                  <c:v>425379</c:v>
                </c:pt>
                <c:pt idx="447">
                  <c:v>438370</c:v>
                </c:pt>
                <c:pt idx="448">
                  <c:v>455141</c:v>
                </c:pt>
                <c:pt idx="449">
                  <c:v>412164</c:v>
                </c:pt>
                <c:pt idx="450">
                  <c:v>430682</c:v>
                </c:pt>
                <c:pt idx="451">
                  <c:v>400030</c:v>
                </c:pt>
                <c:pt idx="452">
                  <c:v>451061</c:v>
                </c:pt>
                <c:pt idx="453">
                  <c:v>440745</c:v>
                </c:pt>
                <c:pt idx="454">
                  <c:v>456316</c:v>
                </c:pt>
                <c:pt idx="455">
                  <c:v>407796</c:v>
                </c:pt>
                <c:pt idx="456">
                  <c:v>432468</c:v>
                </c:pt>
                <c:pt idx="457">
                  <c:v>436633</c:v>
                </c:pt>
                <c:pt idx="458">
                  <c:v>409111</c:v>
                </c:pt>
                <c:pt idx="459">
                  <c:v>465720</c:v>
                </c:pt>
                <c:pt idx="460">
                  <c:v>462305</c:v>
                </c:pt>
                <c:pt idx="461">
                  <c:v>485999</c:v>
                </c:pt>
                <c:pt idx="462">
                  <c:v>390681</c:v>
                </c:pt>
                <c:pt idx="463">
                  <c:v>442273</c:v>
                </c:pt>
                <c:pt idx="464">
                  <c:v>489384</c:v>
                </c:pt>
                <c:pt idx="465">
                  <c:v>484295</c:v>
                </c:pt>
                <c:pt idx="466">
                  <c:v>451733</c:v>
                </c:pt>
                <c:pt idx="467">
                  <c:v>448521</c:v>
                </c:pt>
                <c:pt idx="468">
                  <c:v>452723</c:v>
                </c:pt>
                <c:pt idx="469">
                  <c:v>481952</c:v>
                </c:pt>
                <c:pt idx="470">
                  <c:v>476743</c:v>
                </c:pt>
                <c:pt idx="471">
                  <c:v>478524</c:v>
                </c:pt>
                <c:pt idx="472">
                  <c:v>482541</c:v>
                </c:pt>
                <c:pt idx="473">
                  <c:v>440960</c:v>
                </c:pt>
                <c:pt idx="474">
                  <c:v>425920</c:v>
                </c:pt>
                <c:pt idx="475">
                  <c:v>430760</c:v>
                </c:pt>
                <c:pt idx="476">
                  <c:v>428402</c:v>
                </c:pt>
                <c:pt idx="477">
                  <c:v>462239</c:v>
                </c:pt>
                <c:pt idx="478">
                  <c:v>508900</c:v>
                </c:pt>
                <c:pt idx="479">
                  <c:v>435608</c:v>
                </c:pt>
                <c:pt idx="480">
                  <c:v>509613</c:v>
                </c:pt>
                <c:pt idx="481">
                  <c:v>537799</c:v>
                </c:pt>
                <c:pt idx="482">
                  <c:v>407726</c:v>
                </c:pt>
                <c:pt idx="483">
                  <c:v>511720</c:v>
                </c:pt>
                <c:pt idx="484">
                  <c:v>459508</c:v>
                </c:pt>
                <c:pt idx="485">
                  <c:v>464609</c:v>
                </c:pt>
                <c:pt idx="486">
                  <c:v>492394</c:v>
                </c:pt>
                <c:pt idx="487">
                  <c:v>459906</c:v>
                </c:pt>
                <c:pt idx="488">
                  <c:v>438830</c:v>
                </c:pt>
                <c:pt idx="489">
                  <c:v>463941</c:v>
                </c:pt>
                <c:pt idx="490">
                  <c:v>429308</c:v>
                </c:pt>
                <c:pt idx="491">
                  <c:v>487911</c:v>
                </c:pt>
                <c:pt idx="492">
                  <c:v>505278</c:v>
                </c:pt>
                <c:pt idx="493">
                  <c:v>437630</c:v>
                </c:pt>
                <c:pt idx="494">
                  <c:v>441291</c:v>
                </c:pt>
                <c:pt idx="495">
                  <c:v>461173</c:v>
                </c:pt>
                <c:pt idx="496">
                  <c:v>441203</c:v>
                </c:pt>
                <c:pt idx="497">
                  <c:v>438010</c:v>
                </c:pt>
                <c:pt idx="498">
                  <c:v>458517</c:v>
                </c:pt>
                <c:pt idx="499">
                  <c:v>532084</c:v>
                </c:pt>
                <c:pt idx="500">
                  <c:v>477641</c:v>
                </c:pt>
                <c:pt idx="501">
                  <c:v>540177</c:v>
                </c:pt>
                <c:pt idx="502">
                  <c:v>436882</c:v>
                </c:pt>
                <c:pt idx="503">
                  <c:v>502631</c:v>
                </c:pt>
                <c:pt idx="504">
                  <c:v>448657</c:v>
                </c:pt>
                <c:pt idx="505">
                  <c:v>482605</c:v>
                </c:pt>
                <c:pt idx="506">
                  <c:v>472176</c:v>
                </c:pt>
                <c:pt idx="507">
                  <c:v>477958</c:v>
                </c:pt>
                <c:pt idx="508">
                  <c:v>516963</c:v>
                </c:pt>
                <c:pt idx="509">
                  <c:v>513098</c:v>
                </c:pt>
                <c:pt idx="510">
                  <c:v>557071</c:v>
                </c:pt>
                <c:pt idx="511">
                  <c:v>507880</c:v>
                </c:pt>
                <c:pt idx="512">
                  <c:v>514652</c:v>
                </c:pt>
                <c:pt idx="513">
                  <c:v>511440</c:v>
                </c:pt>
                <c:pt idx="514">
                  <c:v>549264</c:v>
                </c:pt>
                <c:pt idx="515">
                  <c:v>470726</c:v>
                </c:pt>
                <c:pt idx="516">
                  <c:v>479999</c:v>
                </c:pt>
                <c:pt idx="517">
                  <c:v>471657</c:v>
                </c:pt>
                <c:pt idx="518">
                  <c:v>506312</c:v>
                </c:pt>
                <c:pt idx="519">
                  <c:v>563912</c:v>
                </c:pt>
                <c:pt idx="520">
                  <c:v>519529</c:v>
                </c:pt>
                <c:pt idx="521">
                  <c:v>537323</c:v>
                </c:pt>
                <c:pt idx="522">
                  <c:v>504134</c:v>
                </c:pt>
                <c:pt idx="523">
                  <c:v>478261</c:v>
                </c:pt>
                <c:pt idx="524">
                  <c:v>614744</c:v>
                </c:pt>
                <c:pt idx="525">
                  <c:v>543382</c:v>
                </c:pt>
                <c:pt idx="526">
                  <c:v>551178</c:v>
                </c:pt>
                <c:pt idx="527">
                  <c:v>525011</c:v>
                </c:pt>
                <c:pt idx="528">
                  <c:v>519669</c:v>
                </c:pt>
                <c:pt idx="529">
                  <c:v>516308</c:v>
                </c:pt>
                <c:pt idx="530">
                  <c:v>549377</c:v>
                </c:pt>
                <c:pt idx="531">
                  <c:v>560214</c:v>
                </c:pt>
                <c:pt idx="532">
                  <c:v>527440</c:v>
                </c:pt>
                <c:pt idx="533">
                  <c:v>516050</c:v>
                </c:pt>
                <c:pt idx="534">
                  <c:v>529557</c:v>
                </c:pt>
                <c:pt idx="535">
                  <c:v>451966</c:v>
                </c:pt>
                <c:pt idx="536">
                  <c:v>479418</c:v>
                </c:pt>
                <c:pt idx="537">
                  <c:v>520972</c:v>
                </c:pt>
                <c:pt idx="538">
                  <c:v>523993</c:v>
                </c:pt>
                <c:pt idx="539">
                  <c:v>579531</c:v>
                </c:pt>
                <c:pt idx="540">
                  <c:v>487262</c:v>
                </c:pt>
                <c:pt idx="541">
                  <c:v>558626</c:v>
                </c:pt>
                <c:pt idx="542">
                  <c:v>518057</c:v>
                </c:pt>
                <c:pt idx="543">
                  <c:v>526047</c:v>
                </c:pt>
                <c:pt idx="544">
                  <c:v>534112</c:v>
                </c:pt>
                <c:pt idx="545">
                  <c:v>529740</c:v>
                </c:pt>
                <c:pt idx="546">
                  <c:v>474576</c:v>
                </c:pt>
                <c:pt idx="547">
                  <c:v>535057</c:v>
                </c:pt>
                <c:pt idx="548">
                  <c:v>483466</c:v>
                </c:pt>
                <c:pt idx="549">
                  <c:v>586436</c:v>
                </c:pt>
                <c:pt idx="550">
                  <c:v>510576</c:v>
                </c:pt>
                <c:pt idx="551">
                  <c:v>540795</c:v>
                </c:pt>
                <c:pt idx="552">
                  <c:v>548130</c:v>
                </c:pt>
                <c:pt idx="553">
                  <c:v>508834</c:v>
                </c:pt>
                <c:pt idx="554">
                  <c:v>558907</c:v>
                </c:pt>
                <c:pt idx="555">
                  <c:v>500689</c:v>
                </c:pt>
                <c:pt idx="556">
                  <c:v>551285</c:v>
                </c:pt>
                <c:pt idx="557">
                  <c:v>571100</c:v>
                </c:pt>
                <c:pt idx="558">
                  <c:v>586508</c:v>
                </c:pt>
                <c:pt idx="559">
                  <c:v>515190</c:v>
                </c:pt>
                <c:pt idx="560">
                  <c:v>542036</c:v>
                </c:pt>
                <c:pt idx="561">
                  <c:v>505464</c:v>
                </c:pt>
                <c:pt idx="562">
                  <c:v>632413</c:v>
                </c:pt>
                <c:pt idx="563">
                  <c:v>567506</c:v>
                </c:pt>
                <c:pt idx="564">
                  <c:v>570417</c:v>
                </c:pt>
                <c:pt idx="565">
                  <c:v>540617</c:v>
                </c:pt>
                <c:pt idx="566">
                  <c:v>539804</c:v>
                </c:pt>
                <c:pt idx="567">
                  <c:v>524472</c:v>
                </c:pt>
                <c:pt idx="568">
                  <c:v>533325</c:v>
                </c:pt>
                <c:pt idx="569">
                  <c:v>568197</c:v>
                </c:pt>
                <c:pt idx="570">
                  <c:v>595636</c:v>
                </c:pt>
                <c:pt idx="571">
                  <c:v>565724</c:v>
                </c:pt>
                <c:pt idx="572">
                  <c:v>535114</c:v>
                </c:pt>
                <c:pt idx="573">
                  <c:v>563658</c:v>
                </c:pt>
                <c:pt idx="574">
                  <c:v>617969</c:v>
                </c:pt>
                <c:pt idx="575">
                  <c:v>649081</c:v>
                </c:pt>
                <c:pt idx="576">
                  <c:v>575981</c:v>
                </c:pt>
                <c:pt idx="577">
                  <c:v>574529</c:v>
                </c:pt>
                <c:pt idx="578">
                  <c:v>536612</c:v>
                </c:pt>
                <c:pt idx="579">
                  <c:v>575803</c:v>
                </c:pt>
                <c:pt idx="580">
                  <c:v>527899</c:v>
                </c:pt>
                <c:pt idx="581">
                  <c:v>631493</c:v>
                </c:pt>
                <c:pt idx="582">
                  <c:v>537358</c:v>
                </c:pt>
                <c:pt idx="583">
                  <c:v>578383</c:v>
                </c:pt>
                <c:pt idx="584">
                  <c:v>633728</c:v>
                </c:pt>
                <c:pt idx="585">
                  <c:v>547103</c:v>
                </c:pt>
                <c:pt idx="586">
                  <c:v>586090</c:v>
                </c:pt>
                <c:pt idx="587">
                  <c:v>594814</c:v>
                </c:pt>
                <c:pt idx="588">
                  <c:v>614301</c:v>
                </c:pt>
                <c:pt idx="589">
                  <c:v>563654</c:v>
                </c:pt>
                <c:pt idx="590">
                  <c:v>605669</c:v>
                </c:pt>
                <c:pt idx="591">
                  <c:v>553651</c:v>
                </c:pt>
                <c:pt idx="592">
                  <c:v>601471</c:v>
                </c:pt>
                <c:pt idx="593">
                  <c:v>572619</c:v>
                </c:pt>
                <c:pt idx="594">
                  <c:v>567703</c:v>
                </c:pt>
                <c:pt idx="595">
                  <c:v>554745</c:v>
                </c:pt>
                <c:pt idx="596">
                  <c:v>585695</c:v>
                </c:pt>
                <c:pt idx="597">
                  <c:v>589262</c:v>
                </c:pt>
                <c:pt idx="598">
                  <c:v>601286</c:v>
                </c:pt>
                <c:pt idx="599">
                  <c:v>669355</c:v>
                </c:pt>
                <c:pt idx="600">
                  <c:v>605950</c:v>
                </c:pt>
                <c:pt idx="601">
                  <c:v>547530</c:v>
                </c:pt>
                <c:pt idx="602">
                  <c:v>569192</c:v>
                </c:pt>
                <c:pt idx="603">
                  <c:v>616167</c:v>
                </c:pt>
                <c:pt idx="604">
                  <c:v>594972</c:v>
                </c:pt>
                <c:pt idx="605">
                  <c:v>603714</c:v>
                </c:pt>
                <c:pt idx="606">
                  <c:v>719336</c:v>
                </c:pt>
                <c:pt idx="607">
                  <c:v>561065</c:v>
                </c:pt>
                <c:pt idx="608">
                  <c:v>559085</c:v>
                </c:pt>
                <c:pt idx="609">
                  <c:v>562928</c:v>
                </c:pt>
                <c:pt idx="610">
                  <c:v>594818</c:v>
                </c:pt>
                <c:pt idx="611">
                  <c:v>601527</c:v>
                </c:pt>
                <c:pt idx="612">
                  <c:v>651646</c:v>
                </c:pt>
                <c:pt idx="613">
                  <c:v>625383</c:v>
                </c:pt>
                <c:pt idx="614">
                  <c:v>592020</c:v>
                </c:pt>
                <c:pt idx="615">
                  <c:v>628604</c:v>
                </c:pt>
                <c:pt idx="616">
                  <c:v>616420</c:v>
                </c:pt>
                <c:pt idx="617">
                  <c:v>635661</c:v>
                </c:pt>
                <c:pt idx="618">
                  <c:v>604612</c:v>
                </c:pt>
                <c:pt idx="619">
                  <c:v>608072</c:v>
                </c:pt>
                <c:pt idx="620">
                  <c:v>565305</c:v>
                </c:pt>
                <c:pt idx="621">
                  <c:v>639538</c:v>
                </c:pt>
                <c:pt idx="622">
                  <c:v>662211</c:v>
                </c:pt>
                <c:pt idx="623">
                  <c:v>643252</c:v>
                </c:pt>
                <c:pt idx="624">
                  <c:v>591565</c:v>
                </c:pt>
                <c:pt idx="625">
                  <c:v>664583</c:v>
                </c:pt>
                <c:pt idx="626">
                  <c:v>672515</c:v>
                </c:pt>
                <c:pt idx="627">
                  <c:v>619497</c:v>
                </c:pt>
                <c:pt idx="628">
                  <c:v>585406</c:v>
                </c:pt>
                <c:pt idx="629">
                  <c:v>596978</c:v>
                </c:pt>
                <c:pt idx="630">
                  <c:v>617623</c:v>
                </c:pt>
                <c:pt idx="631">
                  <c:v>630573</c:v>
                </c:pt>
                <c:pt idx="632">
                  <c:v>631646</c:v>
                </c:pt>
                <c:pt idx="633">
                  <c:v>647313</c:v>
                </c:pt>
                <c:pt idx="634">
                  <c:v>657580</c:v>
                </c:pt>
                <c:pt idx="635">
                  <c:v>639426</c:v>
                </c:pt>
                <c:pt idx="636">
                  <c:v>655374</c:v>
                </c:pt>
                <c:pt idx="637">
                  <c:v>616403</c:v>
                </c:pt>
                <c:pt idx="638">
                  <c:v>645560</c:v>
                </c:pt>
                <c:pt idx="639">
                  <c:v>555956</c:v>
                </c:pt>
                <c:pt idx="640">
                  <c:v>634859</c:v>
                </c:pt>
                <c:pt idx="641">
                  <c:v>580883</c:v>
                </c:pt>
                <c:pt idx="642">
                  <c:v>684805</c:v>
                </c:pt>
                <c:pt idx="643">
                  <c:v>786516</c:v>
                </c:pt>
                <c:pt idx="644">
                  <c:v>622697</c:v>
                </c:pt>
                <c:pt idx="645">
                  <c:v>610315</c:v>
                </c:pt>
                <c:pt idx="646">
                  <c:v>746944</c:v>
                </c:pt>
                <c:pt idx="647">
                  <c:v>628976</c:v>
                </c:pt>
                <c:pt idx="648">
                  <c:v>644941</c:v>
                </c:pt>
                <c:pt idx="649">
                  <c:v>609341</c:v>
                </c:pt>
                <c:pt idx="650">
                  <c:v>629474</c:v>
                </c:pt>
                <c:pt idx="651">
                  <c:v>683569</c:v>
                </c:pt>
                <c:pt idx="652">
                  <c:v>683250</c:v>
                </c:pt>
                <c:pt idx="653">
                  <c:v>613901</c:v>
                </c:pt>
                <c:pt idx="654">
                  <c:v>686657</c:v>
                </c:pt>
                <c:pt idx="655">
                  <c:v>598478</c:v>
                </c:pt>
                <c:pt idx="656">
                  <c:v>665326</c:v>
                </c:pt>
                <c:pt idx="657">
                  <c:v>631197</c:v>
                </c:pt>
                <c:pt idx="658">
                  <c:v>573066</c:v>
                </c:pt>
                <c:pt idx="659">
                  <c:v>596153</c:v>
                </c:pt>
                <c:pt idx="660">
                  <c:v>671614</c:v>
                </c:pt>
                <c:pt idx="661">
                  <c:v>656116</c:v>
                </c:pt>
                <c:pt idx="662">
                  <c:v>720868</c:v>
                </c:pt>
                <c:pt idx="663">
                  <c:v>622786</c:v>
                </c:pt>
                <c:pt idx="664">
                  <c:v>619777</c:v>
                </c:pt>
                <c:pt idx="665">
                  <c:v>646158</c:v>
                </c:pt>
                <c:pt idx="666">
                  <c:v>674315</c:v>
                </c:pt>
                <c:pt idx="667">
                  <c:v>726280</c:v>
                </c:pt>
                <c:pt idx="668">
                  <c:v>626459</c:v>
                </c:pt>
                <c:pt idx="669">
                  <c:v>643318</c:v>
                </c:pt>
                <c:pt idx="670">
                  <c:v>652044</c:v>
                </c:pt>
                <c:pt idx="671">
                  <c:v>674445</c:v>
                </c:pt>
                <c:pt idx="672">
                  <c:v>667405</c:v>
                </c:pt>
                <c:pt idx="673">
                  <c:v>655240</c:v>
                </c:pt>
                <c:pt idx="674">
                  <c:v>732265</c:v>
                </c:pt>
                <c:pt idx="675">
                  <c:v>690484</c:v>
                </c:pt>
                <c:pt idx="676">
                  <c:v>720626</c:v>
                </c:pt>
                <c:pt idx="677">
                  <c:v>645050</c:v>
                </c:pt>
                <c:pt idx="678">
                  <c:v>651362</c:v>
                </c:pt>
                <c:pt idx="679">
                  <c:v>669368</c:v>
                </c:pt>
                <c:pt idx="680">
                  <c:v>618167</c:v>
                </c:pt>
                <c:pt idx="681">
                  <c:v>655791</c:v>
                </c:pt>
                <c:pt idx="682">
                  <c:v>692045</c:v>
                </c:pt>
                <c:pt idx="683">
                  <c:v>790360</c:v>
                </c:pt>
                <c:pt idx="684">
                  <c:v>596708</c:v>
                </c:pt>
                <c:pt idx="685">
                  <c:v>676025</c:v>
                </c:pt>
                <c:pt idx="686">
                  <c:v>692108</c:v>
                </c:pt>
                <c:pt idx="687">
                  <c:v>725240</c:v>
                </c:pt>
                <c:pt idx="688">
                  <c:v>671413</c:v>
                </c:pt>
                <c:pt idx="689">
                  <c:v>699705</c:v>
                </c:pt>
                <c:pt idx="690">
                  <c:v>781356</c:v>
                </c:pt>
                <c:pt idx="691">
                  <c:v>781033</c:v>
                </c:pt>
                <c:pt idx="692">
                  <c:v>640166</c:v>
                </c:pt>
                <c:pt idx="693">
                  <c:v>709866</c:v>
                </c:pt>
                <c:pt idx="694">
                  <c:v>682419</c:v>
                </c:pt>
                <c:pt idx="695">
                  <c:v>694909</c:v>
                </c:pt>
                <c:pt idx="696">
                  <c:v>663819</c:v>
                </c:pt>
                <c:pt idx="697">
                  <c:v>727350</c:v>
                </c:pt>
                <c:pt idx="698">
                  <c:v>704955</c:v>
                </c:pt>
                <c:pt idx="699">
                  <c:v>681006</c:v>
                </c:pt>
                <c:pt idx="700">
                  <c:v>713259</c:v>
                </c:pt>
                <c:pt idx="701">
                  <c:v>683091</c:v>
                </c:pt>
                <c:pt idx="702">
                  <c:v>737657</c:v>
                </c:pt>
                <c:pt idx="703">
                  <c:v>683283</c:v>
                </c:pt>
                <c:pt idx="704">
                  <c:v>712558</c:v>
                </c:pt>
                <c:pt idx="705">
                  <c:v>671899</c:v>
                </c:pt>
                <c:pt idx="706">
                  <c:v>638487</c:v>
                </c:pt>
                <c:pt idx="707">
                  <c:v>691167</c:v>
                </c:pt>
                <c:pt idx="708">
                  <c:v>676491</c:v>
                </c:pt>
                <c:pt idx="709">
                  <c:v>658566</c:v>
                </c:pt>
                <c:pt idx="710">
                  <c:v>699681</c:v>
                </c:pt>
                <c:pt idx="711">
                  <c:v>705481</c:v>
                </c:pt>
                <c:pt idx="712">
                  <c:v>728134</c:v>
                </c:pt>
                <c:pt idx="713">
                  <c:v>634815</c:v>
                </c:pt>
                <c:pt idx="714">
                  <c:v>727307</c:v>
                </c:pt>
                <c:pt idx="715">
                  <c:v>704476</c:v>
                </c:pt>
                <c:pt idx="716">
                  <c:v>722843</c:v>
                </c:pt>
                <c:pt idx="717">
                  <c:v>675141</c:v>
                </c:pt>
                <c:pt idx="718">
                  <c:v>748979</c:v>
                </c:pt>
                <c:pt idx="719">
                  <c:v>681296</c:v>
                </c:pt>
                <c:pt idx="720">
                  <c:v>783143</c:v>
                </c:pt>
                <c:pt idx="721">
                  <c:v>682548</c:v>
                </c:pt>
                <c:pt idx="722">
                  <c:v>776793</c:v>
                </c:pt>
                <c:pt idx="723">
                  <c:v>692357</c:v>
                </c:pt>
                <c:pt idx="724">
                  <c:v>678488</c:v>
                </c:pt>
                <c:pt idx="725">
                  <c:v>731725</c:v>
                </c:pt>
                <c:pt idx="726">
                  <c:v>735789</c:v>
                </c:pt>
                <c:pt idx="727">
                  <c:v>699309</c:v>
                </c:pt>
                <c:pt idx="728">
                  <c:v>740528</c:v>
                </c:pt>
                <c:pt idx="729">
                  <c:v>737213</c:v>
                </c:pt>
                <c:pt idx="730">
                  <c:v>707896</c:v>
                </c:pt>
                <c:pt idx="731">
                  <c:v>704087</c:v>
                </c:pt>
                <c:pt idx="732">
                  <c:v>729921</c:v>
                </c:pt>
                <c:pt idx="733">
                  <c:v>721768</c:v>
                </c:pt>
                <c:pt idx="734">
                  <c:v>783015</c:v>
                </c:pt>
                <c:pt idx="735">
                  <c:v>687490</c:v>
                </c:pt>
                <c:pt idx="736">
                  <c:v>710420</c:v>
                </c:pt>
                <c:pt idx="737">
                  <c:v>738642</c:v>
                </c:pt>
                <c:pt idx="738">
                  <c:v>732545</c:v>
                </c:pt>
                <c:pt idx="739">
                  <c:v>747642</c:v>
                </c:pt>
                <c:pt idx="740">
                  <c:v>786449</c:v>
                </c:pt>
                <c:pt idx="741">
                  <c:v>669051</c:v>
                </c:pt>
                <c:pt idx="742">
                  <c:v>732732</c:v>
                </c:pt>
                <c:pt idx="743">
                  <c:v>709618</c:v>
                </c:pt>
                <c:pt idx="744">
                  <c:v>718686</c:v>
                </c:pt>
                <c:pt idx="745">
                  <c:v>773565</c:v>
                </c:pt>
                <c:pt idx="746">
                  <c:v>771341</c:v>
                </c:pt>
                <c:pt idx="747">
                  <c:v>772611</c:v>
                </c:pt>
                <c:pt idx="748">
                  <c:v>702156</c:v>
                </c:pt>
                <c:pt idx="749">
                  <c:v>827318</c:v>
                </c:pt>
                <c:pt idx="750">
                  <c:v>727306</c:v>
                </c:pt>
                <c:pt idx="751">
                  <c:v>800161</c:v>
                </c:pt>
                <c:pt idx="752">
                  <c:v>706486</c:v>
                </c:pt>
                <c:pt idx="753">
                  <c:v>743581</c:v>
                </c:pt>
                <c:pt idx="754">
                  <c:v>782518</c:v>
                </c:pt>
                <c:pt idx="755">
                  <c:v>774417</c:v>
                </c:pt>
                <c:pt idx="756">
                  <c:v>745809</c:v>
                </c:pt>
                <c:pt idx="757">
                  <c:v>763234</c:v>
                </c:pt>
                <c:pt idx="758">
                  <c:v>769562</c:v>
                </c:pt>
                <c:pt idx="759">
                  <c:v>765151</c:v>
                </c:pt>
                <c:pt idx="760">
                  <c:v>758514</c:v>
                </c:pt>
                <c:pt idx="761">
                  <c:v>744470</c:v>
                </c:pt>
                <c:pt idx="762">
                  <c:v>734249</c:v>
                </c:pt>
                <c:pt idx="763">
                  <c:v>788564</c:v>
                </c:pt>
                <c:pt idx="764">
                  <c:v>744505</c:v>
                </c:pt>
                <c:pt idx="765">
                  <c:v>778147</c:v>
                </c:pt>
                <c:pt idx="766">
                  <c:v>758962</c:v>
                </c:pt>
                <c:pt idx="767">
                  <c:v>745275</c:v>
                </c:pt>
                <c:pt idx="768">
                  <c:v>825972</c:v>
                </c:pt>
                <c:pt idx="769">
                  <c:v>765892</c:v>
                </c:pt>
                <c:pt idx="770">
                  <c:v>783167</c:v>
                </c:pt>
                <c:pt idx="771">
                  <c:v>734755</c:v>
                </c:pt>
                <c:pt idx="772">
                  <c:v>847496</c:v>
                </c:pt>
                <c:pt idx="773">
                  <c:v>815759</c:v>
                </c:pt>
                <c:pt idx="774">
                  <c:v>776011</c:v>
                </c:pt>
                <c:pt idx="775">
                  <c:v>755090</c:v>
                </c:pt>
                <c:pt idx="776">
                  <c:v>779121</c:v>
                </c:pt>
                <c:pt idx="777">
                  <c:v>708425</c:v>
                </c:pt>
                <c:pt idx="778">
                  <c:v>787255</c:v>
                </c:pt>
                <c:pt idx="779">
                  <c:v>750502</c:v>
                </c:pt>
                <c:pt idx="780">
                  <c:v>805853</c:v>
                </c:pt>
                <c:pt idx="781">
                  <c:v>791134</c:v>
                </c:pt>
                <c:pt idx="782">
                  <c:v>791556</c:v>
                </c:pt>
                <c:pt idx="783">
                  <c:v>749641</c:v>
                </c:pt>
                <c:pt idx="784">
                  <c:v>745300</c:v>
                </c:pt>
                <c:pt idx="785">
                  <c:v>745959</c:v>
                </c:pt>
                <c:pt idx="786">
                  <c:v>749335</c:v>
                </c:pt>
                <c:pt idx="787">
                  <c:v>755942</c:v>
                </c:pt>
                <c:pt idx="788">
                  <c:v>765649</c:v>
                </c:pt>
                <c:pt idx="789">
                  <c:v>806389</c:v>
                </c:pt>
                <c:pt idx="790">
                  <c:v>776749</c:v>
                </c:pt>
                <c:pt idx="791">
                  <c:v>808911</c:v>
                </c:pt>
                <c:pt idx="792">
                  <c:v>791870</c:v>
                </c:pt>
                <c:pt idx="793">
                  <c:v>720636</c:v>
                </c:pt>
                <c:pt idx="794">
                  <c:v>808094</c:v>
                </c:pt>
                <c:pt idx="795">
                  <c:v>765184</c:v>
                </c:pt>
                <c:pt idx="796">
                  <c:v>774559</c:v>
                </c:pt>
                <c:pt idx="797">
                  <c:v>798873</c:v>
                </c:pt>
                <c:pt idx="798">
                  <c:v>754654</c:v>
                </c:pt>
                <c:pt idx="799">
                  <c:v>810899</c:v>
                </c:pt>
                <c:pt idx="800">
                  <c:v>758564</c:v>
                </c:pt>
                <c:pt idx="801">
                  <c:v>738997</c:v>
                </c:pt>
                <c:pt idx="802">
                  <c:v>862307</c:v>
                </c:pt>
                <c:pt idx="803">
                  <c:v>795218</c:v>
                </c:pt>
                <c:pt idx="804">
                  <c:v>793979</c:v>
                </c:pt>
                <c:pt idx="805">
                  <c:v>832363</c:v>
                </c:pt>
                <c:pt idx="806">
                  <c:v>735866</c:v>
                </c:pt>
                <c:pt idx="807">
                  <c:v>766488</c:v>
                </c:pt>
                <c:pt idx="808">
                  <c:v>816199</c:v>
                </c:pt>
                <c:pt idx="809">
                  <c:v>756407</c:v>
                </c:pt>
                <c:pt idx="810">
                  <c:v>823330</c:v>
                </c:pt>
                <c:pt idx="811">
                  <c:v>768722</c:v>
                </c:pt>
                <c:pt idx="812">
                  <c:v>830259</c:v>
                </c:pt>
                <c:pt idx="813">
                  <c:v>855129</c:v>
                </c:pt>
                <c:pt idx="814">
                  <c:v>838966</c:v>
                </c:pt>
                <c:pt idx="815">
                  <c:v>786661</c:v>
                </c:pt>
                <c:pt idx="816">
                  <c:v>965480</c:v>
                </c:pt>
                <c:pt idx="817">
                  <c:v>869359</c:v>
                </c:pt>
                <c:pt idx="818">
                  <c:v>872868</c:v>
                </c:pt>
                <c:pt idx="819">
                  <c:v>822560</c:v>
                </c:pt>
                <c:pt idx="820">
                  <c:v>742683</c:v>
                </c:pt>
                <c:pt idx="821">
                  <c:v>845741</c:v>
                </c:pt>
                <c:pt idx="822">
                  <c:v>804138</c:v>
                </c:pt>
                <c:pt idx="823">
                  <c:v>828825</c:v>
                </c:pt>
                <c:pt idx="824">
                  <c:v>835150</c:v>
                </c:pt>
                <c:pt idx="825">
                  <c:v>830377</c:v>
                </c:pt>
                <c:pt idx="826">
                  <c:v>847017</c:v>
                </c:pt>
                <c:pt idx="827">
                  <c:v>780376</c:v>
                </c:pt>
                <c:pt idx="828">
                  <c:v>873789</c:v>
                </c:pt>
                <c:pt idx="829">
                  <c:v>846384</c:v>
                </c:pt>
                <c:pt idx="830">
                  <c:v>825239</c:v>
                </c:pt>
                <c:pt idx="831">
                  <c:v>827515</c:v>
                </c:pt>
                <c:pt idx="832">
                  <c:v>945458</c:v>
                </c:pt>
                <c:pt idx="833">
                  <c:v>795527</c:v>
                </c:pt>
                <c:pt idx="834">
                  <c:v>822451</c:v>
                </c:pt>
                <c:pt idx="835">
                  <c:v>893852</c:v>
                </c:pt>
                <c:pt idx="836">
                  <c:v>793364</c:v>
                </c:pt>
                <c:pt idx="837">
                  <c:v>870527</c:v>
                </c:pt>
                <c:pt idx="838">
                  <c:v>854394</c:v>
                </c:pt>
                <c:pt idx="839">
                  <c:v>777326</c:v>
                </c:pt>
                <c:pt idx="840">
                  <c:v>803685</c:v>
                </c:pt>
                <c:pt idx="841">
                  <c:v>824147</c:v>
                </c:pt>
                <c:pt idx="842">
                  <c:v>764976</c:v>
                </c:pt>
                <c:pt idx="843">
                  <c:v>847866</c:v>
                </c:pt>
                <c:pt idx="844">
                  <c:v>798662</c:v>
                </c:pt>
                <c:pt idx="845">
                  <c:v>884458</c:v>
                </c:pt>
                <c:pt idx="846">
                  <c:v>897438</c:v>
                </c:pt>
                <c:pt idx="847">
                  <c:v>871881</c:v>
                </c:pt>
                <c:pt idx="848">
                  <c:v>945553</c:v>
                </c:pt>
                <c:pt idx="849">
                  <c:v>834162</c:v>
                </c:pt>
                <c:pt idx="850">
                  <c:v>875964</c:v>
                </c:pt>
                <c:pt idx="851">
                  <c:v>817409</c:v>
                </c:pt>
                <c:pt idx="852">
                  <c:v>866565</c:v>
                </c:pt>
                <c:pt idx="853">
                  <c:v>851213</c:v>
                </c:pt>
                <c:pt idx="854">
                  <c:v>824353</c:v>
                </c:pt>
                <c:pt idx="855">
                  <c:v>772800</c:v>
                </c:pt>
                <c:pt idx="856">
                  <c:v>875265</c:v>
                </c:pt>
                <c:pt idx="857">
                  <c:v>892951</c:v>
                </c:pt>
                <c:pt idx="858">
                  <c:v>913913</c:v>
                </c:pt>
                <c:pt idx="859">
                  <c:v>854118</c:v>
                </c:pt>
                <c:pt idx="860">
                  <c:v>877498</c:v>
                </c:pt>
                <c:pt idx="861">
                  <c:v>856887</c:v>
                </c:pt>
                <c:pt idx="862">
                  <c:v>886825</c:v>
                </c:pt>
                <c:pt idx="863">
                  <c:v>861804</c:v>
                </c:pt>
                <c:pt idx="864">
                  <c:v>823846</c:v>
                </c:pt>
                <c:pt idx="865">
                  <c:v>856912</c:v>
                </c:pt>
                <c:pt idx="866">
                  <c:v>831733</c:v>
                </c:pt>
                <c:pt idx="867">
                  <c:v>908634</c:v>
                </c:pt>
                <c:pt idx="868">
                  <c:v>980320</c:v>
                </c:pt>
                <c:pt idx="869">
                  <c:v>941475</c:v>
                </c:pt>
                <c:pt idx="870">
                  <c:v>901329</c:v>
                </c:pt>
                <c:pt idx="871">
                  <c:v>884397</c:v>
                </c:pt>
                <c:pt idx="872">
                  <c:v>898106</c:v>
                </c:pt>
                <c:pt idx="873">
                  <c:v>805799</c:v>
                </c:pt>
                <c:pt idx="874">
                  <c:v>876730</c:v>
                </c:pt>
                <c:pt idx="875">
                  <c:v>868005</c:v>
                </c:pt>
                <c:pt idx="876">
                  <c:v>879720</c:v>
                </c:pt>
                <c:pt idx="877">
                  <c:v>796282</c:v>
                </c:pt>
                <c:pt idx="878">
                  <c:v>881232</c:v>
                </c:pt>
                <c:pt idx="879">
                  <c:v>898974</c:v>
                </c:pt>
                <c:pt idx="880">
                  <c:v>936577</c:v>
                </c:pt>
                <c:pt idx="881">
                  <c:v>825964</c:v>
                </c:pt>
                <c:pt idx="882">
                  <c:v>977363</c:v>
                </c:pt>
                <c:pt idx="883">
                  <c:v>825630</c:v>
                </c:pt>
                <c:pt idx="884">
                  <c:v>921682</c:v>
                </c:pt>
                <c:pt idx="885">
                  <c:v>820869</c:v>
                </c:pt>
                <c:pt idx="886">
                  <c:v>879861</c:v>
                </c:pt>
                <c:pt idx="887">
                  <c:v>909054</c:v>
                </c:pt>
                <c:pt idx="888">
                  <c:v>984286</c:v>
                </c:pt>
                <c:pt idx="889">
                  <c:v>892585</c:v>
                </c:pt>
                <c:pt idx="890">
                  <c:v>820343</c:v>
                </c:pt>
                <c:pt idx="891">
                  <c:v>856629</c:v>
                </c:pt>
                <c:pt idx="892">
                  <c:v>922166</c:v>
                </c:pt>
                <c:pt idx="893">
                  <c:v>885631</c:v>
                </c:pt>
                <c:pt idx="894">
                  <c:v>1075130</c:v>
                </c:pt>
                <c:pt idx="895">
                  <c:v>901711</c:v>
                </c:pt>
                <c:pt idx="896">
                  <c:v>932618</c:v>
                </c:pt>
                <c:pt idx="897">
                  <c:v>848808</c:v>
                </c:pt>
                <c:pt idx="898">
                  <c:v>924692</c:v>
                </c:pt>
                <c:pt idx="899">
                  <c:v>963699</c:v>
                </c:pt>
                <c:pt idx="900">
                  <c:v>962506</c:v>
                </c:pt>
                <c:pt idx="901">
                  <c:v>1011453</c:v>
                </c:pt>
                <c:pt idx="902">
                  <c:v>923646</c:v>
                </c:pt>
                <c:pt idx="903">
                  <c:v>858894</c:v>
                </c:pt>
                <c:pt idx="904">
                  <c:v>874719</c:v>
                </c:pt>
                <c:pt idx="905">
                  <c:v>925704</c:v>
                </c:pt>
                <c:pt idx="906">
                  <c:v>886814</c:v>
                </c:pt>
                <c:pt idx="907">
                  <c:v>905909</c:v>
                </c:pt>
                <c:pt idx="908">
                  <c:v>911546</c:v>
                </c:pt>
                <c:pt idx="909">
                  <c:v>896711</c:v>
                </c:pt>
                <c:pt idx="910">
                  <c:v>848950</c:v>
                </c:pt>
                <c:pt idx="911">
                  <c:v>900154</c:v>
                </c:pt>
                <c:pt idx="912">
                  <c:v>908051</c:v>
                </c:pt>
                <c:pt idx="913">
                  <c:v>843120</c:v>
                </c:pt>
                <c:pt idx="914">
                  <c:v>1043281</c:v>
                </c:pt>
                <c:pt idx="915">
                  <c:v>889017</c:v>
                </c:pt>
                <c:pt idx="916">
                  <c:v>1011853</c:v>
                </c:pt>
                <c:pt idx="917">
                  <c:v>1050259</c:v>
                </c:pt>
                <c:pt idx="918">
                  <c:v>909085</c:v>
                </c:pt>
                <c:pt idx="919">
                  <c:v>878064</c:v>
                </c:pt>
                <c:pt idx="920">
                  <c:v>1005479</c:v>
                </c:pt>
                <c:pt idx="921">
                  <c:v>999689</c:v>
                </c:pt>
                <c:pt idx="922">
                  <c:v>883314</c:v>
                </c:pt>
                <c:pt idx="923">
                  <c:v>897793</c:v>
                </c:pt>
                <c:pt idx="924">
                  <c:v>900713</c:v>
                </c:pt>
                <c:pt idx="925">
                  <c:v>895625</c:v>
                </c:pt>
                <c:pt idx="926">
                  <c:v>855501</c:v>
                </c:pt>
                <c:pt idx="927">
                  <c:v>899882</c:v>
                </c:pt>
                <c:pt idx="928">
                  <c:v>1003509</c:v>
                </c:pt>
                <c:pt idx="929">
                  <c:v>913183</c:v>
                </c:pt>
                <c:pt idx="930">
                  <c:v>976005</c:v>
                </c:pt>
                <c:pt idx="931">
                  <c:v>949825</c:v>
                </c:pt>
                <c:pt idx="932">
                  <c:v>997055</c:v>
                </c:pt>
                <c:pt idx="933">
                  <c:v>946043</c:v>
                </c:pt>
                <c:pt idx="934">
                  <c:v>908687</c:v>
                </c:pt>
                <c:pt idx="935">
                  <c:v>958003</c:v>
                </c:pt>
                <c:pt idx="936">
                  <c:v>967040</c:v>
                </c:pt>
                <c:pt idx="937">
                  <c:v>916886</c:v>
                </c:pt>
                <c:pt idx="938">
                  <c:v>906164</c:v>
                </c:pt>
                <c:pt idx="939">
                  <c:v>864907</c:v>
                </c:pt>
                <c:pt idx="940">
                  <c:v>874392</c:v>
                </c:pt>
                <c:pt idx="941">
                  <c:v>885805</c:v>
                </c:pt>
                <c:pt idx="942">
                  <c:v>1012171</c:v>
                </c:pt>
                <c:pt idx="943">
                  <c:v>983517</c:v>
                </c:pt>
                <c:pt idx="944">
                  <c:v>922829</c:v>
                </c:pt>
                <c:pt idx="945">
                  <c:v>1005893</c:v>
                </c:pt>
                <c:pt idx="946">
                  <c:v>963243</c:v>
                </c:pt>
                <c:pt idx="947">
                  <c:v>943597</c:v>
                </c:pt>
                <c:pt idx="948">
                  <c:v>898435</c:v>
                </c:pt>
                <c:pt idx="949">
                  <c:v>1139378</c:v>
                </c:pt>
                <c:pt idx="950">
                  <c:v>1049323</c:v>
                </c:pt>
                <c:pt idx="951">
                  <c:v>947849</c:v>
                </c:pt>
                <c:pt idx="952">
                  <c:v>940454</c:v>
                </c:pt>
                <c:pt idx="953">
                  <c:v>1012934</c:v>
                </c:pt>
                <c:pt idx="954">
                  <c:v>939334</c:v>
                </c:pt>
                <c:pt idx="955">
                  <c:v>950823</c:v>
                </c:pt>
                <c:pt idx="956">
                  <c:v>937852</c:v>
                </c:pt>
                <c:pt idx="957">
                  <c:v>984295</c:v>
                </c:pt>
                <c:pt idx="958">
                  <c:v>955181</c:v>
                </c:pt>
                <c:pt idx="959">
                  <c:v>971924</c:v>
                </c:pt>
                <c:pt idx="960">
                  <c:v>934897</c:v>
                </c:pt>
                <c:pt idx="961">
                  <c:v>1077198</c:v>
                </c:pt>
                <c:pt idx="962">
                  <c:v>965980</c:v>
                </c:pt>
                <c:pt idx="963">
                  <c:v>953437</c:v>
                </c:pt>
                <c:pt idx="964">
                  <c:v>993838</c:v>
                </c:pt>
                <c:pt idx="965">
                  <c:v>934702</c:v>
                </c:pt>
                <c:pt idx="966">
                  <c:v>880315</c:v>
                </c:pt>
                <c:pt idx="967">
                  <c:v>982810</c:v>
                </c:pt>
                <c:pt idx="968">
                  <c:v>907296</c:v>
                </c:pt>
                <c:pt idx="969">
                  <c:v>996067</c:v>
                </c:pt>
                <c:pt idx="970">
                  <c:v>966071</c:v>
                </c:pt>
                <c:pt idx="971">
                  <c:v>970820</c:v>
                </c:pt>
                <c:pt idx="972">
                  <c:v>958023</c:v>
                </c:pt>
                <c:pt idx="973">
                  <c:v>1022810</c:v>
                </c:pt>
                <c:pt idx="974">
                  <c:v>979329</c:v>
                </c:pt>
                <c:pt idx="975">
                  <c:v>952799</c:v>
                </c:pt>
                <c:pt idx="976">
                  <c:v>1086337</c:v>
                </c:pt>
                <c:pt idx="977">
                  <c:v>927583</c:v>
                </c:pt>
                <c:pt idx="978">
                  <c:v>1003418</c:v>
                </c:pt>
                <c:pt idx="979">
                  <c:v>935215</c:v>
                </c:pt>
                <c:pt idx="980">
                  <c:v>916555</c:v>
                </c:pt>
                <c:pt idx="981">
                  <c:v>948675</c:v>
                </c:pt>
                <c:pt idx="982">
                  <c:v>1024495</c:v>
                </c:pt>
                <c:pt idx="983">
                  <c:v>1037471</c:v>
                </c:pt>
                <c:pt idx="984">
                  <c:v>1035517</c:v>
                </c:pt>
                <c:pt idx="985">
                  <c:v>1013113</c:v>
                </c:pt>
                <c:pt idx="986">
                  <c:v>897420</c:v>
                </c:pt>
                <c:pt idx="987">
                  <c:v>1024221</c:v>
                </c:pt>
                <c:pt idx="988">
                  <c:v>1008772</c:v>
                </c:pt>
                <c:pt idx="989">
                  <c:v>1019119</c:v>
                </c:pt>
                <c:pt idx="990">
                  <c:v>989586</c:v>
                </c:pt>
                <c:pt idx="991">
                  <c:v>1014406</c:v>
                </c:pt>
                <c:pt idx="992">
                  <c:v>1074342</c:v>
                </c:pt>
                <c:pt idx="993">
                  <c:v>1066223</c:v>
                </c:pt>
                <c:pt idx="994">
                  <c:v>1012269</c:v>
                </c:pt>
                <c:pt idx="995">
                  <c:v>988023</c:v>
                </c:pt>
                <c:pt idx="996">
                  <c:v>1051702</c:v>
                </c:pt>
                <c:pt idx="997">
                  <c:v>909333</c:v>
                </c:pt>
                <c:pt idx="998">
                  <c:v>988227</c:v>
                </c:pt>
                <c:pt idx="999">
                  <c:v>958427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7-4074-862D-B5F7AB51FC60}"/>
            </c:ext>
          </c:extLst>
        </c:ser>
        <c:ser>
          <c:idx val="0"/>
          <c:order val="1"/>
          <c:tx>
            <c:v>Merge Sort (swaps)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Sheet1!$F$3:$F$1002</c:f>
              <c:numCache>
                <c:formatCode>General</c:formatCode>
                <c:ptCount val="1000"/>
                <c:pt idx="0">
                  <c:v>672</c:v>
                </c:pt>
                <c:pt idx="1">
                  <c:v>1544</c:v>
                </c:pt>
                <c:pt idx="2">
                  <c:v>2488</c:v>
                </c:pt>
                <c:pt idx="3">
                  <c:v>3488</c:v>
                </c:pt>
                <c:pt idx="4">
                  <c:v>4488</c:v>
                </c:pt>
                <c:pt idx="5">
                  <c:v>5576</c:v>
                </c:pt>
                <c:pt idx="6">
                  <c:v>6676</c:v>
                </c:pt>
                <c:pt idx="7">
                  <c:v>7776</c:v>
                </c:pt>
                <c:pt idx="8">
                  <c:v>8876</c:v>
                </c:pt>
                <c:pt idx="9">
                  <c:v>9976</c:v>
                </c:pt>
                <c:pt idx="10">
                  <c:v>11152</c:v>
                </c:pt>
                <c:pt idx="11">
                  <c:v>12352</c:v>
                </c:pt>
                <c:pt idx="12">
                  <c:v>13552</c:v>
                </c:pt>
                <c:pt idx="13">
                  <c:v>14752</c:v>
                </c:pt>
                <c:pt idx="14">
                  <c:v>15952</c:v>
                </c:pt>
                <c:pt idx="15">
                  <c:v>17152</c:v>
                </c:pt>
                <c:pt idx="16">
                  <c:v>18352</c:v>
                </c:pt>
                <c:pt idx="17">
                  <c:v>19552</c:v>
                </c:pt>
                <c:pt idx="18">
                  <c:v>20752</c:v>
                </c:pt>
                <c:pt idx="19">
                  <c:v>21952</c:v>
                </c:pt>
                <c:pt idx="20">
                  <c:v>23204</c:v>
                </c:pt>
                <c:pt idx="21">
                  <c:v>24504</c:v>
                </c:pt>
                <c:pt idx="22">
                  <c:v>25804</c:v>
                </c:pt>
                <c:pt idx="23">
                  <c:v>27104</c:v>
                </c:pt>
                <c:pt idx="24">
                  <c:v>28404</c:v>
                </c:pt>
                <c:pt idx="25">
                  <c:v>29704</c:v>
                </c:pt>
                <c:pt idx="26">
                  <c:v>31004</c:v>
                </c:pt>
                <c:pt idx="27">
                  <c:v>32304</c:v>
                </c:pt>
                <c:pt idx="28">
                  <c:v>33604</c:v>
                </c:pt>
                <c:pt idx="29">
                  <c:v>34904</c:v>
                </c:pt>
                <c:pt idx="30">
                  <c:v>36204</c:v>
                </c:pt>
                <c:pt idx="31">
                  <c:v>37504</c:v>
                </c:pt>
                <c:pt idx="32">
                  <c:v>38804</c:v>
                </c:pt>
                <c:pt idx="33">
                  <c:v>40104</c:v>
                </c:pt>
                <c:pt idx="34">
                  <c:v>41404</c:v>
                </c:pt>
                <c:pt idx="35">
                  <c:v>42704</c:v>
                </c:pt>
                <c:pt idx="36">
                  <c:v>44004</c:v>
                </c:pt>
                <c:pt idx="37">
                  <c:v>45304</c:v>
                </c:pt>
                <c:pt idx="38">
                  <c:v>46604</c:v>
                </c:pt>
                <c:pt idx="39">
                  <c:v>47904</c:v>
                </c:pt>
                <c:pt idx="40">
                  <c:v>49208</c:v>
                </c:pt>
                <c:pt idx="41">
                  <c:v>50608</c:v>
                </c:pt>
                <c:pt idx="42">
                  <c:v>52008</c:v>
                </c:pt>
                <c:pt idx="43">
                  <c:v>53408</c:v>
                </c:pt>
                <c:pt idx="44">
                  <c:v>54808</c:v>
                </c:pt>
                <c:pt idx="45">
                  <c:v>56208</c:v>
                </c:pt>
                <c:pt idx="46">
                  <c:v>57608</c:v>
                </c:pt>
                <c:pt idx="47">
                  <c:v>59008</c:v>
                </c:pt>
                <c:pt idx="48">
                  <c:v>60408</c:v>
                </c:pt>
                <c:pt idx="49">
                  <c:v>61808</c:v>
                </c:pt>
                <c:pt idx="50">
                  <c:v>63208</c:v>
                </c:pt>
                <c:pt idx="51">
                  <c:v>64608</c:v>
                </c:pt>
                <c:pt idx="52">
                  <c:v>66008</c:v>
                </c:pt>
                <c:pt idx="53">
                  <c:v>67408</c:v>
                </c:pt>
                <c:pt idx="54">
                  <c:v>68808</c:v>
                </c:pt>
                <c:pt idx="55">
                  <c:v>70208</c:v>
                </c:pt>
                <c:pt idx="56">
                  <c:v>71608</c:v>
                </c:pt>
                <c:pt idx="57">
                  <c:v>73008</c:v>
                </c:pt>
                <c:pt idx="58">
                  <c:v>74408</c:v>
                </c:pt>
                <c:pt idx="59">
                  <c:v>75808</c:v>
                </c:pt>
                <c:pt idx="60">
                  <c:v>77208</c:v>
                </c:pt>
                <c:pt idx="61">
                  <c:v>78608</c:v>
                </c:pt>
                <c:pt idx="62">
                  <c:v>80008</c:v>
                </c:pt>
                <c:pt idx="63">
                  <c:v>81408</c:v>
                </c:pt>
                <c:pt idx="64">
                  <c:v>82808</c:v>
                </c:pt>
                <c:pt idx="65">
                  <c:v>84208</c:v>
                </c:pt>
                <c:pt idx="66">
                  <c:v>85608</c:v>
                </c:pt>
                <c:pt idx="67">
                  <c:v>87008</c:v>
                </c:pt>
                <c:pt idx="68">
                  <c:v>88408</c:v>
                </c:pt>
                <c:pt idx="69">
                  <c:v>89808</c:v>
                </c:pt>
                <c:pt idx="70">
                  <c:v>91208</c:v>
                </c:pt>
                <c:pt idx="71">
                  <c:v>92608</c:v>
                </c:pt>
                <c:pt idx="72">
                  <c:v>94008</c:v>
                </c:pt>
                <c:pt idx="73">
                  <c:v>95408</c:v>
                </c:pt>
                <c:pt idx="74">
                  <c:v>96808</c:v>
                </c:pt>
                <c:pt idx="75">
                  <c:v>98208</c:v>
                </c:pt>
                <c:pt idx="76">
                  <c:v>99608</c:v>
                </c:pt>
                <c:pt idx="77">
                  <c:v>101008</c:v>
                </c:pt>
                <c:pt idx="78">
                  <c:v>102408</c:v>
                </c:pt>
                <c:pt idx="79">
                  <c:v>103808</c:v>
                </c:pt>
                <c:pt idx="80">
                  <c:v>105208</c:v>
                </c:pt>
                <c:pt idx="81">
                  <c:v>106616</c:v>
                </c:pt>
                <c:pt idx="82">
                  <c:v>108116</c:v>
                </c:pt>
                <c:pt idx="83">
                  <c:v>109616</c:v>
                </c:pt>
                <c:pt idx="84">
                  <c:v>111116</c:v>
                </c:pt>
                <c:pt idx="85">
                  <c:v>112616</c:v>
                </c:pt>
                <c:pt idx="86">
                  <c:v>114116</c:v>
                </c:pt>
                <c:pt idx="87">
                  <c:v>115616</c:v>
                </c:pt>
                <c:pt idx="88">
                  <c:v>117116</c:v>
                </c:pt>
                <c:pt idx="89">
                  <c:v>118616</c:v>
                </c:pt>
                <c:pt idx="90">
                  <c:v>120116</c:v>
                </c:pt>
                <c:pt idx="91">
                  <c:v>121616</c:v>
                </c:pt>
                <c:pt idx="92">
                  <c:v>123116</c:v>
                </c:pt>
                <c:pt idx="93">
                  <c:v>124616</c:v>
                </c:pt>
                <c:pt idx="94">
                  <c:v>126116</c:v>
                </c:pt>
                <c:pt idx="95">
                  <c:v>127616</c:v>
                </c:pt>
                <c:pt idx="96">
                  <c:v>129116</c:v>
                </c:pt>
                <c:pt idx="97">
                  <c:v>130616</c:v>
                </c:pt>
                <c:pt idx="98">
                  <c:v>132116</c:v>
                </c:pt>
                <c:pt idx="99">
                  <c:v>133616</c:v>
                </c:pt>
                <c:pt idx="100">
                  <c:v>135116</c:v>
                </c:pt>
                <c:pt idx="101">
                  <c:v>136616</c:v>
                </c:pt>
                <c:pt idx="102">
                  <c:v>138116</c:v>
                </c:pt>
                <c:pt idx="103">
                  <c:v>139616</c:v>
                </c:pt>
                <c:pt idx="104">
                  <c:v>141116</c:v>
                </c:pt>
                <c:pt idx="105">
                  <c:v>142616</c:v>
                </c:pt>
                <c:pt idx="106">
                  <c:v>144116</c:v>
                </c:pt>
                <c:pt idx="107">
                  <c:v>145616</c:v>
                </c:pt>
                <c:pt idx="108">
                  <c:v>147116</c:v>
                </c:pt>
                <c:pt idx="109">
                  <c:v>148616</c:v>
                </c:pt>
                <c:pt idx="110">
                  <c:v>150116</c:v>
                </c:pt>
                <c:pt idx="111">
                  <c:v>151616</c:v>
                </c:pt>
                <c:pt idx="112">
                  <c:v>153116</c:v>
                </c:pt>
                <c:pt idx="113">
                  <c:v>154616</c:v>
                </c:pt>
                <c:pt idx="114">
                  <c:v>156116</c:v>
                </c:pt>
                <c:pt idx="115">
                  <c:v>157616</c:v>
                </c:pt>
                <c:pt idx="116">
                  <c:v>159116</c:v>
                </c:pt>
                <c:pt idx="117">
                  <c:v>160616</c:v>
                </c:pt>
                <c:pt idx="118">
                  <c:v>162116</c:v>
                </c:pt>
                <c:pt idx="119">
                  <c:v>163616</c:v>
                </c:pt>
                <c:pt idx="120">
                  <c:v>165116</c:v>
                </c:pt>
                <c:pt idx="121">
                  <c:v>166616</c:v>
                </c:pt>
                <c:pt idx="122">
                  <c:v>168116</c:v>
                </c:pt>
                <c:pt idx="123">
                  <c:v>169616</c:v>
                </c:pt>
                <c:pt idx="124">
                  <c:v>171116</c:v>
                </c:pt>
                <c:pt idx="125">
                  <c:v>172616</c:v>
                </c:pt>
                <c:pt idx="126">
                  <c:v>174116</c:v>
                </c:pt>
                <c:pt idx="127">
                  <c:v>175616</c:v>
                </c:pt>
                <c:pt idx="128">
                  <c:v>177116</c:v>
                </c:pt>
                <c:pt idx="129">
                  <c:v>178616</c:v>
                </c:pt>
                <c:pt idx="130">
                  <c:v>180116</c:v>
                </c:pt>
                <c:pt idx="131">
                  <c:v>181616</c:v>
                </c:pt>
                <c:pt idx="132">
                  <c:v>183116</c:v>
                </c:pt>
                <c:pt idx="133">
                  <c:v>184616</c:v>
                </c:pt>
                <c:pt idx="134">
                  <c:v>186116</c:v>
                </c:pt>
                <c:pt idx="135">
                  <c:v>187616</c:v>
                </c:pt>
                <c:pt idx="136">
                  <c:v>189116</c:v>
                </c:pt>
                <c:pt idx="137">
                  <c:v>190616</c:v>
                </c:pt>
                <c:pt idx="138">
                  <c:v>192116</c:v>
                </c:pt>
                <c:pt idx="139">
                  <c:v>193616</c:v>
                </c:pt>
                <c:pt idx="140">
                  <c:v>195116</c:v>
                </c:pt>
                <c:pt idx="141">
                  <c:v>196616</c:v>
                </c:pt>
                <c:pt idx="142">
                  <c:v>198116</c:v>
                </c:pt>
                <c:pt idx="143">
                  <c:v>199616</c:v>
                </c:pt>
                <c:pt idx="144">
                  <c:v>201116</c:v>
                </c:pt>
                <c:pt idx="145">
                  <c:v>202616</c:v>
                </c:pt>
                <c:pt idx="146">
                  <c:v>204116</c:v>
                </c:pt>
                <c:pt idx="147">
                  <c:v>205616</c:v>
                </c:pt>
                <c:pt idx="148">
                  <c:v>207116</c:v>
                </c:pt>
                <c:pt idx="149">
                  <c:v>208616</c:v>
                </c:pt>
                <c:pt idx="150">
                  <c:v>210116</c:v>
                </c:pt>
                <c:pt idx="151">
                  <c:v>211616</c:v>
                </c:pt>
                <c:pt idx="152">
                  <c:v>213116</c:v>
                </c:pt>
                <c:pt idx="153">
                  <c:v>214616</c:v>
                </c:pt>
                <c:pt idx="154">
                  <c:v>216116</c:v>
                </c:pt>
                <c:pt idx="155">
                  <c:v>217616</c:v>
                </c:pt>
                <c:pt idx="156">
                  <c:v>219116</c:v>
                </c:pt>
                <c:pt idx="157">
                  <c:v>220616</c:v>
                </c:pt>
                <c:pt idx="158">
                  <c:v>222116</c:v>
                </c:pt>
                <c:pt idx="159">
                  <c:v>223616</c:v>
                </c:pt>
                <c:pt idx="160">
                  <c:v>225116</c:v>
                </c:pt>
                <c:pt idx="161">
                  <c:v>226616</c:v>
                </c:pt>
                <c:pt idx="162">
                  <c:v>228116</c:v>
                </c:pt>
                <c:pt idx="163">
                  <c:v>229632</c:v>
                </c:pt>
                <c:pt idx="164">
                  <c:v>231232</c:v>
                </c:pt>
                <c:pt idx="165">
                  <c:v>232832</c:v>
                </c:pt>
                <c:pt idx="166">
                  <c:v>234432</c:v>
                </c:pt>
                <c:pt idx="167">
                  <c:v>236032</c:v>
                </c:pt>
                <c:pt idx="168">
                  <c:v>237632</c:v>
                </c:pt>
                <c:pt idx="169">
                  <c:v>239232</c:v>
                </c:pt>
                <c:pt idx="170">
                  <c:v>240832</c:v>
                </c:pt>
                <c:pt idx="171">
                  <c:v>242432</c:v>
                </c:pt>
                <c:pt idx="172">
                  <c:v>244032</c:v>
                </c:pt>
                <c:pt idx="173">
                  <c:v>245632</c:v>
                </c:pt>
                <c:pt idx="174">
                  <c:v>247232</c:v>
                </c:pt>
                <c:pt idx="175">
                  <c:v>248832</c:v>
                </c:pt>
                <c:pt idx="176">
                  <c:v>250432</c:v>
                </c:pt>
                <c:pt idx="177">
                  <c:v>252032</c:v>
                </c:pt>
                <c:pt idx="178">
                  <c:v>253632</c:v>
                </c:pt>
                <c:pt idx="179">
                  <c:v>255232</c:v>
                </c:pt>
                <c:pt idx="180">
                  <c:v>256832</c:v>
                </c:pt>
                <c:pt idx="181">
                  <c:v>258432</c:v>
                </c:pt>
                <c:pt idx="182">
                  <c:v>260032</c:v>
                </c:pt>
                <c:pt idx="183">
                  <c:v>261632</c:v>
                </c:pt>
                <c:pt idx="184">
                  <c:v>263232</c:v>
                </c:pt>
                <c:pt idx="185">
                  <c:v>264832</c:v>
                </c:pt>
                <c:pt idx="186">
                  <c:v>266432</c:v>
                </c:pt>
                <c:pt idx="187">
                  <c:v>268032</c:v>
                </c:pt>
                <c:pt idx="188">
                  <c:v>269632</c:v>
                </c:pt>
                <c:pt idx="189">
                  <c:v>271232</c:v>
                </c:pt>
                <c:pt idx="190">
                  <c:v>272832</c:v>
                </c:pt>
                <c:pt idx="191">
                  <c:v>274432</c:v>
                </c:pt>
                <c:pt idx="192">
                  <c:v>276032</c:v>
                </c:pt>
                <c:pt idx="193">
                  <c:v>277632</c:v>
                </c:pt>
                <c:pt idx="194">
                  <c:v>279232</c:v>
                </c:pt>
                <c:pt idx="195">
                  <c:v>280832</c:v>
                </c:pt>
                <c:pt idx="196">
                  <c:v>282432</c:v>
                </c:pt>
                <c:pt idx="197">
                  <c:v>284032</c:v>
                </c:pt>
                <c:pt idx="198">
                  <c:v>285632</c:v>
                </c:pt>
                <c:pt idx="199">
                  <c:v>287232</c:v>
                </c:pt>
                <c:pt idx="200">
                  <c:v>288832</c:v>
                </c:pt>
                <c:pt idx="201">
                  <c:v>290432</c:v>
                </c:pt>
                <c:pt idx="202">
                  <c:v>292032</c:v>
                </c:pt>
                <c:pt idx="203">
                  <c:v>293632</c:v>
                </c:pt>
                <c:pt idx="204">
                  <c:v>295232</c:v>
                </c:pt>
                <c:pt idx="205">
                  <c:v>296832</c:v>
                </c:pt>
                <c:pt idx="206">
                  <c:v>298432</c:v>
                </c:pt>
                <c:pt idx="207">
                  <c:v>300032</c:v>
                </c:pt>
                <c:pt idx="208">
                  <c:v>301632</c:v>
                </c:pt>
                <c:pt idx="209">
                  <c:v>303232</c:v>
                </c:pt>
                <c:pt idx="210">
                  <c:v>304832</c:v>
                </c:pt>
                <c:pt idx="211">
                  <c:v>306432</c:v>
                </c:pt>
                <c:pt idx="212">
                  <c:v>308032</c:v>
                </c:pt>
                <c:pt idx="213">
                  <c:v>309632</c:v>
                </c:pt>
                <c:pt idx="214">
                  <c:v>311232</c:v>
                </c:pt>
                <c:pt idx="215">
                  <c:v>312832</c:v>
                </c:pt>
                <c:pt idx="216">
                  <c:v>314432</c:v>
                </c:pt>
                <c:pt idx="217">
                  <c:v>316032</c:v>
                </c:pt>
                <c:pt idx="218">
                  <c:v>317632</c:v>
                </c:pt>
                <c:pt idx="219">
                  <c:v>319232</c:v>
                </c:pt>
                <c:pt idx="220">
                  <c:v>320832</c:v>
                </c:pt>
                <c:pt idx="221">
                  <c:v>322432</c:v>
                </c:pt>
                <c:pt idx="222">
                  <c:v>324032</c:v>
                </c:pt>
                <c:pt idx="223">
                  <c:v>325632</c:v>
                </c:pt>
                <c:pt idx="224">
                  <c:v>327232</c:v>
                </c:pt>
                <c:pt idx="225">
                  <c:v>328832</c:v>
                </c:pt>
                <c:pt idx="226">
                  <c:v>330432</c:v>
                </c:pt>
                <c:pt idx="227">
                  <c:v>332032</c:v>
                </c:pt>
                <c:pt idx="228">
                  <c:v>333632</c:v>
                </c:pt>
                <c:pt idx="229">
                  <c:v>335232</c:v>
                </c:pt>
                <c:pt idx="230">
                  <c:v>336832</c:v>
                </c:pt>
                <c:pt idx="231">
                  <c:v>338432</c:v>
                </c:pt>
                <c:pt idx="232">
                  <c:v>340032</c:v>
                </c:pt>
                <c:pt idx="233">
                  <c:v>341632</c:v>
                </c:pt>
                <c:pt idx="234">
                  <c:v>343232</c:v>
                </c:pt>
                <c:pt idx="235">
                  <c:v>344832</c:v>
                </c:pt>
                <c:pt idx="236">
                  <c:v>346432</c:v>
                </c:pt>
                <c:pt idx="237">
                  <c:v>348032</c:v>
                </c:pt>
                <c:pt idx="238">
                  <c:v>349632</c:v>
                </c:pt>
                <c:pt idx="239">
                  <c:v>351232</c:v>
                </c:pt>
                <c:pt idx="240">
                  <c:v>352832</c:v>
                </c:pt>
                <c:pt idx="241">
                  <c:v>354432</c:v>
                </c:pt>
                <c:pt idx="242">
                  <c:v>356032</c:v>
                </c:pt>
                <c:pt idx="243">
                  <c:v>357632</c:v>
                </c:pt>
                <c:pt idx="244">
                  <c:v>359232</c:v>
                </c:pt>
                <c:pt idx="245">
                  <c:v>360832</c:v>
                </c:pt>
                <c:pt idx="246">
                  <c:v>362432</c:v>
                </c:pt>
                <c:pt idx="247">
                  <c:v>364032</c:v>
                </c:pt>
                <c:pt idx="248">
                  <c:v>365632</c:v>
                </c:pt>
                <c:pt idx="249">
                  <c:v>367232</c:v>
                </c:pt>
                <c:pt idx="250">
                  <c:v>368832</c:v>
                </c:pt>
                <c:pt idx="251">
                  <c:v>370432</c:v>
                </c:pt>
                <c:pt idx="252">
                  <c:v>372032</c:v>
                </c:pt>
                <c:pt idx="253">
                  <c:v>373632</c:v>
                </c:pt>
                <c:pt idx="254">
                  <c:v>375232</c:v>
                </c:pt>
                <c:pt idx="255">
                  <c:v>376832</c:v>
                </c:pt>
                <c:pt idx="256">
                  <c:v>378432</c:v>
                </c:pt>
                <c:pt idx="257">
                  <c:v>380032</c:v>
                </c:pt>
                <c:pt idx="258">
                  <c:v>381632</c:v>
                </c:pt>
                <c:pt idx="259">
                  <c:v>383232</c:v>
                </c:pt>
                <c:pt idx="260">
                  <c:v>384832</c:v>
                </c:pt>
                <c:pt idx="261">
                  <c:v>386432</c:v>
                </c:pt>
                <c:pt idx="262">
                  <c:v>388032</c:v>
                </c:pt>
                <c:pt idx="263">
                  <c:v>389632</c:v>
                </c:pt>
                <c:pt idx="264">
                  <c:v>391232</c:v>
                </c:pt>
                <c:pt idx="265">
                  <c:v>392832</c:v>
                </c:pt>
                <c:pt idx="266">
                  <c:v>394432</c:v>
                </c:pt>
                <c:pt idx="267">
                  <c:v>396032</c:v>
                </c:pt>
                <c:pt idx="268">
                  <c:v>397632</c:v>
                </c:pt>
                <c:pt idx="269">
                  <c:v>399232</c:v>
                </c:pt>
                <c:pt idx="270">
                  <c:v>400832</c:v>
                </c:pt>
                <c:pt idx="271">
                  <c:v>402432</c:v>
                </c:pt>
                <c:pt idx="272">
                  <c:v>404032</c:v>
                </c:pt>
                <c:pt idx="273">
                  <c:v>405632</c:v>
                </c:pt>
                <c:pt idx="274">
                  <c:v>407232</c:v>
                </c:pt>
                <c:pt idx="275">
                  <c:v>408832</c:v>
                </c:pt>
                <c:pt idx="276">
                  <c:v>410432</c:v>
                </c:pt>
                <c:pt idx="277">
                  <c:v>412032</c:v>
                </c:pt>
                <c:pt idx="278">
                  <c:v>413632</c:v>
                </c:pt>
                <c:pt idx="279">
                  <c:v>415232</c:v>
                </c:pt>
                <c:pt idx="280">
                  <c:v>416832</c:v>
                </c:pt>
                <c:pt idx="281">
                  <c:v>418432</c:v>
                </c:pt>
                <c:pt idx="282">
                  <c:v>420032</c:v>
                </c:pt>
                <c:pt idx="283">
                  <c:v>421632</c:v>
                </c:pt>
                <c:pt idx="284">
                  <c:v>423232</c:v>
                </c:pt>
                <c:pt idx="285">
                  <c:v>424832</c:v>
                </c:pt>
                <c:pt idx="286">
                  <c:v>426432</c:v>
                </c:pt>
                <c:pt idx="287">
                  <c:v>428032</c:v>
                </c:pt>
                <c:pt idx="288">
                  <c:v>429632</c:v>
                </c:pt>
                <c:pt idx="289">
                  <c:v>431232</c:v>
                </c:pt>
                <c:pt idx="290">
                  <c:v>432832</c:v>
                </c:pt>
                <c:pt idx="291">
                  <c:v>434432</c:v>
                </c:pt>
                <c:pt idx="292">
                  <c:v>436032</c:v>
                </c:pt>
                <c:pt idx="293">
                  <c:v>437632</c:v>
                </c:pt>
                <c:pt idx="294">
                  <c:v>439232</c:v>
                </c:pt>
                <c:pt idx="295">
                  <c:v>440832</c:v>
                </c:pt>
                <c:pt idx="296">
                  <c:v>442432</c:v>
                </c:pt>
                <c:pt idx="297">
                  <c:v>444032</c:v>
                </c:pt>
                <c:pt idx="298">
                  <c:v>445632</c:v>
                </c:pt>
                <c:pt idx="299">
                  <c:v>447232</c:v>
                </c:pt>
                <c:pt idx="300">
                  <c:v>448832</c:v>
                </c:pt>
                <c:pt idx="301">
                  <c:v>450432</c:v>
                </c:pt>
                <c:pt idx="302">
                  <c:v>452032</c:v>
                </c:pt>
                <c:pt idx="303">
                  <c:v>453632</c:v>
                </c:pt>
                <c:pt idx="304">
                  <c:v>455232</c:v>
                </c:pt>
                <c:pt idx="305">
                  <c:v>456832</c:v>
                </c:pt>
                <c:pt idx="306">
                  <c:v>458432</c:v>
                </c:pt>
                <c:pt idx="307">
                  <c:v>460032</c:v>
                </c:pt>
                <c:pt idx="308">
                  <c:v>461632</c:v>
                </c:pt>
                <c:pt idx="309">
                  <c:v>463232</c:v>
                </c:pt>
                <c:pt idx="310">
                  <c:v>464832</c:v>
                </c:pt>
                <c:pt idx="311">
                  <c:v>466432</c:v>
                </c:pt>
                <c:pt idx="312">
                  <c:v>468032</c:v>
                </c:pt>
                <c:pt idx="313">
                  <c:v>469632</c:v>
                </c:pt>
                <c:pt idx="314">
                  <c:v>471232</c:v>
                </c:pt>
                <c:pt idx="315">
                  <c:v>472832</c:v>
                </c:pt>
                <c:pt idx="316">
                  <c:v>474432</c:v>
                </c:pt>
                <c:pt idx="317">
                  <c:v>476032</c:v>
                </c:pt>
                <c:pt idx="318">
                  <c:v>477632</c:v>
                </c:pt>
                <c:pt idx="319">
                  <c:v>479232</c:v>
                </c:pt>
                <c:pt idx="320">
                  <c:v>480832</c:v>
                </c:pt>
                <c:pt idx="321">
                  <c:v>482432</c:v>
                </c:pt>
                <c:pt idx="322">
                  <c:v>484032</c:v>
                </c:pt>
                <c:pt idx="323">
                  <c:v>485632</c:v>
                </c:pt>
                <c:pt idx="324">
                  <c:v>487232</c:v>
                </c:pt>
                <c:pt idx="325">
                  <c:v>488832</c:v>
                </c:pt>
                <c:pt idx="326">
                  <c:v>490432</c:v>
                </c:pt>
                <c:pt idx="327">
                  <c:v>492064</c:v>
                </c:pt>
                <c:pt idx="328">
                  <c:v>493764</c:v>
                </c:pt>
                <c:pt idx="329">
                  <c:v>495464</c:v>
                </c:pt>
                <c:pt idx="330">
                  <c:v>497164</c:v>
                </c:pt>
                <c:pt idx="331">
                  <c:v>498864</c:v>
                </c:pt>
                <c:pt idx="332">
                  <c:v>500564</c:v>
                </c:pt>
                <c:pt idx="333">
                  <c:v>502264</c:v>
                </c:pt>
                <c:pt idx="334">
                  <c:v>503964</c:v>
                </c:pt>
                <c:pt idx="335">
                  <c:v>505664</c:v>
                </c:pt>
                <c:pt idx="336">
                  <c:v>507364</c:v>
                </c:pt>
                <c:pt idx="337">
                  <c:v>509064</c:v>
                </c:pt>
                <c:pt idx="338">
                  <c:v>510764</c:v>
                </c:pt>
                <c:pt idx="339">
                  <c:v>512464</c:v>
                </c:pt>
                <c:pt idx="340">
                  <c:v>514164</c:v>
                </c:pt>
                <c:pt idx="341">
                  <c:v>515864</c:v>
                </c:pt>
                <c:pt idx="342">
                  <c:v>517564</c:v>
                </c:pt>
                <c:pt idx="343">
                  <c:v>519264</c:v>
                </c:pt>
                <c:pt idx="344">
                  <c:v>520964</c:v>
                </c:pt>
                <c:pt idx="345">
                  <c:v>522664</c:v>
                </c:pt>
                <c:pt idx="346">
                  <c:v>524364</c:v>
                </c:pt>
                <c:pt idx="347">
                  <c:v>526064</c:v>
                </c:pt>
                <c:pt idx="348">
                  <c:v>527764</c:v>
                </c:pt>
                <c:pt idx="349">
                  <c:v>529464</c:v>
                </c:pt>
                <c:pt idx="350">
                  <c:v>531164</c:v>
                </c:pt>
                <c:pt idx="351">
                  <c:v>532864</c:v>
                </c:pt>
                <c:pt idx="352">
                  <c:v>534564</c:v>
                </c:pt>
                <c:pt idx="353">
                  <c:v>536264</c:v>
                </c:pt>
                <c:pt idx="354">
                  <c:v>537964</c:v>
                </c:pt>
                <c:pt idx="355">
                  <c:v>539664</c:v>
                </c:pt>
                <c:pt idx="356">
                  <c:v>541364</c:v>
                </c:pt>
                <c:pt idx="357">
                  <c:v>543064</c:v>
                </c:pt>
                <c:pt idx="358">
                  <c:v>544764</c:v>
                </c:pt>
                <c:pt idx="359">
                  <c:v>546464</c:v>
                </c:pt>
                <c:pt idx="360">
                  <c:v>548164</c:v>
                </c:pt>
                <c:pt idx="361">
                  <c:v>549864</c:v>
                </c:pt>
                <c:pt idx="362">
                  <c:v>551564</c:v>
                </c:pt>
                <c:pt idx="363">
                  <c:v>553264</c:v>
                </c:pt>
                <c:pt idx="364">
                  <c:v>554964</c:v>
                </c:pt>
                <c:pt idx="365">
                  <c:v>556664</c:v>
                </c:pt>
                <c:pt idx="366">
                  <c:v>558364</c:v>
                </c:pt>
                <c:pt idx="367">
                  <c:v>560064</c:v>
                </c:pt>
                <c:pt idx="368">
                  <c:v>561764</c:v>
                </c:pt>
                <c:pt idx="369">
                  <c:v>563464</c:v>
                </c:pt>
                <c:pt idx="370">
                  <c:v>565164</c:v>
                </c:pt>
                <c:pt idx="371">
                  <c:v>566864</c:v>
                </c:pt>
                <c:pt idx="372">
                  <c:v>568564</c:v>
                </c:pt>
                <c:pt idx="373">
                  <c:v>570264</c:v>
                </c:pt>
                <c:pt idx="374">
                  <c:v>571964</c:v>
                </c:pt>
                <c:pt idx="375">
                  <c:v>573664</c:v>
                </c:pt>
                <c:pt idx="376">
                  <c:v>575364</c:v>
                </c:pt>
                <c:pt idx="377">
                  <c:v>577064</c:v>
                </c:pt>
                <c:pt idx="378">
                  <c:v>578764</c:v>
                </c:pt>
                <c:pt idx="379">
                  <c:v>580464</c:v>
                </c:pt>
                <c:pt idx="380">
                  <c:v>582164</c:v>
                </c:pt>
                <c:pt idx="381">
                  <c:v>583864</c:v>
                </c:pt>
                <c:pt idx="382">
                  <c:v>585564</c:v>
                </c:pt>
                <c:pt idx="383">
                  <c:v>587264</c:v>
                </c:pt>
                <c:pt idx="384">
                  <c:v>588964</c:v>
                </c:pt>
                <c:pt idx="385">
                  <c:v>590664</c:v>
                </c:pt>
                <c:pt idx="386">
                  <c:v>592364</c:v>
                </c:pt>
                <c:pt idx="387">
                  <c:v>594064</c:v>
                </c:pt>
                <c:pt idx="388">
                  <c:v>595764</c:v>
                </c:pt>
                <c:pt idx="389">
                  <c:v>597464</c:v>
                </c:pt>
                <c:pt idx="390">
                  <c:v>599164</c:v>
                </c:pt>
                <c:pt idx="391">
                  <c:v>600864</c:v>
                </c:pt>
                <c:pt idx="392">
                  <c:v>602564</c:v>
                </c:pt>
                <c:pt idx="393">
                  <c:v>604264</c:v>
                </c:pt>
                <c:pt idx="394">
                  <c:v>605964</c:v>
                </c:pt>
                <c:pt idx="395">
                  <c:v>607664</c:v>
                </c:pt>
                <c:pt idx="396">
                  <c:v>609364</c:v>
                </c:pt>
                <c:pt idx="397">
                  <c:v>611064</c:v>
                </c:pt>
                <c:pt idx="398">
                  <c:v>612764</c:v>
                </c:pt>
                <c:pt idx="399">
                  <c:v>614464</c:v>
                </c:pt>
                <c:pt idx="400">
                  <c:v>616164</c:v>
                </c:pt>
                <c:pt idx="401">
                  <c:v>617864</c:v>
                </c:pt>
                <c:pt idx="402">
                  <c:v>619564</c:v>
                </c:pt>
                <c:pt idx="403">
                  <c:v>621264</c:v>
                </c:pt>
                <c:pt idx="404">
                  <c:v>622964</c:v>
                </c:pt>
                <c:pt idx="405">
                  <c:v>624664</c:v>
                </c:pt>
                <c:pt idx="406">
                  <c:v>626364</c:v>
                </c:pt>
                <c:pt idx="407">
                  <c:v>628064</c:v>
                </c:pt>
                <c:pt idx="408">
                  <c:v>629764</c:v>
                </c:pt>
                <c:pt idx="409">
                  <c:v>631464</c:v>
                </c:pt>
                <c:pt idx="410">
                  <c:v>633164</c:v>
                </c:pt>
                <c:pt idx="411">
                  <c:v>634864</c:v>
                </c:pt>
                <c:pt idx="412">
                  <c:v>636564</c:v>
                </c:pt>
                <c:pt idx="413">
                  <c:v>638264</c:v>
                </c:pt>
                <c:pt idx="414">
                  <c:v>639964</c:v>
                </c:pt>
                <c:pt idx="415">
                  <c:v>641664</c:v>
                </c:pt>
                <c:pt idx="416">
                  <c:v>643364</c:v>
                </c:pt>
                <c:pt idx="417">
                  <c:v>645064</c:v>
                </c:pt>
                <c:pt idx="418">
                  <c:v>646764</c:v>
                </c:pt>
                <c:pt idx="419">
                  <c:v>648464</c:v>
                </c:pt>
                <c:pt idx="420">
                  <c:v>650164</c:v>
                </c:pt>
                <c:pt idx="421">
                  <c:v>651864</c:v>
                </c:pt>
                <c:pt idx="422">
                  <c:v>653564</c:v>
                </c:pt>
                <c:pt idx="423">
                  <c:v>655264</c:v>
                </c:pt>
                <c:pt idx="424">
                  <c:v>656964</c:v>
                </c:pt>
                <c:pt idx="425">
                  <c:v>658664</c:v>
                </c:pt>
                <c:pt idx="426">
                  <c:v>660364</c:v>
                </c:pt>
                <c:pt idx="427">
                  <c:v>662064</c:v>
                </c:pt>
                <c:pt idx="428">
                  <c:v>663764</c:v>
                </c:pt>
                <c:pt idx="429">
                  <c:v>665464</c:v>
                </c:pt>
                <c:pt idx="430">
                  <c:v>667164</c:v>
                </c:pt>
                <c:pt idx="431">
                  <c:v>668864</c:v>
                </c:pt>
                <c:pt idx="432">
                  <c:v>670564</c:v>
                </c:pt>
                <c:pt idx="433">
                  <c:v>672264</c:v>
                </c:pt>
                <c:pt idx="434">
                  <c:v>673964</c:v>
                </c:pt>
                <c:pt idx="435">
                  <c:v>675664</c:v>
                </c:pt>
                <c:pt idx="436">
                  <c:v>677364</c:v>
                </c:pt>
                <c:pt idx="437">
                  <c:v>679064</c:v>
                </c:pt>
                <c:pt idx="438">
                  <c:v>680764</c:v>
                </c:pt>
                <c:pt idx="439">
                  <c:v>682464</c:v>
                </c:pt>
                <c:pt idx="440">
                  <c:v>684164</c:v>
                </c:pt>
                <c:pt idx="441">
                  <c:v>685864</c:v>
                </c:pt>
                <c:pt idx="442">
                  <c:v>687564</c:v>
                </c:pt>
                <c:pt idx="443">
                  <c:v>689264</c:v>
                </c:pt>
                <c:pt idx="444">
                  <c:v>690964</c:v>
                </c:pt>
                <c:pt idx="445">
                  <c:v>692664</c:v>
                </c:pt>
                <c:pt idx="446">
                  <c:v>694364</c:v>
                </c:pt>
                <c:pt idx="447">
                  <c:v>696064</c:v>
                </c:pt>
                <c:pt idx="448">
                  <c:v>697764</c:v>
                </c:pt>
                <c:pt idx="449">
                  <c:v>699464</c:v>
                </c:pt>
                <c:pt idx="450">
                  <c:v>701164</c:v>
                </c:pt>
                <c:pt idx="451">
                  <c:v>702864</c:v>
                </c:pt>
                <c:pt idx="452">
                  <c:v>704564</c:v>
                </c:pt>
                <c:pt idx="453">
                  <c:v>706264</c:v>
                </c:pt>
                <c:pt idx="454">
                  <c:v>707964</c:v>
                </c:pt>
                <c:pt idx="455">
                  <c:v>709664</c:v>
                </c:pt>
                <c:pt idx="456">
                  <c:v>711364</c:v>
                </c:pt>
                <c:pt idx="457">
                  <c:v>713064</c:v>
                </c:pt>
                <c:pt idx="458">
                  <c:v>714764</c:v>
                </c:pt>
                <c:pt idx="459">
                  <c:v>716464</c:v>
                </c:pt>
                <c:pt idx="460">
                  <c:v>718164</c:v>
                </c:pt>
                <c:pt idx="461">
                  <c:v>719864</c:v>
                </c:pt>
                <c:pt idx="462">
                  <c:v>721564</c:v>
                </c:pt>
                <c:pt idx="463">
                  <c:v>723264</c:v>
                </c:pt>
                <c:pt idx="464">
                  <c:v>724964</c:v>
                </c:pt>
                <c:pt idx="465">
                  <c:v>726664</c:v>
                </c:pt>
                <c:pt idx="466">
                  <c:v>728364</c:v>
                </c:pt>
                <c:pt idx="467">
                  <c:v>730064</c:v>
                </c:pt>
                <c:pt idx="468">
                  <c:v>731764</c:v>
                </c:pt>
                <c:pt idx="469">
                  <c:v>733464</c:v>
                </c:pt>
                <c:pt idx="470">
                  <c:v>735164</c:v>
                </c:pt>
                <c:pt idx="471">
                  <c:v>736864</c:v>
                </c:pt>
                <c:pt idx="472">
                  <c:v>738564</c:v>
                </c:pt>
                <c:pt idx="473">
                  <c:v>740264</c:v>
                </c:pt>
                <c:pt idx="474">
                  <c:v>741964</c:v>
                </c:pt>
                <c:pt idx="475">
                  <c:v>743664</c:v>
                </c:pt>
                <c:pt idx="476">
                  <c:v>745364</c:v>
                </c:pt>
                <c:pt idx="477">
                  <c:v>747064</c:v>
                </c:pt>
                <c:pt idx="478">
                  <c:v>748764</c:v>
                </c:pt>
                <c:pt idx="479">
                  <c:v>750464</c:v>
                </c:pt>
                <c:pt idx="480">
                  <c:v>752164</c:v>
                </c:pt>
                <c:pt idx="481">
                  <c:v>753864</c:v>
                </c:pt>
                <c:pt idx="482">
                  <c:v>755564</c:v>
                </c:pt>
                <c:pt idx="483">
                  <c:v>757264</c:v>
                </c:pt>
                <c:pt idx="484">
                  <c:v>758964</c:v>
                </c:pt>
                <c:pt idx="485">
                  <c:v>760664</c:v>
                </c:pt>
                <c:pt idx="486">
                  <c:v>762364</c:v>
                </c:pt>
                <c:pt idx="487">
                  <c:v>764064</c:v>
                </c:pt>
                <c:pt idx="488">
                  <c:v>765764</c:v>
                </c:pt>
                <c:pt idx="489">
                  <c:v>767464</c:v>
                </c:pt>
                <c:pt idx="490">
                  <c:v>769164</c:v>
                </c:pt>
                <c:pt idx="491">
                  <c:v>770864</c:v>
                </c:pt>
                <c:pt idx="492">
                  <c:v>772564</c:v>
                </c:pt>
                <c:pt idx="493">
                  <c:v>774264</c:v>
                </c:pt>
                <c:pt idx="494">
                  <c:v>775964</c:v>
                </c:pt>
                <c:pt idx="495">
                  <c:v>777664</c:v>
                </c:pt>
                <c:pt idx="496">
                  <c:v>779364</c:v>
                </c:pt>
                <c:pt idx="497">
                  <c:v>781064</c:v>
                </c:pt>
                <c:pt idx="498">
                  <c:v>782764</c:v>
                </c:pt>
                <c:pt idx="499">
                  <c:v>784464</c:v>
                </c:pt>
                <c:pt idx="500">
                  <c:v>786164</c:v>
                </c:pt>
                <c:pt idx="501">
                  <c:v>787864</c:v>
                </c:pt>
                <c:pt idx="502">
                  <c:v>789564</c:v>
                </c:pt>
                <c:pt idx="503">
                  <c:v>791264</c:v>
                </c:pt>
                <c:pt idx="504">
                  <c:v>792964</c:v>
                </c:pt>
                <c:pt idx="505">
                  <c:v>794664</c:v>
                </c:pt>
                <c:pt idx="506">
                  <c:v>796364</c:v>
                </c:pt>
                <c:pt idx="507">
                  <c:v>798064</c:v>
                </c:pt>
                <c:pt idx="508">
                  <c:v>799764</c:v>
                </c:pt>
                <c:pt idx="509">
                  <c:v>801464</c:v>
                </c:pt>
                <c:pt idx="510">
                  <c:v>803164</c:v>
                </c:pt>
                <c:pt idx="511">
                  <c:v>804864</c:v>
                </c:pt>
                <c:pt idx="512">
                  <c:v>806564</c:v>
                </c:pt>
                <c:pt idx="513">
                  <c:v>808264</c:v>
                </c:pt>
                <c:pt idx="514">
                  <c:v>809964</c:v>
                </c:pt>
                <c:pt idx="515">
                  <c:v>811664</c:v>
                </c:pt>
                <c:pt idx="516">
                  <c:v>813364</c:v>
                </c:pt>
                <c:pt idx="517">
                  <c:v>815064</c:v>
                </c:pt>
                <c:pt idx="518">
                  <c:v>816764</c:v>
                </c:pt>
                <c:pt idx="519">
                  <c:v>818464</c:v>
                </c:pt>
                <c:pt idx="520">
                  <c:v>820164</c:v>
                </c:pt>
                <c:pt idx="521">
                  <c:v>821864</c:v>
                </c:pt>
                <c:pt idx="522">
                  <c:v>823564</c:v>
                </c:pt>
                <c:pt idx="523">
                  <c:v>825264</c:v>
                </c:pt>
                <c:pt idx="524">
                  <c:v>826964</c:v>
                </c:pt>
                <c:pt idx="525">
                  <c:v>828664</c:v>
                </c:pt>
                <c:pt idx="526">
                  <c:v>830364</c:v>
                </c:pt>
                <c:pt idx="527">
                  <c:v>832064</c:v>
                </c:pt>
                <c:pt idx="528">
                  <c:v>833764</c:v>
                </c:pt>
                <c:pt idx="529">
                  <c:v>835464</c:v>
                </c:pt>
                <c:pt idx="530">
                  <c:v>837164</c:v>
                </c:pt>
                <c:pt idx="531">
                  <c:v>838864</c:v>
                </c:pt>
                <c:pt idx="532">
                  <c:v>840564</c:v>
                </c:pt>
                <c:pt idx="533">
                  <c:v>842264</c:v>
                </c:pt>
                <c:pt idx="534">
                  <c:v>843964</c:v>
                </c:pt>
                <c:pt idx="535">
                  <c:v>845664</c:v>
                </c:pt>
                <c:pt idx="536">
                  <c:v>847364</c:v>
                </c:pt>
                <c:pt idx="537">
                  <c:v>849064</c:v>
                </c:pt>
                <c:pt idx="538">
                  <c:v>850764</c:v>
                </c:pt>
                <c:pt idx="539">
                  <c:v>852464</c:v>
                </c:pt>
                <c:pt idx="540">
                  <c:v>854164</c:v>
                </c:pt>
                <c:pt idx="541">
                  <c:v>855864</c:v>
                </c:pt>
                <c:pt idx="542">
                  <c:v>857564</c:v>
                </c:pt>
                <c:pt idx="543">
                  <c:v>859264</c:v>
                </c:pt>
                <c:pt idx="544">
                  <c:v>860964</c:v>
                </c:pt>
                <c:pt idx="545">
                  <c:v>862664</c:v>
                </c:pt>
                <c:pt idx="546">
                  <c:v>864364</c:v>
                </c:pt>
                <c:pt idx="547">
                  <c:v>866064</c:v>
                </c:pt>
                <c:pt idx="548">
                  <c:v>867764</c:v>
                </c:pt>
                <c:pt idx="549">
                  <c:v>869464</c:v>
                </c:pt>
                <c:pt idx="550">
                  <c:v>871164</c:v>
                </c:pt>
                <c:pt idx="551">
                  <c:v>872864</c:v>
                </c:pt>
                <c:pt idx="552">
                  <c:v>874564</c:v>
                </c:pt>
                <c:pt idx="553">
                  <c:v>876264</c:v>
                </c:pt>
                <c:pt idx="554">
                  <c:v>877964</c:v>
                </c:pt>
                <c:pt idx="555">
                  <c:v>879664</c:v>
                </c:pt>
                <c:pt idx="556">
                  <c:v>881364</c:v>
                </c:pt>
                <c:pt idx="557">
                  <c:v>883064</c:v>
                </c:pt>
                <c:pt idx="558">
                  <c:v>884764</c:v>
                </c:pt>
                <c:pt idx="559">
                  <c:v>886464</c:v>
                </c:pt>
                <c:pt idx="560">
                  <c:v>888164</c:v>
                </c:pt>
                <c:pt idx="561">
                  <c:v>889864</c:v>
                </c:pt>
                <c:pt idx="562">
                  <c:v>891564</c:v>
                </c:pt>
                <c:pt idx="563">
                  <c:v>893264</c:v>
                </c:pt>
                <c:pt idx="564">
                  <c:v>894964</c:v>
                </c:pt>
                <c:pt idx="565">
                  <c:v>896664</c:v>
                </c:pt>
                <c:pt idx="566">
                  <c:v>898364</c:v>
                </c:pt>
                <c:pt idx="567">
                  <c:v>900064</c:v>
                </c:pt>
                <c:pt idx="568">
                  <c:v>901764</c:v>
                </c:pt>
                <c:pt idx="569">
                  <c:v>903464</c:v>
                </c:pt>
                <c:pt idx="570">
                  <c:v>905164</c:v>
                </c:pt>
                <c:pt idx="571">
                  <c:v>906864</c:v>
                </c:pt>
                <c:pt idx="572">
                  <c:v>908564</c:v>
                </c:pt>
                <c:pt idx="573">
                  <c:v>910264</c:v>
                </c:pt>
                <c:pt idx="574">
                  <c:v>911964</c:v>
                </c:pt>
                <c:pt idx="575">
                  <c:v>913664</c:v>
                </c:pt>
                <c:pt idx="576">
                  <c:v>915364</c:v>
                </c:pt>
                <c:pt idx="577">
                  <c:v>917064</c:v>
                </c:pt>
                <c:pt idx="578">
                  <c:v>918764</c:v>
                </c:pt>
                <c:pt idx="579">
                  <c:v>920464</c:v>
                </c:pt>
                <c:pt idx="580">
                  <c:v>922164</c:v>
                </c:pt>
                <c:pt idx="581">
                  <c:v>923864</c:v>
                </c:pt>
                <c:pt idx="582">
                  <c:v>925564</c:v>
                </c:pt>
                <c:pt idx="583">
                  <c:v>927264</c:v>
                </c:pt>
                <c:pt idx="584">
                  <c:v>928964</c:v>
                </c:pt>
                <c:pt idx="585">
                  <c:v>930664</c:v>
                </c:pt>
                <c:pt idx="586">
                  <c:v>932364</c:v>
                </c:pt>
                <c:pt idx="587">
                  <c:v>934064</c:v>
                </c:pt>
                <c:pt idx="588">
                  <c:v>935764</c:v>
                </c:pt>
                <c:pt idx="589">
                  <c:v>937464</c:v>
                </c:pt>
                <c:pt idx="590">
                  <c:v>939164</c:v>
                </c:pt>
                <c:pt idx="591">
                  <c:v>940864</c:v>
                </c:pt>
                <c:pt idx="592">
                  <c:v>942564</c:v>
                </c:pt>
                <c:pt idx="593">
                  <c:v>944264</c:v>
                </c:pt>
                <c:pt idx="594">
                  <c:v>945964</c:v>
                </c:pt>
                <c:pt idx="595">
                  <c:v>947664</c:v>
                </c:pt>
                <c:pt idx="596">
                  <c:v>949364</c:v>
                </c:pt>
                <c:pt idx="597">
                  <c:v>951064</c:v>
                </c:pt>
                <c:pt idx="598">
                  <c:v>952764</c:v>
                </c:pt>
                <c:pt idx="599">
                  <c:v>954464</c:v>
                </c:pt>
                <c:pt idx="600">
                  <c:v>956164</c:v>
                </c:pt>
                <c:pt idx="601">
                  <c:v>957864</c:v>
                </c:pt>
                <c:pt idx="602">
                  <c:v>959564</c:v>
                </c:pt>
                <c:pt idx="603">
                  <c:v>961264</c:v>
                </c:pt>
                <c:pt idx="604">
                  <c:v>962964</c:v>
                </c:pt>
                <c:pt idx="605">
                  <c:v>964664</c:v>
                </c:pt>
                <c:pt idx="606">
                  <c:v>966364</c:v>
                </c:pt>
                <c:pt idx="607">
                  <c:v>968064</c:v>
                </c:pt>
                <c:pt idx="608">
                  <c:v>969764</c:v>
                </c:pt>
                <c:pt idx="609">
                  <c:v>971464</c:v>
                </c:pt>
                <c:pt idx="610">
                  <c:v>973164</c:v>
                </c:pt>
                <c:pt idx="611">
                  <c:v>974864</c:v>
                </c:pt>
                <c:pt idx="612">
                  <c:v>976564</c:v>
                </c:pt>
                <c:pt idx="613">
                  <c:v>978264</c:v>
                </c:pt>
                <c:pt idx="614">
                  <c:v>979964</c:v>
                </c:pt>
                <c:pt idx="615">
                  <c:v>981664</c:v>
                </c:pt>
                <c:pt idx="616">
                  <c:v>983364</c:v>
                </c:pt>
                <c:pt idx="617">
                  <c:v>985064</c:v>
                </c:pt>
                <c:pt idx="618">
                  <c:v>986764</c:v>
                </c:pt>
                <c:pt idx="619">
                  <c:v>988464</c:v>
                </c:pt>
                <c:pt idx="620">
                  <c:v>990164</c:v>
                </c:pt>
                <c:pt idx="621">
                  <c:v>991864</c:v>
                </c:pt>
                <c:pt idx="622">
                  <c:v>993564</c:v>
                </c:pt>
                <c:pt idx="623">
                  <c:v>995264</c:v>
                </c:pt>
                <c:pt idx="624">
                  <c:v>996964</c:v>
                </c:pt>
                <c:pt idx="625">
                  <c:v>998664</c:v>
                </c:pt>
                <c:pt idx="626">
                  <c:v>1000364</c:v>
                </c:pt>
                <c:pt idx="627">
                  <c:v>1002064</c:v>
                </c:pt>
                <c:pt idx="628">
                  <c:v>1003764</c:v>
                </c:pt>
                <c:pt idx="629">
                  <c:v>1005464</c:v>
                </c:pt>
                <c:pt idx="630">
                  <c:v>1007164</c:v>
                </c:pt>
                <c:pt idx="631">
                  <c:v>1008864</c:v>
                </c:pt>
                <c:pt idx="632">
                  <c:v>1010564</c:v>
                </c:pt>
                <c:pt idx="633">
                  <c:v>1012264</c:v>
                </c:pt>
                <c:pt idx="634">
                  <c:v>1013964</c:v>
                </c:pt>
                <c:pt idx="635">
                  <c:v>1015664</c:v>
                </c:pt>
                <c:pt idx="636">
                  <c:v>1017364</c:v>
                </c:pt>
                <c:pt idx="637">
                  <c:v>1019064</c:v>
                </c:pt>
                <c:pt idx="638">
                  <c:v>1020764</c:v>
                </c:pt>
                <c:pt idx="639">
                  <c:v>1022464</c:v>
                </c:pt>
                <c:pt idx="640">
                  <c:v>1024164</c:v>
                </c:pt>
                <c:pt idx="641">
                  <c:v>1025864</c:v>
                </c:pt>
                <c:pt idx="642">
                  <c:v>1027564</c:v>
                </c:pt>
                <c:pt idx="643">
                  <c:v>1029264</c:v>
                </c:pt>
                <c:pt idx="644">
                  <c:v>1030964</c:v>
                </c:pt>
                <c:pt idx="645">
                  <c:v>1032664</c:v>
                </c:pt>
                <c:pt idx="646">
                  <c:v>1034364</c:v>
                </c:pt>
                <c:pt idx="647">
                  <c:v>1036064</c:v>
                </c:pt>
                <c:pt idx="648">
                  <c:v>1037764</c:v>
                </c:pt>
                <c:pt idx="649">
                  <c:v>1039464</c:v>
                </c:pt>
                <c:pt idx="650">
                  <c:v>1041164</c:v>
                </c:pt>
                <c:pt idx="651">
                  <c:v>1042864</c:v>
                </c:pt>
                <c:pt idx="652">
                  <c:v>1044564</c:v>
                </c:pt>
                <c:pt idx="653">
                  <c:v>1046264</c:v>
                </c:pt>
                <c:pt idx="654">
                  <c:v>1047964</c:v>
                </c:pt>
                <c:pt idx="655">
                  <c:v>1049728</c:v>
                </c:pt>
                <c:pt idx="656">
                  <c:v>1051528</c:v>
                </c:pt>
                <c:pt idx="657">
                  <c:v>1053328</c:v>
                </c:pt>
                <c:pt idx="658">
                  <c:v>1055128</c:v>
                </c:pt>
                <c:pt idx="659">
                  <c:v>1056928</c:v>
                </c:pt>
                <c:pt idx="660">
                  <c:v>1058728</c:v>
                </c:pt>
                <c:pt idx="661">
                  <c:v>1060528</c:v>
                </c:pt>
                <c:pt idx="662">
                  <c:v>1062328</c:v>
                </c:pt>
                <c:pt idx="663">
                  <c:v>1064128</c:v>
                </c:pt>
                <c:pt idx="664">
                  <c:v>1065928</c:v>
                </c:pt>
                <c:pt idx="665">
                  <c:v>1067728</c:v>
                </c:pt>
                <c:pt idx="666">
                  <c:v>1069528</c:v>
                </c:pt>
                <c:pt idx="667">
                  <c:v>1071328</c:v>
                </c:pt>
                <c:pt idx="668">
                  <c:v>1073128</c:v>
                </c:pt>
                <c:pt idx="669">
                  <c:v>1074928</c:v>
                </c:pt>
                <c:pt idx="670">
                  <c:v>1076728</c:v>
                </c:pt>
                <c:pt idx="671">
                  <c:v>1078528</c:v>
                </c:pt>
                <c:pt idx="672">
                  <c:v>1080328</c:v>
                </c:pt>
                <c:pt idx="673">
                  <c:v>1082128</c:v>
                </c:pt>
                <c:pt idx="674">
                  <c:v>1083928</c:v>
                </c:pt>
                <c:pt idx="675">
                  <c:v>1085728</c:v>
                </c:pt>
                <c:pt idx="676">
                  <c:v>1087528</c:v>
                </c:pt>
                <c:pt idx="677">
                  <c:v>1089328</c:v>
                </c:pt>
                <c:pt idx="678">
                  <c:v>1091128</c:v>
                </c:pt>
                <c:pt idx="679">
                  <c:v>1092928</c:v>
                </c:pt>
                <c:pt idx="680">
                  <c:v>1094728</c:v>
                </c:pt>
                <c:pt idx="681">
                  <c:v>1096528</c:v>
                </c:pt>
                <c:pt idx="682">
                  <c:v>1098328</c:v>
                </c:pt>
                <c:pt idx="683">
                  <c:v>1100128</c:v>
                </c:pt>
                <c:pt idx="684">
                  <c:v>1101928</c:v>
                </c:pt>
                <c:pt idx="685">
                  <c:v>1103728</c:v>
                </c:pt>
                <c:pt idx="686">
                  <c:v>1105528</c:v>
                </c:pt>
                <c:pt idx="687">
                  <c:v>1107328</c:v>
                </c:pt>
                <c:pt idx="688">
                  <c:v>1109128</c:v>
                </c:pt>
                <c:pt idx="689">
                  <c:v>1110928</c:v>
                </c:pt>
                <c:pt idx="690">
                  <c:v>1112728</c:v>
                </c:pt>
                <c:pt idx="691">
                  <c:v>1114528</c:v>
                </c:pt>
                <c:pt idx="692">
                  <c:v>1116328</c:v>
                </c:pt>
                <c:pt idx="693">
                  <c:v>1118128</c:v>
                </c:pt>
                <c:pt idx="694">
                  <c:v>1119928</c:v>
                </c:pt>
                <c:pt idx="695">
                  <c:v>1121728</c:v>
                </c:pt>
                <c:pt idx="696">
                  <c:v>1123528</c:v>
                </c:pt>
                <c:pt idx="697">
                  <c:v>1125328</c:v>
                </c:pt>
                <c:pt idx="698">
                  <c:v>1127128</c:v>
                </c:pt>
                <c:pt idx="699">
                  <c:v>1128928</c:v>
                </c:pt>
                <c:pt idx="700">
                  <c:v>1130728</c:v>
                </c:pt>
                <c:pt idx="701">
                  <c:v>1132528</c:v>
                </c:pt>
                <c:pt idx="702">
                  <c:v>1134328</c:v>
                </c:pt>
                <c:pt idx="703">
                  <c:v>1136128</c:v>
                </c:pt>
                <c:pt idx="704">
                  <c:v>1137928</c:v>
                </c:pt>
                <c:pt idx="705">
                  <c:v>1139728</c:v>
                </c:pt>
                <c:pt idx="706">
                  <c:v>1141528</c:v>
                </c:pt>
                <c:pt idx="707">
                  <c:v>1143328</c:v>
                </c:pt>
                <c:pt idx="708">
                  <c:v>1145128</c:v>
                </c:pt>
                <c:pt idx="709">
                  <c:v>1146928</c:v>
                </c:pt>
                <c:pt idx="710">
                  <c:v>1148728</c:v>
                </c:pt>
                <c:pt idx="711">
                  <c:v>1150528</c:v>
                </c:pt>
                <c:pt idx="712">
                  <c:v>1152328</c:v>
                </c:pt>
                <c:pt idx="713">
                  <c:v>1154128</c:v>
                </c:pt>
                <c:pt idx="714">
                  <c:v>1155928</c:v>
                </c:pt>
                <c:pt idx="715">
                  <c:v>1157728</c:v>
                </c:pt>
                <c:pt idx="716">
                  <c:v>1159528</c:v>
                </c:pt>
                <c:pt idx="717">
                  <c:v>1161328</c:v>
                </c:pt>
                <c:pt idx="718">
                  <c:v>1163128</c:v>
                </c:pt>
                <c:pt idx="719">
                  <c:v>1164928</c:v>
                </c:pt>
                <c:pt idx="720">
                  <c:v>1166728</c:v>
                </c:pt>
                <c:pt idx="721">
                  <c:v>1168528</c:v>
                </c:pt>
                <c:pt idx="722">
                  <c:v>1170328</c:v>
                </c:pt>
                <c:pt idx="723">
                  <c:v>1172128</c:v>
                </c:pt>
                <c:pt idx="724">
                  <c:v>1173928</c:v>
                </c:pt>
                <c:pt idx="725">
                  <c:v>1175728</c:v>
                </c:pt>
                <c:pt idx="726">
                  <c:v>1177528</c:v>
                </c:pt>
                <c:pt idx="727">
                  <c:v>1179328</c:v>
                </c:pt>
                <c:pt idx="728">
                  <c:v>1181128</c:v>
                </c:pt>
                <c:pt idx="729">
                  <c:v>1182928</c:v>
                </c:pt>
                <c:pt idx="730">
                  <c:v>1184728</c:v>
                </c:pt>
                <c:pt idx="731">
                  <c:v>1186528</c:v>
                </c:pt>
                <c:pt idx="732">
                  <c:v>1188328</c:v>
                </c:pt>
                <c:pt idx="733">
                  <c:v>1190128</c:v>
                </c:pt>
                <c:pt idx="734">
                  <c:v>1191928</c:v>
                </c:pt>
                <c:pt idx="735">
                  <c:v>1193728</c:v>
                </c:pt>
                <c:pt idx="736">
                  <c:v>1195528</c:v>
                </c:pt>
                <c:pt idx="737">
                  <c:v>1197328</c:v>
                </c:pt>
                <c:pt idx="738">
                  <c:v>1199128</c:v>
                </c:pt>
                <c:pt idx="739">
                  <c:v>1200928</c:v>
                </c:pt>
                <c:pt idx="740">
                  <c:v>1202728</c:v>
                </c:pt>
                <c:pt idx="741">
                  <c:v>1204528</c:v>
                </c:pt>
                <c:pt idx="742">
                  <c:v>1206328</c:v>
                </c:pt>
                <c:pt idx="743">
                  <c:v>1208128</c:v>
                </c:pt>
                <c:pt idx="744">
                  <c:v>1209928</c:v>
                </c:pt>
                <c:pt idx="745">
                  <c:v>1211728</c:v>
                </c:pt>
                <c:pt idx="746">
                  <c:v>1213528</c:v>
                </c:pt>
                <c:pt idx="747">
                  <c:v>1215328</c:v>
                </c:pt>
                <c:pt idx="748">
                  <c:v>1217128</c:v>
                </c:pt>
                <c:pt idx="749">
                  <c:v>1218928</c:v>
                </c:pt>
                <c:pt idx="750">
                  <c:v>1220728</c:v>
                </c:pt>
                <c:pt idx="751">
                  <c:v>1222528</c:v>
                </c:pt>
                <c:pt idx="752">
                  <c:v>1224328</c:v>
                </c:pt>
                <c:pt idx="753">
                  <c:v>1226128</c:v>
                </c:pt>
                <c:pt idx="754">
                  <c:v>1227928</c:v>
                </c:pt>
                <c:pt idx="755">
                  <c:v>1229728</c:v>
                </c:pt>
                <c:pt idx="756">
                  <c:v>1231528</c:v>
                </c:pt>
                <c:pt idx="757">
                  <c:v>1233328</c:v>
                </c:pt>
                <c:pt idx="758">
                  <c:v>1235128</c:v>
                </c:pt>
                <c:pt idx="759">
                  <c:v>1236928</c:v>
                </c:pt>
                <c:pt idx="760">
                  <c:v>1238728</c:v>
                </c:pt>
                <c:pt idx="761">
                  <c:v>1240528</c:v>
                </c:pt>
                <c:pt idx="762">
                  <c:v>1242328</c:v>
                </c:pt>
                <c:pt idx="763">
                  <c:v>1244128</c:v>
                </c:pt>
                <c:pt idx="764">
                  <c:v>1245928</c:v>
                </c:pt>
                <c:pt idx="765">
                  <c:v>1247728</c:v>
                </c:pt>
                <c:pt idx="766">
                  <c:v>1249528</c:v>
                </c:pt>
                <c:pt idx="767">
                  <c:v>1251328</c:v>
                </c:pt>
                <c:pt idx="768">
                  <c:v>1253128</c:v>
                </c:pt>
                <c:pt idx="769">
                  <c:v>1254928</c:v>
                </c:pt>
                <c:pt idx="770">
                  <c:v>1256728</c:v>
                </c:pt>
                <c:pt idx="771">
                  <c:v>1258528</c:v>
                </c:pt>
                <c:pt idx="772">
                  <c:v>1260328</c:v>
                </c:pt>
                <c:pt idx="773">
                  <c:v>1262128</c:v>
                </c:pt>
                <c:pt idx="774">
                  <c:v>1263928</c:v>
                </c:pt>
                <c:pt idx="775">
                  <c:v>1265728</c:v>
                </c:pt>
                <c:pt idx="776">
                  <c:v>1267528</c:v>
                </c:pt>
                <c:pt idx="777">
                  <c:v>1269328</c:v>
                </c:pt>
                <c:pt idx="778">
                  <c:v>1271128</c:v>
                </c:pt>
                <c:pt idx="779">
                  <c:v>1272928</c:v>
                </c:pt>
                <c:pt idx="780">
                  <c:v>1274728</c:v>
                </c:pt>
                <c:pt idx="781">
                  <c:v>1276528</c:v>
                </c:pt>
                <c:pt idx="782">
                  <c:v>1278328</c:v>
                </c:pt>
                <c:pt idx="783">
                  <c:v>1280128</c:v>
                </c:pt>
                <c:pt idx="784">
                  <c:v>1281928</c:v>
                </c:pt>
                <c:pt idx="785">
                  <c:v>1283728</c:v>
                </c:pt>
                <c:pt idx="786">
                  <c:v>1285528</c:v>
                </c:pt>
                <c:pt idx="787">
                  <c:v>1287328</c:v>
                </c:pt>
                <c:pt idx="788">
                  <c:v>1289128</c:v>
                </c:pt>
                <c:pt idx="789">
                  <c:v>1290928</c:v>
                </c:pt>
                <c:pt idx="790">
                  <c:v>1292728</c:v>
                </c:pt>
                <c:pt idx="791">
                  <c:v>1294528</c:v>
                </c:pt>
                <c:pt idx="792">
                  <c:v>1296328</c:v>
                </c:pt>
                <c:pt idx="793">
                  <c:v>1298128</c:v>
                </c:pt>
                <c:pt idx="794">
                  <c:v>1299928</c:v>
                </c:pt>
                <c:pt idx="795">
                  <c:v>1301728</c:v>
                </c:pt>
                <c:pt idx="796">
                  <c:v>1303528</c:v>
                </c:pt>
                <c:pt idx="797">
                  <c:v>1305328</c:v>
                </c:pt>
                <c:pt idx="798">
                  <c:v>1307128</c:v>
                </c:pt>
                <c:pt idx="799">
                  <c:v>1308928</c:v>
                </c:pt>
                <c:pt idx="800">
                  <c:v>1310728</c:v>
                </c:pt>
                <c:pt idx="801">
                  <c:v>1312528</c:v>
                </c:pt>
                <c:pt idx="802">
                  <c:v>1314328</c:v>
                </c:pt>
                <c:pt idx="803">
                  <c:v>1316128</c:v>
                </c:pt>
                <c:pt idx="804">
                  <c:v>1317928</c:v>
                </c:pt>
                <c:pt idx="805">
                  <c:v>1319728</c:v>
                </c:pt>
                <c:pt idx="806">
                  <c:v>1321528</c:v>
                </c:pt>
                <c:pt idx="807">
                  <c:v>1323328</c:v>
                </c:pt>
                <c:pt idx="808">
                  <c:v>1325128</c:v>
                </c:pt>
                <c:pt idx="809">
                  <c:v>1326928</c:v>
                </c:pt>
                <c:pt idx="810">
                  <c:v>1328728</c:v>
                </c:pt>
                <c:pt idx="811">
                  <c:v>1330528</c:v>
                </c:pt>
                <c:pt idx="812">
                  <c:v>1332328</c:v>
                </c:pt>
                <c:pt idx="813">
                  <c:v>1334128</c:v>
                </c:pt>
                <c:pt idx="814">
                  <c:v>1335928</c:v>
                </c:pt>
                <c:pt idx="815">
                  <c:v>1337728</c:v>
                </c:pt>
                <c:pt idx="816">
                  <c:v>1339528</c:v>
                </c:pt>
                <c:pt idx="817">
                  <c:v>1341328</c:v>
                </c:pt>
                <c:pt idx="818">
                  <c:v>1343128</c:v>
                </c:pt>
                <c:pt idx="819">
                  <c:v>1344928</c:v>
                </c:pt>
                <c:pt idx="820">
                  <c:v>1346728</c:v>
                </c:pt>
                <c:pt idx="821">
                  <c:v>1348528</c:v>
                </c:pt>
                <c:pt idx="822">
                  <c:v>1350328</c:v>
                </c:pt>
                <c:pt idx="823">
                  <c:v>1352128</c:v>
                </c:pt>
                <c:pt idx="824">
                  <c:v>1353928</c:v>
                </c:pt>
                <c:pt idx="825">
                  <c:v>1355728</c:v>
                </c:pt>
                <c:pt idx="826">
                  <c:v>1357528</c:v>
                </c:pt>
                <c:pt idx="827">
                  <c:v>1359328</c:v>
                </c:pt>
                <c:pt idx="828">
                  <c:v>1361128</c:v>
                </c:pt>
                <c:pt idx="829">
                  <c:v>1362928</c:v>
                </c:pt>
                <c:pt idx="830">
                  <c:v>1364728</c:v>
                </c:pt>
                <c:pt idx="831">
                  <c:v>1366528</c:v>
                </c:pt>
                <c:pt idx="832">
                  <c:v>1368328</c:v>
                </c:pt>
                <c:pt idx="833">
                  <c:v>1370128</c:v>
                </c:pt>
                <c:pt idx="834">
                  <c:v>1371928</c:v>
                </c:pt>
                <c:pt idx="835">
                  <c:v>1373728</c:v>
                </c:pt>
                <c:pt idx="836">
                  <c:v>1375528</c:v>
                </c:pt>
                <c:pt idx="837">
                  <c:v>1377328</c:v>
                </c:pt>
                <c:pt idx="838">
                  <c:v>1379128</c:v>
                </c:pt>
                <c:pt idx="839">
                  <c:v>1380928</c:v>
                </c:pt>
                <c:pt idx="840">
                  <c:v>1382728</c:v>
                </c:pt>
                <c:pt idx="841">
                  <c:v>1384528</c:v>
                </c:pt>
                <c:pt idx="842">
                  <c:v>1386328</c:v>
                </c:pt>
                <c:pt idx="843">
                  <c:v>1388128</c:v>
                </c:pt>
                <c:pt idx="844">
                  <c:v>1389928</c:v>
                </c:pt>
                <c:pt idx="845">
                  <c:v>1391728</c:v>
                </c:pt>
                <c:pt idx="846">
                  <c:v>1393528</c:v>
                </c:pt>
                <c:pt idx="847">
                  <c:v>1395328</c:v>
                </c:pt>
                <c:pt idx="848">
                  <c:v>1397128</c:v>
                </c:pt>
                <c:pt idx="849">
                  <c:v>1398928</c:v>
                </c:pt>
                <c:pt idx="850">
                  <c:v>1400728</c:v>
                </c:pt>
                <c:pt idx="851">
                  <c:v>1402528</c:v>
                </c:pt>
                <c:pt idx="852">
                  <c:v>1404328</c:v>
                </c:pt>
                <c:pt idx="853">
                  <c:v>1406128</c:v>
                </c:pt>
                <c:pt idx="854">
                  <c:v>1407928</c:v>
                </c:pt>
                <c:pt idx="855">
                  <c:v>1409728</c:v>
                </c:pt>
                <c:pt idx="856">
                  <c:v>1411528</c:v>
                </c:pt>
                <c:pt idx="857">
                  <c:v>1413328</c:v>
                </c:pt>
                <c:pt idx="858">
                  <c:v>1415128</c:v>
                </c:pt>
                <c:pt idx="859">
                  <c:v>1416928</c:v>
                </c:pt>
                <c:pt idx="860">
                  <c:v>1418728</c:v>
                </c:pt>
                <c:pt idx="861">
                  <c:v>1420528</c:v>
                </c:pt>
                <c:pt idx="862">
                  <c:v>1422328</c:v>
                </c:pt>
                <c:pt idx="863">
                  <c:v>1424128</c:v>
                </c:pt>
                <c:pt idx="864">
                  <c:v>1425928</c:v>
                </c:pt>
                <c:pt idx="865">
                  <c:v>1427728</c:v>
                </c:pt>
                <c:pt idx="866">
                  <c:v>1429528</c:v>
                </c:pt>
                <c:pt idx="867">
                  <c:v>1431328</c:v>
                </c:pt>
                <c:pt idx="868">
                  <c:v>1433128</c:v>
                </c:pt>
                <c:pt idx="869">
                  <c:v>1434928</c:v>
                </c:pt>
                <c:pt idx="870">
                  <c:v>1436728</c:v>
                </c:pt>
                <c:pt idx="871">
                  <c:v>1438528</c:v>
                </c:pt>
                <c:pt idx="872">
                  <c:v>1440328</c:v>
                </c:pt>
                <c:pt idx="873">
                  <c:v>1442128</c:v>
                </c:pt>
                <c:pt idx="874">
                  <c:v>1443928</c:v>
                </c:pt>
                <c:pt idx="875">
                  <c:v>1445728</c:v>
                </c:pt>
                <c:pt idx="876">
                  <c:v>1447528</c:v>
                </c:pt>
                <c:pt idx="877">
                  <c:v>1449328</c:v>
                </c:pt>
                <c:pt idx="878">
                  <c:v>1451128</c:v>
                </c:pt>
                <c:pt idx="879">
                  <c:v>1452928</c:v>
                </c:pt>
                <c:pt idx="880">
                  <c:v>1454728</c:v>
                </c:pt>
                <c:pt idx="881">
                  <c:v>1456528</c:v>
                </c:pt>
                <c:pt idx="882">
                  <c:v>1458328</c:v>
                </c:pt>
                <c:pt idx="883">
                  <c:v>1460128</c:v>
                </c:pt>
                <c:pt idx="884">
                  <c:v>1461928</c:v>
                </c:pt>
                <c:pt idx="885">
                  <c:v>1463728</c:v>
                </c:pt>
                <c:pt idx="886">
                  <c:v>1465528</c:v>
                </c:pt>
                <c:pt idx="887">
                  <c:v>1467328</c:v>
                </c:pt>
                <c:pt idx="888">
                  <c:v>1469128</c:v>
                </c:pt>
                <c:pt idx="889">
                  <c:v>1470928</c:v>
                </c:pt>
                <c:pt idx="890">
                  <c:v>1472728</c:v>
                </c:pt>
                <c:pt idx="891">
                  <c:v>1474528</c:v>
                </c:pt>
                <c:pt idx="892">
                  <c:v>1476328</c:v>
                </c:pt>
                <c:pt idx="893">
                  <c:v>1478128</c:v>
                </c:pt>
                <c:pt idx="894">
                  <c:v>1479928</c:v>
                </c:pt>
                <c:pt idx="895">
                  <c:v>1481728</c:v>
                </c:pt>
                <c:pt idx="896">
                  <c:v>1483528</c:v>
                </c:pt>
                <c:pt idx="897">
                  <c:v>1485328</c:v>
                </c:pt>
                <c:pt idx="898">
                  <c:v>1487128</c:v>
                </c:pt>
                <c:pt idx="899">
                  <c:v>1488928</c:v>
                </c:pt>
                <c:pt idx="900">
                  <c:v>1490728</c:v>
                </c:pt>
                <c:pt idx="901">
                  <c:v>1492528</c:v>
                </c:pt>
                <c:pt idx="902">
                  <c:v>1494328</c:v>
                </c:pt>
                <c:pt idx="903">
                  <c:v>1496128</c:v>
                </c:pt>
                <c:pt idx="904">
                  <c:v>1497928</c:v>
                </c:pt>
                <c:pt idx="905">
                  <c:v>1499728</c:v>
                </c:pt>
                <c:pt idx="906">
                  <c:v>1501528</c:v>
                </c:pt>
                <c:pt idx="907">
                  <c:v>1503328</c:v>
                </c:pt>
                <c:pt idx="908">
                  <c:v>1505128</c:v>
                </c:pt>
                <c:pt idx="909">
                  <c:v>1506928</c:v>
                </c:pt>
                <c:pt idx="910">
                  <c:v>1508728</c:v>
                </c:pt>
                <c:pt idx="911">
                  <c:v>1510528</c:v>
                </c:pt>
                <c:pt idx="912">
                  <c:v>1512328</c:v>
                </c:pt>
                <c:pt idx="913">
                  <c:v>1514128</c:v>
                </c:pt>
                <c:pt idx="914">
                  <c:v>1515928</c:v>
                </c:pt>
                <c:pt idx="915">
                  <c:v>1517728</c:v>
                </c:pt>
                <c:pt idx="916">
                  <c:v>1519528</c:v>
                </c:pt>
                <c:pt idx="917">
                  <c:v>1521328</c:v>
                </c:pt>
                <c:pt idx="918">
                  <c:v>1523128</c:v>
                </c:pt>
                <c:pt idx="919">
                  <c:v>1524928</c:v>
                </c:pt>
                <c:pt idx="920">
                  <c:v>1526728</c:v>
                </c:pt>
                <c:pt idx="921">
                  <c:v>1528528</c:v>
                </c:pt>
                <c:pt idx="922">
                  <c:v>1530328</c:v>
                </c:pt>
                <c:pt idx="923">
                  <c:v>1532128</c:v>
                </c:pt>
                <c:pt idx="924">
                  <c:v>1533928</c:v>
                </c:pt>
                <c:pt idx="925">
                  <c:v>1535728</c:v>
                </c:pt>
                <c:pt idx="926">
                  <c:v>1537528</c:v>
                </c:pt>
                <c:pt idx="927">
                  <c:v>1539328</c:v>
                </c:pt>
                <c:pt idx="928">
                  <c:v>1541128</c:v>
                </c:pt>
                <c:pt idx="929">
                  <c:v>1542928</c:v>
                </c:pt>
                <c:pt idx="930">
                  <c:v>1544728</c:v>
                </c:pt>
                <c:pt idx="931">
                  <c:v>1546528</c:v>
                </c:pt>
                <c:pt idx="932">
                  <c:v>1548328</c:v>
                </c:pt>
                <c:pt idx="933">
                  <c:v>1550128</c:v>
                </c:pt>
                <c:pt idx="934">
                  <c:v>1551928</c:v>
                </c:pt>
                <c:pt idx="935">
                  <c:v>1553728</c:v>
                </c:pt>
                <c:pt idx="936">
                  <c:v>1555528</c:v>
                </c:pt>
                <c:pt idx="937">
                  <c:v>1557328</c:v>
                </c:pt>
                <c:pt idx="938">
                  <c:v>1559128</c:v>
                </c:pt>
                <c:pt idx="939">
                  <c:v>1560928</c:v>
                </c:pt>
                <c:pt idx="940">
                  <c:v>1562728</c:v>
                </c:pt>
                <c:pt idx="941">
                  <c:v>1564528</c:v>
                </c:pt>
                <c:pt idx="942">
                  <c:v>1566328</c:v>
                </c:pt>
                <c:pt idx="943">
                  <c:v>1568128</c:v>
                </c:pt>
                <c:pt idx="944">
                  <c:v>1569928</c:v>
                </c:pt>
                <c:pt idx="945">
                  <c:v>1571728</c:v>
                </c:pt>
                <c:pt idx="946">
                  <c:v>1573528</c:v>
                </c:pt>
                <c:pt idx="947">
                  <c:v>1575328</c:v>
                </c:pt>
                <c:pt idx="948">
                  <c:v>1577128</c:v>
                </c:pt>
                <c:pt idx="949">
                  <c:v>1578928</c:v>
                </c:pt>
                <c:pt idx="950">
                  <c:v>1580728</c:v>
                </c:pt>
                <c:pt idx="951">
                  <c:v>1582528</c:v>
                </c:pt>
                <c:pt idx="952">
                  <c:v>1584328</c:v>
                </c:pt>
                <c:pt idx="953">
                  <c:v>1586128</c:v>
                </c:pt>
                <c:pt idx="954">
                  <c:v>1587928</c:v>
                </c:pt>
                <c:pt idx="955">
                  <c:v>1589728</c:v>
                </c:pt>
                <c:pt idx="956">
                  <c:v>1591528</c:v>
                </c:pt>
                <c:pt idx="957">
                  <c:v>1593328</c:v>
                </c:pt>
                <c:pt idx="958">
                  <c:v>1595128</c:v>
                </c:pt>
                <c:pt idx="959">
                  <c:v>1596928</c:v>
                </c:pt>
                <c:pt idx="960">
                  <c:v>1598728</c:v>
                </c:pt>
                <c:pt idx="961">
                  <c:v>1600528</c:v>
                </c:pt>
                <c:pt idx="962">
                  <c:v>1602328</c:v>
                </c:pt>
                <c:pt idx="963">
                  <c:v>1604128</c:v>
                </c:pt>
                <c:pt idx="964">
                  <c:v>1605928</c:v>
                </c:pt>
                <c:pt idx="965">
                  <c:v>1607728</c:v>
                </c:pt>
                <c:pt idx="966">
                  <c:v>1609528</c:v>
                </c:pt>
                <c:pt idx="967">
                  <c:v>1611328</c:v>
                </c:pt>
                <c:pt idx="968">
                  <c:v>1613128</c:v>
                </c:pt>
                <c:pt idx="969">
                  <c:v>1614928</c:v>
                </c:pt>
                <c:pt idx="970">
                  <c:v>1616728</c:v>
                </c:pt>
                <c:pt idx="971">
                  <c:v>1618528</c:v>
                </c:pt>
                <c:pt idx="972">
                  <c:v>1620328</c:v>
                </c:pt>
                <c:pt idx="973">
                  <c:v>1622128</c:v>
                </c:pt>
                <c:pt idx="974">
                  <c:v>1623928</c:v>
                </c:pt>
                <c:pt idx="975">
                  <c:v>1625728</c:v>
                </c:pt>
                <c:pt idx="976">
                  <c:v>1627528</c:v>
                </c:pt>
                <c:pt idx="977">
                  <c:v>1629328</c:v>
                </c:pt>
                <c:pt idx="978">
                  <c:v>1631128</c:v>
                </c:pt>
                <c:pt idx="979">
                  <c:v>1632928</c:v>
                </c:pt>
                <c:pt idx="980">
                  <c:v>1634728</c:v>
                </c:pt>
                <c:pt idx="981">
                  <c:v>1636528</c:v>
                </c:pt>
                <c:pt idx="982">
                  <c:v>1638328</c:v>
                </c:pt>
                <c:pt idx="983">
                  <c:v>1640128</c:v>
                </c:pt>
                <c:pt idx="984">
                  <c:v>1641928</c:v>
                </c:pt>
                <c:pt idx="985">
                  <c:v>1643728</c:v>
                </c:pt>
                <c:pt idx="986">
                  <c:v>1645528</c:v>
                </c:pt>
                <c:pt idx="987">
                  <c:v>1647328</c:v>
                </c:pt>
                <c:pt idx="988">
                  <c:v>1649128</c:v>
                </c:pt>
                <c:pt idx="989">
                  <c:v>1650928</c:v>
                </c:pt>
                <c:pt idx="990">
                  <c:v>1652728</c:v>
                </c:pt>
                <c:pt idx="991">
                  <c:v>1654528</c:v>
                </c:pt>
                <c:pt idx="992">
                  <c:v>1656328</c:v>
                </c:pt>
                <c:pt idx="993">
                  <c:v>1658128</c:v>
                </c:pt>
                <c:pt idx="994">
                  <c:v>1659928</c:v>
                </c:pt>
                <c:pt idx="995">
                  <c:v>1661728</c:v>
                </c:pt>
                <c:pt idx="996">
                  <c:v>1663528</c:v>
                </c:pt>
                <c:pt idx="997">
                  <c:v>1665328</c:v>
                </c:pt>
                <c:pt idx="998">
                  <c:v>1667128</c:v>
                </c:pt>
                <c:pt idx="999">
                  <c:v>1668928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7-4074-862D-B5F7AB51F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457600"/>
        <c:axId val="879460512"/>
        <c:extLst/>
      </c:lineChart>
      <c:catAx>
        <c:axId val="87945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460512"/>
        <c:crosses val="autoZero"/>
        <c:auto val="1"/>
        <c:lblAlgn val="ctr"/>
        <c:lblOffset val="100"/>
        <c:noMultiLvlLbl val="0"/>
      </c:catAx>
      <c:valAx>
        <c:axId val="879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4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1</xdr:row>
      <xdr:rowOff>185737</xdr:rowOff>
    </xdr:from>
    <xdr:to>
      <xdr:col>18</xdr:col>
      <xdr:colOff>238125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B6E648-72AB-2728-8653-7C080DDC1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20</xdr:row>
      <xdr:rowOff>76200</xdr:rowOff>
    </xdr:from>
    <xdr:to>
      <xdr:col>18</xdr:col>
      <xdr:colOff>228601</xdr:colOff>
      <xdr:row>38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61AE83-0345-4050-9711-FE336C4D6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18</xdr:col>
      <xdr:colOff>219076</xdr:colOff>
      <xdr:row>56</xdr:row>
      <xdr:rowOff>128588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FF5738-8ACE-47E0-8CB7-F20F2C786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2 res (0-1000)" connectionId="1" xr16:uid="{2C55DF77-5573-4CB1-B13B-52601A7D4CB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151D-29F1-4941-8BBF-84F1FA1713AC}">
  <dimension ref="A2:G1002"/>
  <sheetViews>
    <sheetView tabSelected="1" topLeftCell="A26" workbookViewId="0">
      <selection activeCell="J40" sqref="J40"/>
    </sheetView>
  </sheetViews>
  <sheetFormatPr defaultRowHeight="15" x14ac:dyDescent="0.25"/>
  <cols>
    <col min="1" max="1" width="5.7109375" bestFit="1" customWidth="1"/>
    <col min="2" max="2" width="8.5703125" bestFit="1" customWidth="1"/>
    <col min="3" max="3" width="9.85546875" bestFit="1" customWidth="1"/>
    <col min="4" max="4" width="13.140625" bestFit="1" customWidth="1"/>
    <col min="5" max="5" width="8.85546875" bestFit="1" customWidth="1"/>
    <col min="6" max="6" width="10.140625" bestFit="1" customWidth="1"/>
    <col min="7" max="7" width="13.42578125" bestFit="1" customWidth="1"/>
  </cols>
  <sheetData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>
        <v>1</v>
      </c>
      <c r="B3">
        <v>0</v>
      </c>
      <c r="C3">
        <v>351</v>
      </c>
      <c r="D3">
        <v>710</v>
      </c>
      <c r="E3">
        <v>0</v>
      </c>
      <c r="F3">
        <v>672</v>
      </c>
      <c r="G3">
        <v>548</v>
      </c>
    </row>
    <row r="4" spans="1:7" x14ac:dyDescent="0.25">
      <c r="A4">
        <v>2</v>
      </c>
      <c r="B4">
        <v>0</v>
      </c>
      <c r="C4">
        <v>1010</v>
      </c>
      <c r="D4">
        <v>1703</v>
      </c>
      <c r="E4">
        <v>0</v>
      </c>
      <c r="F4">
        <v>1544</v>
      </c>
      <c r="G4">
        <v>1285</v>
      </c>
    </row>
    <row r="5" spans="1:7" x14ac:dyDescent="0.25">
      <c r="A5">
        <v>3</v>
      </c>
      <c r="B5">
        <v>0</v>
      </c>
      <c r="C5">
        <v>1341</v>
      </c>
      <c r="D5">
        <v>2441</v>
      </c>
      <c r="E5">
        <v>0</v>
      </c>
      <c r="F5">
        <v>2488</v>
      </c>
      <c r="G5">
        <v>2099</v>
      </c>
    </row>
    <row r="6" spans="1:7" x14ac:dyDescent="0.25">
      <c r="A6">
        <v>4</v>
      </c>
      <c r="B6">
        <v>0</v>
      </c>
      <c r="C6">
        <v>2091</v>
      </c>
      <c r="D6">
        <v>3760</v>
      </c>
      <c r="E6">
        <v>0</v>
      </c>
      <c r="F6">
        <v>3488</v>
      </c>
      <c r="G6">
        <v>2961</v>
      </c>
    </row>
    <row r="7" spans="1:7" x14ac:dyDescent="0.25">
      <c r="A7">
        <v>5</v>
      </c>
      <c r="B7">
        <v>0</v>
      </c>
      <c r="C7">
        <v>2495</v>
      </c>
      <c r="D7">
        <v>5046</v>
      </c>
      <c r="E7">
        <v>0</v>
      </c>
      <c r="F7">
        <v>4488</v>
      </c>
      <c r="G7">
        <v>3875</v>
      </c>
    </row>
    <row r="8" spans="1:7" x14ac:dyDescent="0.25">
      <c r="A8">
        <v>6</v>
      </c>
      <c r="B8">
        <v>0</v>
      </c>
      <c r="C8">
        <v>3398</v>
      </c>
      <c r="D8">
        <v>6272</v>
      </c>
      <c r="E8">
        <v>0</v>
      </c>
      <c r="F8">
        <v>5576</v>
      </c>
      <c r="G8">
        <v>4784</v>
      </c>
    </row>
    <row r="9" spans="1:7" x14ac:dyDescent="0.25">
      <c r="A9">
        <v>7</v>
      </c>
      <c r="B9">
        <v>0</v>
      </c>
      <c r="C9">
        <v>3766</v>
      </c>
      <c r="D9">
        <v>6639</v>
      </c>
      <c r="E9">
        <v>0</v>
      </c>
      <c r="F9">
        <v>6676</v>
      </c>
      <c r="G9">
        <v>5766</v>
      </c>
    </row>
    <row r="10" spans="1:7" x14ac:dyDescent="0.25">
      <c r="A10">
        <v>8</v>
      </c>
      <c r="B10">
        <v>0</v>
      </c>
      <c r="C10">
        <v>4706</v>
      </c>
      <c r="D10">
        <v>7901</v>
      </c>
      <c r="E10">
        <v>1E-3</v>
      </c>
      <c r="F10">
        <v>7776</v>
      </c>
      <c r="G10">
        <v>6694</v>
      </c>
    </row>
    <row r="11" spans="1:7" x14ac:dyDescent="0.25">
      <c r="A11">
        <v>9</v>
      </c>
      <c r="B11">
        <v>0</v>
      </c>
      <c r="C11">
        <v>4496</v>
      </c>
      <c r="D11">
        <v>9505</v>
      </c>
      <c r="E11">
        <v>1E-3</v>
      </c>
      <c r="F11">
        <v>8876</v>
      </c>
      <c r="G11">
        <v>7701</v>
      </c>
    </row>
    <row r="12" spans="1:7" x14ac:dyDescent="0.25">
      <c r="A12">
        <v>10</v>
      </c>
      <c r="B12">
        <v>0</v>
      </c>
      <c r="C12">
        <v>6036</v>
      </c>
      <c r="D12">
        <v>10886</v>
      </c>
      <c r="E12">
        <v>0</v>
      </c>
      <c r="F12">
        <v>9976</v>
      </c>
      <c r="G12">
        <v>8719</v>
      </c>
    </row>
    <row r="13" spans="1:7" x14ac:dyDescent="0.25">
      <c r="A13">
        <v>11</v>
      </c>
      <c r="B13">
        <v>1E-3</v>
      </c>
      <c r="C13">
        <v>6711</v>
      </c>
      <c r="D13">
        <v>13077</v>
      </c>
      <c r="E13">
        <v>0</v>
      </c>
      <c r="F13">
        <v>11152</v>
      </c>
      <c r="G13">
        <v>9730</v>
      </c>
    </row>
    <row r="14" spans="1:7" x14ac:dyDescent="0.25">
      <c r="A14">
        <v>12</v>
      </c>
      <c r="B14">
        <v>0</v>
      </c>
      <c r="C14">
        <v>7446</v>
      </c>
      <c r="D14">
        <v>13288</v>
      </c>
      <c r="E14">
        <v>0</v>
      </c>
      <c r="F14">
        <v>12352</v>
      </c>
      <c r="G14">
        <v>10750</v>
      </c>
    </row>
    <row r="15" spans="1:7" x14ac:dyDescent="0.25">
      <c r="A15">
        <v>13</v>
      </c>
      <c r="B15">
        <v>0</v>
      </c>
      <c r="C15">
        <v>7814</v>
      </c>
      <c r="D15">
        <v>14526</v>
      </c>
      <c r="E15">
        <v>0</v>
      </c>
      <c r="F15">
        <v>13552</v>
      </c>
      <c r="G15">
        <v>11803</v>
      </c>
    </row>
    <row r="16" spans="1:7" x14ac:dyDescent="0.25">
      <c r="A16">
        <v>14</v>
      </c>
      <c r="B16">
        <v>0</v>
      </c>
      <c r="C16">
        <v>8380</v>
      </c>
      <c r="D16">
        <v>15418</v>
      </c>
      <c r="E16">
        <v>0</v>
      </c>
      <c r="F16">
        <v>14752</v>
      </c>
      <c r="G16">
        <v>12911</v>
      </c>
    </row>
    <row r="17" spans="1:7" x14ac:dyDescent="0.25">
      <c r="A17">
        <v>15</v>
      </c>
      <c r="B17">
        <v>0</v>
      </c>
      <c r="C17">
        <v>10573</v>
      </c>
      <c r="D17">
        <v>18636</v>
      </c>
      <c r="E17">
        <v>0</v>
      </c>
      <c r="F17">
        <v>15952</v>
      </c>
      <c r="G17">
        <v>13968</v>
      </c>
    </row>
    <row r="18" spans="1:7" x14ac:dyDescent="0.25">
      <c r="A18">
        <v>16</v>
      </c>
      <c r="B18">
        <v>1E-3</v>
      </c>
      <c r="C18">
        <v>9536</v>
      </c>
      <c r="D18">
        <v>20550</v>
      </c>
      <c r="E18">
        <v>0</v>
      </c>
      <c r="F18">
        <v>17152</v>
      </c>
      <c r="G18">
        <v>15017</v>
      </c>
    </row>
    <row r="19" spans="1:7" x14ac:dyDescent="0.25">
      <c r="A19">
        <v>17</v>
      </c>
      <c r="B19">
        <v>0</v>
      </c>
      <c r="C19">
        <v>12508</v>
      </c>
      <c r="D19">
        <v>20378</v>
      </c>
      <c r="E19">
        <v>0</v>
      </c>
      <c r="F19">
        <v>18352</v>
      </c>
      <c r="G19">
        <v>16125</v>
      </c>
    </row>
    <row r="20" spans="1:7" x14ac:dyDescent="0.25">
      <c r="A20">
        <v>18</v>
      </c>
      <c r="B20">
        <v>0</v>
      </c>
      <c r="C20">
        <v>10479</v>
      </c>
      <c r="D20">
        <v>20885</v>
      </c>
      <c r="E20">
        <v>3.0000000000000001E-3</v>
      </c>
      <c r="F20">
        <v>19552</v>
      </c>
      <c r="G20">
        <v>17218</v>
      </c>
    </row>
    <row r="21" spans="1:7" x14ac:dyDescent="0.25">
      <c r="A21">
        <v>19</v>
      </c>
      <c r="B21">
        <v>1E-3</v>
      </c>
      <c r="C21">
        <v>11756</v>
      </c>
      <c r="D21">
        <v>22898</v>
      </c>
      <c r="E21">
        <v>0</v>
      </c>
      <c r="F21">
        <v>20752</v>
      </c>
      <c r="G21">
        <v>18298</v>
      </c>
    </row>
    <row r="22" spans="1:7" x14ac:dyDescent="0.25">
      <c r="A22">
        <v>20</v>
      </c>
      <c r="B22">
        <v>0</v>
      </c>
      <c r="C22">
        <v>11224</v>
      </c>
      <c r="D22">
        <v>23937</v>
      </c>
      <c r="E22">
        <v>0</v>
      </c>
      <c r="F22">
        <v>21952</v>
      </c>
      <c r="G22">
        <v>19452</v>
      </c>
    </row>
    <row r="23" spans="1:7" x14ac:dyDescent="0.25">
      <c r="A23">
        <v>21</v>
      </c>
      <c r="B23">
        <v>1E-3</v>
      </c>
      <c r="C23">
        <v>15096</v>
      </c>
      <c r="D23">
        <v>25126</v>
      </c>
      <c r="E23">
        <v>0</v>
      </c>
      <c r="F23">
        <v>23204</v>
      </c>
      <c r="G23">
        <v>20515</v>
      </c>
    </row>
    <row r="24" spans="1:7" x14ac:dyDescent="0.25">
      <c r="A24">
        <v>22</v>
      </c>
      <c r="B24">
        <v>1E-3</v>
      </c>
      <c r="C24">
        <v>16545</v>
      </c>
      <c r="D24">
        <v>29550</v>
      </c>
      <c r="E24">
        <v>2E-3</v>
      </c>
      <c r="F24">
        <v>24504</v>
      </c>
      <c r="G24">
        <v>21653</v>
      </c>
    </row>
    <row r="25" spans="1:7" x14ac:dyDescent="0.25">
      <c r="A25">
        <v>23</v>
      </c>
      <c r="B25">
        <v>1E-3</v>
      </c>
      <c r="C25">
        <v>16866</v>
      </c>
      <c r="D25">
        <v>31900</v>
      </c>
      <c r="E25">
        <v>1E-3</v>
      </c>
      <c r="F25">
        <v>25804</v>
      </c>
      <c r="G25">
        <v>22792</v>
      </c>
    </row>
    <row r="26" spans="1:7" x14ac:dyDescent="0.25">
      <c r="A26">
        <v>24</v>
      </c>
      <c r="B26">
        <v>1E-3</v>
      </c>
      <c r="C26">
        <v>16867</v>
      </c>
      <c r="D26">
        <v>29914</v>
      </c>
      <c r="E26">
        <v>1E-3</v>
      </c>
      <c r="F26">
        <v>27104</v>
      </c>
      <c r="G26">
        <v>23906</v>
      </c>
    </row>
    <row r="27" spans="1:7" x14ac:dyDescent="0.25">
      <c r="A27">
        <v>25</v>
      </c>
      <c r="B27">
        <v>0</v>
      </c>
      <c r="C27">
        <v>20593</v>
      </c>
      <c r="D27">
        <v>33395</v>
      </c>
      <c r="E27">
        <v>0</v>
      </c>
      <c r="F27">
        <v>28404</v>
      </c>
      <c r="G27">
        <v>25082</v>
      </c>
    </row>
    <row r="28" spans="1:7" x14ac:dyDescent="0.25">
      <c r="A28">
        <v>26</v>
      </c>
      <c r="B28">
        <v>0</v>
      </c>
      <c r="C28">
        <v>19895</v>
      </c>
      <c r="D28">
        <v>33361</v>
      </c>
      <c r="E28">
        <v>0</v>
      </c>
      <c r="F28">
        <v>29704</v>
      </c>
      <c r="G28">
        <v>26231</v>
      </c>
    </row>
    <row r="29" spans="1:7" x14ac:dyDescent="0.25">
      <c r="A29">
        <v>27</v>
      </c>
      <c r="B29">
        <v>1E-3</v>
      </c>
      <c r="C29">
        <v>19714</v>
      </c>
      <c r="D29">
        <v>34342</v>
      </c>
      <c r="E29">
        <v>0</v>
      </c>
      <c r="F29">
        <v>31004</v>
      </c>
      <c r="G29">
        <v>27411</v>
      </c>
    </row>
    <row r="30" spans="1:7" x14ac:dyDescent="0.25">
      <c r="A30">
        <v>28</v>
      </c>
      <c r="B30">
        <v>1E-3</v>
      </c>
      <c r="C30">
        <v>18904</v>
      </c>
      <c r="D30">
        <v>36729</v>
      </c>
      <c r="E30">
        <v>1E-3</v>
      </c>
      <c r="F30">
        <v>32304</v>
      </c>
      <c r="G30">
        <v>28623</v>
      </c>
    </row>
    <row r="31" spans="1:7" x14ac:dyDescent="0.25">
      <c r="A31">
        <v>29</v>
      </c>
      <c r="B31">
        <v>2E-3</v>
      </c>
      <c r="C31">
        <v>23838</v>
      </c>
      <c r="D31">
        <v>39419</v>
      </c>
      <c r="E31">
        <v>0</v>
      </c>
      <c r="F31">
        <v>33604</v>
      </c>
      <c r="G31">
        <v>29716</v>
      </c>
    </row>
    <row r="32" spans="1:7" x14ac:dyDescent="0.25">
      <c r="A32">
        <v>30</v>
      </c>
      <c r="B32">
        <v>1E-3</v>
      </c>
      <c r="C32">
        <v>21801</v>
      </c>
      <c r="D32">
        <v>38237</v>
      </c>
      <c r="E32">
        <v>1E-3</v>
      </c>
      <c r="F32">
        <v>34904</v>
      </c>
      <c r="G32">
        <v>30885</v>
      </c>
    </row>
    <row r="33" spans="1:7" x14ac:dyDescent="0.25">
      <c r="A33">
        <v>31</v>
      </c>
      <c r="B33">
        <v>0</v>
      </c>
      <c r="C33">
        <v>23397</v>
      </c>
      <c r="D33">
        <v>40294</v>
      </c>
      <c r="E33">
        <v>0</v>
      </c>
      <c r="F33">
        <v>36204</v>
      </c>
      <c r="G33">
        <v>32015</v>
      </c>
    </row>
    <row r="34" spans="1:7" x14ac:dyDescent="0.25">
      <c r="A34">
        <v>32</v>
      </c>
      <c r="B34">
        <v>0</v>
      </c>
      <c r="C34">
        <v>23032</v>
      </c>
      <c r="D34">
        <v>44925</v>
      </c>
      <c r="E34">
        <v>0</v>
      </c>
      <c r="F34">
        <v>37504</v>
      </c>
      <c r="G34">
        <v>33230</v>
      </c>
    </row>
    <row r="35" spans="1:7" x14ac:dyDescent="0.25">
      <c r="A35">
        <v>33</v>
      </c>
      <c r="B35">
        <v>0</v>
      </c>
      <c r="C35">
        <v>23781</v>
      </c>
      <c r="D35">
        <v>43338</v>
      </c>
      <c r="E35">
        <v>2E-3</v>
      </c>
      <c r="F35">
        <v>38804</v>
      </c>
      <c r="G35">
        <v>34405</v>
      </c>
    </row>
    <row r="36" spans="1:7" x14ac:dyDescent="0.25">
      <c r="A36">
        <v>34</v>
      </c>
      <c r="B36">
        <v>0</v>
      </c>
      <c r="C36">
        <v>23571</v>
      </c>
      <c r="D36">
        <v>43594</v>
      </c>
      <c r="E36">
        <v>7.0000000000000001E-3</v>
      </c>
      <c r="F36">
        <v>40104</v>
      </c>
      <c r="G36">
        <v>35632</v>
      </c>
    </row>
    <row r="37" spans="1:7" x14ac:dyDescent="0.25">
      <c r="A37">
        <v>35</v>
      </c>
      <c r="B37">
        <v>0</v>
      </c>
      <c r="C37">
        <v>29435</v>
      </c>
      <c r="D37">
        <v>52092</v>
      </c>
      <c r="E37">
        <v>0</v>
      </c>
      <c r="F37">
        <v>41404</v>
      </c>
      <c r="G37">
        <v>36874</v>
      </c>
    </row>
    <row r="38" spans="1:7" x14ac:dyDescent="0.25">
      <c r="A38">
        <v>36</v>
      </c>
      <c r="B38">
        <v>0</v>
      </c>
      <c r="C38">
        <v>28784</v>
      </c>
      <c r="D38">
        <v>47871</v>
      </c>
      <c r="E38">
        <v>1E-3</v>
      </c>
      <c r="F38">
        <v>42704</v>
      </c>
      <c r="G38">
        <v>37976</v>
      </c>
    </row>
    <row r="39" spans="1:7" x14ac:dyDescent="0.25">
      <c r="A39">
        <v>37</v>
      </c>
      <c r="B39">
        <v>0</v>
      </c>
      <c r="C39">
        <v>28205</v>
      </c>
      <c r="D39">
        <v>52070</v>
      </c>
      <c r="E39">
        <v>0</v>
      </c>
      <c r="F39">
        <v>44004</v>
      </c>
      <c r="G39">
        <v>39167</v>
      </c>
    </row>
    <row r="40" spans="1:7" x14ac:dyDescent="0.25">
      <c r="A40">
        <v>38</v>
      </c>
      <c r="B40">
        <v>0</v>
      </c>
      <c r="C40">
        <v>26490</v>
      </c>
      <c r="D40">
        <v>47899</v>
      </c>
      <c r="E40">
        <v>0</v>
      </c>
      <c r="F40">
        <v>45304</v>
      </c>
      <c r="G40">
        <v>40384</v>
      </c>
    </row>
    <row r="41" spans="1:7" x14ac:dyDescent="0.25">
      <c r="A41">
        <v>39</v>
      </c>
      <c r="B41">
        <v>0</v>
      </c>
      <c r="C41">
        <v>24666</v>
      </c>
      <c r="D41">
        <v>54708</v>
      </c>
      <c r="E41">
        <v>8.9999999999999993E-3</v>
      </c>
      <c r="F41">
        <v>46604</v>
      </c>
      <c r="G41">
        <v>41577</v>
      </c>
    </row>
    <row r="42" spans="1:7" x14ac:dyDescent="0.25">
      <c r="A42">
        <v>40</v>
      </c>
      <c r="B42">
        <v>0</v>
      </c>
      <c r="C42">
        <v>28832</v>
      </c>
      <c r="D42">
        <v>53720</v>
      </c>
      <c r="E42">
        <v>0</v>
      </c>
      <c r="F42">
        <v>47904</v>
      </c>
      <c r="G42">
        <v>42816</v>
      </c>
    </row>
    <row r="43" spans="1:7" x14ac:dyDescent="0.25">
      <c r="A43">
        <v>41</v>
      </c>
      <c r="B43">
        <v>1E-3</v>
      </c>
      <c r="C43">
        <v>31292</v>
      </c>
      <c r="D43">
        <v>60033</v>
      </c>
      <c r="E43">
        <v>1E-3</v>
      </c>
      <c r="F43">
        <v>49208</v>
      </c>
      <c r="G43">
        <v>43963</v>
      </c>
    </row>
    <row r="44" spans="1:7" x14ac:dyDescent="0.25">
      <c r="A44">
        <v>42</v>
      </c>
      <c r="B44">
        <v>1E-3</v>
      </c>
      <c r="C44">
        <v>34250</v>
      </c>
      <c r="D44">
        <v>58276</v>
      </c>
      <c r="E44">
        <v>2E-3</v>
      </c>
      <c r="F44">
        <v>50608</v>
      </c>
      <c r="G44">
        <v>45241</v>
      </c>
    </row>
    <row r="45" spans="1:7" x14ac:dyDescent="0.25">
      <c r="A45">
        <v>43</v>
      </c>
      <c r="B45">
        <v>0</v>
      </c>
      <c r="C45">
        <v>31443</v>
      </c>
      <c r="D45">
        <v>58393</v>
      </c>
      <c r="E45">
        <v>0</v>
      </c>
      <c r="F45">
        <v>52008</v>
      </c>
      <c r="G45">
        <v>46443</v>
      </c>
    </row>
    <row r="46" spans="1:7" x14ac:dyDescent="0.25">
      <c r="A46">
        <v>44</v>
      </c>
      <c r="B46">
        <v>0</v>
      </c>
      <c r="C46">
        <v>32604</v>
      </c>
      <c r="D46">
        <v>59459</v>
      </c>
      <c r="E46">
        <v>0</v>
      </c>
      <c r="F46">
        <v>53408</v>
      </c>
      <c r="G46">
        <v>47710</v>
      </c>
    </row>
    <row r="47" spans="1:7" x14ac:dyDescent="0.25">
      <c r="A47">
        <v>45</v>
      </c>
      <c r="B47">
        <v>0</v>
      </c>
      <c r="C47">
        <v>38577</v>
      </c>
      <c r="D47">
        <v>66580</v>
      </c>
      <c r="E47">
        <v>0</v>
      </c>
      <c r="F47">
        <v>54808</v>
      </c>
      <c r="G47">
        <v>48893</v>
      </c>
    </row>
    <row r="48" spans="1:7" x14ac:dyDescent="0.25">
      <c r="A48">
        <v>46</v>
      </c>
      <c r="B48">
        <v>0</v>
      </c>
      <c r="C48">
        <v>31837</v>
      </c>
      <c r="D48">
        <v>65627</v>
      </c>
      <c r="E48">
        <v>0</v>
      </c>
      <c r="F48">
        <v>56208</v>
      </c>
      <c r="G48">
        <v>50142</v>
      </c>
    </row>
    <row r="49" spans="1:7" x14ac:dyDescent="0.25">
      <c r="A49">
        <v>47</v>
      </c>
      <c r="B49">
        <v>1E-3</v>
      </c>
      <c r="C49">
        <v>38618</v>
      </c>
      <c r="D49">
        <v>65558</v>
      </c>
      <c r="E49">
        <v>0</v>
      </c>
      <c r="F49">
        <v>57608</v>
      </c>
      <c r="G49">
        <v>51380</v>
      </c>
    </row>
    <row r="50" spans="1:7" x14ac:dyDescent="0.25">
      <c r="A50">
        <v>48</v>
      </c>
      <c r="B50">
        <v>0</v>
      </c>
      <c r="C50">
        <v>36416</v>
      </c>
      <c r="D50">
        <v>65303</v>
      </c>
      <c r="E50">
        <v>0</v>
      </c>
      <c r="F50">
        <v>59008</v>
      </c>
      <c r="G50">
        <v>52638</v>
      </c>
    </row>
    <row r="51" spans="1:7" x14ac:dyDescent="0.25">
      <c r="A51">
        <v>49</v>
      </c>
      <c r="B51">
        <v>0</v>
      </c>
      <c r="C51">
        <v>36820</v>
      </c>
      <c r="D51">
        <v>72345</v>
      </c>
      <c r="E51">
        <v>0</v>
      </c>
      <c r="F51">
        <v>60408</v>
      </c>
      <c r="G51">
        <v>53914</v>
      </c>
    </row>
    <row r="52" spans="1:7" x14ac:dyDescent="0.25">
      <c r="A52">
        <v>50</v>
      </c>
      <c r="B52">
        <v>0</v>
      </c>
      <c r="C52">
        <v>38117</v>
      </c>
      <c r="D52">
        <v>68265</v>
      </c>
      <c r="E52">
        <v>8.0000000000000002E-3</v>
      </c>
      <c r="F52">
        <v>61808</v>
      </c>
      <c r="G52">
        <v>55186</v>
      </c>
    </row>
    <row r="53" spans="1:7" x14ac:dyDescent="0.25">
      <c r="A53">
        <v>51</v>
      </c>
      <c r="B53">
        <v>2E-3</v>
      </c>
      <c r="C53">
        <v>44370</v>
      </c>
      <c r="D53">
        <v>74022</v>
      </c>
      <c r="E53">
        <v>2E-3</v>
      </c>
      <c r="F53">
        <v>63208</v>
      </c>
      <c r="G53">
        <v>56439</v>
      </c>
    </row>
    <row r="54" spans="1:7" x14ac:dyDescent="0.25">
      <c r="A54">
        <v>52</v>
      </c>
      <c r="B54">
        <v>0</v>
      </c>
      <c r="C54">
        <v>49713</v>
      </c>
      <c r="D54">
        <v>82343</v>
      </c>
      <c r="E54">
        <v>0</v>
      </c>
      <c r="F54">
        <v>64608</v>
      </c>
      <c r="G54">
        <v>57672</v>
      </c>
    </row>
    <row r="55" spans="1:7" x14ac:dyDescent="0.25">
      <c r="A55">
        <v>53</v>
      </c>
      <c r="B55">
        <v>1E-3</v>
      </c>
      <c r="C55">
        <v>40616</v>
      </c>
      <c r="D55">
        <v>74956</v>
      </c>
      <c r="E55">
        <v>0</v>
      </c>
      <c r="F55">
        <v>66008</v>
      </c>
      <c r="G55">
        <v>58966</v>
      </c>
    </row>
    <row r="56" spans="1:7" x14ac:dyDescent="0.25">
      <c r="A56">
        <v>54</v>
      </c>
      <c r="B56">
        <v>0</v>
      </c>
      <c r="C56">
        <v>47516</v>
      </c>
      <c r="D56">
        <v>80394</v>
      </c>
      <c r="E56">
        <v>0</v>
      </c>
      <c r="F56">
        <v>67408</v>
      </c>
      <c r="G56">
        <v>60240</v>
      </c>
    </row>
    <row r="57" spans="1:7" x14ac:dyDescent="0.25">
      <c r="A57">
        <v>55</v>
      </c>
      <c r="B57">
        <v>2E-3</v>
      </c>
      <c r="C57">
        <v>38388</v>
      </c>
      <c r="D57">
        <v>77139</v>
      </c>
      <c r="E57">
        <v>2E-3</v>
      </c>
      <c r="F57">
        <v>68808</v>
      </c>
      <c r="G57">
        <v>61485</v>
      </c>
    </row>
    <row r="58" spans="1:7" x14ac:dyDescent="0.25">
      <c r="A58">
        <v>56</v>
      </c>
      <c r="B58">
        <v>0</v>
      </c>
      <c r="C58">
        <v>41853</v>
      </c>
      <c r="D58">
        <v>76443</v>
      </c>
      <c r="E58">
        <v>0</v>
      </c>
      <c r="F58">
        <v>70208</v>
      </c>
      <c r="G58">
        <v>62835</v>
      </c>
    </row>
    <row r="59" spans="1:7" x14ac:dyDescent="0.25">
      <c r="A59">
        <v>57</v>
      </c>
      <c r="B59">
        <v>1E-3</v>
      </c>
      <c r="C59">
        <v>42609</v>
      </c>
      <c r="D59">
        <v>84459</v>
      </c>
      <c r="E59">
        <v>2E-3</v>
      </c>
      <c r="F59">
        <v>71608</v>
      </c>
      <c r="G59">
        <v>64056</v>
      </c>
    </row>
    <row r="60" spans="1:7" x14ac:dyDescent="0.25">
      <c r="A60">
        <v>58</v>
      </c>
      <c r="B60">
        <v>0</v>
      </c>
      <c r="C60">
        <v>41888</v>
      </c>
      <c r="D60">
        <v>80926</v>
      </c>
      <c r="E60">
        <v>0</v>
      </c>
      <c r="F60">
        <v>73008</v>
      </c>
      <c r="G60">
        <v>65270</v>
      </c>
    </row>
    <row r="61" spans="1:7" x14ac:dyDescent="0.25">
      <c r="A61">
        <v>59</v>
      </c>
      <c r="B61">
        <v>6.0000000000000001E-3</v>
      </c>
      <c r="C61">
        <v>49557</v>
      </c>
      <c r="D61">
        <v>87993</v>
      </c>
      <c r="E61">
        <v>2E-3</v>
      </c>
      <c r="F61">
        <v>74408</v>
      </c>
      <c r="G61">
        <v>66552</v>
      </c>
    </row>
    <row r="62" spans="1:7" x14ac:dyDescent="0.25">
      <c r="A62">
        <v>60</v>
      </c>
      <c r="B62">
        <v>0</v>
      </c>
      <c r="C62">
        <v>53688</v>
      </c>
      <c r="D62">
        <v>97455</v>
      </c>
      <c r="E62">
        <v>0</v>
      </c>
      <c r="F62">
        <v>75808</v>
      </c>
      <c r="G62">
        <v>67779</v>
      </c>
    </row>
    <row r="63" spans="1:7" x14ac:dyDescent="0.25">
      <c r="A63">
        <v>61</v>
      </c>
      <c r="B63">
        <v>1E-3</v>
      </c>
      <c r="C63">
        <v>42170</v>
      </c>
      <c r="D63">
        <v>86807</v>
      </c>
      <c r="E63">
        <v>0</v>
      </c>
      <c r="F63">
        <v>77208</v>
      </c>
      <c r="G63">
        <v>69048</v>
      </c>
    </row>
    <row r="64" spans="1:7" x14ac:dyDescent="0.25">
      <c r="A64">
        <v>62</v>
      </c>
      <c r="B64">
        <v>0</v>
      </c>
      <c r="C64">
        <v>50516</v>
      </c>
      <c r="D64">
        <v>89748</v>
      </c>
      <c r="E64">
        <v>0</v>
      </c>
      <c r="F64">
        <v>78608</v>
      </c>
      <c r="G64">
        <v>70292</v>
      </c>
    </row>
    <row r="65" spans="1:7" x14ac:dyDescent="0.25">
      <c r="A65">
        <v>63</v>
      </c>
      <c r="B65">
        <v>0</v>
      </c>
      <c r="C65">
        <v>49017</v>
      </c>
      <c r="D65">
        <v>96019</v>
      </c>
      <c r="E65">
        <v>0</v>
      </c>
      <c r="F65">
        <v>80008</v>
      </c>
      <c r="G65">
        <v>71607</v>
      </c>
    </row>
    <row r="66" spans="1:7" x14ac:dyDescent="0.25">
      <c r="A66">
        <v>64</v>
      </c>
      <c r="B66">
        <v>0</v>
      </c>
      <c r="C66">
        <v>52324</v>
      </c>
      <c r="D66">
        <v>95073</v>
      </c>
      <c r="E66">
        <v>8.0000000000000002E-3</v>
      </c>
      <c r="F66">
        <v>81408</v>
      </c>
      <c r="G66">
        <v>72927</v>
      </c>
    </row>
    <row r="67" spans="1:7" x14ac:dyDescent="0.25">
      <c r="A67">
        <v>65</v>
      </c>
      <c r="B67">
        <v>0</v>
      </c>
      <c r="C67">
        <v>47032</v>
      </c>
      <c r="D67">
        <v>89317</v>
      </c>
      <c r="E67">
        <v>0</v>
      </c>
      <c r="F67">
        <v>82808</v>
      </c>
      <c r="G67">
        <v>74134</v>
      </c>
    </row>
    <row r="68" spans="1:7" x14ac:dyDescent="0.25">
      <c r="A68">
        <v>66</v>
      </c>
      <c r="B68">
        <v>2E-3</v>
      </c>
      <c r="C68">
        <v>49323</v>
      </c>
      <c r="D68">
        <v>91130</v>
      </c>
      <c r="E68">
        <v>2E-3</v>
      </c>
      <c r="F68">
        <v>84208</v>
      </c>
      <c r="G68">
        <v>75507</v>
      </c>
    </row>
    <row r="69" spans="1:7" x14ac:dyDescent="0.25">
      <c r="A69">
        <v>67</v>
      </c>
      <c r="B69">
        <v>0</v>
      </c>
      <c r="C69">
        <v>58567</v>
      </c>
      <c r="D69">
        <v>100794</v>
      </c>
      <c r="E69">
        <v>0</v>
      </c>
      <c r="F69">
        <v>85608</v>
      </c>
      <c r="G69">
        <v>76738</v>
      </c>
    </row>
    <row r="70" spans="1:7" x14ac:dyDescent="0.25">
      <c r="A70">
        <v>68</v>
      </c>
      <c r="B70">
        <v>1E-3</v>
      </c>
      <c r="C70">
        <v>62534</v>
      </c>
      <c r="D70">
        <v>110966</v>
      </c>
      <c r="E70">
        <v>1E-3</v>
      </c>
      <c r="F70">
        <v>87008</v>
      </c>
      <c r="G70">
        <v>78164</v>
      </c>
    </row>
    <row r="71" spans="1:7" x14ac:dyDescent="0.25">
      <c r="A71">
        <v>69</v>
      </c>
      <c r="B71">
        <v>0</v>
      </c>
      <c r="C71">
        <v>57675</v>
      </c>
      <c r="D71">
        <v>102333</v>
      </c>
      <c r="E71">
        <v>0</v>
      </c>
      <c r="F71">
        <v>88408</v>
      </c>
      <c r="G71">
        <v>79326</v>
      </c>
    </row>
    <row r="72" spans="1:7" x14ac:dyDescent="0.25">
      <c r="A72">
        <v>70</v>
      </c>
      <c r="B72">
        <v>0</v>
      </c>
      <c r="C72">
        <v>52426</v>
      </c>
      <c r="D72">
        <v>100470</v>
      </c>
      <c r="E72">
        <v>0</v>
      </c>
      <c r="F72">
        <v>89808</v>
      </c>
      <c r="G72">
        <v>80724</v>
      </c>
    </row>
    <row r="73" spans="1:7" x14ac:dyDescent="0.25">
      <c r="A73">
        <v>71</v>
      </c>
      <c r="B73">
        <v>0</v>
      </c>
      <c r="C73">
        <v>59393</v>
      </c>
      <c r="D73">
        <v>108290</v>
      </c>
      <c r="E73">
        <v>6.0000000000000001E-3</v>
      </c>
      <c r="F73">
        <v>91208</v>
      </c>
      <c r="G73">
        <v>81943</v>
      </c>
    </row>
    <row r="74" spans="1:7" x14ac:dyDescent="0.25">
      <c r="A74">
        <v>72</v>
      </c>
      <c r="B74">
        <v>2E-3</v>
      </c>
      <c r="C74">
        <v>53672</v>
      </c>
      <c r="D74">
        <v>110267</v>
      </c>
      <c r="E74">
        <v>1E-3</v>
      </c>
      <c r="F74">
        <v>92608</v>
      </c>
      <c r="G74">
        <v>83243</v>
      </c>
    </row>
    <row r="75" spans="1:7" x14ac:dyDescent="0.25">
      <c r="A75">
        <v>73</v>
      </c>
      <c r="B75">
        <v>2E-3</v>
      </c>
      <c r="C75">
        <v>59234</v>
      </c>
      <c r="D75">
        <v>106156</v>
      </c>
      <c r="E75">
        <v>2E-3</v>
      </c>
      <c r="F75">
        <v>94008</v>
      </c>
      <c r="G75">
        <v>84522</v>
      </c>
    </row>
    <row r="76" spans="1:7" x14ac:dyDescent="0.25">
      <c r="A76">
        <v>74</v>
      </c>
      <c r="B76">
        <v>0</v>
      </c>
      <c r="C76">
        <v>64038</v>
      </c>
      <c r="D76">
        <v>113893</v>
      </c>
      <c r="E76">
        <v>0</v>
      </c>
      <c r="F76">
        <v>95408</v>
      </c>
      <c r="G76">
        <v>85829</v>
      </c>
    </row>
    <row r="77" spans="1:7" x14ac:dyDescent="0.25">
      <c r="A77">
        <v>75</v>
      </c>
      <c r="B77">
        <v>1E-3</v>
      </c>
      <c r="C77">
        <v>58155</v>
      </c>
      <c r="D77">
        <v>106232</v>
      </c>
      <c r="E77">
        <v>0</v>
      </c>
      <c r="F77">
        <v>96808</v>
      </c>
      <c r="G77">
        <v>87159</v>
      </c>
    </row>
    <row r="78" spans="1:7" x14ac:dyDescent="0.25">
      <c r="A78">
        <v>76</v>
      </c>
      <c r="B78">
        <v>2E-3</v>
      </c>
      <c r="C78">
        <v>61199</v>
      </c>
      <c r="D78">
        <v>121929</v>
      </c>
      <c r="E78">
        <v>2E-3</v>
      </c>
      <c r="F78">
        <v>98208</v>
      </c>
      <c r="G78">
        <v>88402</v>
      </c>
    </row>
    <row r="79" spans="1:7" x14ac:dyDescent="0.25">
      <c r="A79">
        <v>77</v>
      </c>
      <c r="B79">
        <v>0</v>
      </c>
      <c r="C79">
        <v>68017</v>
      </c>
      <c r="D79">
        <v>113614</v>
      </c>
      <c r="E79">
        <v>0</v>
      </c>
      <c r="F79">
        <v>99608</v>
      </c>
      <c r="G79">
        <v>89702</v>
      </c>
    </row>
    <row r="80" spans="1:7" x14ac:dyDescent="0.25">
      <c r="A80">
        <v>78</v>
      </c>
      <c r="B80">
        <v>1E-3</v>
      </c>
      <c r="C80">
        <v>59483</v>
      </c>
      <c r="D80">
        <v>113231</v>
      </c>
      <c r="E80">
        <v>1E-3</v>
      </c>
      <c r="F80">
        <v>101008</v>
      </c>
      <c r="G80">
        <v>91034</v>
      </c>
    </row>
    <row r="81" spans="1:7" x14ac:dyDescent="0.25">
      <c r="A81">
        <v>79</v>
      </c>
      <c r="B81">
        <v>3.0000000000000001E-3</v>
      </c>
      <c r="C81">
        <v>62586</v>
      </c>
      <c r="D81">
        <v>118848</v>
      </c>
      <c r="E81">
        <v>3.0000000000000001E-3</v>
      </c>
      <c r="F81">
        <v>102408</v>
      </c>
      <c r="G81">
        <v>92306</v>
      </c>
    </row>
    <row r="82" spans="1:7" x14ac:dyDescent="0.25">
      <c r="A82">
        <v>80</v>
      </c>
      <c r="B82">
        <v>0</v>
      </c>
      <c r="C82">
        <v>66251</v>
      </c>
      <c r="D82">
        <v>122904</v>
      </c>
      <c r="E82">
        <v>0</v>
      </c>
      <c r="F82">
        <v>103808</v>
      </c>
      <c r="G82">
        <v>93641</v>
      </c>
    </row>
    <row r="83" spans="1:7" x14ac:dyDescent="0.25">
      <c r="A83">
        <v>81</v>
      </c>
      <c r="B83">
        <v>0</v>
      </c>
      <c r="C83">
        <v>67521</v>
      </c>
      <c r="D83">
        <v>126013</v>
      </c>
      <c r="E83">
        <v>0</v>
      </c>
      <c r="F83">
        <v>105208</v>
      </c>
      <c r="G83">
        <v>94937</v>
      </c>
    </row>
    <row r="84" spans="1:7" x14ac:dyDescent="0.25">
      <c r="A84">
        <v>82</v>
      </c>
      <c r="B84">
        <v>5.0000000000000001E-3</v>
      </c>
      <c r="C84">
        <v>65461</v>
      </c>
      <c r="D84">
        <v>114944</v>
      </c>
      <c r="E84">
        <v>4.0000000000000001E-3</v>
      </c>
      <c r="F84">
        <v>106616</v>
      </c>
      <c r="G84">
        <v>96228</v>
      </c>
    </row>
    <row r="85" spans="1:7" x14ac:dyDescent="0.25">
      <c r="A85">
        <v>83</v>
      </c>
      <c r="B85">
        <v>0</v>
      </c>
      <c r="C85">
        <v>67266</v>
      </c>
      <c r="D85">
        <v>128586</v>
      </c>
      <c r="E85">
        <v>0</v>
      </c>
      <c r="F85">
        <v>108116</v>
      </c>
      <c r="G85">
        <v>97581</v>
      </c>
    </row>
    <row r="86" spans="1:7" x14ac:dyDescent="0.25">
      <c r="A86">
        <v>84</v>
      </c>
      <c r="B86">
        <v>2E-3</v>
      </c>
      <c r="C86">
        <v>80357</v>
      </c>
      <c r="D86">
        <v>133138</v>
      </c>
      <c r="E86">
        <v>0</v>
      </c>
      <c r="F86">
        <v>109616</v>
      </c>
      <c r="G86">
        <v>98899</v>
      </c>
    </row>
    <row r="87" spans="1:7" x14ac:dyDescent="0.25">
      <c r="A87">
        <v>85</v>
      </c>
      <c r="B87">
        <v>6.0000000000000001E-3</v>
      </c>
      <c r="C87">
        <v>61056</v>
      </c>
      <c r="D87">
        <v>126387</v>
      </c>
      <c r="E87">
        <v>3.0000000000000001E-3</v>
      </c>
      <c r="F87">
        <v>111116</v>
      </c>
      <c r="G87">
        <v>100247</v>
      </c>
    </row>
    <row r="88" spans="1:7" x14ac:dyDescent="0.25">
      <c r="A88">
        <v>86</v>
      </c>
      <c r="B88">
        <v>0</v>
      </c>
      <c r="C88">
        <v>71481</v>
      </c>
      <c r="D88">
        <v>129343</v>
      </c>
      <c r="E88">
        <v>0</v>
      </c>
      <c r="F88">
        <v>112616</v>
      </c>
      <c r="G88">
        <v>101501</v>
      </c>
    </row>
    <row r="89" spans="1:7" x14ac:dyDescent="0.25">
      <c r="A89">
        <v>87</v>
      </c>
      <c r="B89">
        <v>0</v>
      </c>
      <c r="C89">
        <v>81799</v>
      </c>
      <c r="D89">
        <v>151384</v>
      </c>
      <c r="E89">
        <v>0</v>
      </c>
      <c r="F89">
        <v>114116</v>
      </c>
      <c r="G89">
        <v>102940</v>
      </c>
    </row>
    <row r="90" spans="1:7" x14ac:dyDescent="0.25">
      <c r="A90">
        <v>88</v>
      </c>
      <c r="B90">
        <v>1E-3</v>
      </c>
      <c r="C90">
        <v>73172</v>
      </c>
      <c r="D90">
        <v>128117</v>
      </c>
      <c r="E90">
        <v>2E-3</v>
      </c>
      <c r="F90">
        <v>115616</v>
      </c>
      <c r="G90">
        <v>104280</v>
      </c>
    </row>
    <row r="91" spans="1:7" x14ac:dyDescent="0.25">
      <c r="A91">
        <v>89</v>
      </c>
      <c r="B91">
        <v>0</v>
      </c>
      <c r="C91">
        <v>72712</v>
      </c>
      <c r="D91">
        <v>138419</v>
      </c>
      <c r="E91">
        <v>8.0000000000000002E-3</v>
      </c>
      <c r="F91">
        <v>117116</v>
      </c>
      <c r="G91">
        <v>105631</v>
      </c>
    </row>
    <row r="92" spans="1:7" x14ac:dyDescent="0.25">
      <c r="A92">
        <v>90</v>
      </c>
      <c r="B92">
        <v>0</v>
      </c>
      <c r="C92">
        <v>72642</v>
      </c>
      <c r="D92">
        <v>140957</v>
      </c>
      <c r="E92">
        <v>0</v>
      </c>
      <c r="F92">
        <v>118616</v>
      </c>
      <c r="G92">
        <v>106901</v>
      </c>
    </row>
    <row r="93" spans="1:7" x14ac:dyDescent="0.25">
      <c r="A93">
        <v>91</v>
      </c>
      <c r="B93">
        <v>0</v>
      </c>
      <c r="C93">
        <v>75444</v>
      </c>
      <c r="D93">
        <v>142308</v>
      </c>
      <c r="E93">
        <v>0</v>
      </c>
      <c r="F93">
        <v>120116</v>
      </c>
      <c r="G93">
        <v>108283</v>
      </c>
    </row>
    <row r="94" spans="1:7" x14ac:dyDescent="0.25">
      <c r="A94">
        <v>92</v>
      </c>
      <c r="B94">
        <v>3.0000000000000001E-3</v>
      </c>
      <c r="C94">
        <v>73959</v>
      </c>
      <c r="D94">
        <v>135145</v>
      </c>
      <c r="E94">
        <v>1E-3</v>
      </c>
      <c r="F94">
        <v>121616</v>
      </c>
      <c r="G94">
        <v>109615</v>
      </c>
    </row>
    <row r="95" spans="1:7" x14ac:dyDescent="0.25">
      <c r="A95">
        <v>93</v>
      </c>
      <c r="B95">
        <v>0</v>
      </c>
      <c r="C95">
        <v>86166</v>
      </c>
      <c r="D95">
        <v>147746</v>
      </c>
      <c r="E95">
        <v>6.0000000000000001E-3</v>
      </c>
      <c r="F95">
        <v>123116</v>
      </c>
      <c r="G95">
        <v>110909</v>
      </c>
    </row>
    <row r="96" spans="1:7" x14ac:dyDescent="0.25">
      <c r="A96">
        <v>94</v>
      </c>
      <c r="B96">
        <v>0</v>
      </c>
      <c r="C96">
        <v>79228</v>
      </c>
      <c r="D96">
        <v>143793</v>
      </c>
      <c r="E96">
        <v>7.0000000000000001E-3</v>
      </c>
      <c r="F96">
        <v>124616</v>
      </c>
      <c r="G96">
        <v>112295</v>
      </c>
    </row>
    <row r="97" spans="1:7" x14ac:dyDescent="0.25">
      <c r="A97">
        <v>95</v>
      </c>
      <c r="B97">
        <v>3.0000000000000001E-3</v>
      </c>
      <c r="C97">
        <v>75965</v>
      </c>
      <c r="D97">
        <v>140677</v>
      </c>
      <c r="E97">
        <v>0</v>
      </c>
      <c r="F97">
        <v>126116</v>
      </c>
      <c r="G97">
        <v>113687</v>
      </c>
    </row>
    <row r="98" spans="1:7" x14ac:dyDescent="0.25">
      <c r="A98">
        <v>96</v>
      </c>
      <c r="B98">
        <v>2E-3</v>
      </c>
      <c r="C98">
        <v>74848</v>
      </c>
      <c r="D98">
        <v>141963</v>
      </c>
      <c r="E98">
        <v>2E-3</v>
      </c>
      <c r="F98">
        <v>127616</v>
      </c>
      <c r="G98">
        <v>114985</v>
      </c>
    </row>
    <row r="99" spans="1:7" x14ac:dyDescent="0.25">
      <c r="A99">
        <v>97</v>
      </c>
      <c r="B99">
        <v>0</v>
      </c>
      <c r="C99">
        <v>77628</v>
      </c>
      <c r="D99">
        <v>153653</v>
      </c>
      <c r="E99">
        <v>8.9999999999999993E-3</v>
      </c>
      <c r="F99">
        <v>129116</v>
      </c>
      <c r="G99">
        <v>116323</v>
      </c>
    </row>
    <row r="100" spans="1:7" x14ac:dyDescent="0.25">
      <c r="A100">
        <v>98</v>
      </c>
      <c r="B100">
        <v>0</v>
      </c>
      <c r="C100">
        <v>85688</v>
      </c>
      <c r="D100">
        <v>158605</v>
      </c>
      <c r="E100">
        <v>0</v>
      </c>
      <c r="F100">
        <v>130616</v>
      </c>
      <c r="G100">
        <v>117697</v>
      </c>
    </row>
    <row r="101" spans="1:7" x14ac:dyDescent="0.25">
      <c r="A101">
        <v>99</v>
      </c>
      <c r="B101">
        <v>0</v>
      </c>
      <c r="C101">
        <v>86001</v>
      </c>
      <c r="D101">
        <v>150856</v>
      </c>
      <c r="E101">
        <v>0</v>
      </c>
      <c r="F101">
        <v>132116</v>
      </c>
      <c r="G101">
        <v>119146</v>
      </c>
    </row>
    <row r="102" spans="1:7" x14ac:dyDescent="0.25">
      <c r="A102">
        <v>100</v>
      </c>
      <c r="B102">
        <v>1E-3</v>
      </c>
      <c r="C102">
        <v>77839</v>
      </c>
      <c r="D102">
        <v>149433</v>
      </c>
      <c r="E102">
        <v>0</v>
      </c>
      <c r="F102">
        <v>133616</v>
      </c>
      <c r="G102">
        <v>120405</v>
      </c>
    </row>
    <row r="103" spans="1:7" x14ac:dyDescent="0.25">
      <c r="A103">
        <v>101</v>
      </c>
      <c r="B103">
        <v>6.0000000000000001E-3</v>
      </c>
      <c r="C103">
        <v>78323</v>
      </c>
      <c r="D103">
        <v>150879</v>
      </c>
      <c r="E103">
        <v>4.0000000000000001E-3</v>
      </c>
      <c r="F103">
        <v>135116</v>
      </c>
      <c r="G103">
        <v>121828</v>
      </c>
    </row>
    <row r="104" spans="1:7" x14ac:dyDescent="0.25">
      <c r="A104">
        <v>102</v>
      </c>
      <c r="B104">
        <v>0</v>
      </c>
      <c r="C104">
        <v>96691</v>
      </c>
      <c r="D104">
        <v>164205</v>
      </c>
      <c r="E104">
        <v>0.01</v>
      </c>
      <c r="F104">
        <v>136616</v>
      </c>
      <c r="G104">
        <v>123134</v>
      </c>
    </row>
    <row r="105" spans="1:7" x14ac:dyDescent="0.25">
      <c r="A105">
        <v>103</v>
      </c>
      <c r="B105">
        <v>0</v>
      </c>
      <c r="C105">
        <v>92194</v>
      </c>
      <c r="D105">
        <v>170124</v>
      </c>
      <c r="E105">
        <v>8.9999999999999993E-3</v>
      </c>
      <c r="F105">
        <v>138116</v>
      </c>
      <c r="G105">
        <v>124474</v>
      </c>
    </row>
    <row r="106" spans="1:7" x14ac:dyDescent="0.25">
      <c r="A106">
        <v>104</v>
      </c>
      <c r="B106">
        <v>0</v>
      </c>
      <c r="C106">
        <v>98563</v>
      </c>
      <c r="D106">
        <v>173822</v>
      </c>
      <c r="E106">
        <v>0</v>
      </c>
      <c r="F106">
        <v>139616</v>
      </c>
      <c r="G106">
        <v>125794</v>
      </c>
    </row>
    <row r="107" spans="1:7" x14ac:dyDescent="0.25">
      <c r="A107">
        <v>105</v>
      </c>
      <c r="B107">
        <v>2E-3</v>
      </c>
      <c r="C107">
        <v>87010</v>
      </c>
      <c r="D107">
        <v>155159</v>
      </c>
      <c r="E107">
        <v>1E-3</v>
      </c>
      <c r="F107">
        <v>141116</v>
      </c>
      <c r="G107">
        <v>127250</v>
      </c>
    </row>
    <row r="108" spans="1:7" x14ac:dyDescent="0.25">
      <c r="A108">
        <v>106</v>
      </c>
      <c r="B108">
        <v>8.0000000000000002E-3</v>
      </c>
      <c r="C108">
        <v>85126</v>
      </c>
      <c r="D108">
        <v>167649</v>
      </c>
      <c r="E108">
        <v>2E-3</v>
      </c>
      <c r="F108">
        <v>142616</v>
      </c>
      <c r="G108">
        <v>128584</v>
      </c>
    </row>
    <row r="109" spans="1:7" x14ac:dyDescent="0.25">
      <c r="A109">
        <v>107</v>
      </c>
      <c r="B109">
        <v>0</v>
      </c>
      <c r="C109">
        <v>93117</v>
      </c>
      <c r="D109">
        <v>168640</v>
      </c>
      <c r="E109">
        <v>1.0999999999999999E-2</v>
      </c>
      <c r="F109">
        <v>144116</v>
      </c>
      <c r="G109">
        <v>129874</v>
      </c>
    </row>
    <row r="110" spans="1:7" x14ac:dyDescent="0.25">
      <c r="A110">
        <v>108</v>
      </c>
      <c r="B110">
        <v>0</v>
      </c>
      <c r="C110">
        <v>81562</v>
      </c>
      <c r="D110">
        <v>166593</v>
      </c>
      <c r="E110">
        <v>0.01</v>
      </c>
      <c r="F110">
        <v>145616</v>
      </c>
      <c r="G110">
        <v>131298</v>
      </c>
    </row>
    <row r="111" spans="1:7" x14ac:dyDescent="0.25">
      <c r="A111">
        <v>109</v>
      </c>
      <c r="B111">
        <v>0</v>
      </c>
      <c r="C111">
        <v>102915</v>
      </c>
      <c r="D111">
        <v>172738</v>
      </c>
      <c r="E111">
        <v>0</v>
      </c>
      <c r="F111">
        <v>147116</v>
      </c>
      <c r="G111">
        <v>132589</v>
      </c>
    </row>
    <row r="112" spans="1:7" x14ac:dyDescent="0.25">
      <c r="A112">
        <v>110</v>
      </c>
      <c r="B112">
        <v>0</v>
      </c>
      <c r="C112">
        <v>96435</v>
      </c>
      <c r="D112">
        <v>168831</v>
      </c>
      <c r="E112">
        <v>0</v>
      </c>
      <c r="F112">
        <v>148616</v>
      </c>
      <c r="G112">
        <v>134037</v>
      </c>
    </row>
    <row r="113" spans="1:7" x14ac:dyDescent="0.25">
      <c r="A113">
        <v>111</v>
      </c>
      <c r="B113">
        <v>2E-3</v>
      </c>
      <c r="C113">
        <v>97144</v>
      </c>
      <c r="D113">
        <v>171743</v>
      </c>
      <c r="E113">
        <v>0</v>
      </c>
      <c r="F113">
        <v>150116</v>
      </c>
      <c r="G113">
        <v>135339</v>
      </c>
    </row>
    <row r="114" spans="1:7" x14ac:dyDescent="0.25">
      <c r="A114">
        <v>112</v>
      </c>
      <c r="B114">
        <v>0</v>
      </c>
      <c r="C114">
        <v>91180</v>
      </c>
      <c r="D114">
        <v>168939</v>
      </c>
      <c r="E114">
        <v>0</v>
      </c>
      <c r="F114">
        <v>151616</v>
      </c>
      <c r="G114">
        <v>136802</v>
      </c>
    </row>
    <row r="115" spans="1:7" x14ac:dyDescent="0.25">
      <c r="A115">
        <v>113</v>
      </c>
      <c r="B115">
        <v>2E-3</v>
      </c>
      <c r="C115">
        <v>87689</v>
      </c>
      <c r="D115">
        <v>175764</v>
      </c>
      <c r="E115">
        <v>0</v>
      </c>
      <c r="F115">
        <v>153116</v>
      </c>
      <c r="G115">
        <v>138101</v>
      </c>
    </row>
    <row r="116" spans="1:7" x14ac:dyDescent="0.25">
      <c r="A116">
        <v>114</v>
      </c>
      <c r="B116">
        <v>2E-3</v>
      </c>
      <c r="C116">
        <v>92317</v>
      </c>
      <c r="D116">
        <v>179424</v>
      </c>
      <c r="E116">
        <v>0</v>
      </c>
      <c r="F116">
        <v>154616</v>
      </c>
      <c r="G116">
        <v>139516</v>
      </c>
    </row>
    <row r="117" spans="1:7" x14ac:dyDescent="0.25">
      <c r="A117">
        <v>115</v>
      </c>
      <c r="B117">
        <v>4.0000000000000001E-3</v>
      </c>
      <c r="C117">
        <v>100651</v>
      </c>
      <c r="D117">
        <v>180276</v>
      </c>
      <c r="E117">
        <v>2E-3</v>
      </c>
      <c r="F117">
        <v>156116</v>
      </c>
      <c r="G117">
        <v>140815</v>
      </c>
    </row>
    <row r="118" spans="1:7" x14ac:dyDescent="0.25">
      <c r="A118">
        <v>116</v>
      </c>
      <c r="B118">
        <v>2E-3</v>
      </c>
      <c r="C118">
        <v>113340</v>
      </c>
      <c r="D118">
        <v>198815</v>
      </c>
      <c r="E118">
        <v>5.0000000000000001E-3</v>
      </c>
      <c r="F118">
        <v>157616</v>
      </c>
      <c r="G118">
        <v>142265</v>
      </c>
    </row>
    <row r="119" spans="1:7" x14ac:dyDescent="0.25">
      <c r="A119">
        <v>117</v>
      </c>
      <c r="B119">
        <v>0</v>
      </c>
      <c r="C119">
        <v>102422</v>
      </c>
      <c r="D119">
        <v>179902</v>
      </c>
      <c r="E119">
        <v>1.2E-2</v>
      </c>
      <c r="F119">
        <v>159116</v>
      </c>
      <c r="G119">
        <v>143437</v>
      </c>
    </row>
    <row r="120" spans="1:7" x14ac:dyDescent="0.25">
      <c r="A120">
        <v>118</v>
      </c>
      <c r="B120">
        <v>0</v>
      </c>
      <c r="C120">
        <v>99726</v>
      </c>
      <c r="D120">
        <v>185356</v>
      </c>
      <c r="E120">
        <v>1.0999999999999999E-2</v>
      </c>
      <c r="F120">
        <v>160616</v>
      </c>
      <c r="G120">
        <v>144964</v>
      </c>
    </row>
    <row r="121" spans="1:7" x14ac:dyDescent="0.25">
      <c r="A121">
        <v>119</v>
      </c>
      <c r="B121">
        <v>0</v>
      </c>
      <c r="C121">
        <v>101560</v>
      </c>
      <c r="D121">
        <v>182710</v>
      </c>
      <c r="E121">
        <v>1.0999999999999999E-2</v>
      </c>
      <c r="F121">
        <v>162116</v>
      </c>
      <c r="G121">
        <v>146197</v>
      </c>
    </row>
    <row r="122" spans="1:7" x14ac:dyDescent="0.25">
      <c r="A122">
        <v>120</v>
      </c>
      <c r="B122">
        <v>0</v>
      </c>
      <c r="C122">
        <v>96301</v>
      </c>
      <c r="D122">
        <v>195030</v>
      </c>
      <c r="E122">
        <v>0.01</v>
      </c>
      <c r="F122">
        <v>163616</v>
      </c>
      <c r="G122">
        <v>147655</v>
      </c>
    </row>
    <row r="123" spans="1:7" x14ac:dyDescent="0.25">
      <c r="A123">
        <v>121</v>
      </c>
      <c r="B123">
        <v>0</v>
      </c>
      <c r="C123">
        <v>111564</v>
      </c>
      <c r="D123">
        <v>199552</v>
      </c>
      <c r="E123">
        <v>0</v>
      </c>
      <c r="F123">
        <v>165116</v>
      </c>
      <c r="G123">
        <v>149054</v>
      </c>
    </row>
    <row r="124" spans="1:7" x14ac:dyDescent="0.25">
      <c r="A124">
        <v>122</v>
      </c>
      <c r="B124">
        <v>0</v>
      </c>
      <c r="C124">
        <v>107855</v>
      </c>
      <c r="D124">
        <v>201095</v>
      </c>
      <c r="E124">
        <v>8.9999999999999993E-3</v>
      </c>
      <c r="F124">
        <v>166616</v>
      </c>
      <c r="G124">
        <v>150420</v>
      </c>
    </row>
    <row r="125" spans="1:7" x14ac:dyDescent="0.25">
      <c r="A125">
        <v>123</v>
      </c>
      <c r="B125">
        <v>1E-3</v>
      </c>
      <c r="C125">
        <v>98230</v>
      </c>
      <c r="D125">
        <v>187524</v>
      </c>
      <c r="E125">
        <v>0</v>
      </c>
      <c r="F125">
        <v>168116</v>
      </c>
      <c r="G125">
        <v>151728</v>
      </c>
    </row>
    <row r="126" spans="1:7" x14ac:dyDescent="0.25">
      <c r="A126">
        <v>124</v>
      </c>
      <c r="B126">
        <v>1E-3</v>
      </c>
      <c r="C126">
        <v>114878</v>
      </c>
      <c r="D126">
        <v>214827</v>
      </c>
      <c r="E126">
        <v>0</v>
      </c>
      <c r="F126">
        <v>169616</v>
      </c>
      <c r="G126">
        <v>153069</v>
      </c>
    </row>
    <row r="127" spans="1:7" x14ac:dyDescent="0.25">
      <c r="A127">
        <v>125</v>
      </c>
      <c r="B127">
        <v>0</v>
      </c>
      <c r="C127">
        <v>105665</v>
      </c>
      <c r="D127">
        <v>199997</v>
      </c>
      <c r="E127">
        <v>0</v>
      </c>
      <c r="F127">
        <v>171116</v>
      </c>
      <c r="G127">
        <v>154575</v>
      </c>
    </row>
    <row r="128" spans="1:7" x14ac:dyDescent="0.25">
      <c r="A128">
        <v>126</v>
      </c>
      <c r="B128">
        <v>2E-3</v>
      </c>
      <c r="C128">
        <v>98229</v>
      </c>
      <c r="D128">
        <v>204935</v>
      </c>
      <c r="E128">
        <v>0</v>
      </c>
      <c r="F128">
        <v>172616</v>
      </c>
      <c r="G128">
        <v>155909</v>
      </c>
    </row>
    <row r="129" spans="1:7" x14ac:dyDescent="0.25">
      <c r="A129">
        <v>127</v>
      </c>
      <c r="B129">
        <v>0</v>
      </c>
      <c r="C129">
        <v>117560</v>
      </c>
      <c r="D129">
        <v>204513</v>
      </c>
      <c r="E129">
        <v>0</v>
      </c>
      <c r="F129">
        <v>174116</v>
      </c>
      <c r="G129">
        <v>157237</v>
      </c>
    </row>
    <row r="130" spans="1:7" x14ac:dyDescent="0.25">
      <c r="A130">
        <v>128</v>
      </c>
      <c r="B130">
        <v>0</v>
      </c>
      <c r="C130">
        <v>101362</v>
      </c>
      <c r="D130">
        <v>201185</v>
      </c>
      <c r="E130">
        <v>0</v>
      </c>
      <c r="F130">
        <v>175616</v>
      </c>
      <c r="G130">
        <v>158672</v>
      </c>
    </row>
    <row r="131" spans="1:7" x14ac:dyDescent="0.25">
      <c r="A131">
        <v>129</v>
      </c>
      <c r="B131">
        <v>0</v>
      </c>
      <c r="C131">
        <v>108046</v>
      </c>
      <c r="D131">
        <v>198598</v>
      </c>
      <c r="E131">
        <v>0</v>
      </c>
      <c r="F131">
        <v>177116</v>
      </c>
      <c r="G131">
        <v>160024</v>
      </c>
    </row>
    <row r="132" spans="1:7" x14ac:dyDescent="0.25">
      <c r="A132">
        <v>130</v>
      </c>
      <c r="B132">
        <v>0</v>
      </c>
      <c r="C132">
        <v>105989</v>
      </c>
      <c r="D132">
        <v>204611</v>
      </c>
      <c r="E132">
        <v>0</v>
      </c>
      <c r="F132">
        <v>178616</v>
      </c>
      <c r="G132">
        <v>161379</v>
      </c>
    </row>
    <row r="133" spans="1:7" x14ac:dyDescent="0.25">
      <c r="A133">
        <v>131</v>
      </c>
      <c r="B133">
        <v>0</v>
      </c>
      <c r="C133">
        <v>118152</v>
      </c>
      <c r="D133">
        <v>214320</v>
      </c>
      <c r="E133">
        <v>0</v>
      </c>
      <c r="F133">
        <v>180116</v>
      </c>
      <c r="G133">
        <v>162809</v>
      </c>
    </row>
    <row r="134" spans="1:7" x14ac:dyDescent="0.25">
      <c r="A134">
        <v>132</v>
      </c>
      <c r="B134">
        <v>2E-3</v>
      </c>
      <c r="C134">
        <v>105540</v>
      </c>
      <c r="D134">
        <v>202763</v>
      </c>
      <c r="E134">
        <v>0</v>
      </c>
      <c r="F134">
        <v>181616</v>
      </c>
      <c r="G134">
        <v>164200</v>
      </c>
    </row>
    <row r="135" spans="1:7" x14ac:dyDescent="0.25">
      <c r="A135">
        <v>133</v>
      </c>
      <c r="B135">
        <v>0</v>
      </c>
      <c r="C135">
        <v>112112</v>
      </c>
      <c r="D135">
        <v>216793</v>
      </c>
      <c r="E135">
        <v>0</v>
      </c>
      <c r="F135">
        <v>183116</v>
      </c>
      <c r="G135">
        <v>165558</v>
      </c>
    </row>
    <row r="136" spans="1:7" x14ac:dyDescent="0.25">
      <c r="A136">
        <v>134</v>
      </c>
      <c r="B136">
        <v>0</v>
      </c>
      <c r="C136">
        <v>119322</v>
      </c>
      <c r="D136">
        <v>208152</v>
      </c>
      <c r="E136">
        <v>0</v>
      </c>
      <c r="F136">
        <v>184616</v>
      </c>
      <c r="G136">
        <v>166937</v>
      </c>
    </row>
    <row r="137" spans="1:7" x14ac:dyDescent="0.25">
      <c r="A137">
        <v>135</v>
      </c>
      <c r="B137">
        <v>2E-3</v>
      </c>
      <c r="C137">
        <v>104028</v>
      </c>
      <c r="D137">
        <v>218998</v>
      </c>
      <c r="E137">
        <v>4.0000000000000001E-3</v>
      </c>
      <c r="F137">
        <v>186116</v>
      </c>
      <c r="G137">
        <v>168341</v>
      </c>
    </row>
    <row r="138" spans="1:7" x14ac:dyDescent="0.25">
      <c r="A138">
        <v>136</v>
      </c>
      <c r="B138">
        <v>0</v>
      </c>
      <c r="C138">
        <v>110184</v>
      </c>
      <c r="D138">
        <v>208537</v>
      </c>
      <c r="E138">
        <v>1.0999999999999999E-2</v>
      </c>
      <c r="F138">
        <v>187616</v>
      </c>
      <c r="G138">
        <v>169899</v>
      </c>
    </row>
    <row r="139" spans="1:7" x14ac:dyDescent="0.25">
      <c r="A139">
        <v>137</v>
      </c>
      <c r="B139">
        <v>0</v>
      </c>
      <c r="C139">
        <v>124843</v>
      </c>
      <c r="D139">
        <v>226962</v>
      </c>
      <c r="E139">
        <v>1.2999999999999999E-2</v>
      </c>
      <c r="F139">
        <v>189116</v>
      </c>
      <c r="G139">
        <v>171076</v>
      </c>
    </row>
    <row r="140" spans="1:7" x14ac:dyDescent="0.25">
      <c r="A140">
        <v>138</v>
      </c>
      <c r="B140">
        <v>0</v>
      </c>
      <c r="C140">
        <v>132924</v>
      </c>
      <c r="D140">
        <v>245950</v>
      </c>
      <c r="E140">
        <v>1.2E-2</v>
      </c>
      <c r="F140">
        <v>190616</v>
      </c>
      <c r="G140">
        <v>172453</v>
      </c>
    </row>
    <row r="141" spans="1:7" x14ac:dyDescent="0.25">
      <c r="A141">
        <v>139</v>
      </c>
      <c r="B141">
        <v>0</v>
      </c>
      <c r="C141">
        <v>112967</v>
      </c>
      <c r="D141">
        <v>212275</v>
      </c>
      <c r="E141">
        <v>1.2E-2</v>
      </c>
      <c r="F141">
        <v>192116</v>
      </c>
      <c r="G141">
        <v>173856</v>
      </c>
    </row>
    <row r="142" spans="1:7" x14ac:dyDescent="0.25">
      <c r="A142">
        <v>140</v>
      </c>
      <c r="B142">
        <v>8.9999999999999993E-3</v>
      </c>
      <c r="C142">
        <v>107710</v>
      </c>
      <c r="D142">
        <v>235501</v>
      </c>
      <c r="E142">
        <v>5.0000000000000001E-3</v>
      </c>
      <c r="F142">
        <v>193616</v>
      </c>
      <c r="G142">
        <v>175374</v>
      </c>
    </row>
    <row r="143" spans="1:7" x14ac:dyDescent="0.25">
      <c r="A143">
        <v>141</v>
      </c>
      <c r="B143">
        <v>8.9999999999999993E-3</v>
      </c>
      <c r="C143">
        <v>121426</v>
      </c>
      <c r="D143">
        <v>221439</v>
      </c>
      <c r="E143">
        <v>4.0000000000000001E-3</v>
      </c>
      <c r="F143">
        <v>195116</v>
      </c>
      <c r="G143">
        <v>176663</v>
      </c>
    </row>
    <row r="144" spans="1:7" x14ac:dyDescent="0.25">
      <c r="A144">
        <v>142</v>
      </c>
      <c r="B144">
        <v>8.0000000000000002E-3</v>
      </c>
      <c r="C144">
        <v>126902</v>
      </c>
      <c r="D144">
        <v>223362</v>
      </c>
      <c r="E144">
        <v>2E-3</v>
      </c>
      <c r="F144">
        <v>196616</v>
      </c>
      <c r="G144">
        <v>178057</v>
      </c>
    </row>
    <row r="145" spans="1:7" x14ac:dyDescent="0.25">
      <c r="A145">
        <v>143</v>
      </c>
      <c r="B145">
        <v>0.01</v>
      </c>
      <c r="C145">
        <v>121079</v>
      </c>
      <c r="D145">
        <v>225908</v>
      </c>
      <c r="E145">
        <v>4.0000000000000001E-3</v>
      </c>
      <c r="F145">
        <v>198116</v>
      </c>
      <c r="G145">
        <v>179537</v>
      </c>
    </row>
    <row r="146" spans="1:7" x14ac:dyDescent="0.25">
      <c r="A146">
        <v>144</v>
      </c>
      <c r="B146">
        <v>0.01</v>
      </c>
      <c r="C146">
        <v>124035</v>
      </c>
      <c r="D146">
        <v>237794</v>
      </c>
      <c r="E146">
        <v>1E-3</v>
      </c>
      <c r="F146">
        <v>199616</v>
      </c>
      <c r="G146">
        <v>180836</v>
      </c>
    </row>
    <row r="147" spans="1:7" x14ac:dyDescent="0.25">
      <c r="A147">
        <v>145</v>
      </c>
      <c r="B147">
        <v>4.0000000000000001E-3</v>
      </c>
      <c r="C147">
        <v>120164</v>
      </c>
      <c r="D147">
        <v>222453</v>
      </c>
      <c r="E147">
        <v>0</v>
      </c>
      <c r="F147">
        <v>201116</v>
      </c>
      <c r="G147">
        <v>182249</v>
      </c>
    </row>
    <row r="148" spans="1:7" x14ac:dyDescent="0.25">
      <c r="A148">
        <v>146</v>
      </c>
      <c r="B148">
        <v>4.0000000000000001E-3</v>
      </c>
      <c r="C148">
        <v>127676</v>
      </c>
      <c r="D148">
        <v>232021</v>
      </c>
      <c r="E148">
        <v>1E-3</v>
      </c>
      <c r="F148">
        <v>202616</v>
      </c>
      <c r="G148">
        <v>183691</v>
      </c>
    </row>
    <row r="149" spans="1:7" x14ac:dyDescent="0.25">
      <c r="A149">
        <v>147</v>
      </c>
      <c r="B149">
        <v>0</v>
      </c>
      <c r="C149">
        <v>128988</v>
      </c>
      <c r="D149">
        <v>236012</v>
      </c>
      <c r="E149">
        <v>0</v>
      </c>
      <c r="F149">
        <v>204116</v>
      </c>
      <c r="G149">
        <v>185064</v>
      </c>
    </row>
    <row r="150" spans="1:7" x14ac:dyDescent="0.25">
      <c r="A150">
        <v>148</v>
      </c>
      <c r="B150">
        <v>0</v>
      </c>
      <c r="C150">
        <v>115631</v>
      </c>
      <c r="D150">
        <v>255911</v>
      </c>
      <c r="E150">
        <v>8.0000000000000002E-3</v>
      </c>
      <c r="F150">
        <v>205616</v>
      </c>
      <c r="G150">
        <v>186428</v>
      </c>
    </row>
    <row r="151" spans="1:7" x14ac:dyDescent="0.25">
      <c r="A151">
        <v>149</v>
      </c>
      <c r="B151">
        <v>0</v>
      </c>
      <c r="C151">
        <v>118930</v>
      </c>
      <c r="D151">
        <v>238082</v>
      </c>
      <c r="E151">
        <v>0.01</v>
      </c>
      <c r="F151">
        <v>207116</v>
      </c>
      <c r="G151">
        <v>187876</v>
      </c>
    </row>
    <row r="152" spans="1:7" x14ac:dyDescent="0.25">
      <c r="A152">
        <v>150</v>
      </c>
      <c r="B152">
        <v>8.9999999999999993E-3</v>
      </c>
      <c r="C152">
        <v>139906</v>
      </c>
      <c r="D152">
        <v>252047</v>
      </c>
      <c r="E152">
        <v>7.0000000000000001E-3</v>
      </c>
      <c r="F152">
        <v>208616</v>
      </c>
      <c r="G152">
        <v>189283</v>
      </c>
    </row>
    <row r="153" spans="1:7" x14ac:dyDescent="0.25">
      <c r="A153">
        <v>151</v>
      </c>
      <c r="B153">
        <v>0.01</v>
      </c>
      <c r="C153">
        <v>128380</v>
      </c>
      <c r="D153">
        <v>244681</v>
      </c>
      <c r="E153">
        <v>4.0000000000000001E-3</v>
      </c>
      <c r="F153">
        <v>210116</v>
      </c>
      <c r="G153">
        <v>190621</v>
      </c>
    </row>
    <row r="154" spans="1:7" x14ac:dyDescent="0.25">
      <c r="A154">
        <v>152</v>
      </c>
      <c r="B154">
        <v>3.0000000000000001E-3</v>
      </c>
      <c r="C154">
        <v>149316</v>
      </c>
      <c r="D154">
        <v>264942</v>
      </c>
      <c r="E154">
        <v>6.0000000000000001E-3</v>
      </c>
      <c r="F154">
        <v>211616</v>
      </c>
      <c r="G154">
        <v>192049</v>
      </c>
    </row>
    <row r="155" spans="1:7" x14ac:dyDescent="0.25">
      <c r="A155">
        <v>153</v>
      </c>
      <c r="B155">
        <v>3.0000000000000001E-3</v>
      </c>
      <c r="C155">
        <v>154358</v>
      </c>
      <c r="D155">
        <v>261771</v>
      </c>
      <c r="E155">
        <v>4.0000000000000001E-3</v>
      </c>
      <c r="F155">
        <v>213116</v>
      </c>
      <c r="G155">
        <v>193444</v>
      </c>
    </row>
    <row r="156" spans="1:7" x14ac:dyDescent="0.25">
      <c r="A156">
        <v>154</v>
      </c>
      <c r="B156">
        <v>0</v>
      </c>
      <c r="C156">
        <v>120564</v>
      </c>
      <c r="D156">
        <v>248939</v>
      </c>
      <c r="E156">
        <v>8.0000000000000002E-3</v>
      </c>
      <c r="F156">
        <v>214616</v>
      </c>
      <c r="G156">
        <v>194872</v>
      </c>
    </row>
    <row r="157" spans="1:7" x14ac:dyDescent="0.25">
      <c r="A157">
        <v>155</v>
      </c>
      <c r="B157">
        <v>0</v>
      </c>
      <c r="C157">
        <v>143548</v>
      </c>
      <c r="D157">
        <v>261662</v>
      </c>
      <c r="E157">
        <v>0.01</v>
      </c>
      <c r="F157">
        <v>216116</v>
      </c>
      <c r="G157">
        <v>196147</v>
      </c>
    </row>
    <row r="158" spans="1:7" x14ac:dyDescent="0.25">
      <c r="A158">
        <v>156</v>
      </c>
      <c r="B158">
        <v>8.0000000000000002E-3</v>
      </c>
      <c r="C158">
        <v>132105</v>
      </c>
      <c r="D158">
        <v>257272</v>
      </c>
      <c r="E158">
        <v>5.0000000000000001E-3</v>
      </c>
      <c r="F158">
        <v>217616</v>
      </c>
      <c r="G158">
        <v>197668</v>
      </c>
    </row>
    <row r="159" spans="1:7" x14ac:dyDescent="0.25">
      <c r="A159">
        <v>157</v>
      </c>
      <c r="B159">
        <v>1.2E-2</v>
      </c>
      <c r="C159">
        <v>161344</v>
      </c>
      <c r="D159">
        <v>285943</v>
      </c>
      <c r="E159">
        <v>4.0000000000000001E-3</v>
      </c>
      <c r="F159">
        <v>219116</v>
      </c>
      <c r="G159">
        <v>199004</v>
      </c>
    </row>
    <row r="160" spans="1:7" x14ac:dyDescent="0.25">
      <c r="A160">
        <v>158</v>
      </c>
      <c r="B160">
        <v>3.0000000000000001E-3</v>
      </c>
      <c r="C160">
        <v>141897</v>
      </c>
      <c r="D160">
        <v>268109</v>
      </c>
      <c r="E160">
        <v>1E-3</v>
      </c>
      <c r="F160">
        <v>220616</v>
      </c>
      <c r="G160">
        <v>200366</v>
      </c>
    </row>
    <row r="161" spans="1:7" x14ac:dyDescent="0.25">
      <c r="A161">
        <v>159</v>
      </c>
      <c r="B161">
        <v>0</v>
      </c>
      <c r="C161">
        <v>150614</v>
      </c>
      <c r="D161">
        <v>266421</v>
      </c>
      <c r="E161">
        <v>8.0000000000000002E-3</v>
      </c>
      <c r="F161">
        <v>222116</v>
      </c>
      <c r="G161">
        <v>201830</v>
      </c>
    </row>
    <row r="162" spans="1:7" x14ac:dyDescent="0.25">
      <c r="A162">
        <v>160</v>
      </c>
      <c r="B162">
        <v>8.0000000000000002E-3</v>
      </c>
      <c r="C162">
        <v>135369</v>
      </c>
      <c r="D162">
        <v>262136</v>
      </c>
      <c r="E162">
        <v>7.0000000000000001E-3</v>
      </c>
      <c r="F162">
        <v>223616</v>
      </c>
      <c r="G162">
        <v>203248</v>
      </c>
    </row>
    <row r="163" spans="1:7" x14ac:dyDescent="0.25">
      <c r="A163">
        <v>161</v>
      </c>
      <c r="B163">
        <v>1.0999999999999999E-2</v>
      </c>
      <c r="C163">
        <v>135677</v>
      </c>
      <c r="D163">
        <v>272522</v>
      </c>
      <c r="E163">
        <v>4.0000000000000001E-3</v>
      </c>
      <c r="F163">
        <v>225116</v>
      </c>
      <c r="G163">
        <v>204636</v>
      </c>
    </row>
    <row r="164" spans="1:7" x14ac:dyDescent="0.25">
      <c r="A164">
        <v>162</v>
      </c>
      <c r="B164">
        <v>4.0000000000000001E-3</v>
      </c>
      <c r="C164">
        <v>145394</v>
      </c>
      <c r="D164">
        <v>271333</v>
      </c>
      <c r="E164">
        <v>2E-3</v>
      </c>
      <c r="F164">
        <v>226616</v>
      </c>
      <c r="G164">
        <v>206013</v>
      </c>
    </row>
    <row r="165" spans="1:7" x14ac:dyDescent="0.25">
      <c r="A165">
        <v>163</v>
      </c>
      <c r="B165">
        <v>2E-3</v>
      </c>
      <c r="C165">
        <v>154812</v>
      </c>
      <c r="D165">
        <v>271926</v>
      </c>
      <c r="E165">
        <v>0</v>
      </c>
      <c r="F165">
        <v>228116</v>
      </c>
      <c r="G165">
        <v>207262</v>
      </c>
    </row>
    <row r="166" spans="1:7" x14ac:dyDescent="0.25">
      <c r="A166">
        <v>164</v>
      </c>
      <c r="B166">
        <v>0</v>
      </c>
      <c r="C166">
        <v>142334</v>
      </c>
      <c r="D166">
        <v>278219</v>
      </c>
      <c r="E166">
        <v>1.2999999999999999E-2</v>
      </c>
      <c r="F166">
        <v>229632</v>
      </c>
      <c r="G166">
        <v>208897</v>
      </c>
    </row>
    <row r="167" spans="1:7" x14ac:dyDescent="0.25">
      <c r="A167">
        <v>165</v>
      </c>
      <c r="B167">
        <v>8.0000000000000002E-3</v>
      </c>
      <c r="C167">
        <v>147146</v>
      </c>
      <c r="D167">
        <v>272221</v>
      </c>
      <c r="E167">
        <v>5.0000000000000001E-3</v>
      </c>
      <c r="F167">
        <v>231232</v>
      </c>
      <c r="G167">
        <v>210237</v>
      </c>
    </row>
    <row r="168" spans="1:7" x14ac:dyDescent="0.25">
      <c r="A168">
        <v>166</v>
      </c>
      <c r="B168">
        <v>5.0000000000000001E-3</v>
      </c>
      <c r="C168">
        <v>141826</v>
      </c>
      <c r="D168">
        <v>270324</v>
      </c>
      <c r="E168">
        <v>5.0000000000000001E-3</v>
      </c>
      <c r="F168">
        <v>232832</v>
      </c>
      <c r="G168">
        <v>211762</v>
      </c>
    </row>
    <row r="169" spans="1:7" x14ac:dyDescent="0.25">
      <c r="A169">
        <v>167</v>
      </c>
      <c r="B169">
        <v>4.0000000000000001E-3</v>
      </c>
      <c r="C169">
        <v>145382</v>
      </c>
      <c r="D169">
        <v>280963</v>
      </c>
      <c r="E169">
        <v>2E-3</v>
      </c>
      <c r="F169">
        <v>234432</v>
      </c>
      <c r="G169">
        <v>213018</v>
      </c>
    </row>
    <row r="170" spans="1:7" x14ac:dyDescent="0.25">
      <c r="A170">
        <v>168</v>
      </c>
      <c r="B170">
        <v>8.0000000000000002E-3</v>
      </c>
      <c r="C170">
        <v>144643</v>
      </c>
      <c r="D170">
        <v>264123</v>
      </c>
      <c r="E170">
        <v>6.0000000000000001E-3</v>
      </c>
      <c r="F170">
        <v>236032</v>
      </c>
      <c r="G170">
        <v>214504</v>
      </c>
    </row>
    <row r="171" spans="1:7" x14ac:dyDescent="0.25">
      <c r="A171">
        <v>169</v>
      </c>
      <c r="B171">
        <v>1.2E-2</v>
      </c>
      <c r="C171">
        <v>147614</v>
      </c>
      <c r="D171">
        <v>293284</v>
      </c>
      <c r="E171">
        <v>5.0000000000000001E-3</v>
      </c>
      <c r="F171">
        <v>237632</v>
      </c>
      <c r="G171">
        <v>216028</v>
      </c>
    </row>
    <row r="172" spans="1:7" x14ac:dyDescent="0.25">
      <c r="A172">
        <v>170</v>
      </c>
      <c r="B172">
        <v>5.0000000000000001E-3</v>
      </c>
      <c r="C172">
        <v>170183</v>
      </c>
      <c r="D172">
        <v>293245</v>
      </c>
      <c r="E172">
        <v>1E-3</v>
      </c>
      <c r="F172">
        <v>239232</v>
      </c>
      <c r="G172">
        <v>217492</v>
      </c>
    </row>
    <row r="173" spans="1:7" x14ac:dyDescent="0.25">
      <c r="A173">
        <v>171</v>
      </c>
      <c r="B173">
        <v>0</v>
      </c>
      <c r="C173">
        <v>144300</v>
      </c>
      <c r="D173">
        <v>280685</v>
      </c>
      <c r="E173">
        <v>1.2E-2</v>
      </c>
      <c r="F173">
        <v>240832</v>
      </c>
      <c r="G173">
        <v>218892</v>
      </c>
    </row>
    <row r="174" spans="1:7" x14ac:dyDescent="0.25">
      <c r="A174">
        <v>172</v>
      </c>
      <c r="B174">
        <v>5.0000000000000001E-3</v>
      </c>
      <c r="C174">
        <v>148109</v>
      </c>
      <c r="D174">
        <v>285248</v>
      </c>
      <c r="E174">
        <v>1E-3</v>
      </c>
      <c r="F174">
        <v>242432</v>
      </c>
      <c r="G174">
        <v>220294</v>
      </c>
    </row>
    <row r="175" spans="1:7" x14ac:dyDescent="0.25">
      <c r="A175">
        <v>173</v>
      </c>
      <c r="B175">
        <v>3.0000000000000001E-3</v>
      </c>
      <c r="C175">
        <v>148898</v>
      </c>
      <c r="D175">
        <v>284154</v>
      </c>
      <c r="E175">
        <v>0</v>
      </c>
      <c r="F175">
        <v>244032</v>
      </c>
      <c r="G175">
        <v>221772</v>
      </c>
    </row>
    <row r="176" spans="1:7" x14ac:dyDescent="0.25">
      <c r="A176">
        <v>174</v>
      </c>
      <c r="B176">
        <v>0</v>
      </c>
      <c r="C176">
        <v>159377</v>
      </c>
      <c r="D176">
        <v>282103</v>
      </c>
      <c r="E176">
        <v>0.01</v>
      </c>
      <c r="F176">
        <v>245632</v>
      </c>
      <c r="G176">
        <v>223200</v>
      </c>
    </row>
    <row r="177" spans="1:7" x14ac:dyDescent="0.25">
      <c r="A177">
        <v>175</v>
      </c>
      <c r="B177">
        <v>8.9999999999999993E-3</v>
      </c>
      <c r="C177">
        <v>148175</v>
      </c>
      <c r="D177">
        <v>290073</v>
      </c>
      <c r="E177">
        <v>6.0000000000000001E-3</v>
      </c>
      <c r="F177">
        <v>247232</v>
      </c>
      <c r="G177">
        <v>224689</v>
      </c>
    </row>
    <row r="178" spans="1:7" x14ac:dyDescent="0.25">
      <c r="A178">
        <v>176</v>
      </c>
      <c r="B178">
        <v>4.0000000000000001E-3</v>
      </c>
      <c r="C178">
        <v>147291</v>
      </c>
      <c r="D178">
        <v>303020</v>
      </c>
      <c r="E178">
        <v>1E-3</v>
      </c>
      <c r="F178">
        <v>248832</v>
      </c>
      <c r="G178">
        <v>226153</v>
      </c>
    </row>
    <row r="179" spans="1:7" x14ac:dyDescent="0.25">
      <c r="A179">
        <v>177</v>
      </c>
      <c r="B179">
        <v>0</v>
      </c>
      <c r="C179">
        <v>156905</v>
      </c>
      <c r="D179">
        <v>300863</v>
      </c>
      <c r="E179">
        <v>1.4999999999999999E-2</v>
      </c>
      <c r="F179">
        <v>250432</v>
      </c>
      <c r="G179">
        <v>227545</v>
      </c>
    </row>
    <row r="180" spans="1:7" x14ac:dyDescent="0.25">
      <c r="A180">
        <v>178</v>
      </c>
      <c r="B180">
        <v>0.01</v>
      </c>
      <c r="C180">
        <v>145868</v>
      </c>
      <c r="D180">
        <v>279363</v>
      </c>
      <c r="E180">
        <v>5.0000000000000001E-3</v>
      </c>
      <c r="F180">
        <v>252032</v>
      </c>
      <c r="G180">
        <v>228911</v>
      </c>
    </row>
    <row r="181" spans="1:7" x14ac:dyDescent="0.25">
      <c r="A181">
        <v>179</v>
      </c>
      <c r="B181">
        <v>3.0000000000000001E-3</v>
      </c>
      <c r="C181">
        <v>163543</v>
      </c>
      <c r="D181">
        <v>291753</v>
      </c>
      <c r="E181">
        <v>5.0000000000000001E-3</v>
      </c>
      <c r="F181">
        <v>253632</v>
      </c>
      <c r="G181">
        <v>230400</v>
      </c>
    </row>
    <row r="182" spans="1:7" x14ac:dyDescent="0.25">
      <c r="A182">
        <v>180</v>
      </c>
      <c r="B182">
        <v>0</v>
      </c>
      <c r="C182">
        <v>160692</v>
      </c>
      <c r="D182">
        <v>303680</v>
      </c>
      <c r="E182">
        <v>1.2999999999999999E-2</v>
      </c>
      <c r="F182">
        <v>255232</v>
      </c>
      <c r="G182">
        <v>231825</v>
      </c>
    </row>
    <row r="183" spans="1:7" x14ac:dyDescent="0.25">
      <c r="A183">
        <v>181</v>
      </c>
      <c r="B183">
        <v>5.0000000000000001E-3</v>
      </c>
      <c r="C183">
        <v>152042</v>
      </c>
      <c r="D183">
        <v>290992</v>
      </c>
      <c r="E183">
        <v>1E-3</v>
      </c>
      <c r="F183">
        <v>256832</v>
      </c>
      <c r="G183">
        <v>233155</v>
      </c>
    </row>
    <row r="184" spans="1:7" x14ac:dyDescent="0.25">
      <c r="A184">
        <v>182</v>
      </c>
      <c r="B184">
        <v>0</v>
      </c>
      <c r="C184">
        <v>174281</v>
      </c>
      <c r="D184">
        <v>307738</v>
      </c>
      <c r="E184">
        <v>1.0999999999999999E-2</v>
      </c>
      <c r="F184">
        <v>258432</v>
      </c>
      <c r="G184">
        <v>234705</v>
      </c>
    </row>
    <row r="185" spans="1:7" x14ac:dyDescent="0.25">
      <c r="A185">
        <v>183</v>
      </c>
      <c r="B185">
        <v>4.0000000000000001E-3</v>
      </c>
      <c r="C185">
        <v>157550</v>
      </c>
      <c r="D185">
        <v>293881</v>
      </c>
      <c r="E185">
        <v>5.0000000000000001E-3</v>
      </c>
      <c r="F185">
        <v>260032</v>
      </c>
      <c r="G185">
        <v>236110</v>
      </c>
    </row>
    <row r="186" spans="1:7" x14ac:dyDescent="0.25">
      <c r="A186">
        <v>184</v>
      </c>
      <c r="B186">
        <v>4.0000000000000001E-3</v>
      </c>
      <c r="C186">
        <v>162955</v>
      </c>
      <c r="D186">
        <v>300736</v>
      </c>
      <c r="E186">
        <v>7.0000000000000001E-3</v>
      </c>
      <c r="F186">
        <v>261632</v>
      </c>
      <c r="G186">
        <v>237618</v>
      </c>
    </row>
    <row r="187" spans="1:7" x14ac:dyDescent="0.25">
      <c r="A187">
        <v>185</v>
      </c>
      <c r="B187">
        <v>4.0000000000000001E-3</v>
      </c>
      <c r="C187">
        <v>160840</v>
      </c>
      <c r="D187">
        <v>320049</v>
      </c>
      <c r="E187">
        <v>5.0000000000000001E-3</v>
      </c>
      <c r="F187">
        <v>263232</v>
      </c>
      <c r="G187">
        <v>239089</v>
      </c>
    </row>
    <row r="188" spans="1:7" x14ac:dyDescent="0.25">
      <c r="A188">
        <v>186</v>
      </c>
      <c r="B188">
        <v>6.0000000000000001E-3</v>
      </c>
      <c r="C188">
        <v>154763</v>
      </c>
      <c r="D188">
        <v>302895</v>
      </c>
      <c r="E188">
        <v>4.0000000000000001E-3</v>
      </c>
      <c r="F188">
        <v>264832</v>
      </c>
      <c r="G188">
        <v>240478</v>
      </c>
    </row>
    <row r="189" spans="1:7" x14ac:dyDescent="0.25">
      <c r="A189">
        <v>187</v>
      </c>
      <c r="B189">
        <v>1E-3</v>
      </c>
      <c r="C189">
        <v>158864</v>
      </c>
      <c r="D189">
        <v>312113</v>
      </c>
      <c r="E189">
        <v>0.01</v>
      </c>
      <c r="F189">
        <v>266432</v>
      </c>
      <c r="G189">
        <v>242016</v>
      </c>
    </row>
    <row r="190" spans="1:7" x14ac:dyDescent="0.25">
      <c r="A190">
        <v>188</v>
      </c>
      <c r="B190">
        <v>4.0000000000000001E-3</v>
      </c>
      <c r="C190">
        <v>153161</v>
      </c>
      <c r="D190">
        <v>328848</v>
      </c>
      <c r="E190">
        <v>4.0000000000000001E-3</v>
      </c>
      <c r="F190">
        <v>268032</v>
      </c>
      <c r="G190">
        <v>243448</v>
      </c>
    </row>
    <row r="191" spans="1:7" x14ac:dyDescent="0.25">
      <c r="A191">
        <v>189</v>
      </c>
      <c r="B191">
        <v>1E-3</v>
      </c>
      <c r="C191">
        <v>192741</v>
      </c>
      <c r="D191">
        <v>354668</v>
      </c>
      <c r="E191">
        <v>8.9999999999999993E-3</v>
      </c>
      <c r="F191">
        <v>269632</v>
      </c>
      <c r="G191">
        <v>244802</v>
      </c>
    </row>
    <row r="192" spans="1:7" x14ac:dyDescent="0.25">
      <c r="A192">
        <v>190</v>
      </c>
      <c r="B192">
        <v>5.0000000000000001E-3</v>
      </c>
      <c r="C192">
        <v>161875</v>
      </c>
      <c r="D192">
        <v>326134</v>
      </c>
      <c r="E192">
        <v>5.0000000000000001E-3</v>
      </c>
      <c r="F192">
        <v>271232</v>
      </c>
      <c r="G192">
        <v>246315</v>
      </c>
    </row>
    <row r="193" spans="1:7" x14ac:dyDescent="0.25">
      <c r="A193">
        <v>191</v>
      </c>
      <c r="B193">
        <v>1E-3</v>
      </c>
      <c r="C193">
        <v>173422</v>
      </c>
      <c r="D193">
        <v>330808</v>
      </c>
      <c r="E193">
        <v>0.01</v>
      </c>
      <c r="F193">
        <v>272832</v>
      </c>
      <c r="G193">
        <v>247763</v>
      </c>
    </row>
    <row r="194" spans="1:7" x14ac:dyDescent="0.25">
      <c r="A194">
        <v>192</v>
      </c>
      <c r="B194">
        <v>1.0999999999999999E-2</v>
      </c>
      <c r="C194">
        <v>158869</v>
      </c>
      <c r="D194">
        <v>312589</v>
      </c>
      <c r="E194">
        <v>7.0000000000000001E-3</v>
      </c>
      <c r="F194">
        <v>274432</v>
      </c>
      <c r="G194">
        <v>249141</v>
      </c>
    </row>
    <row r="195" spans="1:7" x14ac:dyDescent="0.25">
      <c r="A195">
        <v>193</v>
      </c>
      <c r="B195">
        <v>2E-3</v>
      </c>
      <c r="C195">
        <v>170721</v>
      </c>
      <c r="D195">
        <v>328631</v>
      </c>
      <c r="E195">
        <v>8.9999999999999993E-3</v>
      </c>
      <c r="F195">
        <v>276032</v>
      </c>
      <c r="G195">
        <v>250670</v>
      </c>
    </row>
    <row r="196" spans="1:7" x14ac:dyDescent="0.25">
      <c r="A196">
        <v>194</v>
      </c>
      <c r="B196">
        <v>7.0000000000000001E-3</v>
      </c>
      <c r="C196">
        <v>182162</v>
      </c>
      <c r="D196">
        <v>329280</v>
      </c>
      <c r="E196">
        <v>0</v>
      </c>
      <c r="F196">
        <v>277632</v>
      </c>
      <c r="G196">
        <v>252079</v>
      </c>
    </row>
    <row r="197" spans="1:7" x14ac:dyDescent="0.25">
      <c r="A197">
        <v>195</v>
      </c>
      <c r="B197">
        <v>0</v>
      </c>
      <c r="C197">
        <v>173216</v>
      </c>
      <c r="D197">
        <v>337653</v>
      </c>
      <c r="E197">
        <v>1.0999999999999999E-2</v>
      </c>
      <c r="F197">
        <v>279232</v>
      </c>
      <c r="G197">
        <v>253600</v>
      </c>
    </row>
    <row r="198" spans="1:7" x14ac:dyDescent="0.25">
      <c r="A198">
        <v>196</v>
      </c>
      <c r="B198">
        <v>1.0999999999999999E-2</v>
      </c>
      <c r="C198">
        <v>172229</v>
      </c>
      <c r="D198">
        <v>327401</v>
      </c>
      <c r="E198">
        <v>6.0000000000000001E-3</v>
      </c>
      <c r="F198">
        <v>280832</v>
      </c>
      <c r="G198">
        <v>254951</v>
      </c>
    </row>
    <row r="199" spans="1:7" x14ac:dyDescent="0.25">
      <c r="A199">
        <v>197</v>
      </c>
      <c r="B199">
        <v>1E-3</v>
      </c>
      <c r="C199">
        <v>180834</v>
      </c>
      <c r="D199">
        <v>314397</v>
      </c>
      <c r="E199">
        <v>8.9999999999999993E-3</v>
      </c>
      <c r="F199">
        <v>282432</v>
      </c>
      <c r="G199">
        <v>256458</v>
      </c>
    </row>
    <row r="200" spans="1:7" x14ac:dyDescent="0.25">
      <c r="A200">
        <v>198</v>
      </c>
      <c r="B200">
        <v>8.0000000000000002E-3</v>
      </c>
      <c r="C200">
        <v>165290</v>
      </c>
      <c r="D200">
        <v>333665</v>
      </c>
      <c r="E200">
        <v>0</v>
      </c>
      <c r="F200">
        <v>284032</v>
      </c>
      <c r="G200">
        <v>258019</v>
      </c>
    </row>
    <row r="201" spans="1:7" x14ac:dyDescent="0.25">
      <c r="A201">
        <v>199</v>
      </c>
      <c r="B201">
        <v>0</v>
      </c>
      <c r="C201">
        <v>182167</v>
      </c>
      <c r="D201">
        <v>326368</v>
      </c>
      <c r="E201">
        <v>0.01</v>
      </c>
      <c r="F201">
        <v>285632</v>
      </c>
      <c r="G201">
        <v>259407</v>
      </c>
    </row>
    <row r="202" spans="1:7" x14ac:dyDescent="0.25">
      <c r="A202">
        <v>200</v>
      </c>
      <c r="B202">
        <v>6.0000000000000001E-3</v>
      </c>
      <c r="C202">
        <v>173962</v>
      </c>
      <c r="D202">
        <v>340182</v>
      </c>
      <c r="E202">
        <v>6.0000000000000001E-3</v>
      </c>
      <c r="F202">
        <v>287232</v>
      </c>
      <c r="G202">
        <v>260884</v>
      </c>
    </row>
    <row r="203" spans="1:7" x14ac:dyDescent="0.25">
      <c r="A203">
        <v>201</v>
      </c>
      <c r="B203">
        <v>0</v>
      </c>
      <c r="C203">
        <v>186861</v>
      </c>
      <c r="D203">
        <v>331015</v>
      </c>
      <c r="E203">
        <v>1.2999999999999999E-2</v>
      </c>
      <c r="F203">
        <v>288832</v>
      </c>
      <c r="G203">
        <v>262299</v>
      </c>
    </row>
    <row r="204" spans="1:7" x14ac:dyDescent="0.25">
      <c r="A204">
        <v>202</v>
      </c>
      <c r="B204">
        <v>5.0000000000000001E-3</v>
      </c>
      <c r="C204">
        <v>166542</v>
      </c>
      <c r="D204">
        <v>340657</v>
      </c>
      <c r="E204">
        <v>0</v>
      </c>
      <c r="F204">
        <v>290432</v>
      </c>
      <c r="G204">
        <v>263733</v>
      </c>
    </row>
    <row r="205" spans="1:7" x14ac:dyDescent="0.25">
      <c r="A205">
        <v>203</v>
      </c>
      <c r="B205">
        <v>8.0000000000000002E-3</v>
      </c>
      <c r="C205">
        <v>182345</v>
      </c>
      <c r="D205">
        <v>348039</v>
      </c>
      <c r="E205">
        <v>7.0000000000000001E-3</v>
      </c>
      <c r="F205">
        <v>292032</v>
      </c>
      <c r="G205">
        <v>265163</v>
      </c>
    </row>
    <row r="206" spans="1:7" x14ac:dyDescent="0.25">
      <c r="A206">
        <v>204</v>
      </c>
      <c r="B206">
        <v>1E-3</v>
      </c>
      <c r="C206">
        <v>177213</v>
      </c>
      <c r="D206">
        <v>329087</v>
      </c>
      <c r="E206">
        <v>8.9999999999999993E-3</v>
      </c>
      <c r="F206">
        <v>293632</v>
      </c>
      <c r="G206">
        <v>266632</v>
      </c>
    </row>
    <row r="207" spans="1:7" x14ac:dyDescent="0.25">
      <c r="A207">
        <v>205</v>
      </c>
      <c r="B207">
        <v>5.0000000000000001E-3</v>
      </c>
      <c r="C207">
        <v>198744</v>
      </c>
      <c r="D207">
        <v>356174</v>
      </c>
      <c r="E207">
        <v>3.0000000000000001E-3</v>
      </c>
      <c r="F207">
        <v>295232</v>
      </c>
      <c r="G207">
        <v>268182</v>
      </c>
    </row>
    <row r="208" spans="1:7" x14ac:dyDescent="0.25">
      <c r="A208">
        <v>206</v>
      </c>
      <c r="B208">
        <v>0</v>
      </c>
      <c r="C208">
        <v>183545</v>
      </c>
      <c r="D208">
        <v>343496</v>
      </c>
      <c r="E208">
        <v>1.2E-2</v>
      </c>
      <c r="F208">
        <v>296832</v>
      </c>
      <c r="G208">
        <v>269563</v>
      </c>
    </row>
    <row r="209" spans="1:7" x14ac:dyDescent="0.25">
      <c r="A209">
        <v>207</v>
      </c>
      <c r="B209">
        <v>5.0000000000000001E-3</v>
      </c>
      <c r="C209">
        <v>185217</v>
      </c>
      <c r="D209">
        <v>343008</v>
      </c>
      <c r="E209">
        <v>1E-3</v>
      </c>
      <c r="F209">
        <v>298432</v>
      </c>
      <c r="G209">
        <v>270871</v>
      </c>
    </row>
    <row r="210" spans="1:7" x14ac:dyDescent="0.25">
      <c r="A210">
        <v>208</v>
      </c>
      <c r="B210">
        <v>1.0999999999999999E-2</v>
      </c>
      <c r="C210">
        <v>197432</v>
      </c>
      <c r="D210">
        <v>362946</v>
      </c>
      <c r="E210">
        <v>7.0000000000000001E-3</v>
      </c>
      <c r="F210">
        <v>300032</v>
      </c>
      <c r="G210">
        <v>272367</v>
      </c>
    </row>
    <row r="211" spans="1:7" x14ac:dyDescent="0.25">
      <c r="A211">
        <v>209</v>
      </c>
      <c r="B211">
        <v>2E-3</v>
      </c>
      <c r="C211">
        <v>184847</v>
      </c>
      <c r="D211">
        <v>339668</v>
      </c>
      <c r="E211">
        <v>8.9999999999999993E-3</v>
      </c>
      <c r="F211">
        <v>301632</v>
      </c>
      <c r="G211">
        <v>273889</v>
      </c>
    </row>
    <row r="212" spans="1:7" x14ac:dyDescent="0.25">
      <c r="A212">
        <v>210</v>
      </c>
      <c r="B212">
        <v>7.0000000000000001E-3</v>
      </c>
      <c r="C212">
        <v>198502</v>
      </c>
      <c r="D212">
        <v>358139</v>
      </c>
      <c r="E212">
        <v>4.0000000000000001E-3</v>
      </c>
      <c r="F212">
        <v>303232</v>
      </c>
      <c r="G212">
        <v>275437</v>
      </c>
    </row>
    <row r="213" spans="1:7" x14ac:dyDescent="0.25">
      <c r="A213">
        <v>211</v>
      </c>
      <c r="B213">
        <v>0</v>
      </c>
      <c r="C213">
        <v>191404</v>
      </c>
      <c r="D213">
        <v>334985</v>
      </c>
      <c r="E213">
        <v>1.2E-2</v>
      </c>
      <c r="F213">
        <v>304832</v>
      </c>
      <c r="G213">
        <v>276900</v>
      </c>
    </row>
    <row r="214" spans="1:7" x14ac:dyDescent="0.25">
      <c r="A214">
        <v>212</v>
      </c>
      <c r="B214">
        <v>6.0000000000000001E-3</v>
      </c>
      <c r="C214">
        <v>197035</v>
      </c>
      <c r="D214">
        <v>364319</v>
      </c>
      <c r="E214">
        <v>2E-3</v>
      </c>
      <c r="F214">
        <v>306432</v>
      </c>
      <c r="G214">
        <v>278369</v>
      </c>
    </row>
    <row r="215" spans="1:7" x14ac:dyDescent="0.25">
      <c r="A215">
        <v>213</v>
      </c>
      <c r="B215">
        <v>0</v>
      </c>
      <c r="C215">
        <v>191511</v>
      </c>
      <c r="D215">
        <v>359768</v>
      </c>
      <c r="E215">
        <v>1.4E-2</v>
      </c>
      <c r="F215">
        <v>308032</v>
      </c>
      <c r="G215">
        <v>279715</v>
      </c>
    </row>
    <row r="216" spans="1:7" x14ac:dyDescent="0.25">
      <c r="A216">
        <v>214</v>
      </c>
      <c r="B216">
        <v>2E-3</v>
      </c>
      <c r="C216">
        <v>205988</v>
      </c>
      <c r="D216">
        <v>374147</v>
      </c>
      <c r="E216">
        <v>8.9999999999999993E-3</v>
      </c>
      <c r="F216">
        <v>309632</v>
      </c>
      <c r="G216">
        <v>281173</v>
      </c>
    </row>
    <row r="217" spans="1:7" x14ac:dyDescent="0.25">
      <c r="A217">
        <v>215</v>
      </c>
      <c r="B217">
        <v>6.0000000000000001E-3</v>
      </c>
      <c r="C217">
        <v>216379</v>
      </c>
      <c r="D217">
        <v>370985</v>
      </c>
      <c r="E217">
        <v>4.0000000000000001E-3</v>
      </c>
      <c r="F217">
        <v>311232</v>
      </c>
      <c r="G217">
        <v>282731</v>
      </c>
    </row>
    <row r="218" spans="1:7" x14ac:dyDescent="0.25">
      <c r="A218">
        <v>216</v>
      </c>
      <c r="B218">
        <v>6.0000000000000001E-3</v>
      </c>
      <c r="C218">
        <v>177638</v>
      </c>
      <c r="D218">
        <v>372581</v>
      </c>
      <c r="E218">
        <v>7.0000000000000001E-3</v>
      </c>
      <c r="F218">
        <v>312832</v>
      </c>
      <c r="G218">
        <v>284066</v>
      </c>
    </row>
    <row r="219" spans="1:7" x14ac:dyDescent="0.25">
      <c r="A219">
        <v>217</v>
      </c>
      <c r="B219">
        <v>4.0000000000000001E-3</v>
      </c>
      <c r="C219">
        <v>187457</v>
      </c>
      <c r="D219">
        <v>369459</v>
      </c>
      <c r="E219">
        <v>5.0000000000000001E-3</v>
      </c>
      <c r="F219">
        <v>314432</v>
      </c>
      <c r="G219">
        <v>285646</v>
      </c>
    </row>
    <row r="220" spans="1:7" x14ac:dyDescent="0.25">
      <c r="A220">
        <v>218</v>
      </c>
      <c r="B220">
        <v>1.2999999999999999E-2</v>
      </c>
      <c r="C220">
        <v>191071</v>
      </c>
      <c r="D220">
        <v>362853</v>
      </c>
      <c r="E220">
        <v>2E-3</v>
      </c>
      <c r="F220">
        <v>316032</v>
      </c>
      <c r="G220">
        <v>286992</v>
      </c>
    </row>
    <row r="221" spans="1:7" x14ac:dyDescent="0.25">
      <c r="A221">
        <v>219</v>
      </c>
      <c r="B221">
        <v>7.0000000000000001E-3</v>
      </c>
      <c r="C221">
        <v>214951</v>
      </c>
      <c r="D221">
        <v>393507</v>
      </c>
      <c r="E221">
        <v>5.0000000000000001E-3</v>
      </c>
      <c r="F221">
        <v>317632</v>
      </c>
      <c r="G221">
        <v>288497</v>
      </c>
    </row>
    <row r="222" spans="1:7" x14ac:dyDescent="0.25">
      <c r="A222">
        <v>220</v>
      </c>
      <c r="B222">
        <v>2E-3</v>
      </c>
      <c r="C222">
        <v>203420</v>
      </c>
      <c r="D222">
        <v>368759</v>
      </c>
      <c r="E222">
        <v>8.9999999999999993E-3</v>
      </c>
      <c r="F222">
        <v>319232</v>
      </c>
      <c r="G222">
        <v>290076</v>
      </c>
    </row>
    <row r="223" spans="1:7" x14ac:dyDescent="0.25">
      <c r="A223">
        <v>221</v>
      </c>
      <c r="B223">
        <v>5.0000000000000001E-3</v>
      </c>
      <c r="C223">
        <v>179521</v>
      </c>
      <c r="D223">
        <v>363619</v>
      </c>
      <c r="E223">
        <v>3.0000000000000001E-3</v>
      </c>
      <c r="F223">
        <v>320832</v>
      </c>
      <c r="G223">
        <v>291391</v>
      </c>
    </row>
    <row r="224" spans="1:7" x14ac:dyDescent="0.25">
      <c r="A224">
        <v>222</v>
      </c>
      <c r="B224">
        <v>0</v>
      </c>
      <c r="C224">
        <v>194962</v>
      </c>
      <c r="D224">
        <v>370859</v>
      </c>
      <c r="E224">
        <v>1.4999999999999999E-2</v>
      </c>
      <c r="F224">
        <v>322432</v>
      </c>
      <c r="G224">
        <v>292933</v>
      </c>
    </row>
    <row r="225" spans="1:7" x14ac:dyDescent="0.25">
      <c r="A225">
        <v>223</v>
      </c>
      <c r="B225">
        <v>3.0000000000000001E-3</v>
      </c>
      <c r="C225">
        <v>197689</v>
      </c>
      <c r="D225">
        <v>364163</v>
      </c>
      <c r="E225">
        <v>8.0000000000000002E-3</v>
      </c>
      <c r="F225">
        <v>324032</v>
      </c>
      <c r="G225">
        <v>294291</v>
      </c>
    </row>
    <row r="226" spans="1:7" x14ac:dyDescent="0.25">
      <c r="A226">
        <v>224</v>
      </c>
      <c r="B226">
        <v>6.0000000000000001E-3</v>
      </c>
      <c r="C226">
        <v>198533</v>
      </c>
      <c r="D226">
        <v>369945</v>
      </c>
      <c r="E226">
        <v>1E-3</v>
      </c>
      <c r="F226">
        <v>325632</v>
      </c>
      <c r="G226">
        <v>295931</v>
      </c>
    </row>
    <row r="227" spans="1:7" x14ac:dyDescent="0.25">
      <c r="A227">
        <v>225</v>
      </c>
      <c r="B227">
        <v>8.9999999999999993E-3</v>
      </c>
      <c r="C227">
        <v>213955</v>
      </c>
      <c r="D227">
        <v>388413</v>
      </c>
      <c r="E227">
        <v>5.0000000000000001E-3</v>
      </c>
      <c r="F227">
        <v>327232</v>
      </c>
      <c r="G227">
        <v>297327</v>
      </c>
    </row>
    <row r="228" spans="1:7" x14ac:dyDescent="0.25">
      <c r="A228">
        <v>226</v>
      </c>
      <c r="B228">
        <v>0</v>
      </c>
      <c r="C228">
        <v>203486</v>
      </c>
      <c r="D228">
        <v>377921</v>
      </c>
      <c r="E228">
        <v>1.4E-2</v>
      </c>
      <c r="F228">
        <v>328832</v>
      </c>
      <c r="G228">
        <v>298803</v>
      </c>
    </row>
    <row r="229" spans="1:7" x14ac:dyDescent="0.25">
      <c r="A229">
        <v>227</v>
      </c>
      <c r="B229">
        <v>5.0000000000000001E-3</v>
      </c>
      <c r="C229">
        <v>196261</v>
      </c>
      <c r="D229">
        <v>374126</v>
      </c>
      <c r="E229">
        <v>0</v>
      </c>
      <c r="F229">
        <v>330432</v>
      </c>
      <c r="G229">
        <v>300165</v>
      </c>
    </row>
    <row r="230" spans="1:7" x14ac:dyDescent="0.25">
      <c r="A230">
        <v>228</v>
      </c>
      <c r="B230">
        <v>1.2999999999999999E-2</v>
      </c>
      <c r="C230">
        <v>203059</v>
      </c>
      <c r="D230">
        <v>368945</v>
      </c>
      <c r="E230">
        <v>7.0000000000000001E-3</v>
      </c>
      <c r="F230">
        <v>332032</v>
      </c>
      <c r="G230">
        <v>301812</v>
      </c>
    </row>
    <row r="231" spans="1:7" x14ac:dyDescent="0.25">
      <c r="A231">
        <v>229</v>
      </c>
      <c r="B231">
        <v>0</v>
      </c>
      <c r="C231">
        <v>213071</v>
      </c>
      <c r="D231">
        <v>392185</v>
      </c>
      <c r="E231">
        <v>1.2E-2</v>
      </c>
      <c r="F231">
        <v>333632</v>
      </c>
      <c r="G231">
        <v>302940</v>
      </c>
    </row>
    <row r="232" spans="1:7" x14ac:dyDescent="0.25">
      <c r="A232">
        <v>230</v>
      </c>
      <c r="B232">
        <v>5.0000000000000001E-3</v>
      </c>
      <c r="C232">
        <v>204395</v>
      </c>
      <c r="D232">
        <v>374165</v>
      </c>
      <c r="E232">
        <v>0</v>
      </c>
      <c r="F232">
        <v>335232</v>
      </c>
      <c r="G232">
        <v>304648</v>
      </c>
    </row>
    <row r="233" spans="1:7" x14ac:dyDescent="0.25">
      <c r="A233">
        <v>231</v>
      </c>
      <c r="B233">
        <v>1.2E-2</v>
      </c>
      <c r="C233">
        <v>217888</v>
      </c>
      <c r="D233">
        <v>399823</v>
      </c>
      <c r="E233">
        <v>8.0000000000000002E-3</v>
      </c>
      <c r="F233">
        <v>336832</v>
      </c>
      <c r="G233">
        <v>305975</v>
      </c>
    </row>
    <row r="234" spans="1:7" x14ac:dyDescent="0.25">
      <c r="A234">
        <v>232</v>
      </c>
      <c r="B234">
        <v>0</v>
      </c>
      <c r="C234">
        <v>225833</v>
      </c>
      <c r="D234">
        <v>407775</v>
      </c>
      <c r="E234">
        <v>1.4999999999999999E-2</v>
      </c>
      <c r="F234">
        <v>338432</v>
      </c>
      <c r="G234">
        <v>307576</v>
      </c>
    </row>
    <row r="235" spans="1:7" x14ac:dyDescent="0.25">
      <c r="A235">
        <v>233</v>
      </c>
      <c r="B235">
        <v>2E-3</v>
      </c>
      <c r="C235">
        <v>215261</v>
      </c>
      <c r="D235">
        <v>395895</v>
      </c>
      <c r="E235">
        <v>1.0999999999999999E-2</v>
      </c>
      <c r="F235">
        <v>340032</v>
      </c>
      <c r="G235">
        <v>308928</v>
      </c>
    </row>
    <row r="236" spans="1:7" x14ac:dyDescent="0.25">
      <c r="A236">
        <v>234</v>
      </c>
      <c r="B236">
        <v>5.0000000000000001E-3</v>
      </c>
      <c r="C236">
        <v>221967</v>
      </c>
      <c r="D236">
        <v>403404</v>
      </c>
      <c r="E236">
        <v>6.0000000000000001E-3</v>
      </c>
      <c r="F236">
        <v>341632</v>
      </c>
      <c r="G236">
        <v>310291</v>
      </c>
    </row>
    <row r="237" spans="1:7" x14ac:dyDescent="0.25">
      <c r="A237">
        <v>235</v>
      </c>
      <c r="B237">
        <v>5.0000000000000001E-3</v>
      </c>
      <c r="C237">
        <v>205723</v>
      </c>
      <c r="D237">
        <v>385711</v>
      </c>
      <c r="E237">
        <v>1E-3</v>
      </c>
      <c r="F237">
        <v>343232</v>
      </c>
      <c r="G237">
        <v>311965</v>
      </c>
    </row>
    <row r="238" spans="1:7" x14ac:dyDescent="0.25">
      <c r="A238">
        <v>236</v>
      </c>
      <c r="B238">
        <v>6.0000000000000001E-3</v>
      </c>
      <c r="C238">
        <v>201324</v>
      </c>
      <c r="D238">
        <v>382435</v>
      </c>
      <c r="E238">
        <v>3.0000000000000001E-3</v>
      </c>
      <c r="F238">
        <v>344832</v>
      </c>
      <c r="G238">
        <v>313499</v>
      </c>
    </row>
    <row r="239" spans="1:7" x14ac:dyDescent="0.25">
      <c r="A239">
        <v>237</v>
      </c>
      <c r="B239">
        <v>0</v>
      </c>
      <c r="C239">
        <v>225764</v>
      </c>
      <c r="D239">
        <v>432728</v>
      </c>
      <c r="E239">
        <v>1.4E-2</v>
      </c>
      <c r="F239">
        <v>346432</v>
      </c>
      <c r="G239">
        <v>314833</v>
      </c>
    </row>
    <row r="240" spans="1:7" x14ac:dyDescent="0.25">
      <c r="A240">
        <v>238</v>
      </c>
      <c r="B240">
        <v>0</v>
      </c>
      <c r="C240">
        <v>212459</v>
      </c>
      <c r="D240">
        <v>400357</v>
      </c>
      <c r="E240">
        <v>1.2999999999999999E-2</v>
      </c>
      <c r="F240">
        <v>348032</v>
      </c>
      <c r="G240">
        <v>316307</v>
      </c>
    </row>
    <row r="241" spans="1:7" x14ac:dyDescent="0.25">
      <c r="A241">
        <v>239</v>
      </c>
      <c r="B241">
        <v>1E-3</v>
      </c>
      <c r="C241">
        <v>222171</v>
      </c>
      <c r="D241">
        <v>400394</v>
      </c>
      <c r="E241">
        <v>1.2E-2</v>
      </c>
      <c r="F241">
        <v>349632</v>
      </c>
      <c r="G241">
        <v>317748</v>
      </c>
    </row>
    <row r="242" spans="1:7" x14ac:dyDescent="0.25">
      <c r="A242">
        <v>240</v>
      </c>
      <c r="B242">
        <v>7.0000000000000001E-3</v>
      </c>
      <c r="C242">
        <v>208570</v>
      </c>
      <c r="D242">
        <v>398905</v>
      </c>
      <c r="E242">
        <v>1E-3</v>
      </c>
      <c r="F242">
        <v>351232</v>
      </c>
      <c r="G242">
        <v>319280</v>
      </c>
    </row>
    <row r="243" spans="1:7" x14ac:dyDescent="0.25">
      <c r="A243">
        <v>241</v>
      </c>
      <c r="B243">
        <v>7.0000000000000001E-3</v>
      </c>
      <c r="C243">
        <v>256521</v>
      </c>
      <c r="D243">
        <v>433694</v>
      </c>
      <c r="E243">
        <v>2E-3</v>
      </c>
      <c r="F243">
        <v>352832</v>
      </c>
      <c r="G243">
        <v>320686</v>
      </c>
    </row>
    <row r="244" spans="1:7" x14ac:dyDescent="0.25">
      <c r="A244">
        <v>242</v>
      </c>
      <c r="B244">
        <v>8.0000000000000002E-3</v>
      </c>
      <c r="C244">
        <v>199032</v>
      </c>
      <c r="D244">
        <v>410227</v>
      </c>
      <c r="E244">
        <v>8.0000000000000002E-3</v>
      </c>
      <c r="F244">
        <v>354432</v>
      </c>
      <c r="G244">
        <v>322285</v>
      </c>
    </row>
    <row r="245" spans="1:7" x14ac:dyDescent="0.25">
      <c r="A245">
        <v>243</v>
      </c>
      <c r="B245">
        <v>0</v>
      </c>
      <c r="C245">
        <v>224298</v>
      </c>
      <c r="D245">
        <v>414019</v>
      </c>
      <c r="E245">
        <v>1.2E-2</v>
      </c>
      <c r="F245">
        <v>356032</v>
      </c>
      <c r="G245">
        <v>323731</v>
      </c>
    </row>
    <row r="246" spans="1:7" x14ac:dyDescent="0.25">
      <c r="A246">
        <v>244</v>
      </c>
      <c r="B246">
        <v>0</v>
      </c>
      <c r="C246">
        <v>241887</v>
      </c>
      <c r="D246">
        <v>453028</v>
      </c>
      <c r="E246">
        <v>1.4E-2</v>
      </c>
      <c r="F246">
        <v>357632</v>
      </c>
      <c r="G246">
        <v>325188</v>
      </c>
    </row>
    <row r="247" spans="1:7" x14ac:dyDescent="0.25">
      <c r="A247">
        <v>245</v>
      </c>
      <c r="B247">
        <v>4.0000000000000001E-3</v>
      </c>
      <c r="C247">
        <v>238504</v>
      </c>
      <c r="D247">
        <v>427962</v>
      </c>
      <c r="E247">
        <v>8.9999999999999993E-3</v>
      </c>
      <c r="F247">
        <v>359232</v>
      </c>
      <c r="G247">
        <v>326717</v>
      </c>
    </row>
    <row r="248" spans="1:7" x14ac:dyDescent="0.25">
      <c r="A248">
        <v>246</v>
      </c>
      <c r="B248">
        <v>7.0000000000000001E-3</v>
      </c>
      <c r="C248">
        <v>243613</v>
      </c>
      <c r="D248">
        <v>429241</v>
      </c>
      <c r="E248">
        <v>1E-3</v>
      </c>
      <c r="F248">
        <v>360832</v>
      </c>
      <c r="G248">
        <v>328057</v>
      </c>
    </row>
    <row r="249" spans="1:7" x14ac:dyDescent="0.25">
      <c r="A249">
        <v>247</v>
      </c>
      <c r="B249">
        <v>1.2999999999999999E-2</v>
      </c>
      <c r="C249">
        <v>217701</v>
      </c>
      <c r="D249">
        <v>410209</v>
      </c>
      <c r="E249">
        <v>1E-3</v>
      </c>
      <c r="F249">
        <v>362432</v>
      </c>
      <c r="G249">
        <v>329400</v>
      </c>
    </row>
    <row r="250" spans="1:7" x14ac:dyDescent="0.25">
      <c r="A250">
        <v>248</v>
      </c>
      <c r="B250">
        <v>8.9999999999999993E-3</v>
      </c>
      <c r="C250">
        <v>215543</v>
      </c>
      <c r="D250">
        <v>440265</v>
      </c>
      <c r="E250">
        <v>3.0000000000000001E-3</v>
      </c>
      <c r="F250">
        <v>364032</v>
      </c>
      <c r="G250">
        <v>330970</v>
      </c>
    </row>
    <row r="251" spans="1:7" x14ac:dyDescent="0.25">
      <c r="A251">
        <v>249</v>
      </c>
      <c r="B251">
        <v>0</v>
      </c>
      <c r="C251">
        <v>224548</v>
      </c>
      <c r="D251">
        <v>425297</v>
      </c>
      <c r="E251">
        <v>1.4E-2</v>
      </c>
      <c r="F251">
        <v>365632</v>
      </c>
      <c r="G251">
        <v>332584</v>
      </c>
    </row>
    <row r="252" spans="1:7" x14ac:dyDescent="0.25">
      <c r="A252">
        <v>250</v>
      </c>
      <c r="B252">
        <v>2E-3</v>
      </c>
      <c r="C252">
        <v>223821</v>
      </c>
      <c r="D252">
        <v>414718</v>
      </c>
      <c r="E252">
        <v>1.0999999999999999E-2</v>
      </c>
      <c r="F252">
        <v>367232</v>
      </c>
      <c r="G252">
        <v>334216</v>
      </c>
    </row>
    <row r="253" spans="1:7" x14ac:dyDescent="0.25">
      <c r="A253">
        <v>251</v>
      </c>
      <c r="B253">
        <v>3.0000000000000001E-3</v>
      </c>
      <c r="C253">
        <v>220920</v>
      </c>
      <c r="D253">
        <v>425881</v>
      </c>
      <c r="E253">
        <v>0.01</v>
      </c>
      <c r="F253">
        <v>368832</v>
      </c>
      <c r="G253">
        <v>335450</v>
      </c>
    </row>
    <row r="254" spans="1:7" x14ac:dyDescent="0.25">
      <c r="A254">
        <v>252</v>
      </c>
      <c r="B254">
        <v>7.0000000000000001E-3</v>
      </c>
      <c r="C254">
        <v>228669</v>
      </c>
      <c r="D254">
        <v>418651</v>
      </c>
      <c r="E254">
        <v>0</v>
      </c>
      <c r="F254">
        <v>370432</v>
      </c>
      <c r="G254">
        <v>336985</v>
      </c>
    </row>
    <row r="255" spans="1:7" x14ac:dyDescent="0.25">
      <c r="A255">
        <v>253</v>
      </c>
      <c r="B255">
        <v>8.9999999999999993E-3</v>
      </c>
      <c r="C255">
        <v>233674</v>
      </c>
      <c r="D255">
        <v>465772</v>
      </c>
      <c r="E255">
        <v>2E-3</v>
      </c>
      <c r="F255">
        <v>372032</v>
      </c>
      <c r="G255">
        <v>338739</v>
      </c>
    </row>
    <row r="256" spans="1:7" x14ac:dyDescent="0.25">
      <c r="A256">
        <v>254</v>
      </c>
      <c r="B256">
        <v>1.2E-2</v>
      </c>
      <c r="C256">
        <v>219347</v>
      </c>
      <c r="D256">
        <v>433490</v>
      </c>
      <c r="E256">
        <v>5.0000000000000001E-3</v>
      </c>
      <c r="F256">
        <v>373632</v>
      </c>
      <c r="G256">
        <v>339878</v>
      </c>
    </row>
    <row r="257" spans="1:7" x14ac:dyDescent="0.25">
      <c r="A257">
        <v>255</v>
      </c>
      <c r="B257">
        <v>7.0000000000000001E-3</v>
      </c>
      <c r="C257">
        <v>208437</v>
      </c>
      <c r="D257">
        <v>430250</v>
      </c>
      <c r="E257">
        <v>5.0000000000000001E-3</v>
      </c>
      <c r="F257">
        <v>375232</v>
      </c>
      <c r="G257">
        <v>341475</v>
      </c>
    </row>
    <row r="258" spans="1:7" x14ac:dyDescent="0.25">
      <c r="A258">
        <v>256</v>
      </c>
      <c r="B258">
        <v>1.2E-2</v>
      </c>
      <c r="C258">
        <v>228378</v>
      </c>
      <c r="D258">
        <v>434225</v>
      </c>
      <c r="E258">
        <v>2E-3</v>
      </c>
      <c r="F258">
        <v>376832</v>
      </c>
      <c r="G258">
        <v>342966</v>
      </c>
    </row>
    <row r="259" spans="1:7" x14ac:dyDescent="0.25">
      <c r="A259">
        <v>257</v>
      </c>
      <c r="B259">
        <v>1.2E-2</v>
      </c>
      <c r="C259">
        <v>248798</v>
      </c>
      <c r="D259">
        <v>440726</v>
      </c>
      <c r="E259">
        <v>8.0000000000000002E-3</v>
      </c>
      <c r="F259">
        <v>378432</v>
      </c>
      <c r="G259">
        <v>344416</v>
      </c>
    </row>
    <row r="260" spans="1:7" x14ac:dyDescent="0.25">
      <c r="A260">
        <v>258</v>
      </c>
      <c r="B260">
        <v>1.0999999999999999E-2</v>
      </c>
      <c r="C260">
        <v>235445</v>
      </c>
      <c r="D260">
        <v>457506</v>
      </c>
      <c r="E260">
        <v>3.0000000000000001E-3</v>
      </c>
      <c r="F260">
        <v>380032</v>
      </c>
      <c r="G260">
        <v>345897</v>
      </c>
    </row>
    <row r="261" spans="1:7" x14ac:dyDescent="0.25">
      <c r="A261">
        <v>259</v>
      </c>
      <c r="B261">
        <v>1.2999999999999999E-2</v>
      </c>
      <c r="C261">
        <v>246792</v>
      </c>
      <c r="D261">
        <v>460756</v>
      </c>
      <c r="E261">
        <v>6.0000000000000001E-3</v>
      </c>
      <c r="F261">
        <v>381632</v>
      </c>
      <c r="G261">
        <v>347453</v>
      </c>
    </row>
    <row r="262" spans="1:7" x14ac:dyDescent="0.25">
      <c r="A262">
        <v>260</v>
      </c>
      <c r="B262">
        <v>8.0000000000000002E-3</v>
      </c>
      <c r="C262">
        <v>237625</v>
      </c>
      <c r="D262">
        <v>448936</v>
      </c>
      <c r="E262">
        <v>6.0000000000000001E-3</v>
      </c>
      <c r="F262">
        <v>383232</v>
      </c>
      <c r="G262">
        <v>348928</v>
      </c>
    </row>
    <row r="263" spans="1:7" x14ac:dyDescent="0.25">
      <c r="A263">
        <v>261</v>
      </c>
      <c r="B263">
        <v>0</v>
      </c>
      <c r="C263">
        <v>252482</v>
      </c>
      <c r="D263">
        <v>459690</v>
      </c>
      <c r="E263">
        <v>1.4999999999999999E-2</v>
      </c>
      <c r="F263">
        <v>384832</v>
      </c>
      <c r="G263">
        <v>350375</v>
      </c>
    </row>
    <row r="264" spans="1:7" x14ac:dyDescent="0.25">
      <c r="A264">
        <v>262</v>
      </c>
      <c r="B264">
        <v>0</v>
      </c>
      <c r="C264">
        <v>216905</v>
      </c>
      <c r="D264">
        <v>443345</v>
      </c>
      <c r="E264">
        <v>1.6E-2</v>
      </c>
      <c r="F264">
        <v>386432</v>
      </c>
      <c r="G264">
        <v>351891</v>
      </c>
    </row>
    <row r="265" spans="1:7" x14ac:dyDescent="0.25">
      <c r="A265">
        <v>263</v>
      </c>
      <c r="B265">
        <v>0.01</v>
      </c>
      <c r="C265">
        <v>233135</v>
      </c>
      <c r="D265">
        <v>503020</v>
      </c>
      <c r="E265">
        <v>8.9999999999999993E-3</v>
      </c>
      <c r="F265">
        <v>388032</v>
      </c>
      <c r="G265">
        <v>353418</v>
      </c>
    </row>
    <row r="266" spans="1:7" x14ac:dyDescent="0.25">
      <c r="A266">
        <v>264</v>
      </c>
      <c r="B266">
        <v>8.9999999999999993E-3</v>
      </c>
      <c r="C266">
        <v>259912</v>
      </c>
      <c r="D266">
        <v>472250</v>
      </c>
      <c r="E266">
        <v>8.0000000000000002E-3</v>
      </c>
      <c r="F266">
        <v>389632</v>
      </c>
      <c r="G266">
        <v>354857</v>
      </c>
    </row>
    <row r="267" spans="1:7" x14ac:dyDescent="0.25">
      <c r="A267">
        <v>265</v>
      </c>
      <c r="B267">
        <v>8.0000000000000002E-3</v>
      </c>
      <c r="C267">
        <v>226390</v>
      </c>
      <c r="D267">
        <v>442928</v>
      </c>
      <c r="E267">
        <v>8.0000000000000002E-3</v>
      </c>
      <c r="F267">
        <v>391232</v>
      </c>
      <c r="G267">
        <v>356304</v>
      </c>
    </row>
    <row r="268" spans="1:7" x14ac:dyDescent="0.25">
      <c r="A268">
        <v>266</v>
      </c>
      <c r="B268">
        <v>6.0000000000000001E-3</v>
      </c>
      <c r="C268">
        <v>269342</v>
      </c>
      <c r="D268">
        <v>476504</v>
      </c>
      <c r="E268">
        <v>1.0999999999999999E-2</v>
      </c>
      <c r="F268">
        <v>392832</v>
      </c>
      <c r="G268">
        <v>357850</v>
      </c>
    </row>
    <row r="269" spans="1:7" x14ac:dyDescent="0.25">
      <c r="A269">
        <v>267</v>
      </c>
      <c r="B269">
        <v>5.0000000000000001E-3</v>
      </c>
      <c r="C269">
        <v>229408</v>
      </c>
      <c r="D269">
        <v>447197</v>
      </c>
      <c r="E269">
        <v>8.9999999999999993E-3</v>
      </c>
      <c r="F269">
        <v>394432</v>
      </c>
      <c r="G269">
        <v>359291</v>
      </c>
    </row>
    <row r="270" spans="1:7" x14ac:dyDescent="0.25">
      <c r="A270">
        <v>268</v>
      </c>
      <c r="B270">
        <v>6.0000000000000001E-3</v>
      </c>
      <c r="C270">
        <v>239872</v>
      </c>
      <c r="D270">
        <v>469784</v>
      </c>
      <c r="E270">
        <v>8.0000000000000002E-3</v>
      </c>
      <c r="F270">
        <v>396032</v>
      </c>
      <c r="G270">
        <v>360723</v>
      </c>
    </row>
    <row r="271" spans="1:7" x14ac:dyDescent="0.25">
      <c r="A271">
        <v>269</v>
      </c>
      <c r="B271">
        <v>6.0000000000000001E-3</v>
      </c>
      <c r="C271">
        <v>244891</v>
      </c>
      <c r="D271">
        <v>447285</v>
      </c>
      <c r="E271">
        <v>8.0000000000000002E-3</v>
      </c>
      <c r="F271">
        <v>397632</v>
      </c>
      <c r="G271">
        <v>362370</v>
      </c>
    </row>
    <row r="272" spans="1:7" x14ac:dyDescent="0.25">
      <c r="A272">
        <v>270</v>
      </c>
      <c r="B272">
        <v>6.0000000000000001E-3</v>
      </c>
      <c r="C272">
        <v>266232</v>
      </c>
      <c r="D272">
        <v>464247</v>
      </c>
      <c r="E272">
        <v>8.0000000000000002E-3</v>
      </c>
      <c r="F272">
        <v>399232</v>
      </c>
      <c r="G272">
        <v>363816</v>
      </c>
    </row>
    <row r="273" spans="1:7" x14ac:dyDescent="0.25">
      <c r="A273">
        <v>271</v>
      </c>
      <c r="B273">
        <v>3.0000000000000001E-3</v>
      </c>
      <c r="C273">
        <v>266711</v>
      </c>
      <c r="D273">
        <v>489427</v>
      </c>
      <c r="E273">
        <v>0.01</v>
      </c>
      <c r="F273">
        <v>400832</v>
      </c>
      <c r="G273">
        <v>365222</v>
      </c>
    </row>
    <row r="274" spans="1:7" x14ac:dyDescent="0.25">
      <c r="A274">
        <v>272</v>
      </c>
      <c r="B274">
        <v>6.0000000000000001E-3</v>
      </c>
      <c r="C274">
        <v>244333</v>
      </c>
      <c r="D274">
        <v>472196</v>
      </c>
      <c r="E274">
        <v>8.0000000000000002E-3</v>
      </c>
      <c r="F274">
        <v>402432</v>
      </c>
      <c r="G274">
        <v>366943</v>
      </c>
    </row>
    <row r="275" spans="1:7" x14ac:dyDescent="0.25">
      <c r="A275">
        <v>273</v>
      </c>
      <c r="B275">
        <v>4.0000000000000001E-3</v>
      </c>
      <c r="C275">
        <v>267925</v>
      </c>
      <c r="D275">
        <v>481065</v>
      </c>
      <c r="E275">
        <v>1.0999999999999999E-2</v>
      </c>
      <c r="F275">
        <v>404032</v>
      </c>
      <c r="G275">
        <v>368195</v>
      </c>
    </row>
    <row r="276" spans="1:7" x14ac:dyDescent="0.25">
      <c r="A276">
        <v>274</v>
      </c>
      <c r="B276">
        <v>4.0000000000000001E-3</v>
      </c>
      <c r="C276">
        <v>270481</v>
      </c>
      <c r="D276">
        <v>516738</v>
      </c>
      <c r="E276">
        <v>0.01</v>
      </c>
      <c r="F276">
        <v>405632</v>
      </c>
      <c r="G276">
        <v>369725</v>
      </c>
    </row>
    <row r="277" spans="1:7" x14ac:dyDescent="0.25">
      <c r="A277">
        <v>275</v>
      </c>
      <c r="B277">
        <v>6.0000000000000001E-3</v>
      </c>
      <c r="C277">
        <v>257760</v>
      </c>
      <c r="D277">
        <v>475594</v>
      </c>
      <c r="E277">
        <v>8.9999999999999993E-3</v>
      </c>
      <c r="F277">
        <v>407232</v>
      </c>
      <c r="G277">
        <v>371310</v>
      </c>
    </row>
    <row r="278" spans="1:7" x14ac:dyDescent="0.25">
      <c r="A278">
        <v>276</v>
      </c>
      <c r="B278">
        <v>7.0000000000000001E-3</v>
      </c>
      <c r="C278">
        <v>284173</v>
      </c>
      <c r="D278">
        <v>498430</v>
      </c>
      <c r="E278">
        <v>8.9999999999999993E-3</v>
      </c>
      <c r="F278">
        <v>408832</v>
      </c>
      <c r="G278">
        <v>372584</v>
      </c>
    </row>
    <row r="279" spans="1:7" x14ac:dyDescent="0.25">
      <c r="A279">
        <v>277</v>
      </c>
      <c r="B279">
        <v>8.0000000000000002E-3</v>
      </c>
      <c r="C279">
        <v>248620</v>
      </c>
      <c r="D279">
        <v>467354</v>
      </c>
      <c r="E279">
        <v>8.9999999999999993E-3</v>
      </c>
      <c r="F279">
        <v>410432</v>
      </c>
      <c r="G279">
        <v>374131</v>
      </c>
    </row>
    <row r="280" spans="1:7" x14ac:dyDescent="0.25">
      <c r="A280">
        <v>278</v>
      </c>
      <c r="B280">
        <v>5.0000000000000001E-3</v>
      </c>
      <c r="C280">
        <v>256847</v>
      </c>
      <c r="D280">
        <v>507953</v>
      </c>
      <c r="E280">
        <v>8.9999999999999993E-3</v>
      </c>
      <c r="F280">
        <v>412032</v>
      </c>
      <c r="G280">
        <v>375580</v>
      </c>
    </row>
    <row r="281" spans="1:7" x14ac:dyDescent="0.25">
      <c r="A281">
        <v>279</v>
      </c>
      <c r="B281">
        <v>7.0000000000000001E-3</v>
      </c>
      <c r="C281">
        <v>294498</v>
      </c>
      <c r="D281">
        <v>549180</v>
      </c>
      <c r="E281">
        <v>8.0000000000000002E-3</v>
      </c>
      <c r="F281">
        <v>413632</v>
      </c>
      <c r="G281">
        <v>377065</v>
      </c>
    </row>
    <row r="282" spans="1:7" x14ac:dyDescent="0.25">
      <c r="A282">
        <v>280</v>
      </c>
      <c r="B282">
        <v>6.0000000000000001E-3</v>
      </c>
      <c r="C282">
        <v>248820</v>
      </c>
      <c r="D282">
        <v>470776</v>
      </c>
      <c r="E282">
        <v>1.0999999999999999E-2</v>
      </c>
      <c r="F282">
        <v>415232</v>
      </c>
      <c r="G282">
        <v>378616</v>
      </c>
    </row>
    <row r="283" spans="1:7" x14ac:dyDescent="0.25">
      <c r="A283">
        <v>281</v>
      </c>
      <c r="B283">
        <v>4.0000000000000001E-3</v>
      </c>
      <c r="C283">
        <v>273692</v>
      </c>
      <c r="D283">
        <v>498705</v>
      </c>
      <c r="E283">
        <v>0.01</v>
      </c>
      <c r="F283">
        <v>416832</v>
      </c>
      <c r="G283">
        <v>380213</v>
      </c>
    </row>
    <row r="284" spans="1:7" x14ac:dyDescent="0.25">
      <c r="A284">
        <v>282</v>
      </c>
      <c r="B284">
        <v>3.0000000000000001E-3</v>
      </c>
      <c r="C284">
        <v>277600</v>
      </c>
      <c r="D284">
        <v>502933</v>
      </c>
      <c r="E284">
        <v>0.01</v>
      </c>
      <c r="F284">
        <v>418432</v>
      </c>
      <c r="G284">
        <v>381593</v>
      </c>
    </row>
    <row r="285" spans="1:7" x14ac:dyDescent="0.25">
      <c r="A285">
        <v>283</v>
      </c>
      <c r="B285">
        <v>3.0000000000000001E-3</v>
      </c>
      <c r="C285">
        <v>268774</v>
      </c>
      <c r="D285">
        <v>565844</v>
      </c>
      <c r="E285">
        <v>0.01</v>
      </c>
      <c r="F285">
        <v>420032</v>
      </c>
      <c r="G285">
        <v>383055</v>
      </c>
    </row>
    <row r="286" spans="1:7" x14ac:dyDescent="0.25">
      <c r="A286">
        <v>284</v>
      </c>
      <c r="B286">
        <v>6.0000000000000001E-3</v>
      </c>
      <c r="C286">
        <v>250238</v>
      </c>
      <c r="D286">
        <v>477366</v>
      </c>
      <c r="E286">
        <v>7.0000000000000001E-3</v>
      </c>
      <c r="F286">
        <v>421632</v>
      </c>
      <c r="G286">
        <v>384667</v>
      </c>
    </row>
    <row r="287" spans="1:7" x14ac:dyDescent="0.25">
      <c r="A287">
        <v>285</v>
      </c>
      <c r="B287">
        <v>6.0000000000000001E-3</v>
      </c>
      <c r="C287">
        <v>270193</v>
      </c>
      <c r="D287">
        <v>512715</v>
      </c>
      <c r="E287">
        <v>5.0000000000000001E-3</v>
      </c>
      <c r="F287">
        <v>423232</v>
      </c>
      <c r="G287">
        <v>386167</v>
      </c>
    </row>
    <row r="288" spans="1:7" x14ac:dyDescent="0.25">
      <c r="A288">
        <v>286</v>
      </c>
      <c r="B288">
        <v>1.2999999999999999E-2</v>
      </c>
      <c r="C288">
        <v>271593</v>
      </c>
      <c r="D288">
        <v>497871</v>
      </c>
      <c r="E288">
        <v>2E-3</v>
      </c>
      <c r="F288">
        <v>424832</v>
      </c>
      <c r="G288">
        <v>387699</v>
      </c>
    </row>
    <row r="289" spans="1:7" x14ac:dyDescent="0.25">
      <c r="A289">
        <v>287</v>
      </c>
      <c r="B289">
        <v>0.01</v>
      </c>
      <c r="C289">
        <v>284282</v>
      </c>
      <c r="D289">
        <v>509805</v>
      </c>
      <c r="E289">
        <v>2E-3</v>
      </c>
      <c r="F289">
        <v>426432</v>
      </c>
      <c r="G289">
        <v>388895</v>
      </c>
    </row>
    <row r="290" spans="1:7" x14ac:dyDescent="0.25">
      <c r="A290">
        <v>288</v>
      </c>
      <c r="B290">
        <v>7.0000000000000001E-3</v>
      </c>
      <c r="C290">
        <v>294719</v>
      </c>
      <c r="D290">
        <v>524138</v>
      </c>
      <c r="E290">
        <v>3.0000000000000001E-3</v>
      </c>
      <c r="F290">
        <v>428032</v>
      </c>
      <c r="G290">
        <v>390610</v>
      </c>
    </row>
    <row r="291" spans="1:7" x14ac:dyDescent="0.25">
      <c r="A291">
        <v>289</v>
      </c>
      <c r="B291">
        <v>6.0000000000000001E-3</v>
      </c>
      <c r="C291">
        <v>294664</v>
      </c>
      <c r="D291">
        <v>551522</v>
      </c>
      <c r="E291">
        <v>0.01</v>
      </c>
      <c r="F291">
        <v>429632</v>
      </c>
      <c r="G291">
        <v>392072</v>
      </c>
    </row>
    <row r="292" spans="1:7" x14ac:dyDescent="0.25">
      <c r="A292">
        <v>290</v>
      </c>
      <c r="B292">
        <v>6.0000000000000001E-3</v>
      </c>
      <c r="C292">
        <v>276783</v>
      </c>
      <c r="D292">
        <v>508694</v>
      </c>
      <c r="E292">
        <v>7.0000000000000001E-3</v>
      </c>
      <c r="F292">
        <v>431232</v>
      </c>
      <c r="G292">
        <v>393616</v>
      </c>
    </row>
    <row r="293" spans="1:7" x14ac:dyDescent="0.25">
      <c r="A293">
        <v>291</v>
      </c>
      <c r="B293">
        <v>0</v>
      </c>
      <c r="C293">
        <v>262256</v>
      </c>
      <c r="D293">
        <v>494213</v>
      </c>
      <c r="E293">
        <v>1.4999999999999999E-2</v>
      </c>
      <c r="F293">
        <v>432832</v>
      </c>
      <c r="G293">
        <v>395147</v>
      </c>
    </row>
    <row r="294" spans="1:7" x14ac:dyDescent="0.25">
      <c r="A294">
        <v>292</v>
      </c>
      <c r="B294">
        <v>7.0000000000000001E-3</v>
      </c>
      <c r="C294">
        <v>263438</v>
      </c>
      <c r="D294">
        <v>497785</v>
      </c>
      <c r="E294">
        <v>4.0000000000000001E-3</v>
      </c>
      <c r="F294">
        <v>434432</v>
      </c>
      <c r="G294">
        <v>396677</v>
      </c>
    </row>
    <row r="295" spans="1:7" x14ac:dyDescent="0.25">
      <c r="A295">
        <v>293</v>
      </c>
      <c r="B295">
        <v>5.0000000000000001E-3</v>
      </c>
      <c r="C295">
        <v>258904</v>
      </c>
      <c r="D295">
        <v>495241</v>
      </c>
      <c r="E295">
        <v>1.2E-2</v>
      </c>
      <c r="F295">
        <v>436032</v>
      </c>
      <c r="G295">
        <v>398184</v>
      </c>
    </row>
    <row r="296" spans="1:7" x14ac:dyDescent="0.25">
      <c r="A296">
        <v>294</v>
      </c>
      <c r="B296">
        <v>8.0000000000000002E-3</v>
      </c>
      <c r="C296">
        <v>245308</v>
      </c>
      <c r="D296">
        <v>498388</v>
      </c>
      <c r="E296">
        <v>8.0000000000000002E-3</v>
      </c>
      <c r="F296">
        <v>437632</v>
      </c>
      <c r="G296">
        <v>399637</v>
      </c>
    </row>
    <row r="297" spans="1:7" x14ac:dyDescent="0.25">
      <c r="A297">
        <v>295</v>
      </c>
      <c r="B297">
        <v>8.9999999999999993E-3</v>
      </c>
      <c r="C297">
        <v>265681</v>
      </c>
      <c r="D297">
        <v>509437</v>
      </c>
      <c r="E297">
        <v>7.0000000000000001E-3</v>
      </c>
      <c r="F297">
        <v>439232</v>
      </c>
      <c r="G297">
        <v>400975</v>
      </c>
    </row>
    <row r="298" spans="1:7" x14ac:dyDescent="0.25">
      <c r="A298">
        <v>296</v>
      </c>
      <c r="B298">
        <v>4.0000000000000001E-3</v>
      </c>
      <c r="C298">
        <v>261071</v>
      </c>
      <c r="D298">
        <v>499071</v>
      </c>
      <c r="E298">
        <v>1.2E-2</v>
      </c>
      <c r="F298">
        <v>440832</v>
      </c>
      <c r="G298">
        <v>402458</v>
      </c>
    </row>
    <row r="299" spans="1:7" x14ac:dyDescent="0.25">
      <c r="A299">
        <v>297</v>
      </c>
      <c r="B299">
        <v>1.0999999999999999E-2</v>
      </c>
      <c r="C299">
        <v>278062</v>
      </c>
      <c r="D299">
        <v>505093</v>
      </c>
      <c r="E299">
        <v>5.0000000000000001E-3</v>
      </c>
      <c r="F299">
        <v>442432</v>
      </c>
      <c r="G299">
        <v>404022</v>
      </c>
    </row>
    <row r="300" spans="1:7" x14ac:dyDescent="0.25">
      <c r="A300">
        <v>298</v>
      </c>
      <c r="B300">
        <v>1.4E-2</v>
      </c>
      <c r="C300">
        <v>264699</v>
      </c>
      <c r="D300">
        <v>495665</v>
      </c>
      <c r="E300">
        <v>4.0000000000000001E-3</v>
      </c>
      <c r="F300">
        <v>444032</v>
      </c>
      <c r="G300">
        <v>405532</v>
      </c>
    </row>
    <row r="301" spans="1:7" x14ac:dyDescent="0.25">
      <c r="A301">
        <v>299</v>
      </c>
      <c r="B301">
        <v>4.0000000000000001E-3</v>
      </c>
      <c r="C301">
        <v>275016</v>
      </c>
      <c r="D301">
        <v>521156</v>
      </c>
      <c r="E301">
        <v>1.2999999999999999E-2</v>
      </c>
      <c r="F301">
        <v>445632</v>
      </c>
      <c r="G301">
        <v>407078</v>
      </c>
    </row>
    <row r="302" spans="1:7" x14ac:dyDescent="0.25">
      <c r="A302">
        <v>300</v>
      </c>
      <c r="B302">
        <v>0</v>
      </c>
      <c r="C302">
        <v>291452</v>
      </c>
      <c r="D302">
        <v>541812</v>
      </c>
      <c r="E302">
        <v>1.7000000000000001E-2</v>
      </c>
      <c r="F302">
        <v>447232</v>
      </c>
      <c r="G302">
        <v>408572</v>
      </c>
    </row>
    <row r="303" spans="1:7" x14ac:dyDescent="0.25">
      <c r="A303">
        <v>301</v>
      </c>
      <c r="B303">
        <v>0.01</v>
      </c>
      <c r="C303">
        <v>290494</v>
      </c>
      <c r="D303">
        <v>541640</v>
      </c>
      <c r="E303">
        <v>7.0000000000000001E-3</v>
      </c>
      <c r="F303">
        <v>448832</v>
      </c>
      <c r="G303">
        <v>410105</v>
      </c>
    </row>
    <row r="304" spans="1:7" x14ac:dyDescent="0.25">
      <c r="A304">
        <v>302</v>
      </c>
      <c r="B304">
        <v>1.2999999999999999E-2</v>
      </c>
      <c r="C304">
        <v>307357</v>
      </c>
      <c r="D304">
        <v>543255</v>
      </c>
      <c r="E304">
        <v>8.9999999999999993E-3</v>
      </c>
      <c r="F304">
        <v>450432</v>
      </c>
      <c r="G304">
        <v>411492</v>
      </c>
    </row>
    <row r="305" spans="1:7" x14ac:dyDescent="0.25">
      <c r="A305">
        <v>303</v>
      </c>
      <c r="B305">
        <v>2E-3</v>
      </c>
      <c r="C305">
        <v>298885</v>
      </c>
      <c r="D305">
        <v>540354</v>
      </c>
      <c r="E305">
        <v>1.4999999999999999E-2</v>
      </c>
      <c r="F305">
        <v>452032</v>
      </c>
      <c r="G305">
        <v>412991</v>
      </c>
    </row>
    <row r="306" spans="1:7" x14ac:dyDescent="0.25">
      <c r="A306">
        <v>304</v>
      </c>
      <c r="B306">
        <v>1.2E-2</v>
      </c>
      <c r="C306">
        <v>304968</v>
      </c>
      <c r="D306">
        <v>539051</v>
      </c>
      <c r="E306">
        <v>8.0000000000000002E-3</v>
      </c>
      <c r="F306">
        <v>453632</v>
      </c>
      <c r="G306">
        <v>414560</v>
      </c>
    </row>
    <row r="307" spans="1:7" x14ac:dyDescent="0.25">
      <c r="A307">
        <v>305</v>
      </c>
      <c r="B307">
        <v>6.0000000000000001E-3</v>
      </c>
      <c r="C307">
        <v>310724</v>
      </c>
      <c r="D307">
        <v>577712</v>
      </c>
      <c r="E307">
        <v>1.2999999999999999E-2</v>
      </c>
      <c r="F307">
        <v>455232</v>
      </c>
      <c r="G307">
        <v>415937</v>
      </c>
    </row>
    <row r="308" spans="1:7" x14ac:dyDescent="0.25">
      <c r="A308">
        <v>306</v>
      </c>
      <c r="B308">
        <v>7.0000000000000001E-3</v>
      </c>
      <c r="C308">
        <v>308140</v>
      </c>
      <c r="D308">
        <v>575525</v>
      </c>
      <c r="E308">
        <v>1.0999999999999999E-2</v>
      </c>
      <c r="F308">
        <v>456832</v>
      </c>
      <c r="G308">
        <v>417561</v>
      </c>
    </row>
    <row r="309" spans="1:7" x14ac:dyDescent="0.25">
      <c r="A309">
        <v>307</v>
      </c>
      <c r="B309">
        <v>8.0000000000000002E-3</v>
      </c>
      <c r="C309">
        <v>299383</v>
      </c>
      <c r="D309">
        <v>549780</v>
      </c>
      <c r="E309">
        <v>1.0999999999999999E-2</v>
      </c>
      <c r="F309">
        <v>458432</v>
      </c>
      <c r="G309">
        <v>419050</v>
      </c>
    </row>
    <row r="310" spans="1:7" x14ac:dyDescent="0.25">
      <c r="A310">
        <v>308</v>
      </c>
      <c r="B310">
        <v>0.01</v>
      </c>
      <c r="C310">
        <v>291902</v>
      </c>
      <c r="D310">
        <v>527393</v>
      </c>
      <c r="E310">
        <v>8.0000000000000002E-3</v>
      </c>
      <c r="F310">
        <v>460032</v>
      </c>
      <c r="G310">
        <v>420536</v>
      </c>
    </row>
    <row r="311" spans="1:7" x14ac:dyDescent="0.25">
      <c r="A311">
        <v>309</v>
      </c>
      <c r="B311">
        <v>8.9999999999999993E-3</v>
      </c>
      <c r="C311">
        <v>269754</v>
      </c>
      <c r="D311">
        <v>540535</v>
      </c>
      <c r="E311">
        <v>0.01</v>
      </c>
      <c r="F311">
        <v>461632</v>
      </c>
      <c r="G311">
        <v>421880</v>
      </c>
    </row>
    <row r="312" spans="1:7" x14ac:dyDescent="0.25">
      <c r="A312">
        <v>310</v>
      </c>
      <c r="B312">
        <v>1.0999999999999999E-2</v>
      </c>
      <c r="C312">
        <v>291533</v>
      </c>
      <c r="D312">
        <v>531718</v>
      </c>
      <c r="E312">
        <v>8.9999999999999993E-3</v>
      </c>
      <c r="F312">
        <v>463232</v>
      </c>
      <c r="G312">
        <v>423419</v>
      </c>
    </row>
    <row r="313" spans="1:7" x14ac:dyDescent="0.25">
      <c r="A313">
        <v>311</v>
      </c>
      <c r="B313">
        <v>8.0000000000000002E-3</v>
      </c>
      <c r="C313">
        <v>290647</v>
      </c>
      <c r="D313">
        <v>557392</v>
      </c>
      <c r="E313">
        <v>1.0999999999999999E-2</v>
      </c>
      <c r="F313">
        <v>464832</v>
      </c>
      <c r="G313">
        <v>425039</v>
      </c>
    </row>
    <row r="314" spans="1:7" x14ac:dyDescent="0.25">
      <c r="A314">
        <v>312</v>
      </c>
      <c r="B314">
        <v>0</v>
      </c>
      <c r="C314">
        <v>265901</v>
      </c>
      <c r="D314">
        <v>550269</v>
      </c>
      <c r="E314">
        <v>1.7000000000000001E-2</v>
      </c>
      <c r="F314">
        <v>466432</v>
      </c>
      <c r="G314">
        <v>426625</v>
      </c>
    </row>
    <row r="315" spans="1:7" x14ac:dyDescent="0.25">
      <c r="A315">
        <v>313</v>
      </c>
      <c r="B315">
        <v>1.4999999999999999E-2</v>
      </c>
      <c r="C315">
        <v>284638</v>
      </c>
      <c r="D315">
        <v>544237</v>
      </c>
      <c r="E315">
        <v>8.0000000000000002E-3</v>
      </c>
      <c r="F315">
        <v>468032</v>
      </c>
      <c r="G315">
        <v>427884</v>
      </c>
    </row>
    <row r="316" spans="1:7" x14ac:dyDescent="0.25">
      <c r="A316">
        <v>314</v>
      </c>
      <c r="B316">
        <v>1E-3</v>
      </c>
      <c r="C316">
        <v>293229</v>
      </c>
      <c r="D316">
        <v>545033</v>
      </c>
      <c r="E316">
        <v>1.6E-2</v>
      </c>
      <c r="F316">
        <v>469632</v>
      </c>
      <c r="G316">
        <v>429464</v>
      </c>
    </row>
    <row r="317" spans="1:7" x14ac:dyDescent="0.25">
      <c r="A317">
        <v>315</v>
      </c>
      <c r="B317">
        <v>1.2E-2</v>
      </c>
      <c r="C317">
        <v>368093</v>
      </c>
      <c r="D317">
        <v>615218</v>
      </c>
      <c r="E317">
        <v>0.01</v>
      </c>
      <c r="F317">
        <v>471232</v>
      </c>
      <c r="G317">
        <v>430982</v>
      </c>
    </row>
    <row r="318" spans="1:7" x14ac:dyDescent="0.25">
      <c r="A318">
        <v>316</v>
      </c>
      <c r="B318">
        <v>4.0000000000000001E-3</v>
      </c>
      <c r="C318">
        <v>286662</v>
      </c>
      <c r="D318">
        <v>552355</v>
      </c>
      <c r="E318">
        <v>1.4E-2</v>
      </c>
      <c r="F318">
        <v>472832</v>
      </c>
      <c r="G318">
        <v>432458</v>
      </c>
    </row>
    <row r="319" spans="1:7" x14ac:dyDescent="0.25">
      <c r="A319">
        <v>317</v>
      </c>
      <c r="B319">
        <v>7.0000000000000001E-3</v>
      </c>
      <c r="C319">
        <v>290845</v>
      </c>
      <c r="D319">
        <v>549022</v>
      </c>
      <c r="E319">
        <v>0.01</v>
      </c>
      <c r="F319">
        <v>474432</v>
      </c>
      <c r="G319">
        <v>434136</v>
      </c>
    </row>
    <row r="320" spans="1:7" x14ac:dyDescent="0.25">
      <c r="A320">
        <v>318</v>
      </c>
      <c r="B320">
        <v>8.0000000000000002E-3</v>
      </c>
      <c r="C320">
        <v>298989</v>
      </c>
      <c r="D320">
        <v>603312</v>
      </c>
      <c r="E320">
        <v>0.01</v>
      </c>
      <c r="F320">
        <v>476032</v>
      </c>
      <c r="G320">
        <v>435496</v>
      </c>
    </row>
    <row r="321" spans="1:7" x14ac:dyDescent="0.25">
      <c r="A321">
        <v>319</v>
      </c>
      <c r="B321">
        <v>8.0000000000000002E-3</v>
      </c>
      <c r="C321">
        <v>305121</v>
      </c>
      <c r="D321">
        <v>571924</v>
      </c>
      <c r="E321">
        <v>0.01</v>
      </c>
      <c r="F321">
        <v>477632</v>
      </c>
      <c r="G321">
        <v>436942</v>
      </c>
    </row>
    <row r="322" spans="1:7" x14ac:dyDescent="0.25">
      <c r="A322">
        <v>320</v>
      </c>
      <c r="B322">
        <v>1.6E-2</v>
      </c>
      <c r="C322">
        <v>308740</v>
      </c>
      <c r="D322">
        <v>620094</v>
      </c>
      <c r="E322">
        <v>2E-3</v>
      </c>
      <c r="F322">
        <v>479232</v>
      </c>
      <c r="G322">
        <v>438612</v>
      </c>
    </row>
    <row r="323" spans="1:7" x14ac:dyDescent="0.25">
      <c r="A323">
        <v>321</v>
      </c>
      <c r="B323">
        <v>3.0000000000000001E-3</v>
      </c>
      <c r="C323">
        <v>313977</v>
      </c>
      <c r="D323">
        <v>561838</v>
      </c>
      <c r="E323">
        <v>1.4999999999999999E-2</v>
      </c>
      <c r="F323">
        <v>480832</v>
      </c>
      <c r="G323">
        <v>440016</v>
      </c>
    </row>
    <row r="324" spans="1:7" x14ac:dyDescent="0.25">
      <c r="A324">
        <v>322</v>
      </c>
      <c r="B324">
        <v>1.2999999999999999E-2</v>
      </c>
      <c r="C324">
        <v>300986</v>
      </c>
      <c r="D324">
        <v>548583</v>
      </c>
      <c r="E324">
        <v>5.0000000000000001E-3</v>
      </c>
      <c r="F324">
        <v>482432</v>
      </c>
      <c r="G324">
        <v>441502</v>
      </c>
    </row>
    <row r="325" spans="1:7" x14ac:dyDescent="0.25">
      <c r="A325">
        <v>323</v>
      </c>
      <c r="B325">
        <v>4.0000000000000001E-3</v>
      </c>
      <c r="C325">
        <v>290952</v>
      </c>
      <c r="D325">
        <v>576066</v>
      </c>
      <c r="E325">
        <v>1.4E-2</v>
      </c>
      <c r="F325">
        <v>484032</v>
      </c>
      <c r="G325">
        <v>443257</v>
      </c>
    </row>
    <row r="326" spans="1:7" x14ac:dyDescent="0.25">
      <c r="A326">
        <v>324</v>
      </c>
      <c r="B326">
        <v>1.2999999999999999E-2</v>
      </c>
      <c r="C326">
        <v>290930</v>
      </c>
      <c r="D326">
        <v>571255</v>
      </c>
      <c r="E326">
        <v>0.01</v>
      </c>
      <c r="F326">
        <v>485632</v>
      </c>
      <c r="G326">
        <v>444421</v>
      </c>
    </row>
    <row r="327" spans="1:7" x14ac:dyDescent="0.25">
      <c r="A327">
        <v>325</v>
      </c>
      <c r="B327">
        <v>6.0000000000000001E-3</v>
      </c>
      <c r="C327">
        <v>302490</v>
      </c>
      <c r="D327">
        <v>573443</v>
      </c>
      <c r="E327">
        <v>1.2999999999999999E-2</v>
      </c>
      <c r="F327">
        <v>487232</v>
      </c>
      <c r="G327">
        <v>446052</v>
      </c>
    </row>
    <row r="328" spans="1:7" x14ac:dyDescent="0.25">
      <c r="A328">
        <v>326</v>
      </c>
      <c r="B328">
        <v>8.0000000000000002E-3</v>
      </c>
      <c r="C328">
        <v>313140</v>
      </c>
      <c r="D328">
        <v>581507</v>
      </c>
      <c r="E328">
        <v>0.01</v>
      </c>
      <c r="F328">
        <v>488832</v>
      </c>
      <c r="G328">
        <v>447424</v>
      </c>
    </row>
    <row r="329" spans="1:7" x14ac:dyDescent="0.25">
      <c r="A329">
        <v>327</v>
      </c>
      <c r="B329">
        <v>1.4999999999999999E-2</v>
      </c>
      <c r="C329">
        <v>283658</v>
      </c>
      <c r="D329">
        <v>575255</v>
      </c>
      <c r="E329">
        <v>8.9999999999999993E-3</v>
      </c>
      <c r="F329">
        <v>490432</v>
      </c>
      <c r="G329">
        <v>448977</v>
      </c>
    </row>
    <row r="330" spans="1:7" x14ac:dyDescent="0.25">
      <c r="A330">
        <v>328</v>
      </c>
      <c r="B330">
        <v>8.0000000000000002E-3</v>
      </c>
      <c r="C330">
        <v>330973</v>
      </c>
      <c r="D330">
        <v>599572</v>
      </c>
      <c r="E330">
        <v>1.0999999999999999E-2</v>
      </c>
      <c r="F330">
        <v>492064</v>
      </c>
      <c r="G330">
        <v>450645</v>
      </c>
    </row>
    <row r="331" spans="1:7" x14ac:dyDescent="0.25">
      <c r="A331">
        <v>329</v>
      </c>
      <c r="B331">
        <v>8.0000000000000002E-3</v>
      </c>
      <c r="C331">
        <v>347743</v>
      </c>
      <c r="D331">
        <v>603163</v>
      </c>
      <c r="E331">
        <v>0.01</v>
      </c>
      <c r="F331">
        <v>493764</v>
      </c>
      <c r="G331">
        <v>452036</v>
      </c>
    </row>
    <row r="332" spans="1:7" x14ac:dyDescent="0.25">
      <c r="A332">
        <v>330</v>
      </c>
      <c r="B332">
        <v>0</v>
      </c>
      <c r="C332">
        <v>302006</v>
      </c>
      <c r="D332">
        <v>589662</v>
      </c>
      <c r="E332">
        <v>1.9E-2</v>
      </c>
      <c r="F332">
        <v>495464</v>
      </c>
      <c r="G332">
        <v>453577</v>
      </c>
    </row>
    <row r="333" spans="1:7" x14ac:dyDescent="0.25">
      <c r="A333">
        <v>331</v>
      </c>
      <c r="B333">
        <v>1.6E-2</v>
      </c>
      <c r="C333">
        <v>302091</v>
      </c>
      <c r="D333">
        <v>579979</v>
      </c>
      <c r="E333">
        <v>8.9999999999999993E-3</v>
      </c>
      <c r="F333">
        <v>497164</v>
      </c>
      <c r="G333">
        <v>455247</v>
      </c>
    </row>
    <row r="334" spans="1:7" x14ac:dyDescent="0.25">
      <c r="A334">
        <v>332</v>
      </c>
      <c r="B334">
        <v>8.0000000000000002E-3</v>
      </c>
      <c r="C334">
        <v>320919</v>
      </c>
      <c r="D334">
        <v>599881</v>
      </c>
      <c r="E334">
        <v>0.01</v>
      </c>
      <c r="F334">
        <v>498864</v>
      </c>
      <c r="G334">
        <v>456768</v>
      </c>
    </row>
    <row r="335" spans="1:7" x14ac:dyDescent="0.25">
      <c r="A335">
        <v>333</v>
      </c>
      <c r="B335">
        <v>1.7000000000000001E-2</v>
      </c>
      <c r="C335">
        <v>353672</v>
      </c>
      <c r="D335">
        <v>594511</v>
      </c>
      <c r="E335">
        <v>0.01</v>
      </c>
      <c r="F335">
        <v>500564</v>
      </c>
      <c r="G335">
        <v>458196</v>
      </c>
    </row>
    <row r="336" spans="1:7" x14ac:dyDescent="0.25">
      <c r="A336">
        <v>334</v>
      </c>
      <c r="B336">
        <v>8.9999999999999993E-3</v>
      </c>
      <c r="C336">
        <v>344178</v>
      </c>
      <c r="D336">
        <v>593359</v>
      </c>
      <c r="E336">
        <v>8.0000000000000002E-3</v>
      </c>
      <c r="F336">
        <v>502264</v>
      </c>
      <c r="G336">
        <v>459611</v>
      </c>
    </row>
    <row r="337" spans="1:7" x14ac:dyDescent="0.25">
      <c r="A337">
        <v>335</v>
      </c>
      <c r="B337">
        <v>7.0000000000000001E-3</v>
      </c>
      <c r="C337">
        <v>333250</v>
      </c>
      <c r="D337">
        <v>600583</v>
      </c>
      <c r="E337">
        <v>1.2E-2</v>
      </c>
      <c r="F337">
        <v>503964</v>
      </c>
      <c r="G337">
        <v>461302</v>
      </c>
    </row>
    <row r="338" spans="1:7" x14ac:dyDescent="0.25">
      <c r="A338">
        <v>336</v>
      </c>
      <c r="B338">
        <v>0.01</v>
      </c>
      <c r="C338">
        <v>312698</v>
      </c>
      <c r="D338">
        <v>606332</v>
      </c>
      <c r="E338">
        <v>7.0000000000000001E-3</v>
      </c>
      <c r="F338">
        <v>505664</v>
      </c>
      <c r="G338">
        <v>462697</v>
      </c>
    </row>
    <row r="339" spans="1:7" x14ac:dyDescent="0.25">
      <c r="A339">
        <v>337</v>
      </c>
      <c r="B339">
        <v>6.0000000000000001E-3</v>
      </c>
      <c r="C339">
        <v>303580</v>
      </c>
      <c r="D339">
        <v>588613</v>
      </c>
      <c r="E339">
        <v>1.2999999999999999E-2</v>
      </c>
      <c r="F339">
        <v>507364</v>
      </c>
      <c r="G339">
        <v>464225</v>
      </c>
    </row>
    <row r="340" spans="1:7" x14ac:dyDescent="0.25">
      <c r="A340">
        <v>338</v>
      </c>
      <c r="B340">
        <v>1.0999999999999999E-2</v>
      </c>
      <c r="C340">
        <v>301462</v>
      </c>
      <c r="D340">
        <v>589857</v>
      </c>
      <c r="E340">
        <v>6.0000000000000001E-3</v>
      </c>
      <c r="F340">
        <v>509064</v>
      </c>
      <c r="G340">
        <v>465853</v>
      </c>
    </row>
    <row r="341" spans="1:7" x14ac:dyDescent="0.25">
      <c r="A341">
        <v>339</v>
      </c>
      <c r="B341">
        <v>7.0000000000000001E-3</v>
      </c>
      <c r="C341">
        <v>300236</v>
      </c>
      <c r="D341">
        <v>587135</v>
      </c>
      <c r="E341">
        <v>8.9999999999999993E-3</v>
      </c>
      <c r="F341">
        <v>510764</v>
      </c>
      <c r="G341">
        <v>467568</v>
      </c>
    </row>
    <row r="342" spans="1:7" x14ac:dyDescent="0.25">
      <c r="A342">
        <v>340</v>
      </c>
      <c r="B342">
        <v>1.4E-2</v>
      </c>
      <c r="C342">
        <v>365636</v>
      </c>
      <c r="D342">
        <v>692655</v>
      </c>
      <c r="E342">
        <v>1.2E-2</v>
      </c>
      <c r="F342">
        <v>512464</v>
      </c>
      <c r="G342">
        <v>469019</v>
      </c>
    </row>
    <row r="343" spans="1:7" x14ac:dyDescent="0.25">
      <c r="A343">
        <v>341</v>
      </c>
      <c r="B343">
        <v>8.9999999999999993E-3</v>
      </c>
      <c r="C343">
        <v>329805</v>
      </c>
      <c r="D343">
        <v>630495</v>
      </c>
      <c r="E343">
        <v>6.0000000000000001E-3</v>
      </c>
      <c r="F343">
        <v>514164</v>
      </c>
      <c r="G343">
        <v>470662</v>
      </c>
    </row>
    <row r="344" spans="1:7" x14ac:dyDescent="0.25">
      <c r="A344">
        <v>342</v>
      </c>
      <c r="B344">
        <v>1E-3</v>
      </c>
      <c r="C344">
        <v>349987</v>
      </c>
      <c r="D344">
        <v>614495</v>
      </c>
      <c r="E344">
        <v>1.4999999999999999E-2</v>
      </c>
      <c r="F344">
        <v>515864</v>
      </c>
      <c r="G344">
        <v>472065</v>
      </c>
    </row>
    <row r="345" spans="1:7" x14ac:dyDescent="0.25">
      <c r="A345">
        <v>343</v>
      </c>
      <c r="B345">
        <v>8.9999999999999993E-3</v>
      </c>
      <c r="C345">
        <v>304657</v>
      </c>
      <c r="D345">
        <v>584902</v>
      </c>
      <c r="E345">
        <v>7.0000000000000001E-3</v>
      </c>
      <c r="F345">
        <v>517564</v>
      </c>
      <c r="G345">
        <v>473666</v>
      </c>
    </row>
    <row r="346" spans="1:7" x14ac:dyDescent="0.25">
      <c r="A346">
        <v>344</v>
      </c>
      <c r="B346">
        <v>5.0000000000000001E-3</v>
      </c>
      <c r="C346">
        <v>305938</v>
      </c>
      <c r="D346">
        <v>614248</v>
      </c>
      <c r="E346">
        <v>1.2E-2</v>
      </c>
      <c r="F346">
        <v>519264</v>
      </c>
      <c r="G346">
        <v>475136</v>
      </c>
    </row>
    <row r="347" spans="1:7" x14ac:dyDescent="0.25">
      <c r="A347">
        <v>345</v>
      </c>
      <c r="B347">
        <v>1.0999999999999999E-2</v>
      </c>
      <c r="C347">
        <v>305472</v>
      </c>
      <c r="D347">
        <v>591534</v>
      </c>
      <c r="E347">
        <v>0.01</v>
      </c>
      <c r="F347">
        <v>520964</v>
      </c>
      <c r="G347">
        <v>476724</v>
      </c>
    </row>
    <row r="348" spans="1:7" x14ac:dyDescent="0.25">
      <c r="A348">
        <v>346</v>
      </c>
      <c r="B348">
        <v>8.0000000000000002E-3</v>
      </c>
      <c r="C348">
        <v>329487</v>
      </c>
      <c r="D348">
        <v>609965</v>
      </c>
      <c r="E348">
        <v>8.9999999999999993E-3</v>
      </c>
      <c r="F348">
        <v>522664</v>
      </c>
      <c r="G348">
        <v>478301</v>
      </c>
    </row>
    <row r="349" spans="1:7" x14ac:dyDescent="0.25">
      <c r="A349">
        <v>347</v>
      </c>
      <c r="B349">
        <v>1.2999999999999999E-2</v>
      </c>
      <c r="C349">
        <v>354842</v>
      </c>
      <c r="D349">
        <v>636687</v>
      </c>
      <c r="E349">
        <v>1.0999999999999999E-2</v>
      </c>
      <c r="F349">
        <v>524364</v>
      </c>
      <c r="G349">
        <v>479701</v>
      </c>
    </row>
    <row r="350" spans="1:7" x14ac:dyDescent="0.25">
      <c r="A350">
        <v>348</v>
      </c>
      <c r="B350">
        <v>8.0000000000000002E-3</v>
      </c>
      <c r="C350">
        <v>329765</v>
      </c>
      <c r="D350">
        <v>613431</v>
      </c>
      <c r="E350">
        <v>1.2E-2</v>
      </c>
      <c r="F350">
        <v>526064</v>
      </c>
      <c r="G350">
        <v>481326</v>
      </c>
    </row>
    <row r="351" spans="1:7" x14ac:dyDescent="0.25">
      <c r="A351">
        <v>349</v>
      </c>
      <c r="B351">
        <v>5.0000000000000001E-3</v>
      </c>
      <c r="C351">
        <v>320896</v>
      </c>
      <c r="D351">
        <v>631397</v>
      </c>
      <c r="E351">
        <v>1.6E-2</v>
      </c>
      <c r="F351">
        <v>527764</v>
      </c>
      <c r="G351">
        <v>482828</v>
      </c>
    </row>
    <row r="352" spans="1:7" x14ac:dyDescent="0.25">
      <c r="A352">
        <v>350</v>
      </c>
      <c r="B352">
        <v>8.0000000000000002E-3</v>
      </c>
      <c r="C352">
        <v>339171</v>
      </c>
      <c r="D352">
        <v>628647</v>
      </c>
      <c r="E352">
        <v>1.2999999999999999E-2</v>
      </c>
      <c r="F352">
        <v>529464</v>
      </c>
      <c r="G352">
        <v>484438</v>
      </c>
    </row>
    <row r="353" spans="1:7" x14ac:dyDescent="0.25">
      <c r="A353">
        <v>351</v>
      </c>
      <c r="B353">
        <v>8.9999999999999993E-3</v>
      </c>
      <c r="C353">
        <v>331656</v>
      </c>
      <c r="D353">
        <v>668051</v>
      </c>
      <c r="E353">
        <v>1.2E-2</v>
      </c>
      <c r="F353">
        <v>531164</v>
      </c>
      <c r="G353">
        <v>485975</v>
      </c>
    </row>
    <row r="354" spans="1:7" x14ac:dyDescent="0.25">
      <c r="A354">
        <v>352</v>
      </c>
      <c r="B354">
        <v>1.0999999999999999E-2</v>
      </c>
      <c r="C354">
        <v>317760</v>
      </c>
      <c r="D354">
        <v>631849</v>
      </c>
      <c r="E354">
        <v>1.0999999999999999E-2</v>
      </c>
      <c r="F354">
        <v>532864</v>
      </c>
      <c r="G354">
        <v>487451</v>
      </c>
    </row>
    <row r="355" spans="1:7" x14ac:dyDescent="0.25">
      <c r="A355">
        <v>353</v>
      </c>
      <c r="B355">
        <v>7.0000000000000001E-3</v>
      </c>
      <c r="C355">
        <v>326371</v>
      </c>
      <c r="D355">
        <v>637075</v>
      </c>
      <c r="E355">
        <v>1.2E-2</v>
      </c>
      <c r="F355">
        <v>534564</v>
      </c>
      <c r="G355">
        <v>488916</v>
      </c>
    </row>
    <row r="356" spans="1:7" x14ac:dyDescent="0.25">
      <c r="A356">
        <v>354</v>
      </c>
      <c r="B356">
        <v>0.01</v>
      </c>
      <c r="C356">
        <v>323994</v>
      </c>
      <c r="D356">
        <v>619430</v>
      </c>
      <c r="E356">
        <v>1.0999999999999999E-2</v>
      </c>
      <c r="F356">
        <v>536264</v>
      </c>
      <c r="G356">
        <v>490643</v>
      </c>
    </row>
    <row r="357" spans="1:7" x14ac:dyDescent="0.25">
      <c r="A357">
        <v>355</v>
      </c>
      <c r="B357">
        <v>3.0000000000000001E-3</v>
      </c>
      <c r="C357">
        <v>368533</v>
      </c>
      <c r="D357">
        <v>674446</v>
      </c>
      <c r="E357">
        <v>1.4999999999999999E-2</v>
      </c>
      <c r="F357">
        <v>537964</v>
      </c>
      <c r="G357">
        <v>492213</v>
      </c>
    </row>
    <row r="358" spans="1:7" x14ac:dyDescent="0.25">
      <c r="A358">
        <v>356</v>
      </c>
      <c r="B358">
        <v>7.0000000000000001E-3</v>
      </c>
      <c r="C358">
        <v>318213</v>
      </c>
      <c r="D358">
        <v>637129</v>
      </c>
      <c r="E358">
        <v>1.2E-2</v>
      </c>
      <c r="F358">
        <v>539664</v>
      </c>
      <c r="G358">
        <v>493653</v>
      </c>
    </row>
    <row r="359" spans="1:7" x14ac:dyDescent="0.25">
      <c r="A359">
        <v>357</v>
      </c>
      <c r="B359">
        <v>8.0000000000000002E-3</v>
      </c>
      <c r="C359">
        <v>383864</v>
      </c>
      <c r="D359">
        <v>650156</v>
      </c>
      <c r="E359">
        <v>8.9999999999999993E-3</v>
      </c>
      <c r="F359">
        <v>541364</v>
      </c>
      <c r="G359">
        <v>495151</v>
      </c>
    </row>
    <row r="360" spans="1:7" x14ac:dyDescent="0.25">
      <c r="A360">
        <v>358</v>
      </c>
      <c r="B360">
        <v>6.0000000000000001E-3</v>
      </c>
      <c r="C360">
        <v>363280</v>
      </c>
      <c r="D360">
        <v>650441</v>
      </c>
      <c r="E360">
        <v>1.2999999999999999E-2</v>
      </c>
      <c r="F360">
        <v>543064</v>
      </c>
      <c r="G360">
        <v>496781</v>
      </c>
    </row>
    <row r="361" spans="1:7" x14ac:dyDescent="0.25">
      <c r="A361">
        <v>359</v>
      </c>
      <c r="B361">
        <v>8.0000000000000002E-3</v>
      </c>
      <c r="C361">
        <v>319933</v>
      </c>
      <c r="D361">
        <v>643530</v>
      </c>
      <c r="E361">
        <v>1.2E-2</v>
      </c>
      <c r="F361">
        <v>544764</v>
      </c>
      <c r="G361">
        <v>498536</v>
      </c>
    </row>
    <row r="362" spans="1:7" x14ac:dyDescent="0.25">
      <c r="A362">
        <v>360</v>
      </c>
      <c r="B362">
        <v>1.0999999999999999E-2</v>
      </c>
      <c r="C362">
        <v>352854</v>
      </c>
      <c r="D362">
        <v>626055</v>
      </c>
      <c r="E362">
        <v>4.0000000000000001E-3</v>
      </c>
      <c r="F362">
        <v>546464</v>
      </c>
      <c r="G362">
        <v>499928</v>
      </c>
    </row>
    <row r="363" spans="1:7" x14ac:dyDescent="0.25">
      <c r="A363">
        <v>361</v>
      </c>
      <c r="B363">
        <v>4.0000000000000001E-3</v>
      </c>
      <c r="C363">
        <v>344566</v>
      </c>
      <c r="D363">
        <v>642434</v>
      </c>
      <c r="E363">
        <v>1.0999999999999999E-2</v>
      </c>
      <c r="F363">
        <v>548164</v>
      </c>
      <c r="G363">
        <v>501366</v>
      </c>
    </row>
    <row r="364" spans="1:7" x14ac:dyDescent="0.25">
      <c r="A364">
        <v>362</v>
      </c>
      <c r="B364">
        <v>3.0000000000000001E-3</v>
      </c>
      <c r="C364">
        <v>331177</v>
      </c>
      <c r="D364">
        <v>619343</v>
      </c>
      <c r="E364">
        <v>1.9E-2</v>
      </c>
      <c r="F364">
        <v>549864</v>
      </c>
      <c r="G364">
        <v>502862</v>
      </c>
    </row>
    <row r="365" spans="1:7" x14ac:dyDescent="0.25">
      <c r="A365">
        <v>363</v>
      </c>
      <c r="B365">
        <v>0.01</v>
      </c>
      <c r="C365">
        <v>319235</v>
      </c>
      <c r="D365">
        <v>638199</v>
      </c>
      <c r="E365">
        <v>4.0000000000000001E-3</v>
      </c>
      <c r="F365">
        <v>551564</v>
      </c>
      <c r="G365">
        <v>504489</v>
      </c>
    </row>
    <row r="366" spans="1:7" x14ac:dyDescent="0.25">
      <c r="A366">
        <v>364</v>
      </c>
      <c r="B366">
        <v>7.0000000000000001E-3</v>
      </c>
      <c r="C366">
        <v>337046</v>
      </c>
      <c r="D366">
        <v>681618</v>
      </c>
      <c r="E366">
        <v>7.0000000000000001E-3</v>
      </c>
      <c r="F366">
        <v>553264</v>
      </c>
      <c r="G366">
        <v>506024</v>
      </c>
    </row>
    <row r="367" spans="1:7" x14ac:dyDescent="0.25">
      <c r="A367">
        <v>365</v>
      </c>
      <c r="B367">
        <v>6.0000000000000001E-3</v>
      </c>
      <c r="C367">
        <v>391352</v>
      </c>
      <c r="D367">
        <v>700779</v>
      </c>
      <c r="E367">
        <v>1.6E-2</v>
      </c>
      <c r="F367">
        <v>554964</v>
      </c>
      <c r="G367">
        <v>507465</v>
      </c>
    </row>
    <row r="368" spans="1:7" x14ac:dyDescent="0.25">
      <c r="A368">
        <v>366</v>
      </c>
      <c r="B368">
        <v>0.01</v>
      </c>
      <c r="C368">
        <v>323852</v>
      </c>
      <c r="D368">
        <v>656030</v>
      </c>
      <c r="E368">
        <v>1.0999999999999999E-2</v>
      </c>
      <c r="F368">
        <v>556664</v>
      </c>
      <c r="G368">
        <v>509152</v>
      </c>
    </row>
    <row r="369" spans="1:7" x14ac:dyDescent="0.25">
      <c r="A369">
        <v>367</v>
      </c>
      <c r="B369">
        <v>1.0999999999999999E-2</v>
      </c>
      <c r="C369">
        <v>324619</v>
      </c>
      <c r="D369">
        <v>680000</v>
      </c>
      <c r="E369">
        <v>6.0000000000000001E-3</v>
      </c>
      <c r="F369">
        <v>558364</v>
      </c>
      <c r="G369">
        <v>510631</v>
      </c>
    </row>
    <row r="370" spans="1:7" x14ac:dyDescent="0.25">
      <c r="A370">
        <v>368</v>
      </c>
      <c r="B370">
        <v>2E-3</v>
      </c>
      <c r="C370">
        <v>335140</v>
      </c>
      <c r="D370">
        <v>670502</v>
      </c>
      <c r="E370">
        <v>1.7999999999999999E-2</v>
      </c>
      <c r="F370">
        <v>560064</v>
      </c>
      <c r="G370">
        <v>512146</v>
      </c>
    </row>
    <row r="371" spans="1:7" x14ac:dyDescent="0.25">
      <c r="A371">
        <v>369</v>
      </c>
      <c r="B371">
        <v>1.7000000000000001E-2</v>
      </c>
      <c r="C371">
        <v>346072</v>
      </c>
      <c r="D371">
        <v>645001</v>
      </c>
      <c r="E371">
        <v>0.01</v>
      </c>
      <c r="F371">
        <v>561764</v>
      </c>
      <c r="G371">
        <v>513643</v>
      </c>
    </row>
    <row r="372" spans="1:7" x14ac:dyDescent="0.25">
      <c r="A372">
        <v>370</v>
      </c>
      <c r="B372">
        <v>8.9999999999999993E-3</v>
      </c>
      <c r="C372">
        <v>332557</v>
      </c>
      <c r="D372">
        <v>675002</v>
      </c>
      <c r="E372">
        <v>4.0000000000000001E-3</v>
      </c>
      <c r="F372">
        <v>563464</v>
      </c>
      <c r="G372">
        <v>515220</v>
      </c>
    </row>
    <row r="373" spans="1:7" x14ac:dyDescent="0.25">
      <c r="A373">
        <v>371</v>
      </c>
      <c r="B373">
        <v>3.0000000000000001E-3</v>
      </c>
      <c r="C373">
        <v>347538</v>
      </c>
      <c r="D373">
        <v>669909</v>
      </c>
      <c r="E373">
        <v>1.6E-2</v>
      </c>
      <c r="F373">
        <v>565164</v>
      </c>
      <c r="G373">
        <v>516854</v>
      </c>
    </row>
    <row r="374" spans="1:7" x14ac:dyDescent="0.25">
      <c r="A374">
        <v>372</v>
      </c>
      <c r="B374">
        <v>8.9999999999999993E-3</v>
      </c>
      <c r="C374">
        <v>326317</v>
      </c>
      <c r="D374">
        <v>653956</v>
      </c>
      <c r="E374">
        <v>8.9999999999999993E-3</v>
      </c>
      <c r="F374">
        <v>566864</v>
      </c>
      <c r="G374">
        <v>518468</v>
      </c>
    </row>
    <row r="375" spans="1:7" x14ac:dyDescent="0.25">
      <c r="A375">
        <v>373</v>
      </c>
      <c r="B375">
        <v>0.01</v>
      </c>
      <c r="C375">
        <v>339405</v>
      </c>
      <c r="D375">
        <v>661551</v>
      </c>
      <c r="E375">
        <v>6.0000000000000001E-3</v>
      </c>
      <c r="F375">
        <v>568564</v>
      </c>
      <c r="G375">
        <v>519951</v>
      </c>
    </row>
    <row r="376" spans="1:7" x14ac:dyDescent="0.25">
      <c r="A376">
        <v>374</v>
      </c>
      <c r="B376">
        <v>8.9999999999999993E-3</v>
      </c>
      <c r="C376">
        <v>331507</v>
      </c>
      <c r="D376">
        <v>673367</v>
      </c>
      <c r="E376">
        <v>1.2E-2</v>
      </c>
      <c r="F376">
        <v>570264</v>
      </c>
      <c r="G376">
        <v>521630</v>
      </c>
    </row>
    <row r="377" spans="1:7" x14ac:dyDescent="0.25">
      <c r="A377">
        <v>375</v>
      </c>
      <c r="B377">
        <v>6.0000000000000001E-3</v>
      </c>
      <c r="C377">
        <v>363721</v>
      </c>
      <c r="D377">
        <v>667342</v>
      </c>
      <c r="E377">
        <v>1.4E-2</v>
      </c>
      <c r="F377">
        <v>571964</v>
      </c>
      <c r="G377">
        <v>522919</v>
      </c>
    </row>
    <row r="378" spans="1:7" x14ac:dyDescent="0.25">
      <c r="A378">
        <v>376</v>
      </c>
      <c r="B378">
        <v>0.01</v>
      </c>
      <c r="C378">
        <v>367977</v>
      </c>
      <c r="D378">
        <v>730030</v>
      </c>
      <c r="E378">
        <v>1.4999999999999999E-2</v>
      </c>
      <c r="F378">
        <v>573664</v>
      </c>
      <c r="G378">
        <v>524557</v>
      </c>
    </row>
    <row r="379" spans="1:7" x14ac:dyDescent="0.25">
      <c r="A379">
        <v>377</v>
      </c>
      <c r="B379">
        <v>1.2999999999999999E-2</v>
      </c>
      <c r="C379">
        <v>348437</v>
      </c>
      <c r="D379">
        <v>697424</v>
      </c>
      <c r="E379">
        <v>1.2999999999999999E-2</v>
      </c>
      <c r="F379">
        <v>575364</v>
      </c>
      <c r="G379">
        <v>526250</v>
      </c>
    </row>
    <row r="380" spans="1:7" x14ac:dyDescent="0.25">
      <c r="A380">
        <v>378</v>
      </c>
      <c r="B380">
        <v>1.4E-2</v>
      </c>
      <c r="C380">
        <v>378629</v>
      </c>
      <c r="D380">
        <v>690201</v>
      </c>
      <c r="E380">
        <v>1.4E-2</v>
      </c>
      <c r="F380">
        <v>577064</v>
      </c>
      <c r="G380">
        <v>527693</v>
      </c>
    </row>
    <row r="381" spans="1:7" x14ac:dyDescent="0.25">
      <c r="A381">
        <v>379</v>
      </c>
      <c r="B381">
        <v>1.4E-2</v>
      </c>
      <c r="C381">
        <v>360494</v>
      </c>
      <c r="D381">
        <v>710589</v>
      </c>
      <c r="E381">
        <v>1.0999999999999999E-2</v>
      </c>
      <c r="F381">
        <v>578764</v>
      </c>
      <c r="G381">
        <v>529204</v>
      </c>
    </row>
    <row r="382" spans="1:7" x14ac:dyDescent="0.25">
      <c r="A382">
        <v>380</v>
      </c>
      <c r="B382">
        <v>1.0999999999999999E-2</v>
      </c>
      <c r="C382">
        <v>357259</v>
      </c>
      <c r="D382">
        <v>677492</v>
      </c>
      <c r="E382">
        <v>1.2E-2</v>
      </c>
      <c r="F382">
        <v>580464</v>
      </c>
      <c r="G382">
        <v>530778</v>
      </c>
    </row>
    <row r="383" spans="1:7" x14ac:dyDescent="0.25">
      <c r="A383">
        <v>381</v>
      </c>
      <c r="B383">
        <v>8.0000000000000002E-3</v>
      </c>
      <c r="C383">
        <v>375720</v>
      </c>
      <c r="D383">
        <v>763089</v>
      </c>
      <c r="E383">
        <v>5.0000000000000001E-3</v>
      </c>
      <c r="F383">
        <v>582164</v>
      </c>
      <c r="G383">
        <v>532265</v>
      </c>
    </row>
    <row r="384" spans="1:7" x14ac:dyDescent="0.25">
      <c r="A384">
        <v>382</v>
      </c>
      <c r="B384">
        <v>8.9999999999999993E-3</v>
      </c>
      <c r="C384">
        <v>366942</v>
      </c>
      <c r="D384">
        <v>682112</v>
      </c>
      <c r="E384">
        <v>8.9999999999999993E-3</v>
      </c>
      <c r="F384">
        <v>583864</v>
      </c>
      <c r="G384">
        <v>533825</v>
      </c>
    </row>
    <row r="385" spans="1:7" x14ac:dyDescent="0.25">
      <c r="A385">
        <v>383</v>
      </c>
      <c r="B385">
        <v>0.01</v>
      </c>
      <c r="C385">
        <v>354793</v>
      </c>
      <c r="D385">
        <v>683175</v>
      </c>
      <c r="E385">
        <v>8.0000000000000002E-3</v>
      </c>
      <c r="F385">
        <v>585564</v>
      </c>
      <c r="G385">
        <v>535291</v>
      </c>
    </row>
    <row r="386" spans="1:7" x14ac:dyDescent="0.25">
      <c r="A386">
        <v>384</v>
      </c>
      <c r="B386">
        <v>1.0999999999999999E-2</v>
      </c>
      <c r="C386">
        <v>349380</v>
      </c>
      <c r="D386">
        <v>736074</v>
      </c>
      <c r="E386">
        <v>1.2E-2</v>
      </c>
      <c r="F386">
        <v>587264</v>
      </c>
      <c r="G386">
        <v>536888</v>
      </c>
    </row>
    <row r="387" spans="1:7" x14ac:dyDescent="0.25">
      <c r="A387">
        <v>385</v>
      </c>
      <c r="B387">
        <v>8.9999999999999993E-3</v>
      </c>
      <c r="C387">
        <v>355116</v>
      </c>
      <c r="D387">
        <v>678295</v>
      </c>
      <c r="E387">
        <v>6.0000000000000001E-3</v>
      </c>
      <c r="F387">
        <v>588964</v>
      </c>
      <c r="G387">
        <v>538489</v>
      </c>
    </row>
    <row r="388" spans="1:7" x14ac:dyDescent="0.25">
      <c r="A388">
        <v>386</v>
      </c>
      <c r="B388">
        <v>8.9999999999999993E-3</v>
      </c>
      <c r="C388">
        <v>374129</v>
      </c>
      <c r="D388">
        <v>694281</v>
      </c>
      <c r="E388">
        <v>0.01</v>
      </c>
      <c r="F388">
        <v>590664</v>
      </c>
      <c r="G388">
        <v>539985</v>
      </c>
    </row>
    <row r="389" spans="1:7" x14ac:dyDescent="0.25">
      <c r="A389">
        <v>387</v>
      </c>
      <c r="B389">
        <v>1E-3</v>
      </c>
      <c r="C389">
        <v>404249</v>
      </c>
      <c r="D389">
        <v>735051</v>
      </c>
      <c r="E389">
        <v>1.7999999999999999E-2</v>
      </c>
      <c r="F389">
        <v>592364</v>
      </c>
      <c r="G389">
        <v>541480</v>
      </c>
    </row>
    <row r="390" spans="1:7" x14ac:dyDescent="0.25">
      <c r="A390">
        <v>388</v>
      </c>
      <c r="B390">
        <v>1E-3</v>
      </c>
      <c r="C390">
        <v>352631</v>
      </c>
      <c r="D390">
        <v>706979</v>
      </c>
      <c r="E390">
        <v>2.1000000000000001E-2</v>
      </c>
      <c r="F390">
        <v>594064</v>
      </c>
      <c r="G390">
        <v>543054</v>
      </c>
    </row>
    <row r="391" spans="1:7" x14ac:dyDescent="0.25">
      <c r="A391">
        <v>389</v>
      </c>
      <c r="B391">
        <v>3.0000000000000001E-3</v>
      </c>
      <c r="C391">
        <v>349943</v>
      </c>
      <c r="D391">
        <v>713307</v>
      </c>
      <c r="E391">
        <v>1.7000000000000001E-2</v>
      </c>
      <c r="F391">
        <v>595764</v>
      </c>
      <c r="G391">
        <v>544734</v>
      </c>
    </row>
    <row r="392" spans="1:7" x14ac:dyDescent="0.25">
      <c r="A392">
        <v>390</v>
      </c>
      <c r="B392">
        <v>3.0000000000000001E-3</v>
      </c>
      <c r="C392">
        <v>383095</v>
      </c>
      <c r="D392">
        <v>701448</v>
      </c>
      <c r="E392">
        <v>1.7000000000000001E-2</v>
      </c>
      <c r="F392">
        <v>597464</v>
      </c>
      <c r="G392">
        <v>546253</v>
      </c>
    </row>
    <row r="393" spans="1:7" x14ac:dyDescent="0.25">
      <c r="A393">
        <v>391</v>
      </c>
      <c r="B393">
        <v>5.0000000000000001E-3</v>
      </c>
      <c r="C393">
        <v>352602</v>
      </c>
      <c r="D393">
        <v>713666</v>
      </c>
      <c r="E393">
        <v>1.4E-2</v>
      </c>
      <c r="F393">
        <v>599164</v>
      </c>
      <c r="G393">
        <v>547663</v>
      </c>
    </row>
    <row r="394" spans="1:7" x14ac:dyDescent="0.25">
      <c r="A394">
        <v>392</v>
      </c>
      <c r="B394">
        <v>1.6E-2</v>
      </c>
      <c r="C394">
        <v>371692</v>
      </c>
      <c r="D394">
        <v>723899</v>
      </c>
      <c r="E394">
        <v>1.4999999999999999E-2</v>
      </c>
      <c r="F394">
        <v>600864</v>
      </c>
      <c r="G394">
        <v>549214</v>
      </c>
    </row>
    <row r="395" spans="1:7" x14ac:dyDescent="0.25">
      <c r="A395">
        <v>393</v>
      </c>
      <c r="B395">
        <v>1.6E-2</v>
      </c>
      <c r="C395">
        <v>358115</v>
      </c>
      <c r="D395">
        <v>737350</v>
      </c>
      <c r="E395">
        <v>1.2E-2</v>
      </c>
      <c r="F395">
        <v>602564</v>
      </c>
      <c r="G395">
        <v>551005</v>
      </c>
    </row>
    <row r="396" spans="1:7" x14ac:dyDescent="0.25">
      <c r="A396">
        <v>394</v>
      </c>
      <c r="B396">
        <v>1.6E-2</v>
      </c>
      <c r="C396">
        <v>349702</v>
      </c>
      <c r="D396">
        <v>734031</v>
      </c>
      <c r="E396">
        <v>1.2999999999999999E-2</v>
      </c>
      <c r="F396">
        <v>604264</v>
      </c>
      <c r="G396">
        <v>552380</v>
      </c>
    </row>
    <row r="397" spans="1:7" x14ac:dyDescent="0.25">
      <c r="A397">
        <v>395</v>
      </c>
      <c r="B397">
        <v>1.4999999999999999E-2</v>
      </c>
      <c r="C397">
        <v>373222</v>
      </c>
      <c r="D397">
        <v>700131</v>
      </c>
      <c r="E397">
        <v>1.2E-2</v>
      </c>
      <c r="F397">
        <v>605964</v>
      </c>
      <c r="G397">
        <v>553911</v>
      </c>
    </row>
    <row r="398" spans="1:7" x14ac:dyDescent="0.25">
      <c r="A398">
        <v>396</v>
      </c>
      <c r="B398">
        <v>1.4999999999999999E-2</v>
      </c>
      <c r="C398">
        <v>399546</v>
      </c>
      <c r="D398">
        <v>734935</v>
      </c>
      <c r="E398">
        <v>1.0999999999999999E-2</v>
      </c>
      <c r="F398">
        <v>607664</v>
      </c>
      <c r="G398">
        <v>555671</v>
      </c>
    </row>
    <row r="399" spans="1:7" x14ac:dyDescent="0.25">
      <c r="A399">
        <v>397</v>
      </c>
      <c r="B399">
        <v>1.2999999999999999E-2</v>
      </c>
      <c r="C399">
        <v>382615</v>
      </c>
      <c r="D399">
        <v>722543</v>
      </c>
      <c r="E399">
        <v>1.4999999999999999E-2</v>
      </c>
      <c r="F399">
        <v>609364</v>
      </c>
      <c r="G399">
        <v>557160</v>
      </c>
    </row>
    <row r="400" spans="1:7" x14ac:dyDescent="0.25">
      <c r="A400">
        <v>398</v>
      </c>
      <c r="B400">
        <v>1.6E-2</v>
      </c>
      <c r="C400">
        <v>389456</v>
      </c>
      <c r="D400">
        <v>714426</v>
      </c>
      <c r="E400">
        <v>1.2999999999999999E-2</v>
      </c>
      <c r="F400">
        <v>611064</v>
      </c>
      <c r="G400">
        <v>558639</v>
      </c>
    </row>
    <row r="401" spans="1:7" x14ac:dyDescent="0.25">
      <c r="A401">
        <v>399</v>
      </c>
      <c r="B401">
        <v>1.4999999999999999E-2</v>
      </c>
      <c r="C401">
        <v>418057</v>
      </c>
      <c r="D401">
        <v>765932</v>
      </c>
      <c r="E401">
        <v>1.4999999999999999E-2</v>
      </c>
      <c r="F401">
        <v>612764</v>
      </c>
      <c r="G401">
        <v>560142</v>
      </c>
    </row>
    <row r="402" spans="1:7" x14ac:dyDescent="0.25">
      <c r="A402">
        <v>400</v>
      </c>
      <c r="B402">
        <v>1.4999999999999999E-2</v>
      </c>
      <c r="C402">
        <v>356958</v>
      </c>
      <c r="D402">
        <v>738113</v>
      </c>
      <c r="E402">
        <v>1.4E-2</v>
      </c>
      <c r="F402">
        <v>614464</v>
      </c>
      <c r="G402">
        <v>561730</v>
      </c>
    </row>
    <row r="403" spans="1:7" x14ac:dyDescent="0.25">
      <c r="A403">
        <v>401</v>
      </c>
      <c r="B403">
        <v>1.4E-2</v>
      </c>
      <c r="C403">
        <v>354437</v>
      </c>
      <c r="D403">
        <v>701334</v>
      </c>
      <c r="E403">
        <v>1.4999999999999999E-2</v>
      </c>
      <c r="F403">
        <v>616164</v>
      </c>
      <c r="G403">
        <v>563338</v>
      </c>
    </row>
    <row r="404" spans="1:7" x14ac:dyDescent="0.25">
      <c r="A404">
        <v>402</v>
      </c>
      <c r="B404">
        <v>1.4E-2</v>
      </c>
      <c r="C404">
        <v>449517</v>
      </c>
      <c r="D404">
        <v>790130</v>
      </c>
      <c r="E404">
        <v>1.6E-2</v>
      </c>
      <c r="F404">
        <v>617864</v>
      </c>
      <c r="G404">
        <v>564840</v>
      </c>
    </row>
    <row r="405" spans="1:7" x14ac:dyDescent="0.25">
      <c r="A405">
        <v>403</v>
      </c>
      <c r="B405">
        <v>1.4E-2</v>
      </c>
      <c r="C405">
        <v>382516</v>
      </c>
      <c r="D405">
        <v>748752</v>
      </c>
      <c r="E405">
        <v>1.6E-2</v>
      </c>
      <c r="F405">
        <v>619564</v>
      </c>
      <c r="G405">
        <v>566533</v>
      </c>
    </row>
    <row r="406" spans="1:7" x14ac:dyDescent="0.25">
      <c r="A406">
        <v>404</v>
      </c>
      <c r="B406">
        <v>1.4999999999999999E-2</v>
      </c>
      <c r="C406">
        <v>358018</v>
      </c>
      <c r="D406">
        <v>727790</v>
      </c>
      <c r="E406">
        <v>1.4999999999999999E-2</v>
      </c>
      <c r="F406">
        <v>621264</v>
      </c>
      <c r="G406">
        <v>567896</v>
      </c>
    </row>
    <row r="407" spans="1:7" x14ac:dyDescent="0.25">
      <c r="A407">
        <v>405</v>
      </c>
      <c r="B407">
        <v>1.4999999999999999E-2</v>
      </c>
      <c r="C407">
        <v>387248</v>
      </c>
      <c r="D407">
        <v>752284</v>
      </c>
      <c r="E407">
        <v>1.4E-2</v>
      </c>
      <c r="F407">
        <v>622964</v>
      </c>
      <c r="G407">
        <v>569468</v>
      </c>
    </row>
    <row r="408" spans="1:7" x14ac:dyDescent="0.25">
      <c r="A408">
        <v>406</v>
      </c>
      <c r="B408">
        <v>1.2999999999999999E-2</v>
      </c>
      <c r="C408">
        <v>389669</v>
      </c>
      <c r="D408">
        <v>734168</v>
      </c>
      <c r="E408">
        <v>1.4999999999999999E-2</v>
      </c>
      <c r="F408">
        <v>624664</v>
      </c>
      <c r="G408">
        <v>571045</v>
      </c>
    </row>
    <row r="409" spans="1:7" x14ac:dyDescent="0.25">
      <c r="A409">
        <v>407</v>
      </c>
      <c r="B409">
        <v>1.4E-2</v>
      </c>
      <c r="C409">
        <v>363462</v>
      </c>
      <c r="D409">
        <v>739798</v>
      </c>
      <c r="E409">
        <v>1.6E-2</v>
      </c>
      <c r="F409">
        <v>626364</v>
      </c>
      <c r="G409">
        <v>572685</v>
      </c>
    </row>
    <row r="410" spans="1:7" x14ac:dyDescent="0.25">
      <c r="A410">
        <v>408</v>
      </c>
      <c r="B410">
        <v>1.0999999999999999E-2</v>
      </c>
      <c r="C410">
        <v>396426</v>
      </c>
      <c r="D410">
        <v>772261</v>
      </c>
      <c r="E410">
        <v>1.6E-2</v>
      </c>
      <c r="F410">
        <v>628064</v>
      </c>
      <c r="G410">
        <v>574180</v>
      </c>
    </row>
    <row r="411" spans="1:7" x14ac:dyDescent="0.25">
      <c r="A411">
        <v>409</v>
      </c>
      <c r="B411">
        <v>1.4999999999999999E-2</v>
      </c>
      <c r="C411">
        <v>382222</v>
      </c>
      <c r="D411">
        <v>754214</v>
      </c>
      <c r="E411">
        <v>1.4E-2</v>
      </c>
      <c r="F411">
        <v>629764</v>
      </c>
      <c r="G411">
        <v>575795</v>
      </c>
    </row>
    <row r="412" spans="1:7" x14ac:dyDescent="0.25">
      <c r="A412">
        <v>410</v>
      </c>
      <c r="B412">
        <v>1.4E-2</v>
      </c>
      <c r="C412">
        <v>396114</v>
      </c>
      <c r="D412">
        <v>751143</v>
      </c>
      <c r="E412">
        <v>1.7999999999999999E-2</v>
      </c>
      <c r="F412">
        <v>631464</v>
      </c>
      <c r="G412">
        <v>577325</v>
      </c>
    </row>
    <row r="413" spans="1:7" x14ac:dyDescent="0.25">
      <c r="A413">
        <v>411</v>
      </c>
      <c r="B413">
        <v>1.4E-2</v>
      </c>
      <c r="C413">
        <v>408674</v>
      </c>
      <c r="D413">
        <v>816562</v>
      </c>
      <c r="E413">
        <v>1.7000000000000001E-2</v>
      </c>
      <c r="F413">
        <v>633164</v>
      </c>
      <c r="G413">
        <v>578747</v>
      </c>
    </row>
    <row r="414" spans="1:7" x14ac:dyDescent="0.25">
      <c r="A414">
        <v>412</v>
      </c>
      <c r="B414">
        <v>5.0000000000000001E-3</v>
      </c>
      <c r="C414">
        <v>388123</v>
      </c>
      <c r="D414">
        <v>746947</v>
      </c>
      <c r="E414">
        <v>1.7999999999999999E-2</v>
      </c>
      <c r="F414">
        <v>634864</v>
      </c>
      <c r="G414">
        <v>580381</v>
      </c>
    </row>
    <row r="415" spans="1:7" x14ac:dyDescent="0.25">
      <c r="A415">
        <v>413</v>
      </c>
      <c r="B415">
        <v>3.0000000000000001E-3</v>
      </c>
      <c r="C415">
        <v>424229</v>
      </c>
      <c r="D415">
        <v>762015</v>
      </c>
      <c r="E415">
        <v>1.9E-2</v>
      </c>
      <c r="F415">
        <v>636564</v>
      </c>
      <c r="G415">
        <v>582106</v>
      </c>
    </row>
    <row r="416" spans="1:7" x14ac:dyDescent="0.25">
      <c r="A416">
        <v>414</v>
      </c>
      <c r="B416">
        <v>8.9999999999999993E-3</v>
      </c>
      <c r="C416">
        <v>410805</v>
      </c>
      <c r="D416">
        <v>771031</v>
      </c>
      <c r="E416">
        <v>0.01</v>
      </c>
      <c r="F416">
        <v>638264</v>
      </c>
      <c r="G416">
        <v>583433</v>
      </c>
    </row>
    <row r="417" spans="1:7" x14ac:dyDescent="0.25">
      <c r="A417">
        <v>415</v>
      </c>
      <c r="B417">
        <v>1.0999999999999999E-2</v>
      </c>
      <c r="C417">
        <v>396695</v>
      </c>
      <c r="D417">
        <v>799775</v>
      </c>
      <c r="E417">
        <v>8.0000000000000002E-3</v>
      </c>
      <c r="F417">
        <v>639964</v>
      </c>
      <c r="G417">
        <v>584932</v>
      </c>
    </row>
    <row r="418" spans="1:7" x14ac:dyDescent="0.25">
      <c r="A418">
        <v>416</v>
      </c>
      <c r="B418">
        <v>1.0999999999999999E-2</v>
      </c>
      <c r="C418">
        <v>377253</v>
      </c>
      <c r="D418">
        <v>740692</v>
      </c>
      <c r="E418">
        <v>1.0999999999999999E-2</v>
      </c>
      <c r="F418">
        <v>641664</v>
      </c>
      <c r="G418">
        <v>586626</v>
      </c>
    </row>
    <row r="419" spans="1:7" x14ac:dyDescent="0.25">
      <c r="A419">
        <v>417</v>
      </c>
      <c r="B419">
        <v>1.4999999999999999E-2</v>
      </c>
      <c r="C419">
        <v>375914</v>
      </c>
      <c r="D419">
        <v>748251</v>
      </c>
      <c r="E419">
        <v>1.2999999999999999E-2</v>
      </c>
      <c r="F419">
        <v>643364</v>
      </c>
      <c r="G419">
        <v>588226</v>
      </c>
    </row>
    <row r="420" spans="1:7" x14ac:dyDescent="0.25">
      <c r="A420">
        <v>418</v>
      </c>
      <c r="B420">
        <v>1.0999999999999999E-2</v>
      </c>
      <c r="C420">
        <v>400583</v>
      </c>
      <c r="D420">
        <v>757775</v>
      </c>
      <c r="E420">
        <v>1.4999999999999999E-2</v>
      </c>
      <c r="F420">
        <v>645064</v>
      </c>
      <c r="G420">
        <v>589658</v>
      </c>
    </row>
    <row r="421" spans="1:7" x14ac:dyDescent="0.25">
      <c r="A421">
        <v>419</v>
      </c>
      <c r="B421">
        <v>8.0000000000000002E-3</v>
      </c>
      <c r="C421">
        <v>420416</v>
      </c>
      <c r="D421">
        <v>757124</v>
      </c>
      <c r="E421">
        <v>1.2E-2</v>
      </c>
      <c r="F421">
        <v>646764</v>
      </c>
      <c r="G421">
        <v>591319</v>
      </c>
    </row>
    <row r="422" spans="1:7" x14ac:dyDescent="0.25">
      <c r="A422">
        <v>420</v>
      </c>
      <c r="B422">
        <v>8.9999999999999993E-3</v>
      </c>
      <c r="C422">
        <v>427141</v>
      </c>
      <c r="D422">
        <v>805141</v>
      </c>
      <c r="E422">
        <v>1.4E-2</v>
      </c>
      <c r="F422">
        <v>648464</v>
      </c>
      <c r="G422">
        <v>592952</v>
      </c>
    </row>
    <row r="423" spans="1:7" x14ac:dyDescent="0.25">
      <c r="A423">
        <v>421</v>
      </c>
      <c r="B423">
        <v>1.2999999999999999E-2</v>
      </c>
      <c r="C423">
        <v>439883</v>
      </c>
      <c r="D423">
        <v>803381</v>
      </c>
      <c r="E423">
        <v>7.0000000000000001E-3</v>
      </c>
      <c r="F423">
        <v>650164</v>
      </c>
      <c r="G423">
        <v>594364</v>
      </c>
    </row>
    <row r="424" spans="1:7" x14ac:dyDescent="0.25">
      <c r="A424">
        <v>422</v>
      </c>
      <c r="B424">
        <v>1.4999999999999999E-2</v>
      </c>
      <c r="C424">
        <v>411148</v>
      </c>
      <c r="D424">
        <v>804385</v>
      </c>
      <c r="E424">
        <v>1.4E-2</v>
      </c>
      <c r="F424">
        <v>651864</v>
      </c>
      <c r="G424">
        <v>595952</v>
      </c>
    </row>
    <row r="425" spans="1:7" x14ac:dyDescent="0.25">
      <c r="A425">
        <v>423</v>
      </c>
      <c r="B425">
        <v>1.2999999999999999E-2</v>
      </c>
      <c r="C425">
        <v>391517</v>
      </c>
      <c r="D425">
        <v>777683</v>
      </c>
      <c r="E425">
        <v>1.9E-2</v>
      </c>
      <c r="F425">
        <v>653564</v>
      </c>
      <c r="G425">
        <v>597579</v>
      </c>
    </row>
    <row r="426" spans="1:7" x14ac:dyDescent="0.25">
      <c r="A426">
        <v>424</v>
      </c>
      <c r="B426">
        <v>2E-3</v>
      </c>
      <c r="C426">
        <v>381266</v>
      </c>
      <c r="D426">
        <v>782412</v>
      </c>
      <c r="E426">
        <v>1.2999999999999999E-2</v>
      </c>
      <c r="F426">
        <v>655264</v>
      </c>
      <c r="G426">
        <v>599256</v>
      </c>
    </row>
    <row r="427" spans="1:7" x14ac:dyDescent="0.25">
      <c r="A427">
        <v>425</v>
      </c>
      <c r="B427">
        <v>1.4E-2</v>
      </c>
      <c r="C427">
        <v>438725</v>
      </c>
      <c r="D427">
        <v>814181</v>
      </c>
      <c r="E427">
        <v>6.0000000000000001E-3</v>
      </c>
      <c r="F427">
        <v>656964</v>
      </c>
      <c r="G427">
        <v>600823</v>
      </c>
    </row>
    <row r="428" spans="1:7" x14ac:dyDescent="0.25">
      <c r="A428">
        <v>426</v>
      </c>
      <c r="B428">
        <v>1.2E-2</v>
      </c>
      <c r="C428">
        <v>385225</v>
      </c>
      <c r="D428">
        <v>753932</v>
      </c>
      <c r="E428">
        <v>1.0999999999999999E-2</v>
      </c>
      <c r="F428">
        <v>658664</v>
      </c>
      <c r="G428">
        <v>602227</v>
      </c>
    </row>
    <row r="429" spans="1:7" x14ac:dyDescent="0.25">
      <c r="A429">
        <v>427</v>
      </c>
      <c r="B429">
        <v>1.4999999999999999E-2</v>
      </c>
      <c r="C429">
        <v>440343</v>
      </c>
      <c r="D429">
        <v>855873</v>
      </c>
      <c r="E429">
        <v>1.4E-2</v>
      </c>
      <c r="F429">
        <v>660364</v>
      </c>
      <c r="G429">
        <v>603696</v>
      </c>
    </row>
    <row r="430" spans="1:7" x14ac:dyDescent="0.25">
      <c r="A430">
        <v>428</v>
      </c>
      <c r="B430">
        <v>1.4999999999999999E-2</v>
      </c>
      <c r="C430">
        <v>411387</v>
      </c>
      <c r="D430">
        <v>785270</v>
      </c>
      <c r="E430">
        <v>1.7999999999999999E-2</v>
      </c>
      <c r="F430">
        <v>662064</v>
      </c>
      <c r="G430">
        <v>605268</v>
      </c>
    </row>
    <row r="431" spans="1:7" x14ac:dyDescent="0.25">
      <c r="A431">
        <v>429</v>
      </c>
      <c r="B431">
        <v>0.01</v>
      </c>
      <c r="C431">
        <v>388679</v>
      </c>
      <c r="D431">
        <v>794707</v>
      </c>
      <c r="E431">
        <v>8.9999999999999993E-3</v>
      </c>
      <c r="F431">
        <v>663764</v>
      </c>
      <c r="G431">
        <v>606995</v>
      </c>
    </row>
    <row r="432" spans="1:7" x14ac:dyDescent="0.25">
      <c r="A432">
        <v>430</v>
      </c>
      <c r="B432">
        <v>1.0999999999999999E-2</v>
      </c>
      <c r="C432">
        <v>399110</v>
      </c>
      <c r="D432">
        <v>804809</v>
      </c>
      <c r="E432">
        <v>7.0000000000000001E-3</v>
      </c>
      <c r="F432">
        <v>665464</v>
      </c>
      <c r="G432">
        <v>608482</v>
      </c>
    </row>
    <row r="433" spans="1:7" x14ac:dyDescent="0.25">
      <c r="A433">
        <v>431</v>
      </c>
      <c r="B433">
        <v>1.4999999999999999E-2</v>
      </c>
      <c r="C433">
        <v>407995</v>
      </c>
      <c r="D433">
        <v>799852</v>
      </c>
      <c r="E433">
        <v>1.2E-2</v>
      </c>
      <c r="F433">
        <v>667164</v>
      </c>
      <c r="G433">
        <v>610039</v>
      </c>
    </row>
    <row r="434" spans="1:7" x14ac:dyDescent="0.25">
      <c r="A434">
        <v>432</v>
      </c>
      <c r="B434">
        <v>1.4999999999999999E-2</v>
      </c>
      <c r="C434">
        <v>425649</v>
      </c>
      <c r="D434">
        <v>816332</v>
      </c>
      <c r="E434">
        <v>1.9E-2</v>
      </c>
      <c r="F434">
        <v>668864</v>
      </c>
      <c r="G434">
        <v>611548</v>
      </c>
    </row>
    <row r="435" spans="1:7" x14ac:dyDescent="0.25">
      <c r="A435">
        <v>433</v>
      </c>
      <c r="B435">
        <v>8.0000000000000002E-3</v>
      </c>
      <c r="C435">
        <v>424949</v>
      </c>
      <c r="D435">
        <v>853455</v>
      </c>
      <c r="E435">
        <v>1.4999999999999999E-2</v>
      </c>
      <c r="F435">
        <v>670564</v>
      </c>
      <c r="G435">
        <v>613237</v>
      </c>
    </row>
    <row r="436" spans="1:7" x14ac:dyDescent="0.25">
      <c r="A436">
        <v>434</v>
      </c>
      <c r="B436">
        <v>1.0999999999999999E-2</v>
      </c>
      <c r="C436">
        <v>397354</v>
      </c>
      <c r="D436">
        <v>836601</v>
      </c>
      <c r="E436">
        <v>1.6E-2</v>
      </c>
      <c r="F436">
        <v>672264</v>
      </c>
      <c r="G436">
        <v>614829</v>
      </c>
    </row>
    <row r="437" spans="1:7" x14ac:dyDescent="0.25">
      <c r="A437">
        <v>435</v>
      </c>
      <c r="B437">
        <v>1.4999999999999999E-2</v>
      </c>
      <c r="C437">
        <v>405054</v>
      </c>
      <c r="D437">
        <v>812481</v>
      </c>
      <c r="E437">
        <v>1.4999999999999999E-2</v>
      </c>
      <c r="F437">
        <v>673964</v>
      </c>
      <c r="G437">
        <v>616342</v>
      </c>
    </row>
    <row r="438" spans="1:7" x14ac:dyDescent="0.25">
      <c r="A438">
        <v>436</v>
      </c>
      <c r="B438">
        <v>2E-3</v>
      </c>
      <c r="C438">
        <v>439514</v>
      </c>
      <c r="D438">
        <v>822967</v>
      </c>
      <c r="E438">
        <v>1.6E-2</v>
      </c>
      <c r="F438">
        <v>675664</v>
      </c>
      <c r="G438">
        <v>617842</v>
      </c>
    </row>
    <row r="439" spans="1:7" x14ac:dyDescent="0.25">
      <c r="A439">
        <v>437</v>
      </c>
      <c r="B439">
        <v>1.2E-2</v>
      </c>
      <c r="C439">
        <v>401175</v>
      </c>
      <c r="D439">
        <v>800074</v>
      </c>
      <c r="E439">
        <v>7.0000000000000001E-3</v>
      </c>
      <c r="F439">
        <v>677364</v>
      </c>
      <c r="G439">
        <v>619501</v>
      </c>
    </row>
    <row r="440" spans="1:7" x14ac:dyDescent="0.25">
      <c r="A440">
        <v>438</v>
      </c>
      <c r="B440">
        <v>1.2999999999999999E-2</v>
      </c>
      <c r="C440">
        <v>404276</v>
      </c>
      <c r="D440">
        <v>770129</v>
      </c>
      <c r="E440">
        <v>1.9E-2</v>
      </c>
      <c r="F440">
        <v>679064</v>
      </c>
      <c r="G440">
        <v>620955</v>
      </c>
    </row>
    <row r="441" spans="1:7" x14ac:dyDescent="0.25">
      <c r="A441">
        <v>439</v>
      </c>
      <c r="B441">
        <v>8.9999999999999993E-3</v>
      </c>
      <c r="C441">
        <v>412881</v>
      </c>
      <c r="D441">
        <v>792053</v>
      </c>
      <c r="E441">
        <v>0.01</v>
      </c>
      <c r="F441">
        <v>680764</v>
      </c>
      <c r="G441">
        <v>622478</v>
      </c>
    </row>
    <row r="442" spans="1:7" x14ac:dyDescent="0.25">
      <c r="A442">
        <v>440</v>
      </c>
      <c r="B442">
        <v>1.4999999999999999E-2</v>
      </c>
      <c r="C442">
        <v>392506</v>
      </c>
      <c r="D442">
        <v>785961</v>
      </c>
      <c r="E442">
        <v>1.4999999999999999E-2</v>
      </c>
      <c r="F442">
        <v>682464</v>
      </c>
      <c r="G442">
        <v>624242</v>
      </c>
    </row>
    <row r="443" spans="1:7" x14ac:dyDescent="0.25">
      <c r="A443">
        <v>441</v>
      </c>
      <c r="B443">
        <v>1.4E-2</v>
      </c>
      <c r="C443">
        <v>447358</v>
      </c>
      <c r="D443">
        <v>827843</v>
      </c>
      <c r="E443">
        <v>1.9E-2</v>
      </c>
      <c r="F443">
        <v>684164</v>
      </c>
      <c r="G443">
        <v>625712</v>
      </c>
    </row>
    <row r="444" spans="1:7" x14ac:dyDescent="0.25">
      <c r="A444">
        <v>442</v>
      </c>
      <c r="B444">
        <v>8.0000000000000002E-3</v>
      </c>
      <c r="C444">
        <v>402680</v>
      </c>
      <c r="D444">
        <v>858661</v>
      </c>
      <c r="E444">
        <v>1.6E-2</v>
      </c>
      <c r="F444">
        <v>685864</v>
      </c>
      <c r="G444">
        <v>627152</v>
      </c>
    </row>
    <row r="445" spans="1:7" x14ac:dyDescent="0.25">
      <c r="A445">
        <v>443</v>
      </c>
      <c r="B445">
        <v>1.2E-2</v>
      </c>
      <c r="C445">
        <v>431080</v>
      </c>
      <c r="D445">
        <v>822778</v>
      </c>
      <c r="E445">
        <v>1.4E-2</v>
      </c>
      <c r="F445">
        <v>687564</v>
      </c>
      <c r="G445">
        <v>628727</v>
      </c>
    </row>
    <row r="446" spans="1:7" x14ac:dyDescent="0.25">
      <c r="A446">
        <v>444</v>
      </c>
      <c r="B446">
        <v>1.2E-2</v>
      </c>
      <c r="C446">
        <v>430738</v>
      </c>
      <c r="D446">
        <v>858013</v>
      </c>
      <c r="E446">
        <v>1.2999999999999999E-2</v>
      </c>
      <c r="F446">
        <v>689264</v>
      </c>
      <c r="G446">
        <v>630233</v>
      </c>
    </row>
    <row r="447" spans="1:7" x14ac:dyDescent="0.25">
      <c r="A447">
        <v>445</v>
      </c>
      <c r="B447">
        <v>0.01</v>
      </c>
      <c r="C447">
        <v>401371</v>
      </c>
      <c r="D447">
        <v>802148</v>
      </c>
      <c r="E447">
        <v>1.4E-2</v>
      </c>
      <c r="F447">
        <v>690964</v>
      </c>
      <c r="G447">
        <v>631787</v>
      </c>
    </row>
    <row r="448" spans="1:7" x14ac:dyDescent="0.25">
      <c r="A448">
        <v>446</v>
      </c>
      <c r="B448">
        <v>1.4999999999999999E-2</v>
      </c>
      <c r="C448">
        <v>460990</v>
      </c>
      <c r="D448">
        <v>871213</v>
      </c>
      <c r="E448">
        <v>1.4E-2</v>
      </c>
      <c r="F448">
        <v>692664</v>
      </c>
      <c r="G448">
        <v>633415</v>
      </c>
    </row>
    <row r="449" spans="1:7" x14ac:dyDescent="0.25">
      <c r="A449">
        <v>447</v>
      </c>
      <c r="B449">
        <v>8.9999999999999993E-3</v>
      </c>
      <c r="C449">
        <v>425379</v>
      </c>
      <c r="D449">
        <v>817104</v>
      </c>
      <c r="E449">
        <v>1.4E-2</v>
      </c>
      <c r="F449">
        <v>694364</v>
      </c>
      <c r="G449">
        <v>634962</v>
      </c>
    </row>
    <row r="450" spans="1:7" x14ac:dyDescent="0.25">
      <c r="A450">
        <v>448</v>
      </c>
      <c r="B450">
        <v>1.4E-2</v>
      </c>
      <c r="C450">
        <v>438370</v>
      </c>
      <c r="D450">
        <v>824414</v>
      </c>
      <c r="E450">
        <v>1.4E-2</v>
      </c>
      <c r="F450">
        <v>696064</v>
      </c>
      <c r="G450">
        <v>636700</v>
      </c>
    </row>
    <row r="451" spans="1:7" x14ac:dyDescent="0.25">
      <c r="A451">
        <v>449</v>
      </c>
      <c r="B451">
        <v>4.0000000000000001E-3</v>
      </c>
      <c r="C451">
        <v>455141</v>
      </c>
      <c r="D451">
        <v>830619</v>
      </c>
      <c r="E451">
        <v>1.6E-2</v>
      </c>
      <c r="F451">
        <v>697764</v>
      </c>
      <c r="G451">
        <v>638112</v>
      </c>
    </row>
    <row r="452" spans="1:7" x14ac:dyDescent="0.25">
      <c r="A452">
        <v>450</v>
      </c>
      <c r="B452">
        <v>0.01</v>
      </c>
      <c r="C452">
        <v>412164</v>
      </c>
      <c r="D452">
        <v>825493</v>
      </c>
      <c r="E452">
        <v>1.6E-2</v>
      </c>
      <c r="F452">
        <v>699464</v>
      </c>
      <c r="G452">
        <v>639681</v>
      </c>
    </row>
    <row r="453" spans="1:7" x14ac:dyDescent="0.25">
      <c r="A453">
        <v>451</v>
      </c>
      <c r="B453">
        <v>0.01</v>
      </c>
      <c r="C453">
        <v>430682</v>
      </c>
      <c r="D453">
        <v>796787</v>
      </c>
      <c r="E453">
        <v>1.4999999999999999E-2</v>
      </c>
      <c r="F453">
        <v>701164</v>
      </c>
      <c r="G453">
        <v>641354</v>
      </c>
    </row>
    <row r="454" spans="1:7" x14ac:dyDescent="0.25">
      <c r="A454">
        <v>452</v>
      </c>
      <c r="B454">
        <v>1.0999999999999999E-2</v>
      </c>
      <c r="C454">
        <v>400030</v>
      </c>
      <c r="D454">
        <v>810151</v>
      </c>
      <c r="E454">
        <v>1.4999999999999999E-2</v>
      </c>
      <c r="F454">
        <v>702864</v>
      </c>
      <c r="G454">
        <v>642866</v>
      </c>
    </row>
    <row r="455" spans="1:7" x14ac:dyDescent="0.25">
      <c r="A455">
        <v>453</v>
      </c>
      <c r="B455">
        <v>0.01</v>
      </c>
      <c r="C455">
        <v>451061</v>
      </c>
      <c r="D455">
        <v>832044</v>
      </c>
      <c r="E455">
        <v>1.7000000000000001E-2</v>
      </c>
      <c r="F455">
        <v>704564</v>
      </c>
      <c r="G455">
        <v>644327</v>
      </c>
    </row>
    <row r="456" spans="1:7" x14ac:dyDescent="0.25">
      <c r="A456">
        <v>454</v>
      </c>
      <c r="B456">
        <v>0.01</v>
      </c>
      <c r="C456">
        <v>440745</v>
      </c>
      <c r="D456">
        <v>835322</v>
      </c>
      <c r="E456">
        <v>1.4999999999999999E-2</v>
      </c>
      <c r="F456">
        <v>706264</v>
      </c>
      <c r="G456">
        <v>645991</v>
      </c>
    </row>
    <row r="457" spans="1:7" x14ac:dyDescent="0.25">
      <c r="A457">
        <v>455</v>
      </c>
      <c r="B457">
        <v>1.2999999999999999E-2</v>
      </c>
      <c r="C457">
        <v>456316</v>
      </c>
      <c r="D457">
        <v>863890</v>
      </c>
      <c r="E457">
        <v>1.6E-2</v>
      </c>
      <c r="F457">
        <v>707964</v>
      </c>
      <c r="G457">
        <v>647434</v>
      </c>
    </row>
    <row r="458" spans="1:7" x14ac:dyDescent="0.25">
      <c r="A458">
        <v>456</v>
      </c>
      <c r="B458">
        <v>2E-3</v>
      </c>
      <c r="C458">
        <v>407796</v>
      </c>
      <c r="D458">
        <v>834697</v>
      </c>
      <c r="E458">
        <v>1.9E-2</v>
      </c>
      <c r="F458">
        <v>709664</v>
      </c>
      <c r="G458">
        <v>649244</v>
      </c>
    </row>
    <row r="459" spans="1:7" x14ac:dyDescent="0.25">
      <c r="A459">
        <v>457</v>
      </c>
      <c r="B459">
        <v>1.2E-2</v>
      </c>
      <c r="C459">
        <v>432468</v>
      </c>
      <c r="D459">
        <v>860729</v>
      </c>
      <c r="E459">
        <v>1.4E-2</v>
      </c>
      <c r="F459">
        <v>711364</v>
      </c>
      <c r="G459">
        <v>650554</v>
      </c>
    </row>
    <row r="460" spans="1:7" x14ac:dyDescent="0.25">
      <c r="A460">
        <v>458</v>
      </c>
      <c r="B460">
        <v>1.0999999999999999E-2</v>
      </c>
      <c r="C460">
        <v>436633</v>
      </c>
      <c r="D460">
        <v>856436</v>
      </c>
      <c r="E460">
        <v>1.0999999999999999E-2</v>
      </c>
      <c r="F460">
        <v>713064</v>
      </c>
      <c r="G460">
        <v>651919</v>
      </c>
    </row>
    <row r="461" spans="1:7" x14ac:dyDescent="0.25">
      <c r="A461">
        <v>459</v>
      </c>
      <c r="B461">
        <v>0.01</v>
      </c>
      <c r="C461">
        <v>409111</v>
      </c>
      <c r="D461">
        <v>829425</v>
      </c>
      <c r="E461">
        <v>1.0999999999999999E-2</v>
      </c>
      <c r="F461">
        <v>714764</v>
      </c>
      <c r="G461">
        <v>653901</v>
      </c>
    </row>
    <row r="462" spans="1:7" x14ac:dyDescent="0.25">
      <c r="A462">
        <v>460</v>
      </c>
      <c r="B462">
        <v>0.01</v>
      </c>
      <c r="C462">
        <v>465720</v>
      </c>
      <c r="D462">
        <v>851128</v>
      </c>
      <c r="E462">
        <v>7.0000000000000001E-3</v>
      </c>
      <c r="F462">
        <v>716464</v>
      </c>
      <c r="G462">
        <v>655375</v>
      </c>
    </row>
    <row r="463" spans="1:7" x14ac:dyDescent="0.25">
      <c r="A463">
        <v>461</v>
      </c>
      <c r="B463">
        <v>1.7000000000000001E-2</v>
      </c>
      <c r="C463">
        <v>462305</v>
      </c>
      <c r="D463">
        <v>842013</v>
      </c>
      <c r="E463">
        <v>1.4E-2</v>
      </c>
      <c r="F463">
        <v>718164</v>
      </c>
      <c r="G463">
        <v>657017</v>
      </c>
    </row>
    <row r="464" spans="1:7" x14ac:dyDescent="0.25">
      <c r="A464">
        <v>462</v>
      </c>
      <c r="B464">
        <v>5.0000000000000001E-3</v>
      </c>
      <c r="C464">
        <v>485999</v>
      </c>
      <c r="D464">
        <v>861994</v>
      </c>
      <c r="E464">
        <v>1.4999999999999999E-2</v>
      </c>
      <c r="F464">
        <v>719864</v>
      </c>
      <c r="G464">
        <v>658248</v>
      </c>
    </row>
    <row r="465" spans="1:7" x14ac:dyDescent="0.25">
      <c r="A465">
        <v>463</v>
      </c>
      <c r="B465">
        <v>7.0000000000000001E-3</v>
      </c>
      <c r="C465">
        <v>390681</v>
      </c>
      <c r="D465">
        <v>864477</v>
      </c>
      <c r="E465">
        <v>1.4E-2</v>
      </c>
      <c r="F465">
        <v>721564</v>
      </c>
      <c r="G465">
        <v>659987</v>
      </c>
    </row>
    <row r="466" spans="1:7" x14ac:dyDescent="0.25">
      <c r="A466">
        <v>464</v>
      </c>
      <c r="B466">
        <v>1.2E-2</v>
      </c>
      <c r="C466">
        <v>442273</v>
      </c>
      <c r="D466">
        <v>910296</v>
      </c>
      <c r="E466">
        <v>1.4E-2</v>
      </c>
      <c r="F466">
        <v>723264</v>
      </c>
      <c r="G466">
        <v>661639</v>
      </c>
    </row>
    <row r="467" spans="1:7" x14ac:dyDescent="0.25">
      <c r="A467">
        <v>465</v>
      </c>
      <c r="B467">
        <v>7.0000000000000001E-3</v>
      </c>
      <c r="C467">
        <v>489384</v>
      </c>
      <c r="D467">
        <v>863576</v>
      </c>
      <c r="E467">
        <v>1.4999999999999999E-2</v>
      </c>
      <c r="F467">
        <v>724964</v>
      </c>
      <c r="G467">
        <v>663041</v>
      </c>
    </row>
    <row r="468" spans="1:7" x14ac:dyDescent="0.25">
      <c r="A468">
        <v>466</v>
      </c>
      <c r="B468">
        <v>1.0999999999999999E-2</v>
      </c>
      <c r="C468">
        <v>484295</v>
      </c>
      <c r="D468">
        <v>867689</v>
      </c>
      <c r="E468">
        <v>0.01</v>
      </c>
      <c r="F468">
        <v>726664</v>
      </c>
      <c r="G468">
        <v>664626</v>
      </c>
    </row>
    <row r="469" spans="1:7" x14ac:dyDescent="0.25">
      <c r="A469">
        <v>467</v>
      </c>
      <c r="B469">
        <v>1.7999999999999999E-2</v>
      </c>
      <c r="C469">
        <v>451733</v>
      </c>
      <c r="D469">
        <v>950081</v>
      </c>
      <c r="E469">
        <v>0.01</v>
      </c>
      <c r="F469">
        <v>728364</v>
      </c>
      <c r="G469">
        <v>666218</v>
      </c>
    </row>
    <row r="470" spans="1:7" x14ac:dyDescent="0.25">
      <c r="A470">
        <v>468</v>
      </c>
      <c r="B470">
        <v>4.0000000000000001E-3</v>
      </c>
      <c r="C470">
        <v>448521</v>
      </c>
      <c r="D470">
        <v>868496</v>
      </c>
      <c r="E470">
        <v>1.7000000000000001E-2</v>
      </c>
      <c r="F470">
        <v>730064</v>
      </c>
      <c r="G470">
        <v>667695</v>
      </c>
    </row>
    <row r="471" spans="1:7" x14ac:dyDescent="0.25">
      <c r="A471">
        <v>469</v>
      </c>
      <c r="B471">
        <v>1.6E-2</v>
      </c>
      <c r="C471">
        <v>452723</v>
      </c>
      <c r="D471">
        <v>884920</v>
      </c>
      <c r="E471">
        <v>1.4999999999999999E-2</v>
      </c>
      <c r="F471">
        <v>731764</v>
      </c>
      <c r="G471">
        <v>669351</v>
      </c>
    </row>
    <row r="472" spans="1:7" x14ac:dyDescent="0.25">
      <c r="A472">
        <v>470</v>
      </c>
      <c r="B472">
        <v>4.0000000000000001E-3</v>
      </c>
      <c r="C472">
        <v>481952</v>
      </c>
      <c r="D472">
        <v>891796</v>
      </c>
      <c r="E472">
        <v>1.7000000000000001E-2</v>
      </c>
      <c r="F472">
        <v>733464</v>
      </c>
      <c r="G472">
        <v>670983</v>
      </c>
    </row>
    <row r="473" spans="1:7" x14ac:dyDescent="0.25">
      <c r="A473">
        <v>471</v>
      </c>
      <c r="B473">
        <v>1.2E-2</v>
      </c>
      <c r="C473">
        <v>476743</v>
      </c>
      <c r="D473">
        <v>867034</v>
      </c>
      <c r="E473">
        <v>1.4999999999999999E-2</v>
      </c>
      <c r="F473">
        <v>735164</v>
      </c>
      <c r="G473">
        <v>672602</v>
      </c>
    </row>
    <row r="474" spans="1:7" x14ac:dyDescent="0.25">
      <c r="A474">
        <v>472</v>
      </c>
      <c r="B474">
        <v>1.2999999999999999E-2</v>
      </c>
      <c r="C474">
        <v>478524</v>
      </c>
      <c r="D474">
        <v>890987</v>
      </c>
      <c r="E474">
        <v>1.7000000000000001E-2</v>
      </c>
      <c r="F474">
        <v>736864</v>
      </c>
      <c r="G474">
        <v>674271</v>
      </c>
    </row>
    <row r="475" spans="1:7" x14ac:dyDescent="0.25">
      <c r="A475">
        <v>473</v>
      </c>
      <c r="B475">
        <v>0.01</v>
      </c>
      <c r="C475">
        <v>482541</v>
      </c>
      <c r="D475">
        <v>885372</v>
      </c>
      <c r="E475">
        <v>1.4E-2</v>
      </c>
      <c r="F475">
        <v>738564</v>
      </c>
      <c r="G475">
        <v>675615</v>
      </c>
    </row>
    <row r="476" spans="1:7" x14ac:dyDescent="0.25">
      <c r="A476">
        <v>474</v>
      </c>
      <c r="B476">
        <v>1.7000000000000001E-2</v>
      </c>
      <c r="C476">
        <v>440960</v>
      </c>
      <c r="D476">
        <v>880558</v>
      </c>
      <c r="E476">
        <v>0.01</v>
      </c>
      <c r="F476">
        <v>740264</v>
      </c>
      <c r="G476">
        <v>677185</v>
      </c>
    </row>
    <row r="477" spans="1:7" x14ac:dyDescent="0.25">
      <c r="A477">
        <v>475</v>
      </c>
      <c r="B477">
        <v>0.01</v>
      </c>
      <c r="C477">
        <v>425920</v>
      </c>
      <c r="D477">
        <v>880101</v>
      </c>
      <c r="E477">
        <v>1.4E-2</v>
      </c>
      <c r="F477">
        <v>741964</v>
      </c>
      <c r="G477">
        <v>678826</v>
      </c>
    </row>
    <row r="478" spans="1:7" x14ac:dyDescent="0.25">
      <c r="A478">
        <v>476</v>
      </c>
      <c r="B478">
        <v>1.2E-2</v>
      </c>
      <c r="C478">
        <v>430760</v>
      </c>
      <c r="D478">
        <v>876622</v>
      </c>
      <c r="E478">
        <v>1.4999999999999999E-2</v>
      </c>
      <c r="F478">
        <v>743664</v>
      </c>
      <c r="G478">
        <v>680373</v>
      </c>
    </row>
    <row r="479" spans="1:7" x14ac:dyDescent="0.25">
      <c r="A479">
        <v>477</v>
      </c>
      <c r="B479">
        <v>3.0000000000000001E-3</v>
      </c>
      <c r="C479">
        <v>428402</v>
      </c>
      <c r="D479">
        <v>916599</v>
      </c>
      <c r="E479">
        <v>1.6E-2</v>
      </c>
      <c r="F479">
        <v>745364</v>
      </c>
      <c r="G479">
        <v>681812</v>
      </c>
    </row>
    <row r="480" spans="1:7" x14ac:dyDescent="0.25">
      <c r="A480">
        <v>478</v>
      </c>
      <c r="B480">
        <v>1.0999999999999999E-2</v>
      </c>
      <c r="C480">
        <v>462239</v>
      </c>
      <c r="D480">
        <v>881104</v>
      </c>
      <c r="E480">
        <v>1.4999999999999999E-2</v>
      </c>
      <c r="F480">
        <v>747064</v>
      </c>
      <c r="G480">
        <v>683457</v>
      </c>
    </row>
    <row r="481" spans="1:7" x14ac:dyDescent="0.25">
      <c r="A481">
        <v>479</v>
      </c>
      <c r="B481">
        <v>1.4999999999999999E-2</v>
      </c>
      <c r="C481">
        <v>508900</v>
      </c>
      <c r="D481">
        <v>908731</v>
      </c>
      <c r="E481">
        <v>1.7000000000000001E-2</v>
      </c>
      <c r="F481">
        <v>748764</v>
      </c>
      <c r="G481">
        <v>685209</v>
      </c>
    </row>
    <row r="482" spans="1:7" x14ac:dyDescent="0.25">
      <c r="A482">
        <v>480</v>
      </c>
      <c r="B482">
        <v>1.2E-2</v>
      </c>
      <c r="C482">
        <v>435608</v>
      </c>
      <c r="D482">
        <v>919304</v>
      </c>
      <c r="E482">
        <v>1.4999999999999999E-2</v>
      </c>
      <c r="F482">
        <v>750464</v>
      </c>
      <c r="G482">
        <v>686649</v>
      </c>
    </row>
    <row r="483" spans="1:7" x14ac:dyDescent="0.25">
      <c r="A483">
        <v>481</v>
      </c>
      <c r="B483">
        <v>0.01</v>
      </c>
      <c r="C483">
        <v>509613</v>
      </c>
      <c r="D483">
        <v>893127</v>
      </c>
      <c r="E483">
        <v>1.7999999999999999E-2</v>
      </c>
      <c r="F483">
        <v>752164</v>
      </c>
      <c r="G483">
        <v>688161</v>
      </c>
    </row>
    <row r="484" spans="1:7" x14ac:dyDescent="0.25">
      <c r="A484">
        <v>482</v>
      </c>
      <c r="B484">
        <v>1.2E-2</v>
      </c>
      <c r="C484">
        <v>537799</v>
      </c>
      <c r="D484">
        <v>953598</v>
      </c>
      <c r="E484">
        <v>1.4E-2</v>
      </c>
      <c r="F484">
        <v>753864</v>
      </c>
      <c r="G484">
        <v>689736</v>
      </c>
    </row>
    <row r="485" spans="1:7" x14ac:dyDescent="0.25">
      <c r="A485">
        <v>483</v>
      </c>
      <c r="B485">
        <v>7.0000000000000001E-3</v>
      </c>
      <c r="C485">
        <v>407726</v>
      </c>
      <c r="D485">
        <v>895027</v>
      </c>
      <c r="E485">
        <v>1.6E-2</v>
      </c>
      <c r="F485">
        <v>755564</v>
      </c>
      <c r="G485">
        <v>691072</v>
      </c>
    </row>
    <row r="486" spans="1:7" x14ac:dyDescent="0.25">
      <c r="A486">
        <v>484</v>
      </c>
      <c r="B486">
        <v>1.2999999999999999E-2</v>
      </c>
      <c r="C486">
        <v>511720</v>
      </c>
      <c r="D486">
        <v>906260</v>
      </c>
      <c r="E486">
        <v>1.4999999999999999E-2</v>
      </c>
      <c r="F486">
        <v>757264</v>
      </c>
      <c r="G486">
        <v>693044</v>
      </c>
    </row>
    <row r="487" spans="1:7" x14ac:dyDescent="0.25">
      <c r="A487">
        <v>485</v>
      </c>
      <c r="B487">
        <v>1.0999999999999999E-2</v>
      </c>
      <c r="C487">
        <v>459508</v>
      </c>
      <c r="D487">
        <v>878579</v>
      </c>
      <c r="E487">
        <v>1.9E-2</v>
      </c>
      <c r="F487">
        <v>758964</v>
      </c>
      <c r="G487">
        <v>694447</v>
      </c>
    </row>
    <row r="488" spans="1:7" x14ac:dyDescent="0.25">
      <c r="A488">
        <v>486</v>
      </c>
      <c r="B488">
        <v>1.2E-2</v>
      </c>
      <c r="C488">
        <v>464609</v>
      </c>
      <c r="D488">
        <v>895435</v>
      </c>
      <c r="E488">
        <v>1.6E-2</v>
      </c>
      <c r="F488">
        <v>760664</v>
      </c>
      <c r="G488">
        <v>696107</v>
      </c>
    </row>
    <row r="489" spans="1:7" x14ac:dyDescent="0.25">
      <c r="A489">
        <v>487</v>
      </c>
      <c r="B489">
        <v>1.2E-2</v>
      </c>
      <c r="C489">
        <v>492394</v>
      </c>
      <c r="D489">
        <v>929328</v>
      </c>
      <c r="E489">
        <v>1.6E-2</v>
      </c>
      <c r="F489">
        <v>762364</v>
      </c>
      <c r="G489">
        <v>697502</v>
      </c>
    </row>
    <row r="490" spans="1:7" x14ac:dyDescent="0.25">
      <c r="A490">
        <v>488</v>
      </c>
      <c r="B490">
        <v>1.4999999999999999E-2</v>
      </c>
      <c r="C490">
        <v>459906</v>
      </c>
      <c r="D490">
        <v>887084</v>
      </c>
      <c r="E490">
        <v>1.2999999999999999E-2</v>
      </c>
      <c r="F490">
        <v>764064</v>
      </c>
      <c r="G490">
        <v>699239</v>
      </c>
    </row>
    <row r="491" spans="1:7" x14ac:dyDescent="0.25">
      <c r="A491">
        <v>489</v>
      </c>
      <c r="B491">
        <v>1.0999999999999999E-2</v>
      </c>
      <c r="C491">
        <v>438830</v>
      </c>
      <c r="D491">
        <v>925722</v>
      </c>
      <c r="E491">
        <v>1.4E-2</v>
      </c>
      <c r="F491">
        <v>765764</v>
      </c>
      <c r="G491">
        <v>700528</v>
      </c>
    </row>
    <row r="492" spans="1:7" x14ac:dyDescent="0.25">
      <c r="A492">
        <v>490</v>
      </c>
      <c r="B492">
        <v>1.4999999999999999E-2</v>
      </c>
      <c r="C492">
        <v>463941</v>
      </c>
      <c r="D492">
        <v>927493</v>
      </c>
      <c r="E492">
        <v>0.01</v>
      </c>
      <c r="F492">
        <v>767464</v>
      </c>
      <c r="G492">
        <v>702448</v>
      </c>
    </row>
    <row r="493" spans="1:7" x14ac:dyDescent="0.25">
      <c r="A493">
        <v>491</v>
      </c>
      <c r="B493">
        <v>1.2999999999999999E-2</v>
      </c>
      <c r="C493">
        <v>429308</v>
      </c>
      <c r="D493">
        <v>894751</v>
      </c>
      <c r="E493">
        <v>2.1999999999999999E-2</v>
      </c>
      <c r="F493">
        <v>769164</v>
      </c>
      <c r="G493">
        <v>704007</v>
      </c>
    </row>
    <row r="494" spans="1:7" x14ac:dyDescent="0.25">
      <c r="A494">
        <v>492</v>
      </c>
      <c r="B494">
        <v>1.4999999999999999E-2</v>
      </c>
      <c r="C494">
        <v>487911</v>
      </c>
      <c r="D494">
        <v>917276</v>
      </c>
      <c r="E494">
        <v>2.1999999999999999E-2</v>
      </c>
      <c r="F494">
        <v>770864</v>
      </c>
      <c r="G494">
        <v>705353</v>
      </c>
    </row>
    <row r="495" spans="1:7" x14ac:dyDescent="0.25">
      <c r="A495">
        <v>493</v>
      </c>
      <c r="B495">
        <v>1.6E-2</v>
      </c>
      <c r="C495">
        <v>505278</v>
      </c>
      <c r="D495">
        <v>950953</v>
      </c>
      <c r="E495">
        <v>0.02</v>
      </c>
      <c r="F495">
        <v>772564</v>
      </c>
      <c r="G495">
        <v>706881</v>
      </c>
    </row>
    <row r="496" spans="1:7" x14ac:dyDescent="0.25">
      <c r="A496">
        <v>494</v>
      </c>
      <c r="B496">
        <v>1.7000000000000001E-2</v>
      </c>
      <c r="C496">
        <v>437630</v>
      </c>
      <c r="D496">
        <v>909213</v>
      </c>
      <c r="E496">
        <v>2.5000000000000001E-2</v>
      </c>
      <c r="F496">
        <v>774264</v>
      </c>
      <c r="G496">
        <v>708394</v>
      </c>
    </row>
    <row r="497" spans="1:7" x14ac:dyDescent="0.25">
      <c r="A497">
        <v>495</v>
      </c>
      <c r="B497">
        <v>2.5999999999999999E-2</v>
      </c>
      <c r="C497">
        <v>441291</v>
      </c>
      <c r="D497">
        <v>914727</v>
      </c>
      <c r="E497">
        <v>0.02</v>
      </c>
      <c r="F497">
        <v>775964</v>
      </c>
      <c r="G497">
        <v>710127</v>
      </c>
    </row>
    <row r="498" spans="1:7" x14ac:dyDescent="0.25">
      <c r="A498">
        <v>496</v>
      </c>
      <c r="B498">
        <v>1.2E-2</v>
      </c>
      <c r="C498">
        <v>461173</v>
      </c>
      <c r="D498">
        <v>893425</v>
      </c>
      <c r="E498">
        <v>2.1000000000000001E-2</v>
      </c>
      <c r="F498">
        <v>777664</v>
      </c>
      <c r="G498">
        <v>711649</v>
      </c>
    </row>
    <row r="499" spans="1:7" x14ac:dyDescent="0.25">
      <c r="A499">
        <v>497</v>
      </c>
      <c r="B499">
        <v>1.7999999999999999E-2</v>
      </c>
      <c r="C499">
        <v>441203</v>
      </c>
      <c r="D499">
        <v>922252</v>
      </c>
      <c r="E499">
        <v>5.2999999999999999E-2</v>
      </c>
      <c r="F499">
        <v>779364</v>
      </c>
      <c r="G499">
        <v>713315</v>
      </c>
    </row>
    <row r="500" spans="1:7" x14ac:dyDescent="0.25">
      <c r="A500">
        <v>498</v>
      </c>
      <c r="B500">
        <v>1.7000000000000001E-2</v>
      </c>
      <c r="C500">
        <v>438010</v>
      </c>
      <c r="D500">
        <v>888930</v>
      </c>
      <c r="E500">
        <v>2.3E-2</v>
      </c>
      <c r="F500">
        <v>781064</v>
      </c>
      <c r="G500">
        <v>715012</v>
      </c>
    </row>
    <row r="501" spans="1:7" x14ac:dyDescent="0.25">
      <c r="A501">
        <v>499</v>
      </c>
      <c r="B501">
        <v>1.7000000000000001E-2</v>
      </c>
      <c r="C501">
        <v>458517</v>
      </c>
      <c r="D501">
        <v>965954</v>
      </c>
      <c r="E501">
        <v>2.9000000000000001E-2</v>
      </c>
      <c r="F501">
        <v>782764</v>
      </c>
      <c r="G501">
        <v>716581</v>
      </c>
    </row>
    <row r="502" spans="1:7" x14ac:dyDescent="0.25">
      <c r="A502">
        <v>500</v>
      </c>
      <c r="B502">
        <v>2.1999999999999999E-2</v>
      </c>
      <c r="C502">
        <v>532084</v>
      </c>
      <c r="D502">
        <v>961209</v>
      </c>
      <c r="E502">
        <v>0.02</v>
      </c>
      <c r="F502">
        <v>784464</v>
      </c>
      <c r="G502">
        <v>718309</v>
      </c>
    </row>
    <row r="503" spans="1:7" x14ac:dyDescent="0.25">
      <c r="A503">
        <v>501</v>
      </c>
      <c r="B503">
        <v>1.2999999999999999E-2</v>
      </c>
      <c r="C503">
        <v>477641</v>
      </c>
      <c r="D503">
        <v>972534</v>
      </c>
      <c r="E503">
        <v>1.7000000000000001E-2</v>
      </c>
      <c r="F503">
        <v>786164</v>
      </c>
      <c r="G503">
        <v>719739</v>
      </c>
    </row>
    <row r="504" spans="1:7" x14ac:dyDescent="0.25">
      <c r="A504">
        <v>502</v>
      </c>
      <c r="B504">
        <v>1.4E-2</v>
      </c>
      <c r="C504">
        <v>540177</v>
      </c>
      <c r="D504">
        <v>933372</v>
      </c>
      <c r="E504">
        <v>1.9E-2</v>
      </c>
      <c r="F504">
        <v>787864</v>
      </c>
      <c r="G504">
        <v>721171</v>
      </c>
    </row>
    <row r="505" spans="1:7" x14ac:dyDescent="0.25">
      <c r="A505">
        <v>503</v>
      </c>
      <c r="B505">
        <v>1.4E-2</v>
      </c>
      <c r="C505">
        <v>436882</v>
      </c>
      <c r="D505">
        <v>930582</v>
      </c>
      <c r="E505">
        <v>1.9E-2</v>
      </c>
      <c r="F505">
        <v>789564</v>
      </c>
      <c r="G505">
        <v>722877</v>
      </c>
    </row>
    <row r="506" spans="1:7" x14ac:dyDescent="0.25">
      <c r="A506">
        <v>504</v>
      </c>
      <c r="B506">
        <v>1.4999999999999999E-2</v>
      </c>
      <c r="C506">
        <v>502631</v>
      </c>
      <c r="D506">
        <v>963111</v>
      </c>
      <c r="E506">
        <v>1.7999999999999999E-2</v>
      </c>
      <c r="F506">
        <v>791264</v>
      </c>
      <c r="G506">
        <v>724351</v>
      </c>
    </row>
    <row r="507" spans="1:7" x14ac:dyDescent="0.25">
      <c r="A507">
        <v>505</v>
      </c>
      <c r="B507">
        <v>1.7999999999999999E-2</v>
      </c>
      <c r="C507">
        <v>448657</v>
      </c>
      <c r="D507">
        <v>977236</v>
      </c>
      <c r="E507">
        <v>1.9E-2</v>
      </c>
      <c r="F507">
        <v>792964</v>
      </c>
      <c r="G507">
        <v>726029</v>
      </c>
    </row>
    <row r="508" spans="1:7" x14ac:dyDescent="0.25">
      <c r="A508">
        <v>506</v>
      </c>
      <c r="B508">
        <v>1.4999999999999999E-2</v>
      </c>
      <c r="C508">
        <v>482605</v>
      </c>
      <c r="D508">
        <v>1015828</v>
      </c>
      <c r="E508">
        <v>1.7000000000000001E-2</v>
      </c>
      <c r="F508">
        <v>794664</v>
      </c>
      <c r="G508">
        <v>727870</v>
      </c>
    </row>
    <row r="509" spans="1:7" x14ac:dyDescent="0.25">
      <c r="A509">
        <v>507</v>
      </c>
      <c r="B509">
        <v>1.6E-2</v>
      </c>
      <c r="C509">
        <v>472176</v>
      </c>
      <c r="D509">
        <v>906488</v>
      </c>
      <c r="E509">
        <v>1.7999999999999999E-2</v>
      </c>
      <c r="F509">
        <v>796364</v>
      </c>
      <c r="G509">
        <v>729299</v>
      </c>
    </row>
    <row r="510" spans="1:7" x14ac:dyDescent="0.25">
      <c r="A510">
        <v>508</v>
      </c>
      <c r="B510">
        <v>1.2E-2</v>
      </c>
      <c r="C510">
        <v>477958</v>
      </c>
      <c r="D510">
        <v>928854</v>
      </c>
      <c r="E510">
        <v>1.9E-2</v>
      </c>
      <c r="F510">
        <v>798064</v>
      </c>
      <c r="G510">
        <v>730692</v>
      </c>
    </row>
    <row r="511" spans="1:7" x14ac:dyDescent="0.25">
      <c r="A511">
        <v>509</v>
      </c>
      <c r="B511">
        <v>1.4999999999999999E-2</v>
      </c>
      <c r="C511">
        <v>516963</v>
      </c>
      <c r="D511">
        <v>968537</v>
      </c>
      <c r="E511">
        <v>1.4E-2</v>
      </c>
      <c r="F511">
        <v>799764</v>
      </c>
      <c r="G511">
        <v>732308</v>
      </c>
    </row>
    <row r="512" spans="1:7" x14ac:dyDescent="0.25">
      <c r="A512">
        <v>510</v>
      </c>
      <c r="B512">
        <v>1.4E-2</v>
      </c>
      <c r="C512">
        <v>513098</v>
      </c>
      <c r="D512">
        <v>998313</v>
      </c>
      <c r="E512">
        <v>2.1000000000000001E-2</v>
      </c>
      <c r="F512">
        <v>801464</v>
      </c>
      <c r="G512">
        <v>734067</v>
      </c>
    </row>
    <row r="513" spans="1:7" x14ac:dyDescent="0.25">
      <c r="A513">
        <v>511</v>
      </c>
      <c r="B513">
        <v>1.4999999999999999E-2</v>
      </c>
      <c r="C513">
        <v>557071</v>
      </c>
      <c r="D513">
        <v>1073458</v>
      </c>
      <c r="E513">
        <v>0.02</v>
      </c>
      <c r="F513">
        <v>803164</v>
      </c>
      <c r="G513">
        <v>735658</v>
      </c>
    </row>
    <row r="514" spans="1:7" x14ac:dyDescent="0.25">
      <c r="A514">
        <v>512</v>
      </c>
      <c r="B514">
        <v>1.4E-2</v>
      </c>
      <c r="C514">
        <v>507880</v>
      </c>
      <c r="D514">
        <v>973716</v>
      </c>
      <c r="E514">
        <v>2.1999999999999999E-2</v>
      </c>
      <c r="F514">
        <v>804864</v>
      </c>
      <c r="G514">
        <v>737225</v>
      </c>
    </row>
    <row r="515" spans="1:7" x14ac:dyDescent="0.25">
      <c r="A515">
        <v>513</v>
      </c>
      <c r="B515">
        <v>1.4999999999999999E-2</v>
      </c>
      <c r="C515">
        <v>514652</v>
      </c>
      <c r="D515">
        <v>934359</v>
      </c>
      <c r="E515">
        <v>0.02</v>
      </c>
      <c r="F515">
        <v>806564</v>
      </c>
      <c r="G515">
        <v>738857</v>
      </c>
    </row>
    <row r="516" spans="1:7" x14ac:dyDescent="0.25">
      <c r="A516">
        <v>514</v>
      </c>
      <c r="B516">
        <v>1.2E-2</v>
      </c>
      <c r="C516">
        <v>511440</v>
      </c>
      <c r="D516">
        <v>958722</v>
      </c>
      <c r="E516">
        <v>2.1999999999999999E-2</v>
      </c>
      <c r="F516">
        <v>808264</v>
      </c>
      <c r="G516">
        <v>740287</v>
      </c>
    </row>
    <row r="517" spans="1:7" x14ac:dyDescent="0.25">
      <c r="A517">
        <v>515</v>
      </c>
      <c r="B517">
        <v>1.4999999999999999E-2</v>
      </c>
      <c r="C517">
        <v>549264</v>
      </c>
      <c r="D517">
        <v>978301</v>
      </c>
      <c r="E517">
        <v>2.1000000000000001E-2</v>
      </c>
      <c r="F517">
        <v>809964</v>
      </c>
      <c r="G517">
        <v>742007</v>
      </c>
    </row>
    <row r="518" spans="1:7" x14ac:dyDescent="0.25">
      <c r="A518">
        <v>516</v>
      </c>
      <c r="B518">
        <v>1.4E-2</v>
      </c>
      <c r="C518">
        <v>470726</v>
      </c>
      <c r="D518">
        <v>952890</v>
      </c>
      <c r="E518">
        <v>2.1000000000000001E-2</v>
      </c>
      <c r="F518">
        <v>811664</v>
      </c>
      <c r="G518">
        <v>743462</v>
      </c>
    </row>
    <row r="519" spans="1:7" x14ac:dyDescent="0.25">
      <c r="A519">
        <v>517</v>
      </c>
      <c r="B519">
        <v>1.4999999999999999E-2</v>
      </c>
      <c r="C519">
        <v>479999</v>
      </c>
      <c r="D519">
        <v>964957</v>
      </c>
      <c r="E519">
        <v>1.4999999999999999E-2</v>
      </c>
      <c r="F519">
        <v>813364</v>
      </c>
      <c r="G519">
        <v>745173</v>
      </c>
    </row>
    <row r="520" spans="1:7" x14ac:dyDescent="0.25">
      <c r="A520">
        <v>518</v>
      </c>
      <c r="B520">
        <v>1.7999999999999999E-2</v>
      </c>
      <c r="C520">
        <v>471657</v>
      </c>
      <c r="D520">
        <v>920285</v>
      </c>
      <c r="E520">
        <v>1.7000000000000001E-2</v>
      </c>
      <c r="F520">
        <v>815064</v>
      </c>
      <c r="G520">
        <v>746670</v>
      </c>
    </row>
    <row r="521" spans="1:7" x14ac:dyDescent="0.25">
      <c r="A521">
        <v>519</v>
      </c>
      <c r="B521">
        <v>1.0999999999999999E-2</v>
      </c>
      <c r="C521">
        <v>506312</v>
      </c>
      <c r="D521">
        <v>1025641</v>
      </c>
      <c r="E521">
        <v>2.3E-2</v>
      </c>
      <c r="F521">
        <v>816764</v>
      </c>
      <c r="G521">
        <v>748260</v>
      </c>
    </row>
    <row r="522" spans="1:7" x14ac:dyDescent="0.25">
      <c r="A522">
        <v>520</v>
      </c>
      <c r="B522">
        <v>1.4E-2</v>
      </c>
      <c r="C522">
        <v>563912</v>
      </c>
      <c r="D522">
        <v>997770</v>
      </c>
      <c r="E522">
        <v>1.4999999999999999E-2</v>
      </c>
      <c r="F522">
        <v>818464</v>
      </c>
      <c r="G522">
        <v>749817</v>
      </c>
    </row>
    <row r="523" spans="1:7" x14ac:dyDescent="0.25">
      <c r="A523">
        <v>521</v>
      </c>
      <c r="B523">
        <v>1.4999999999999999E-2</v>
      </c>
      <c r="C523">
        <v>519529</v>
      </c>
      <c r="D523">
        <v>988933</v>
      </c>
      <c r="E523">
        <v>1.6E-2</v>
      </c>
      <c r="F523">
        <v>820164</v>
      </c>
      <c r="G523">
        <v>751519</v>
      </c>
    </row>
    <row r="524" spans="1:7" x14ac:dyDescent="0.25">
      <c r="A524">
        <v>522</v>
      </c>
      <c r="B524">
        <v>1.4E-2</v>
      </c>
      <c r="C524">
        <v>537323</v>
      </c>
      <c r="D524">
        <v>1017649</v>
      </c>
      <c r="E524">
        <v>2.1999999999999999E-2</v>
      </c>
      <c r="F524">
        <v>821864</v>
      </c>
      <c r="G524">
        <v>753049</v>
      </c>
    </row>
    <row r="525" spans="1:7" x14ac:dyDescent="0.25">
      <c r="A525">
        <v>523</v>
      </c>
      <c r="B525">
        <v>1.6E-2</v>
      </c>
      <c r="C525">
        <v>504134</v>
      </c>
      <c r="D525">
        <v>990368</v>
      </c>
      <c r="E525">
        <v>0.02</v>
      </c>
      <c r="F525">
        <v>823564</v>
      </c>
      <c r="G525">
        <v>754487</v>
      </c>
    </row>
    <row r="526" spans="1:7" x14ac:dyDescent="0.25">
      <c r="A526">
        <v>524</v>
      </c>
      <c r="B526">
        <v>1.4999999999999999E-2</v>
      </c>
      <c r="C526">
        <v>478261</v>
      </c>
      <c r="D526">
        <v>987137</v>
      </c>
      <c r="E526">
        <v>0.02</v>
      </c>
      <c r="F526">
        <v>825264</v>
      </c>
      <c r="G526">
        <v>756172</v>
      </c>
    </row>
    <row r="527" spans="1:7" x14ac:dyDescent="0.25">
      <c r="A527">
        <v>525</v>
      </c>
      <c r="B527">
        <v>1.7000000000000001E-2</v>
      </c>
      <c r="C527">
        <v>614744</v>
      </c>
      <c r="D527">
        <v>1087642</v>
      </c>
      <c r="E527">
        <v>0.02</v>
      </c>
      <c r="F527">
        <v>826964</v>
      </c>
      <c r="G527">
        <v>757833</v>
      </c>
    </row>
    <row r="528" spans="1:7" x14ac:dyDescent="0.25">
      <c r="A528">
        <v>526</v>
      </c>
      <c r="B528">
        <v>1.4E-2</v>
      </c>
      <c r="C528">
        <v>543382</v>
      </c>
      <c r="D528">
        <v>1016619</v>
      </c>
      <c r="E528">
        <v>2.1999999999999999E-2</v>
      </c>
      <c r="F528">
        <v>828664</v>
      </c>
      <c r="G528">
        <v>759449</v>
      </c>
    </row>
    <row r="529" spans="1:7" x14ac:dyDescent="0.25">
      <c r="A529">
        <v>527</v>
      </c>
      <c r="B529">
        <v>1.7000000000000001E-2</v>
      </c>
      <c r="C529">
        <v>551178</v>
      </c>
      <c r="D529">
        <v>995086</v>
      </c>
      <c r="E529">
        <v>1.9E-2</v>
      </c>
      <c r="F529">
        <v>830364</v>
      </c>
      <c r="G529">
        <v>760828</v>
      </c>
    </row>
    <row r="530" spans="1:7" x14ac:dyDescent="0.25">
      <c r="A530">
        <v>528</v>
      </c>
      <c r="B530">
        <v>1.4E-2</v>
      </c>
      <c r="C530">
        <v>525011</v>
      </c>
      <c r="D530">
        <v>1015880</v>
      </c>
      <c r="E530">
        <v>2.1000000000000001E-2</v>
      </c>
      <c r="F530">
        <v>832064</v>
      </c>
      <c r="G530">
        <v>762468</v>
      </c>
    </row>
    <row r="531" spans="1:7" x14ac:dyDescent="0.25">
      <c r="A531">
        <v>529</v>
      </c>
      <c r="B531">
        <v>1.0999999999999999E-2</v>
      </c>
      <c r="C531">
        <v>519669</v>
      </c>
      <c r="D531">
        <v>1010597</v>
      </c>
      <c r="E531">
        <v>2.1000000000000001E-2</v>
      </c>
      <c r="F531">
        <v>833764</v>
      </c>
      <c r="G531">
        <v>764008</v>
      </c>
    </row>
    <row r="532" spans="1:7" x14ac:dyDescent="0.25">
      <c r="A532">
        <v>530</v>
      </c>
      <c r="B532">
        <v>2.1000000000000001E-2</v>
      </c>
      <c r="C532">
        <v>516308</v>
      </c>
      <c r="D532">
        <v>1042164</v>
      </c>
      <c r="E532">
        <v>2.1000000000000001E-2</v>
      </c>
      <c r="F532">
        <v>835464</v>
      </c>
      <c r="G532">
        <v>765616</v>
      </c>
    </row>
    <row r="533" spans="1:7" x14ac:dyDescent="0.25">
      <c r="A533">
        <v>531</v>
      </c>
      <c r="B533">
        <v>1.6E-2</v>
      </c>
      <c r="C533">
        <v>549377</v>
      </c>
      <c r="D533">
        <v>1127960</v>
      </c>
      <c r="E533">
        <v>0.02</v>
      </c>
      <c r="F533">
        <v>837164</v>
      </c>
      <c r="G533">
        <v>767190</v>
      </c>
    </row>
    <row r="534" spans="1:7" x14ac:dyDescent="0.25">
      <c r="A534">
        <v>532</v>
      </c>
      <c r="B534">
        <v>1.6E-2</v>
      </c>
      <c r="C534">
        <v>560214</v>
      </c>
      <c r="D534">
        <v>1044985</v>
      </c>
      <c r="E534">
        <v>1.6E-2</v>
      </c>
      <c r="F534">
        <v>838864</v>
      </c>
      <c r="G534">
        <v>769006</v>
      </c>
    </row>
    <row r="535" spans="1:7" x14ac:dyDescent="0.25">
      <c r="A535">
        <v>533</v>
      </c>
      <c r="B535">
        <v>1.4E-2</v>
      </c>
      <c r="C535">
        <v>527440</v>
      </c>
      <c r="D535">
        <v>1004478</v>
      </c>
      <c r="E535">
        <v>2.5000000000000001E-2</v>
      </c>
      <c r="F535">
        <v>840564</v>
      </c>
      <c r="G535">
        <v>770500</v>
      </c>
    </row>
    <row r="536" spans="1:7" x14ac:dyDescent="0.25">
      <c r="A536">
        <v>534</v>
      </c>
      <c r="B536">
        <v>1.6E-2</v>
      </c>
      <c r="C536">
        <v>516050</v>
      </c>
      <c r="D536">
        <v>1042176</v>
      </c>
      <c r="E536">
        <v>1.7999999999999999E-2</v>
      </c>
      <c r="F536">
        <v>842264</v>
      </c>
      <c r="G536">
        <v>771868</v>
      </c>
    </row>
    <row r="537" spans="1:7" x14ac:dyDescent="0.25">
      <c r="A537">
        <v>535</v>
      </c>
      <c r="B537">
        <v>1.2E-2</v>
      </c>
      <c r="C537">
        <v>529557</v>
      </c>
      <c r="D537">
        <v>981938</v>
      </c>
      <c r="E537">
        <v>0.02</v>
      </c>
      <c r="F537">
        <v>843964</v>
      </c>
      <c r="G537">
        <v>773736</v>
      </c>
    </row>
    <row r="538" spans="1:7" x14ac:dyDescent="0.25">
      <c r="A538">
        <v>536</v>
      </c>
      <c r="B538">
        <v>1.6E-2</v>
      </c>
      <c r="C538">
        <v>451966</v>
      </c>
      <c r="D538">
        <v>1017377</v>
      </c>
      <c r="E538">
        <v>2.1999999999999999E-2</v>
      </c>
      <c r="F538">
        <v>845664</v>
      </c>
      <c r="G538">
        <v>775195</v>
      </c>
    </row>
    <row r="539" spans="1:7" x14ac:dyDescent="0.25">
      <c r="A539">
        <v>537</v>
      </c>
      <c r="B539">
        <v>1.7000000000000001E-2</v>
      </c>
      <c r="C539">
        <v>479418</v>
      </c>
      <c r="D539">
        <v>995091</v>
      </c>
      <c r="E539">
        <v>2.1999999999999999E-2</v>
      </c>
      <c r="F539">
        <v>847364</v>
      </c>
      <c r="G539">
        <v>776729</v>
      </c>
    </row>
    <row r="540" spans="1:7" x14ac:dyDescent="0.25">
      <c r="A540">
        <v>538</v>
      </c>
      <c r="B540">
        <v>1.6E-2</v>
      </c>
      <c r="C540">
        <v>520972</v>
      </c>
      <c r="D540">
        <v>1003167</v>
      </c>
      <c r="E540">
        <v>2.1000000000000001E-2</v>
      </c>
      <c r="F540">
        <v>849064</v>
      </c>
      <c r="G540">
        <v>778490</v>
      </c>
    </row>
    <row r="541" spans="1:7" x14ac:dyDescent="0.25">
      <c r="A541">
        <v>539</v>
      </c>
      <c r="B541">
        <v>1.4E-2</v>
      </c>
      <c r="C541">
        <v>523993</v>
      </c>
      <c r="D541">
        <v>1037861</v>
      </c>
      <c r="E541">
        <v>2.1999999999999999E-2</v>
      </c>
      <c r="F541">
        <v>850764</v>
      </c>
      <c r="G541">
        <v>779901</v>
      </c>
    </row>
    <row r="542" spans="1:7" x14ac:dyDescent="0.25">
      <c r="A542">
        <v>540</v>
      </c>
      <c r="B542">
        <v>1.4E-2</v>
      </c>
      <c r="C542">
        <v>579531</v>
      </c>
      <c r="D542">
        <v>1097555</v>
      </c>
      <c r="E542">
        <v>2.3E-2</v>
      </c>
      <c r="F542">
        <v>852464</v>
      </c>
      <c r="G542">
        <v>781652</v>
      </c>
    </row>
    <row r="543" spans="1:7" x14ac:dyDescent="0.25">
      <c r="A543">
        <v>541</v>
      </c>
      <c r="B543">
        <v>1.6E-2</v>
      </c>
      <c r="C543">
        <v>487262</v>
      </c>
      <c r="D543">
        <v>1104155</v>
      </c>
      <c r="E543">
        <v>2.5000000000000001E-2</v>
      </c>
      <c r="F543">
        <v>854164</v>
      </c>
      <c r="G543">
        <v>783205</v>
      </c>
    </row>
    <row r="544" spans="1:7" x14ac:dyDescent="0.25">
      <c r="A544">
        <v>542</v>
      </c>
      <c r="B544">
        <v>1.7000000000000001E-2</v>
      </c>
      <c r="C544">
        <v>558626</v>
      </c>
      <c r="D544">
        <v>1054232</v>
      </c>
      <c r="E544">
        <v>1.9E-2</v>
      </c>
      <c r="F544">
        <v>855864</v>
      </c>
      <c r="G544">
        <v>784750</v>
      </c>
    </row>
    <row r="545" spans="1:7" x14ac:dyDescent="0.25">
      <c r="A545">
        <v>543</v>
      </c>
      <c r="B545">
        <v>1.4E-2</v>
      </c>
      <c r="C545">
        <v>518057</v>
      </c>
      <c r="D545">
        <v>1026355</v>
      </c>
      <c r="E545">
        <v>0.02</v>
      </c>
      <c r="F545">
        <v>857564</v>
      </c>
      <c r="G545">
        <v>786261</v>
      </c>
    </row>
    <row r="546" spans="1:7" x14ac:dyDescent="0.25">
      <c r="A546">
        <v>544</v>
      </c>
      <c r="B546">
        <v>1.4999999999999999E-2</v>
      </c>
      <c r="C546">
        <v>526047</v>
      </c>
      <c r="D546">
        <v>1042724</v>
      </c>
      <c r="E546">
        <v>1.7000000000000001E-2</v>
      </c>
      <c r="F546">
        <v>859264</v>
      </c>
      <c r="G546">
        <v>788092</v>
      </c>
    </row>
    <row r="547" spans="1:7" x14ac:dyDescent="0.25">
      <c r="A547">
        <v>545</v>
      </c>
      <c r="B547">
        <v>1.2E-2</v>
      </c>
      <c r="C547">
        <v>534112</v>
      </c>
      <c r="D547">
        <v>1062114</v>
      </c>
      <c r="E547">
        <v>2.5000000000000001E-2</v>
      </c>
      <c r="F547">
        <v>860964</v>
      </c>
      <c r="G547">
        <v>789543</v>
      </c>
    </row>
    <row r="548" spans="1:7" x14ac:dyDescent="0.25">
      <c r="A548">
        <v>546</v>
      </c>
      <c r="B548">
        <v>1.6E-2</v>
      </c>
      <c r="C548">
        <v>529740</v>
      </c>
      <c r="D548">
        <v>997611</v>
      </c>
      <c r="E548">
        <v>2.1000000000000001E-2</v>
      </c>
      <c r="F548">
        <v>862664</v>
      </c>
      <c r="G548">
        <v>791075</v>
      </c>
    </row>
    <row r="549" spans="1:7" x14ac:dyDescent="0.25">
      <c r="A549">
        <v>547</v>
      </c>
      <c r="B549">
        <v>1.4E-2</v>
      </c>
      <c r="C549">
        <v>474576</v>
      </c>
      <c r="D549">
        <v>986840</v>
      </c>
      <c r="E549">
        <v>2.1000000000000001E-2</v>
      </c>
      <c r="F549">
        <v>864364</v>
      </c>
      <c r="G549">
        <v>792687</v>
      </c>
    </row>
    <row r="550" spans="1:7" x14ac:dyDescent="0.25">
      <c r="A550">
        <v>548</v>
      </c>
      <c r="B550">
        <v>1.4E-2</v>
      </c>
      <c r="C550">
        <v>535057</v>
      </c>
      <c r="D550">
        <v>1066687</v>
      </c>
      <c r="E550">
        <v>1.9E-2</v>
      </c>
      <c r="F550">
        <v>866064</v>
      </c>
      <c r="G550">
        <v>794272</v>
      </c>
    </row>
    <row r="551" spans="1:7" x14ac:dyDescent="0.25">
      <c r="A551">
        <v>549</v>
      </c>
      <c r="B551">
        <v>1.2E-2</v>
      </c>
      <c r="C551">
        <v>483466</v>
      </c>
      <c r="D551">
        <v>1008513</v>
      </c>
      <c r="E551">
        <v>2.7E-2</v>
      </c>
      <c r="F551">
        <v>867764</v>
      </c>
      <c r="G551">
        <v>795903</v>
      </c>
    </row>
    <row r="552" spans="1:7" x14ac:dyDescent="0.25">
      <c r="A552">
        <v>550</v>
      </c>
      <c r="B552">
        <v>1.6E-2</v>
      </c>
      <c r="C552">
        <v>586436</v>
      </c>
      <c r="D552">
        <v>1113256</v>
      </c>
      <c r="E552">
        <v>0.02</v>
      </c>
      <c r="F552">
        <v>869464</v>
      </c>
      <c r="G552">
        <v>797518</v>
      </c>
    </row>
    <row r="553" spans="1:7" x14ac:dyDescent="0.25">
      <c r="A553">
        <v>551</v>
      </c>
      <c r="B553">
        <v>1.4999999999999999E-2</v>
      </c>
      <c r="C553">
        <v>510576</v>
      </c>
      <c r="D553">
        <v>1007486</v>
      </c>
      <c r="E553">
        <v>0.02</v>
      </c>
      <c r="F553">
        <v>871164</v>
      </c>
      <c r="G553">
        <v>799012</v>
      </c>
    </row>
    <row r="554" spans="1:7" x14ac:dyDescent="0.25">
      <c r="A554">
        <v>552</v>
      </c>
      <c r="B554">
        <v>1.4999999999999999E-2</v>
      </c>
      <c r="C554">
        <v>540795</v>
      </c>
      <c r="D554">
        <v>1060024</v>
      </c>
      <c r="E554">
        <v>2.1000000000000001E-2</v>
      </c>
      <c r="F554">
        <v>872864</v>
      </c>
      <c r="G554">
        <v>800557</v>
      </c>
    </row>
    <row r="555" spans="1:7" x14ac:dyDescent="0.25">
      <c r="A555">
        <v>553</v>
      </c>
      <c r="B555">
        <v>2.1000000000000001E-2</v>
      </c>
      <c r="C555">
        <v>548130</v>
      </c>
      <c r="D555">
        <v>1049053</v>
      </c>
      <c r="E555">
        <v>2.1000000000000001E-2</v>
      </c>
      <c r="F555">
        <v>874564</v>
      </c>
      <c r="G555">
        <v>802225</v>
      </c>
    </row>
    <row r="556" spans="1:7" x14ac:dyDescent="0.25">
      <c r="A556">
        <v>554</v>
      </c>
      <c r="B556">
        <v>1.2E-2</v>
      </c>
      <c r="C556">
        <v>508834</v>
      </c>
      <c r="D556">
        <v>1035796</v>
      </c>
      <c r="E556">
        <v>1.9E-2</v>
      </c>
      <c r="F556">
        <v>876264</v>
      </c>
      <c r="G556">
        <v>803709</v>
      </c>
    </row>
    <row r="557" spans="1:7" x14ac:dyDescent="0.25">
      <c r="A557">
        <v>555</v>
      </c>
      <c r="B557">
        <v>1.9E-2</v>
      </c>
      <c r="C557">
        <v>558907</v>
      </c>
      <c r="D557">
        <v>1049372</v>
      </c>
      <c r="E557">
        <v>2.1999999999999999E-2</v>
      </c>
      <c r="F557">
        <v>877964</v>
      </c>
      <c r="G557">
        <v>805455</v>
      </c>
    </row>
    <row r="558" spans="1:7" x14ac:dyDescent="0.25">
      <c r="A558">
        <v>556</v>
      </c>
      <c r="B558">
        <v>0.02</v>
      </c>
      <c r="C558">
        <v>500689</v>
      </c>
      <c r="D558">
        <v>1118225</v>
      </c>
      <c r="E558">
        <v>2.1000000000000001E-2</v>
      </c>
      <c r="F558">
        <v>879664</v>
      </c>
      <c r="G558">
        <v>806869</v>
      </c>
    </row>
    <row r="559" spans="1:7" x14ac:dyDescent="0.25">
      <c r="A559">
        <v>557</v>
      </c>
      <c r="B559">
        <v>1.7999999999999999E-2</v>
      </c>
      <c r="C559">
        <v>551285</v>
      </c>
      <c r="D559">
        <v>1061471</v>
      </c>
      <c r="E559">
        <v>0.02</v>
      </c>
      <c r="F559">
        <v>881364</v>
      </c>
      <c r="G559">
        <v>808637</v>
      </c>
    </row>
    <row r="560" spans="1:7" x14ac:dyDescent="0.25">
      <c r="A560">
        <v>558</v>
      </c>
      <c r="B560">
        <v>1.6E-2</v>
      </c>
      <c r="C560">
        <v>571100</v>
      </c>
      <c r="D560">
        <v>1068518</v>
      </c>
      <c r="E560">
        <v>1.9E-2</v>
      </c>
      <c r="F560">
        <v>883064</v>
      </c>
      <c r="G560">
        <v>810229</v>
      </c>
    </row>
    <row r="561" spans="1:7" x14ac:dyDescent="0.25">
      <c r="A561">
        <v>559</v>
      </c>
      <c r="B561">
        <v>1.6E-2</v>
      </c>
      <c r="C561">
        <v>586508</v>
      </c>
      <c r="D561">
        <v>1040473</v>
      </c>
      <c r="E561">
        <v>0.02</v>
      </c>
      <c r="F561">
        <v>884764</v>
      </c>
      <c r="G561">
        <v>811827</v>
      </c>
    </row>
    <row r="562" spans="1:7" x14ac:dyDescent="0.25">
      <c r="A562">
        <v>560</v>
      </c>
      <c r="B562">
        <v>1.6E-2</v>
      </c>
      <c r="C562">
        <v>515190</v>
      </c>
      <c r="D562">
        <v>1069135</v>
      </c>
      <c r="E562">
        <v>2.5999999999999999E-2</v>
      </c>
      <c r="F562">
        <v>886464</v>
      </c>
      <c r="G562">
        <v>813361</v>
      </c>
    </row>
    <row r="563" spans="1:7" x14ac:dyDescent="0.25">
      <c r="A563">
        <v>561</v>
      </c>
      <c r="B563">
        <v>1.6E-2</v>
      </c>
      <c r="C563">
        <v>542036</v>
      </c>
      <c r="D563">
        <v>1064756</v>
      </c>
      <c r="E563">
        <v>1.9E-2</v>
      </c>
      <c r="F563">
        <v>888164</v>
      </c>
      <c r="G563">
        <v>814891</v>
      </c>
    </row>
    <row r="564" spans="1:7" x14ac:dyDescent="0.25">
      <c r="A564">
        <v>562</v>
      </c>
      <c r="B564">
        <v>1.7999999999999999E-2</v>
      </c>
      <c r="C564">
        <v>505464</v>
      </c>
      <c r="D564">
        <v>1064364</v>
      </c>
      <c r="E564">
        <v>2.1000000000000001E-2</v>
      </c>
      <c r="F564">
        <v>889864</v>
      </c>
      <c r="G564">
        <v>816636</v>
      </c>
    </row>
    <row r="565" spans="1:7" x14ac:dyDescent="0.25">
      <c r="A565">
        <v>563</v>
      </c>
      <c r="B565">
        <v>1.7000000000000001E-2</v>
      </c>
      <c r="C565">
        <v>632413</v>
      </c>
      <c r="D565">
        <v>1078748</v>
      </c>
      <c r="E565">
        <v>2.3E-2</v>
      </c>
      <c r="F565">
        <v>891564</v>
      </c>
      <c r="G565">
        <v>818131</v>
      </c>
    </row>
    <row r="566" spans="1:7" x14ac:dyDescent="0.25">
      <c r="A566">
        <v>564</v>
      </c>
      <c r="B566">
        <v>0.02</v>
      </c>
      <c r="C566">
        <v>567506</v>
      </c>
      <c r="D566">
        <v>1059414</v>
      </c>
      <c r="E566">
        <v>1.7000000000000001E-2</v>
      </c>
      <c r="F566">
        <v>893264</v>
      </c>
      <c r="G566">
        <v>819591</v>
      </c>
    </row>
    <row r="567" spans="1:7" x14ac:dyDescent="0.25">
      <c r="A567">
        <v>565</v>
      </c>
      <c r="B567">
        <v>1.6E-2</v>
      </c>
      <c r="C567">
        <v>570417</v>
      </c>
      <c r="D567">
        <v>1111381</v>
      </c>
      <c r="E567">
        <v>1.9E-2</v>
      </c>
      <c r="F567">
        <v>894964</v>
      </c>
      <c r="G567">
        <v>821230</v>
      </c>
    </row>
    <row r="568" spans="1:7" x14ac:dyDescent="0.25">
      <c r="A568">
        <v>566</v>
      </c>
      <c r="B568">
        <v>1.4999999999999999E-2</v>
      </c>
      <c r="C568">
        <v>540617</v>
      </c>
      <c r="D568">
        <v>1073644</v>
      </c>
      <c r="E568">
        <v>2.3E-2</v>
      </c>
      <c r="F568">
        <v>896664</v>
      </c>
      <c r="G568">
        <v>822789</v>
      </c>
    </row>
    <row r="569" spans="1:7" x14ac:dyDescent="0.25">
      <c r="A569">
        <v>567</v>
      </c>
      <c r="B569">
        <v>1.9E-2</v>
      </c>
      <c r="C569">
        <v>539804</v>
      </c>
      <c r="D569">
        <v>1068759</v>
      </c>
      <c r="E569">
        <v>1.7999999999999999E-2</v>
      </c>
      <c r="F569">
        <v>898364</v>
      </c>
      <c r="G569">
        <v>824524</v>
      </c>
    </row>
    <row r="570" spans="1:7" x14ac:dyDescent="0.25">
      <c r="A570">
        <v>568</v>
      </c>
      <c r="B570">
        <v>0.02</v>
      </c>
      <c r="C570">
        <v>524472</v>
      </c>
      <c r="D570">
        <v>1091194</v>
      </c>
      <c r="E570">
        <v>2.3E-2</v>
      </c>
      <c r="F570">
        <v>900064</v>
      </c>
      <c r="G570">
        <v>826146</v>
      </c>
    </row>
    <row r="571" spans="1:7" x14ac:dyDescent="0.25">
      <c r="A571">
        <v>569</v>
      </c>
      <c r="B571">
        <v>1.7000000000000001E-2</v>
      </c>
      <c r="C571">
        <v>533325</v>
      </c>
      <c r="D571">
        <v>1070302</v>
      </c>
      <c r="E571">
        <v>2.1999999999999999E-2</v>
      </c>
      <c r="F571">
        <v>901764</v>
      </c>
      <c r="G571">
        <v>827705</v>
      </c>
    </row>
    <row r="572" spans="1:7" x14ac:dyDescent="0.25">
      <c r="A572">
        <v>570</v>
      </c>
      <c r="B572">
        <v>1.4999999999999999E-2</v>
      </c>
      <c r="C572">
        <v>568197</v>
      </c>
      <c r="D572">
        <v>1066442</v>
      </c>
      <c r="E572">
        <v>2.3E-2</v>
      </c>
      <c r="F572">
        <v>903464</v>
      </c>
      <c r="G572">
        <v>829257</v>
      </c>
    </row>
    <row r="573" spans="1:7" x14ac:dyDescent="0.25">
      <c r="A573">
        <v>571</v>
      </c>
      <c r="B573">
        <v>0.02</v>
      </c>
      <c r="C573">
        <v>595636</v>
      </c>
      <c r="D573">
        <v>1116764</v>
      </c>
      <c r="E573">
        <v>0.02</v>
      </c>
      <c r="F573">
        <v>905164</v>
      </c>
      <c r="G573">
        <v>831009</v>
      </c>
    </row>
    <row r="574" spans="1:7" x14ac:dyDescent="0.25">
      <c r="A574">
        <v>572</v>
      </c>
      <c r="B574">
        <v>2.1000000000000001E-2</v>
      </c>
      <c r="C574">
        <v>565724</v>
      </c>
      <c r="D574">
        <v>1117182</v>
      </c>
      <c r="E574">
        <v>0.02</v>
      </c>
      <c r="F574">
        <v>906864</v>
      </c>
      <c r="G574">
        <v>832460</v>
      </c>
    </row>
    <row r="575" spans="1:7" x14ac:dyDescent="0.25">
      <c r="A575">
        <v>573</v>
      </c>
      <c r="B575">
        <v>1.7999999999999999E-2</v>
      </c>
      <c r="C575">
        <v>535114</v>
      </c>
      <c r="D575">
        <v>1124022</v>
      </c>
      <c r="E575">
        <v>2.1000000000000001E-2</v>
      </c>
      <c r="F575">
        <v>908564</v>
      </c>
      <c r="G575">
        <v>834065</v>
      </c>
    </row>
    <row r="576" spans="1:7" x14ac:dyDescent="0.25">
      <c r="A576">
        <v>574</v>
      </c>
      <c r="B576">
        <v>1.6E-2</v>
      </c>
      <c r="C576">
        <v>563658</v>
      </c>
      <c r="D576">
        <v>1111585</v>
      </c>
      <c r="E576">
        <v>2.4E-2</v>
      </c>
      <c r="F576">
        <v>910264</v>
      </c>
      <c r="G576">
        <v>835407</v>
      </c>
    </row>
    <row r="577" spans="1:7" x14ac:dyDescent="0.25">
      <c r="A577">
        <v>575</v>
      </c>
      <c r="B577">
        <v>1.6E-2</v>
      </c>
      <c r="C577">
        <v>617969</v>
      </c>
      <c r="D577">
        <v>1102434</v>
      </c>
      <c r="E577">
        <v>2.4E-2</v>
      </c>
      <c r="F577">
        <v>911964</v>
      </c>
      <c r="G577">
        <v>837077</v>
      </c>
    </row>
    <row r="578" spans="1:7" x14ac:dyDescent="0.25">
      <c r="A578">
        <v>576</v>
      </c>
      <c r="B578">
        <v>1.6E-2</v>
      </c>
      <c r="C578">
        <v>649081</v>
      </c>
      <c r="D578">
        <v>1133346</v>
      </c>
      <c r="E578">
        <v>2.1000000000000001E-2</v>
      </c>
      <c r="F578">
        <v>913664</v>
      </c>
      <c r="G578">
        <v>838977</v>
      </c>
    </row>
    <row r="579" spans="1:7" x14ac:dyDescent="0.25">
      <c r="A579">
        <v>577</v>
      </c>
      <c r="B579">
        <v>1.6E-2</v>
      </c>
      <c r="C579">
        <v>575981</v>
      </c>
      <c r="D579">
        <v>1076314</v>
      </c>
      <c r="E579">
        <v>0.02</v>
      </c>
      <c r="F579">
        <v>915364</v>
      </c>
      <c r="G579">
        <v>840297</v>
      </c>
    </row>
    <row r="580" spans="1:7" x14ac:dyDescent="0.25">
      <c r="A580">
        <v>578</v>
      </c>
      <c r="B580">
        <v>1.6E-2</v>
      </c>
      <c r="C580">
        <v>574529</v>
      </c>
      <c r="D580">
        <v>1123479</v>
      </c>
      <c r="E580">
        <v>2.3E-2</v>
      </c>
      <c r="F580">
        <v>917064</v>
      </c>
      <c r="G580">
        <v>842031</v>
      </c>
    </row>
    <row r="581" spans="1:7" x14ac:dyDescent="0.25">
      <c r="A581">
        <v>579</v>
      </c>
      <c r="B581">
        <v>1.7000000000000001E-2</v>
      </c>
      <c r="C581">
        <v>536612</v>
      </c>
      <c r="D581">
        <v>1078163</v>
      </c>
      <c r="E581">
        <v>0.02</v>
      </c>
      <c r="F581">
        <v>918764</v>
      </c>
      <c r="G581">
        <v>843604</v>
      </c>
    </row>
    <row r="582" spans="1:7" x14ac:dyDescent="0.25">
      <c r="A582">
        <v>580</v>
      </c>
      <c r="B582">
        <v>1.6E-2</v>
      </c>
      <c r="C582">
        <v>575803</v>
      </c>
      <c r="D582">
        <v>1154990</v>
      </c>
      <c r="E582">
        <v>2.3E-2</v>
      </c>
      <c r="F582">
        <v>920464</v>
      </c>
      <c r="G582">
        <v>845179</v>
      </c>
    </row>
    <row r="583" spans="1:7" x14ac:dyDescent="0.25">
      <c r="A583">
        <v>581</v>
      </c>
      <c r="B583">
        <v>1.4E-2</v>
      </c>
      <c r="C583">
        <v>527899</v>
      </c>
      <c r="D583">
        <v>1114448</v>
      </c>
      <c r="E583">
        <v>1.7999999999999999E-2</v>
      </c>
      <c r="F583">
        <v>922164</v>
      </c>
      <c r="G583">
        <v>846414</v>
      </c>
    </row>
    <row r="584" spans="1:7" x14ac:dyDescent="0.25">
      <c r="A584">
        <v>582</v>
      </c>
      <c r="B584">
        <v>1.7000000000000001E-2</v>
      </c>
      <c r="C584">
        <v>631493</v>
      </c>
      <c r="D584">
        <v>1205200</v>
      </c>
      <c r="E584">
        <v>2.3E-2</v>
      </c>
      <c r="F584">
        <v>923864</v>
      </c>
      <c r="G584">
        <v>848501</v>
      </c>
    </row>
    <row r="585" spans="1:7" x14ac:dyDescent="0.25">
      <c r="A585">
        <v>583</v>
      </c>
      <c r="B585">
        <v>0.02</v>
      </c>
      <c r="C585">
        <v>537358</v>
      </c>
      <c r="D585">
        <v>1161574</v>
      </c>
      <c r="E585">
        <v>2.4E-2</v>
      </c>
      <c r="F585">
        <v>925564</v>
      </c>
      <c r="G585">
        <v>849996</v>
      </c>
    </row>
    <row r="586" spans="1:7" x14ac:dyDescent="0.25">
      <c r="A586">
        <v>584</v>
      </c>
      <c r="B586">
        <v>1.4999999999999999E-2</v>
      </c>
      <c r="C586">
        <v>578383</v>
      </c>
      <c r="D586">
        <v>1107798</v>
      </c>
      <c r="E586">
        <v>2.3E-2</v>
      </c>
      <c r="F586">
        <v>927264</v>
      </c>
      <c r="G586">
        <v>851684</v>
      </c>
    </row>
    <row r="587" spans="1:7" x14ac:dyDescent="0.25">
      <c r="A587">
        <v>585</v>
      </c>
      <c r="B587">
        <v>1.6E-2</v>
      </c>
      <c r="C587">
        <v>633728</v>
      </c>
      <c r="D587">
        <v>1186928</v>
      </c>
      <c r="E587">
        <v>2.1999999999999999E-2</v>
      </c>
      <c r="F587">
        <v>928964</v>
      </c>
      <c r="G587">
        <v>853018</v>
      </c>
    </row>
    <row r="588" spans="1:7" x14ac:dyDescent="0.25">
      <c r="A588">
        <v>586</v>
      </c>
      <c r="B588">
        <v>1.6E-2</v>
      </c>
      <c r="C588">
        <v>547103</v>
      </c>
      <c r="D588">
        <v>1125538</v>
      </c>
      <c r="E588">
        <v>2.5000000000000001E-2</v>
      </c>
      <c r="F588">
        <v>930664</v>
      </c>
      <c r="G588">
        <v>854828</v>
      </c>
    </row>
    <row r="589" spans="1:7" x14ac:dyDescent="0.25">
      <c r="A589">
        <v>587</v>
      </c>
      <c r="B589">
        <v>1.4999999999999999E-2</v>
      </c>
      <c r="C589">
        <v>586090</v>
      </c>
      <c r="D589">
        <v>1136874</v>
      </c>
      <c r="E589">
        <v>2.3E-2</v>
      </c>
      <c r="F589">
        <v>932364</v>
      </c>
      <c r="G589">
        <v>856486</v>
      </c>
    </row>
    <row r="590" spans="1:7" x14ac:dyDescent="0.25">
      <c r="A590">
        <v>588</v>
      </c>
      <c r="B590">
        <v>1.4E-2</v>
      </c>
      <c r="C590">
        <v>594814</v>
      </c>
      <c r="D590">
        <v>1157309</v>
      </c>
      <c r="E590">
        <v>2.8000000000000001E-2</v>
      </c>
      <c r="F590">
        <v>934064</v>
      </c>
      <c r="G590">
        <v>857899</v>
      </c>
    </row>
    <row r="591" spans="1:7" x14ac:dyDescent="0.25">
      <c r="A591">
        <v>589</v>
      </c>
      <c r="B591">
        <v>1.7000000000000001E-2</v>
      </c>
      <c r="C591">
        <v>614301</v>
      </c>
      <c r="D591">
        <v>1163070</v>
      </c>
      <c r="E591">
        <v>2.3E-2</v>
      </c>
      <c r="F591">
        <v>935764</v>
      </c>
      <c r="G591">
        <v>859674</v>
      </c>
    </row>
    <row r="592" spans="1:7" x14ac:dyDescent="0.25">
      <c r="A592">
        <v>590</v>
      </c>
      <c r="B592">
        <v>0.02</v>
      </c>
      <c r="C592">
        <v>563654</v>
      </c>
      <c r="D592">
        <v>1100186</v>
      </c>
      <c r="E592">
        <v>2.4E-2</v>
      </c>
      <c r="F592">
        <v>937464</v>
      </c>
      <c r="G592">
        <v>860937</v>
      </c>
    </row>
    <row r="593" spans="1:7" x14ac:dyDescent="0.25">
      <c r="A593">
        <v>591</v>
      </c>
      <c r="B593">
        <v>1.4999999999999999E-2</v>
      </c>
      <c r="C593">
        <v>605669</v>
      </c>
      <c r="D593">
        <v>1164015</v>
      </c>
      <c r="E593">
        <v>0.02</v>
      </c>
      <c r="F593">
        <v>939164</v>
      </c>
      <c r="G593">
        <v>862561</v>
      </c>
    </row>
    <row r="594" spans="1:7" x14ac:dyDescent="0.25">
      <c r="A594">
        <v>592</v>
      </c>
      <c r="B594">
        <v>1.6E-2</v>
      </c>
      <c r="C594">
        <v>553651</v>
      </c>
      <c r="D594">
        <v>1115873</v>
      </c>
      <c r="E594">
        <v>2.1999999999999999E-2</v>
      </c>
      <c r="F594">
        <v>940864</v>
      </c>
      <c r="G594">
        <v>864278</v>
      </c>
    </row>
    <row r="595" spans="1:7" x14ac:dyDescent="0.25">
      <c r="A595">
        <v>593</v>
      </c>
      <c r="B595">
        <v>1.7000000000000001E-2</v>
      </c>
      <c r="C595">
        <v>601471</v>
      </c>
      <c r="D595">
        <v>1134036</v>
      </c>
      <c r="E595">
        <v>2.3E-2</v>
      </c>
      <c r="F595">
        <v>942564</v>
      </c>
      <c r="G595">
        <v>865938</v>
      </c>
    </row>
    <row r="596" spans="1:7" x14ac:dyDescent="0.25">
      <c r="A596">
        <v>594</v>
      </c>
      <c r="B596">
        <v>1.6E-2</v>
      </c>
      <c r="C596">
        <v>572619</v>
      </c>
      <c r="D596">
        <v>1105693</v>
      </c>
      <c r="E596">
        <v>2.5999999999999999E-2</v>
      </c>
      <c r="F596">
        <v>944264</v>
      </c>
      <c r="G596">
        <v>867536</v>
      </c>
    </row>
    <row r="597" spans="1:7" x14ac:dyDescent="0.25">
      <c r="A597">
        <v>595</v>
      </c>
      <c r="B597">
        <v>1.7000000000000001E-2</v>
      </c>
      <c r="C597">
        <v>567703</v>
      </c>
      <c r="D597">
        <v>1172611</v>
      </c>
      <c r="E597">
        <v>2.1999999999999999E-2</v>
      </c>
      <c r="F597">
        <v>945964</v>
      </c>
      <c r="G597">
        <v>869244</v>
      </c>
    </row>
    <row r="598" spans="1:7" x14ac:dyDescent="0.25">
      <c r="A598">
        <v>596</v>
      </c>
      <c r="B598">
        <v>1.6E-2</v>
      </c>
      <c r="C598">
        <v>554745</v>
      </c>
      <c r="D598">
        <v>1155870</v>
      </c>
      <c r="E598">
        <v>2.4E-2</v>
      </c>
      <c r="F598">
        <v>947664</v>
      </c>
      <c r="G598">
        <v>870699</v>
      </c>
    </row>
    <row r="599" spans="1:7" x14ac:dyDescent="0.25">
      <c r="A599">
        <v>597</v>
      </c>
      <c r="B599">
        <v>1.6E-2</v>
      </c>
      <c r="C599">
        <v>585695</v>
      </c>
      <c r="D599">
        <v>1177844</v>
      </c>
      <c r="E599">
        <v>2.1000000000000001E-2</v>
      </c>
      <c r="F599">
        <v>949364</v>
      </c>
      <c r="G599">
        <v>872370</v>
      </c>
    </row>
    <row r="600" spans="1:7" x14ac:dyDescent="0.25">
      <c r="A600">
        <v>598</v>
      </c>
      <c r="B600">
        <v>1.6E-2</v>
      </c>
      <c r="C600">
        <v>589262</v>
      </c>
      <c r="D600">
        <v>1112935</v>
      </c>
      <c r="E600">
        <v>2.5999999999999999E-2</v>
      </c>
      <c r="F600">
        <v>951064</v>
      </c>
      <c r="G600">
        <v>873828</v>
      </c>
    </row>
    <row r="601" spans="1:7" x14ac:dyDescent="0.25">
      <c r="A601">
        <v>599</v>
      </c>
      <c r="B601">
        <v>1.7000000000000001E-2</v>
      </c>
      <c r="C601">
        <v>601286</v>
      </c>
      <c r="D601">
        <v>1116602</v>
      </c>
      <c r="E601">
        <v>2.1999999999999999E-2</v>
      </c>
      <c r="F601">
        <v>952764</v>
      </c>
      <c r="G601">
        <v>875694</v>
      </c>
    </row>
    <row r="602" spans="1:7" x14ac:dyDescent="0.25">
      <c r="A602">
        <v>600</v>
      </c>
      <c r="B602">
        <v>1.7000000000000001E-2</v>
      </c>
      <c r="C602">
        <v>669355</v>
      </c>
      <c r="D602">
        <v>1164817</v>
      </c>
      <c r="E602">
        <v>2.1000000000000001E-2</v>
      </c>
      <c r="F602">
        <v>954464</v>
      </c>
      <c r="G602">
        <v>877096</v>
      </c>
    </row>
    <row r="603" spans="1:7" x14ac:dyDescent="0.25">
      <c r="A603">
        <v>601</v>
      </c>
      <c r="B603">
        <v>1.2E-2</v>
      </c>
      <c r="C603">
        <v>605950</v>
      </c>
      <c r="D603">
        <v>1139961</v>
      </c>
      <c r="E603">
        <v>2.7E-2</v>
      </c>
      <c r="F603">
        <v>956164</v>
      </c>
      <c r="G603">
        <v>878644</v>
      </c>
    </row>
    <row r="604" spans="1:7" x14ac:dyDescent="0.25">
      <c r="A604">
        <v>602</v>
      </c>
      <c r="B604">
        <v>1.9E-2</v>
      </c>
      <c r="C604">
        <v>547530</v>
      </c>
      <c r="D604">
        <v>1146102</v>
      </c>
      <c r="E604">
        <v>2.1000000000000001E-2</v>
      </c>
      <c r="F604">
        <v>957864</v>
      </c>
      <c r="G604">
        <v>880294</v>
      </c>
    </row>
    <row r="605" spans="1:7" x14ac:dyDescent="0.25">
      <c r="A605">
        <v>603</v>
      </c>
      <c r="B605">
        <v>1.4E-2</v>
      </c>
      <c r="C605">
        <v>569192</v>
      </c>
      <c r="D605">
        <v>1198048</v>
      </c>
      <c r="E605">
        <v>0.03</v>
      </c>
      <c r="F605">
        <v>959564</v>
      </c>
      <c r="G605">
        <v>881875</v>
      </c>
    </row>
    <row r="606" spans="1:7" x14ac:dyDescent="0.25">
      <c r="A606">
        <v>604</v>
      </c>
      <c r="B606">
        <v>1.7999999999999999E-2</v>
      </c>
      <c r="C606">
        <v>616167</v>
      </c>
      <c r="D606">
        <v>1180001</v>
      </c>
      <c r="E606">
        <v>2.1000000000000001E-2</v>
      </c>
      <c r="F606">
        <v>961264</v>
      </c>
      <c r="G606">
        <v>883473</v>
      </c>
    </row>
    <row r="607" spans="1:7" x14ac:dyDescent="0.25">
      <c r="A607">
        <v>605</v>
      </c>
      <c r="B607">
        <v>0.02</v>
      </c>
      <c r="C607">
        <v>594972</v>
      </c>
      <c r="D607">
        <v>1155573</v>
      </c>
      <c r="E607">
        <v>2.1000000000000001E-2</v>
      </c>
      <c r="F607">
        <v>962964</v>
      </c>
      <c r="G607">
        <v>885129</v>
      </c>
    </row>
    <row r="608" spans="1:7" x14ac:dyDescent="0.25">
      <c r="A608">
        <v>606</v>
      </c>
      <c r="B608">
        <v>1.7999999999999999E-2</v>
      </c>
      <c r="C608">
        <v>603714</v>
      </c>
      <c r="D608">
        <v>1144442</v>
      </c>
      <c r="E608">
        <v>2.3E-2</v>
      </c>
      <c r="F608">
        <v>964664</v>
      </c>
      <c r="G608">
        <v>886656</v>
      </c>
    </row>
    <row r="609" spans="1:7" x14ac:dyDescent="0.25">
      <c r="A609">
        <v>607</v>
      </c>
      <c r="B609">
        <v>0.02</v>
      </c>
      <c r="C609">
        <v>719336</v>
      </c>
      <c r="D609">
        <v>1244540</v>
      </c>
      <c r="E609">
        <v>2.7E-2</v>
      </c>
      <c r="F609">
        <v>966364</v>
      </c>
      <c r="G609">
        <v>888085</v>
      </c>
    </row>
    <row r="610" spans="1:7" x14ac:dyDescent="0.25">
      <c r="A610">
        <v>608</v>
      </c>
      <c r="B610">
        <v>1.6E-2</v>
      </c>
      <c r="C610">
        <v>561065</v>
      </c>
      <c r="D610">
        <v>1114972</v>
      </c>
      <c r="E610">
        <v>2.5000000000000001E-2</v>
      </c>
      <c r="F610">
        <v>968064</v>
      </c>
      <c r="G610">
        <v>889987</v>
      </c>
    </row>
    <row r="611" spans="1:7" x14ac:dyDescent="0.25">
      <c r="A611">
        <v>609</v>
      </c>
      <c r="B611">
        <v>1.7000000000000001E-2</v>
      </c>
      <c r="C611">
        <v>559085</v>
      </c>
      <c r="D611">
        <v>1149918</v>
      </c>
      <c r="E611">
        <v>2.3E-2</v>
      </c>
      <c r="F611">
        <v>969764</v>
      </c>
      <c r="G611">
        <v>891454</v>
      </c>
    </row>
    <row r="612" spans="1:7" x14ac:dyDescent="0.25">
      <c r="A612">
        <v>610</v>
      </c>
      <c r="B612">
        <v>1.9E-2</v>
      </c>
      <c r="C612">
        <v>562928</v>
      </c>
      <c r="D612">
        <v>1111119</v>
      </c>
      <c r="E612">
        <v>2.3E-2</v>
      </c>
      <c r="F612">
        <v>971464</v>
      </c>
      <c r="G612">
        <v>892823</v>
      </c>
    </row>
    <row r="613" spans="1:7" x14ac:dyDescent="0.25">
      <c r="A613">
        <v>611</v>
      </c>
      <c r="B613">
        <v>0.02</v>
      </c>
      <c r="C613">
        <v>594818</v>
      </c>
      <c r="D613">
        <v>1136097</v>
      </c>
      <c r="E613">
        <v>2.1999999999999999E-2</v>
      </c>
      <c r="F613">
        <v>973164</v>
      </c>
      <c r="G613">
        <v>894661</v>
      </c>
    </row>
    <row r="614" spans="1:7" x14ac:dyDescent="0.25">
      <c r="A614">
        <v>612</v>
      </c>
      <c r="B614">
        <v>2.1999999999999999E-2</v>
      </c>
      <c r="C614">
        <v>601527</v>
      </c>
      <c r="D614">
        <v>1149785</v>
      </c>
      <c r="E614">
        <v>0.03</v>
      </c>
      <c r="F614">
        <v>974864</v>
      </c>
      <c r="G614">
        <v>896280</v>
      </c>
    </row>
    <row r="615" spans="1:7" x14ac:dyDescent="0.25">
      <c r="A615">
        <v>613</v>
      </c>
      <c r="B615">
        <v>2.1999999999999999E-2</v>
      </c>
      <c r="C615">
        <v>651646</v>
      </c>
      <c r="D615">
        <v>1223880</v>
      </c>
      <c r="E615">
        <v>0.03</v>
      </c>
      <c r="F615">
        <v>976564</v>
      </c>
      <c r="G615">
        <v>897964</v>
      </c>
    </row>
    <row r="616" spans="1:7" x14ac:dyDescent="0.25">
      <c r="A616">
        <v>614</v>
      </c>
      <c r="B616">
        <v>0.02</v>
      </c>
      <c r="C616">
        <v>625383</v>
      </c>
      <c r="D616">
        <v>1155991</v>
      </c>
      <c r="E616">
        <v>2.8000000000000001E-2</v>
      </c>
      <c r="F616">
        <v>978264</v>
      </c>
      <c r="G616">
        <v>899538</v>
      </c>
    </row>
    <row r="617" spans="1:7" x14ac:dyDescent="0.25">
      <c r="A617">
        <v>615</v>
      </c>
      <c r="B617">
        <v>2.1000000000000001E-2</v>
      </c>
      <c r="C617">
        <v>592020</v>
      </c>
      <c r="D617">
        <v>1179128</v>
      </c>
      <c r="E617">
        <v>2.8000000000000001E-2</v>
      </c>
      <c r="F617">
        <v>979964</v>
      </c>
      <c r="G617">
        <v>901026</v>
      </c>
    </row>
    <row r="618" spans="1:7" x14ac:dyDescent="0.25">
      <c r="A618">
        <v>616</v>
      </c>
      <c r="B618">
        <v>0.02</v>
      </c>
      <c r="C618">
        <v>628604</v>
      </c>
      <c r="D618">
        <v>1225884</v>
      </c>
      <c r="E618">
        <v>0.03</v>
      </c>
      <c r="F618">
        <v>981664</v>
      </c>
      <c r="G618">
        <v>902681</v>
      </c>
    </row>
    <row r="619" spans="1:7" x14ac:dyDescent="0.25">
      <c r="A619">
        <v>617</v>
      </c>
      <c r="B619">
        <v>2.3E-2</v>
      </c>
      <c r="C619">
        <v>616420</v>
      </c>
      <c r="D619">
        <v>1187572</v>
      </c>
      <c r="E619">
        <v>3.1E-2</v>
      </c>
      <c r="F619">
        <v>983364</v>
      </c>
      <c r="G619">
        <v>904408</v>
      </c>
    </row>
    <row r="620" spans="1:7" x14ac:dyDescent="0.25">
      <c r="A620">
        <v>618</v>
      </c>
      <c r="B620">
        <v>1.7000000000000001E-2</v>
      </c>
      <c r="C620">
        <v>635661</v>
      </c>
      <c r="D620">
        <v>1178461</v>
      </c>
      <c r="E620">
        <v>2.1000000000000001E-2</v>
      </c>
      <c r="F620">
        <v>985064</v>
      </c>
      <c r="G620">
        <v>905516</v>
      </c>
    </row>
    <row r="621" spans="1:7" x14ac:dyDescent="0.25">
      <c r="A621">
        <v>619</v>
      </c>
      <c r="B621">
        <v>2.1000000000000001E-2</v>
      </c>
      <c r="C621">
        <v>604612</v>
      </c>
      <c r="D621">
        <v>1250301</v>
      </c>
      <c r="E621">
        <v>2.1000000000000001E-2</v>
      </c>
      <c r="F621">
        <v>986764</v>
      </c>
      <c r="G621">
        <v>907366</v>
      </c>
    </row>
    <row r="622" spans="1:7" x14ac:dyDescent="0.25">
      <c r="A622">
        <v>620</v>
      </c>
      <c r="B622">
        <v>1.7000000000000001E-2</v>
      </c>
      <c r="C622">
        <v>608072</v>
      </c>
      <c r="D622">
        <v>1233715</v>
      </c>
      <c r="E622">
        <v>0.02</v>
      </c>
      <c r="F622">
        <v>988464</v>
      </c>
      <c r="G622">
        <v>909027</v>
      </c>
    </row>
    <row r="623" spans="1:7" x14ac:dyDescent="0.25">
      <c r="A623">
        <v>621</v>
      </c>
      <c r="B623">
        <v>0.02</v>
      </c>
      <c r="C623">
        <v>565305</v>
      </c>
      <c r="D623">
        <v>1146973</v>
      </c>
      <c r="E623">
        <v>2.4E-2</v>
      </c>
      <c r="F623">
        <v>990164</v>
      </c>
      <c r="G623">
        <v>910727</v>
      </c>
    </row>
    <row r="624" spans="1:7" x14ac:dyDescent="0.25">
      <c r="A624">
        <v>622</v>
      </c>
      <c r="B624">
        <v>2.1000000000000001E-2</v>
      </c>
      <c r="C624">
        <v>639538</v>
      </c>
      <c r="D624">
        <v>1220276</v>
      </c>
      <c r="E624">
        <v>2.1000000000000001E-2</v>
      </c>
      <c r="F624">
        <v>991864</v>
      </c>
      <c r="G624">
        <v>912215</v>
      </c>
    </row>
    <row r="625" spans="1:7" x14ac:dyDescent="0.25">
      <c r="A625">
        <v>623</v>
      </c>
      <c r="B625">
        <v>2.1999999999999999E-2</v>
      </c>
      <c r="C625">
        <v>662211</v>
      </c>
      <c r="D625">
        <v>1282495</v>
      </c>
      <c r="E625">
        <v>2.5999999999999999E-2</v>
      </c>
      <c r="F625">
        <v>993564</v>
      </c>
      <c r="G625">
        <v>913826</v>
      </c>
    </row>
    <row r="626" spans="1:7" x14ac:dyDescent="0.25">
      <c r="A626">
        <v>624</v>
      </c>
      <c r="B626">
        <v>1.4999999999999999E-2</v>
      </c>
      <c r="C626">
        <v>643252</v>
      </c>
      <c r="D626">
        <v>1179365</v>
      </c>
      <c r="E626">
        <v>2.7E-2</v>
      </c>
      <c r="F626">
        <v>995264</v>
      </c>
      <c r="G626">
        <v>915563</v>
      </c>
    </row>
    <row r="627" spans="1:7" x14ac:dyDescent="0.25">
      <c r="A627">
        <v>625</v>
      </c>
      <c r="B627">
        <v>1.4999999999999999E-2</v>
      </c>
      <c r="C627">
        <v>591565</v>
      </c>
      <c r="D627">
        <v>1164319</v>
      </c>
      <c r="E627">
        <v>2.5999999999999999E-2</v>
      </c>
      <c r="F627">
        <v>996964</v>
      </c>
      <c r="G627">
        <v>916804</v>
      </c>
    </row>
    <row r="628" spans="1:7" x14ac:dyDescent="0.25">
      <c r="A628">
        <v>626</v>
      </c>
      <c r="B628">
        <v>1.2999999999999999E-2</v>
      </c>
      <c r="C628">
        <v>664583</v>
      </c>
      <c r="D628">
        <v>1277183</v>
      </c>
      <c r="E628">
        <v>0.03</v>
      </c>
      <c r="F628">
        <v>998664</v>
      </c>
      <c r="G628">
        <v>918530</v>
      </c>
    </row>
    <row r="629" spans="1:7" x14ac:dyDescent="0.25">
      <c r="A629">
        <v>627</v>
      </c>
      <c r="B629">
        <v>0.02</v>
      </c>
      <c r="C629">
        <v>672515</v>
      </c>
      <c r="D629">
        <v>1248195</v>
      </c>
      <c r="E629">
        <v>0.02</v>
      </c>
      <c r="F629">
        <v>1000364</v>
      </c>
      <c r="G629">
        <v>920262</v>
      </c>
    </row>
    <row r="630" spans="1:7" x14ac:dyDescent="0.25">
      <c r="A630">
        <v>628</v>
      </c>
      <c r="B630">
        <v>1.4999999999999999E-2</v>
      </c>
      <c r="C630">
        <v>619497</v>
      </c>
      <c r="D630">
        <v>1223944</v>
      </c>
      <c r="E630">
        <v>2.8000000000000001E-2</v>
      </c>
      <c r="F630">
        <v>1002064</v>
      </c>
      <c r="G630">
        <v>921864</v>
      </c>
    </row>
    <row r="631" spans="1:7" x14ac:dyDescent="0.25">
      <c r="A631">
        <v>629</v>
      </c>
      <c r="B631">
        <v>1.7999999999999999E-2</v>
      </c>
      <c r="C631">
        <v>585406</v>
      </c>
      <c r="D631">
        <v>1362569</v>
      </c>
      <c r="E631">
        <v>2.1999999999999999E-2</v>
      </c>
      <c r="F631">
        <v>1003764</v>
      </c>
      <c r="G631">
        <v>923361</v>
      </c>
    </row>
    <row r="632" spans="1:7" x14ac:dyDescent="0.25">
      <c r="A632">
        <v>630</v>
      </c>
      <c r="B632">
        <v>1.7000000000000001E-2</v>
      </c>
      <c r="C632">
        <v>596978</v>
      </c>
      <c r="D632">
        <v>1195939</v>
      </c>
      <c r="E632">
        <v>2.1000000000000001E-2</v>
      </c>
      <c r="F632">
        <v>1005464</v>
      </c>
      <c r="G632">
        <v>924844</v>
      </c>
    </row>
    <row r="633" spans="1:7" x14ac:dyDescent="0.25">
      <c r="A633">
        <v>631</v>
      </c>
      <c r="B633">
        <v>1.4999999999999999E-2</v>
      </c>
      <c r="C633">
        <v>617623</v>
      </c>
      <c r="D633">
        <v>1224673</v>
      </c>
      <c r="E633">
        <v>2.8000000000000001E-2</v>
      </c>
      <c r="F633">
        <v>1007164</v>
      </c>
      <c r="G633">
        <v>926520</v>
      </c>
    </row>
    <row r="634" spans="1:7" x14ac:dyDescent="0.25">
      <c r="A634">
        <v>632</v>
      </c>
      <c r="B634">
        <v>1.4E-2</v>
      </c>
      <c r="C634">
        <v>630573</v>
      </c>
      <c r="D634">
        <v>1305278</v>
      </c>
      <c r="E634">
        <v>3.3000000000000002E-2</v>
      </c>
      <c r="F634">
        <v>1008864</v>
      </c>
      <c r="G634">
        <v>928180</v>
      </c>
    </row>
    <row r="635" spans="1:7" x14ac:dyDescent="0.25">
      <c r="A635">
        <v>633</v>
      </c>
      <c r="B635">
        <v>1.7000000000000001E-2</v>
      </c>
      <c r="C635">
        <v>631646</v>
      </c>
      <c r="D635">
        <v>1181027</v>
      </c>
      <c r="E635">
        <v>2.1999999999999999E-2</v>
      </c>
      <c r="F635">
        <v>1010564</v>
      </c>
      <c r="G635">
        <v>929672</v>
      </c>
    </row>
    <row r="636" spans="1:7" x14ac:dyDescent="0.25">
      <c r="A636">
        <v>634</v>
      </c>
      <c r="B636">
        <v>1.7999999999999999E-2</v>
      </c>
      <c r="C636">
        <v>647313</v>
      </c>
      <c r="D636">
        <v>1189077</v>
      </c>
      <c r="E636">
        <v>2.5000000000000001E-2</v>
      </c>
      <c r="F636">
        <v>1012264</v>
      </c>
      <c r="G636">
        <v>931399</v>
      </c>
    </row>
    <row r="637" spans="1:7" x14ac:dyDescent="0.25">
      <c r="A637">
        <v>635</v>
      </c>
      <c r="B637">
        <v>0.02</v>
      </c>
      <c r="C637">
        <v>657580</v>
      </c>
      <c r="D637">
        <v>1248028</v>
      </c>
      <c r="E637">
        <v>2.1999999999999999E-2</v>
      </c>
      <c r="F637">
        <v>1013964</v>
      </c>
      <c r="G637">
        <v>932995</v>
      </c>
    </row>
    <row r="638" spans="1:7" x14ac:dyDescent="0.25">
      <c r="A638">
        <v>636</v>
      </c>
      <c r="B638">
        <v>1.7000000000000001E-2</v>
      </c>
      <c r="C638">
        <v>639426</v>
      </c>
      <c r="D638">
        <v>1236965</v>
      </c>
      <c r="E638">
        <v>2.7E-2</v>
      </c>
      <c r="F638">
        <v>1015664</v>
      </c>
      <c r="G638">
        <v>934528</v>
      </c>
    </row>
    <row r="639" spans="1:7" x14ac:dyDescent="0.25">
      <c r="A639">
        <v>637</v>
      </c>
      <c r="B639">
        <v>0.02</v>
      </c>
      <c r="C639">
        <v>655374</v>
      </c>
      <c r="D639">
        <v>1236865</v>
      </c>
      <c r="E639">
        <v>2.1999999999999999E-2</v>
      </c>
      <c r="F639">
        <v>1017364</v>
      </c>
      <c r="G639">
        <v>936168</v>
      </c>
    </row>
    <row r="640" spans="1:7" x14ac:dyDescent="0.25">
      <c r="A640">
        <v>638</v>
      </c>
      <c r="B640">
        <v>2.8000000000000001E-2</v>
      </c>
      <c r="C640">
        <v>616403</v>
      </c>
      <c r="D640">
        <v>1209466</v>
      </c>
      <c r="E640">
        <v>2.8000000000000001E-2</v>
      </c>
      <c r="F640">
        <v>1019064</v>
      </c>
      <c r="G640">
        <v>937685</v>
      </c>
    </row>
    <row r="641" spans="1:7" x14ac:dyDescent="0.25">
      <c r="A641">
        <v>639</v>
      </c>
      <c r="B641">
        <v>2.1000000000000001E-2</v>
      </c>
      <c r="C641">
        <v>645560</v>
      </c>
      <c r="D641">
        <v>1214372</v>
      </c>
      <c r="E641">
        <v>2.7E-2</v>
      </c>
      <c r="F641">
        <v>1020764</v>
      </c>
      <c r="G641">
        <v>939360</v>
      </c>
    </row>
    <row r="642" spans="1:7" x14ac:dyDescent="0.25">
      <c r="A642">
        <v>640</v>
      </c>
      <c r="B642">
        <v>1.2999999999999999E-2</v>
      </c>
      <c r="C642">
        <v>555956</v>
      </c>
      <c r="D642">
        <v>1232089</v>
      </c>
      <c r="E642">
        <v>2.9000000000000001E-2</v>
      </c>
      <c r="F642">
        <v>1022464</v>
      </c>
      <c r="G642">
        <v>941044</v>
      </c>
    </row>
    <row r="643" spans="1:7" x14ac:dyDescent="0.25">
      <c r="A643">
        <v>641</v>
      </c>
      <c r="B643">
        <v>1.9E-2</v>
      </c>
      <c r="C643">
        <v>634859</v>
      </c>
      <c r="D643">
        <v>1213484</v>
      </c>
      <c r="E643">
        <v>2.1999999999999999E-2</v>
      </c>
      <c r="F643">
        <v>1024164</v>
      </c>
      <c r="G643">
        <v>942479</v>
      </c>
    </row>
    <row r="644" spans="1:7" x14ac:dyDescent="0.25">
      <c r="A644">
        <v>642</v>
      </c>
      <c r="B644">
        <v>1.7000000000000001E-2</v>
      </c>
      <c r="C644">
        <v>580883</v>
      </c>
      <c r="D644">
        <v>1194175</v>
      </c>
      <c r="E644">
        <v>2.5999999999999999E-2</v>
      </c>
      <c r="F644">
        <v>1025864</v>
      </c>
      <c r="G644">
        <v>944178</v>
      </c>
    </row>
    <row r="645" spans="1:7" x14ac:dyDescent="0.25">
      <c r="A645">
        <v>643</v>
      </c>
      <c r="B645">
        <v>1.2999999999999999E-2</v>
      </c>
      <c r="C645">
        <v>684805</v>
      </c>
      <c r="D645">
        <v>1241033</v>
      </c>
      <c r="E645">
        <v>2.9000000000000001E-2</v>
      </c>
      <c r="F645">
        <v>1027564</v>
      </c>
      <c r="G645">
        <v>945697</v>
      </c>
    </row>
    <row r="646" spans="1:7" x14ac:dyDescent="0.25">
      <c r="A646">
        <v>644</v>
      </c>
      <c r="B646">
        <v>0.02</v>
      </c>
      <c r="C646">
        <v>786516</v>
      </c>
      <c r="D646">
        <v>1348501</v>
      </c>
      <c r="E646">
        <v>2.1999999999999999E-2</v>
      </c>
      <c r="F646">
        <v>1029264</v>
      </c>
      <c r="G646">
        <v>947414</v>
      </c>
    </row>
    <row r="647" spans="1:7" x14ac:dyDescent="0.25">
      <c r="A647">
        <v>645</v>
      </c>
      <c r="B647">
        <v>1.4E-2</v>
      </c>
      <c r="C647">
        <v>622697</v>
      </c>
      <c r="D647">
        <v>1269459</v>
      </c>
      <c r="E647">
        <v>3.5000000000000003E-2</v>
      </c>
      <c r="F647">
        <v>1030964</v>
      </c>
      <c r="G647">
        <v>949027</v>
      </c>
    </row>
    <row r="648" spans="1:7" x14ac:dyDescent="0.25">
      <c r="A648">
        <v>646</v>
      </c>
      <c r="B648">
        <v>1.9E-2</v>
      </c>
      <c r="C648">
        <v>610315</v>
      </c>
      <c r="D648">
        <v>1212901</v>
      </c>
      <c r="E648">
        <v>1.9E-2</v>
      </c>
      <c r="F648">
        <v>1032664</v>
      </c>
      <c r="G648">
        <v>950790</v>
      </c>
    </row>
    <row r="649" spans="1:7" x14ac:dyDescent="0.25">
      <c r="A649">
        <v>647</v>
      </c>
      <c r="B649">
        <v>1.7999999999999999E-2</v>
      </c>
      <c r="C649">
        <v>746944</v>
      </c>
      <c r="D649">
        <v>1322695</v>
      </c>
      <c r="E649">
        <v>1.7999999999999999E-2</v>
      </c>
      <c r="F649">
        <v>1034364</v>
      </c>
      <c r="G649">
        <v>952033</v>
      </c>
    </row>
    <row r="650" spans="1:7" x14ac:dyDescent="0.25">
      <c r="A650">
        <v>648</v>
      </c>
      <c r="B650">
        <v>1.7999999999999999E-2</v>
      </c>
      <c r="C650">
        <v>628976</v>
      </c>
      <c r="D650">
        <v>1227889</v>
      </c>
      <c r="E650">
        <v>3.6999999999999998E-2</v>
      </c>
      <c r="F650">
        <v>1036064</v>
      </c>
      <c r="G650">
        <v>953701</v>
      </c>
    </row>
    <row r="651" spans="1:7" x14ac:dyDescent="0.25">
      <c r="A651">
        <v>649</v>
      </c>
      <c r="B651">
        <v>2.1999999999999999E-2</v>
      </c>
      <c r="C651">
        <v>644941</v>
      </c>
      <c r="D651">
        <v>1237940</v>
      </c>
      <c r="E651">
        <v>3.3000000000000002E-2</v>
      </c>
      <c r="F651">
        <v>1037764</v>
      </c>
      <c r="G651">
        <v>955356</v>
      </c>
    </row>
    <row r="652" spans="1:7" x14ac:dyDescent="0.25">
      <c r="A652">
        <v>650</v>
      </c>
      <c r="B652">
        <v>3.5000000000000003E-2</v>
      </c>
      <c r="C652">
        <v>609341</v>
      </c>
      <c r="D652">
        <v>1297706</v>
      </c>
      <c r="E652">
        <v>3.5999999999999997E-2</v>
      </c>
      <c r="F652">
        <v>1039464</v>
      </c>
      <c r="G652">
        <v>956892</v>
      </c>
    </row>
    <row r="653" spans="1:7" x14ac:dyDescent="0.25">
      <c r="A653">
        <v>651</v>
      </c>
      <c r="B653">
        <v>2.1000000000000001E-2</v>
      </c>
      <c r="C653">
        <v>629474</v>
      </c>
      <c r="D653">
        <v>1251383</v>
      </c>
      <c r="E653">
        <v>2.1999999999999999E-2</v>
      </c>
      <c r="F653">
        <v>1041164</v>
      </c>
      <c r="G653">
        <v>958535</v>
      </c>
    </row>
    <row r="654" spans="1:7" x14ac:dyDescent="0.25">
      <c r="A654">
        <v>652</v>
      </c>
      <c r="B654">
        <v>2.5000000000000001E-2</v>
      </c>
      <c r="C654">
        <v>683569</v>
      </c>
      <c r="D654">
        <v>1285515</v>
      </c>
      <c r="E654">
        <v>1.7999999999999999E-2</v>
      </c>
      <c r="F654">
        <v>1042864</v>
      </c>
      <c r="G654">
        <v>960062</v>
      </c>
    </row>
    <row r="655" spans="1:7" x14ac:dyDescent="0.25">
      <c r="A655">
        <v>653</v>
      </c>
      <c r="B655">
        <v>1.6E-2</v>
      </c>
      <c r="C655">
        <v>683250</v>
      </c>
      <c r="D655">
        <v>1307664</v>
      </c>
      <c r="E655">
        <v>1.7999999999999999E-2</v>
      </c>
      <c r="F655">
        <v>1044564</v>
      </c>
      <c r="G655">
        <v>961805</v>
      </c>
    </row>
    <row r="656" spans="1:7" x14ac:dyDescent="0.25">
      <c r="A656">
        <v>654</v>
      </c>
      <c r="B656">
        <v>1.4E-2</v>
      </c>
      <c r="C656">
        <v>613901</v>
      </c>
      <c r="D656">
        <v>1211564</v>
      </c>
      <c r="E656">
        <v>2.1999999999999999E-2</v>
      </c>
      <c r="F656">
        <v>1046264</v>
      </c>
      <c r="G656">
        <v>963320</v>
      </c>
    </row>
    <row r="657" spans="1:7" x14ac:dyDescent="0.25">
      <c r="A657">
        <v>655</v>
      </c>
      <c r="B657">
        <v>1.6E-2</v>
      </c>
      <c r="C657">
        <v>686657</v>
      </c>
      <c r="D657">
        <v>1315508</v>
      </c>
      <c r="E657">
        <v>1.9E-2</v>
      </c>
      <c r="F657">
        <v>1047964</v>
      </c>
      <c r="G657">
        <v>964879</v>
      </c>
    </row>
    <row r="658" spans="1:7" x14ac:dyDescent="0.25">
      <c r="A658">
        <v>656</v>
      </c>
      <c r="B658">
        <v>1.6E-2</v>
      </c>
      <c r="C658">
        <v>598478</v>
      </c>
      <c r="D658">
        <v>1257860</v>
      </c>
      <c r="E658">
        <v>0.02</v>
      </c>
      <c r="F658">
        <v>1049728</v>
      </c>
      <c r="G658">
        <v>966765</v>
      </c>
    </row>
    <row r="659" spans="1:7" x14ac:dyDescent="0.25">
      <c r="A659">
        <v>657</v>
      </c>
      <c r="B659">
        <v>1.6E-2</v>
      </c>
      <c r="C659">
        <v>665326</v>
      </c>
      <c r="D659">
        <v>1250713</v>
      </c>
      <c r="E659">
        <v>0.02</v>
      </c>
      <c r="F659">
        <v>1051528</v>
      </c>
      <c r="G659">
        <v>968298</v>
      </c>
    </row>
    <row r="660" spans="1:7" x14ac:dyDescent="0.25">
      <c r="A660">
        <v>658</v>
      </c>
      <c r="B660">
        <v>1.4999999999999999E-2</v>
      </c>
      <c r="C660">
        <v>631197</v>
      </c>
      <c r="D660">
        <v>1240624</v>
      </c>
      <c r="E660">
        <v>2.1000000000000001E-2</v>
      </c>
      <c r="F660">
        <v>1053328</v>
      </c>
      <c r="G660">
        <v>969699</v>
      </c>
    </row>
    <row r="661" spans="1:7" x14ac:dyDescent="0.25">
      <c r="A661">
        <v>659</v>
      </c>
      <c r="B661">
        <v>1.6E-2</v>
      </c>
      <c r="C661">
        <v>573066</v>
      </c>
      <c r="D661">
        <v>1266322</v>
      </c>
      <c r="E661">
        <v>2.1000000000000001E-2</v>
      </c>
      <c r="F661">
        <v>1055128</v>
      </c>
      <c r="G661">
        <v>971423</v>
      </c>
    </row>
    <row r="662" spans="1:7" x14ac:dyDescent="0.25">
      <c r="A662">
        <v>660</v>
      </c>
      <c r="B662">
        <v>1.4999999999999999E-2</v>
      </c>
      <c r="C662">
        <v>596153</v>
      </c>
      <c r="D662">
        <v>1244660</v>
      </c>
      <c r="E662">
        <v>2.1999999999999999E-2</v>
      </c>
      <c r="F662">
        <v>1056928</v>
      </c>
      <c r="G662">
        <v>973067</v>
      </c>
    </row>
    <row r="663" spans="1:7" x14ac:dyDescent="0.25">
      <c r="A663">
        <v>661</v>
      </c>
      <c r="B663">
        <v>1.6E-2</v>
      </c>
      <c r="C663">
        <v>671614</v>
      </c>
      <c r="D663">
        <v>1317389</v>
      </c>
      <c r="E663">
        <v>2.1000000000000001E-2</v>
      </c>
      <c r="F663">
        <v>1058728</v>
      </c>
      <c r="G663">
        <v>974833</v>
      </c>
    </row>
    <row r="664" spans="1:7" x14ac:dyDescent="0.25">
      <c r="A664">
        <v>662</v>
      </c>
      <c r="B664">
        <v>1.4E-2</v>
      </c>
      <c r="C664">
        <v>656116</v>
      </c>
      <c r="D664">
        <v>1227553</v>
      </c>
      <c r="E664">
        <v>0.02</v>
      </c>
      <c r="F664">
        <v>1060528</v>
      </c>
      <c r="G664">
        <v>976539</v>
      </c>
    </row>
    <row r="665" spans="1:7" x14ac:dyDescent="0.25">
      <c r="A665">
        <v>663</v>
      </c>
      <c r="B665">
        <v>1.6E-2</v>
      </c>
      <c r="C665">
        <v>720868</v>
      </c>
      <c r="D665">
        <v>1409599</v>
      </c>
      <c r="E665">
        <v>2.1000000000000001E-2</v>
      </c>
      <c r="F665">
        <v>1062328</v>
      </c>
      <c r="G665">
        <v>978098</v>
      </c>
    </row>
    <row r="666" spans="1:7" x14ac:dyDescent="0.25">
      <c r="A666">
        <v>664</v>
      </c>
      <c r="B666">
        <v>1.4E-2</v>
      </c>
      <c r="C666">
        <v>622786</v>
      </c>
      <c r="D666">
        <v>1292735</v>
      </c>
      <c r="E666">
        <v>2.3E-2</v>
      </c>
      <c r="F666">
        <v>1064128</v>
      </c>
      <c r="G666">
        <v>979807</v>
      </c>
    </row>
    <row r="667" spans="1:7" x14ac:dyDescent="0.25">
      <c r="A667">
        <v>665</v>
      </c>
      <c r="B667">
        <v>0.02</v>
      </c>
      <c r="C667">
        <v>619777</v>
      </c>
      <c r="D667">
        <v>1273218</v>
      </c>
      <c r="E667">
        <v>2.1999999999999999E-2</v>
      </c>
      <c r="F667">
        <v>1065928</v>
      </c>
      <c r="G667">
        <v>981356</v>
      </c>
    </row>
    <row r="668" spans="1:7" x14ac:dyDescent="0.25">
      <c r="A668">
        <v>666</v>
      </c>
      <c r="B668">
        <v>1.4999999999999999E-2</v>
      </c>
      <c r="C668">
        <v>646158</v>
      </c>
      <c r="D668">
        <v>1263513</v>
      </c>
      <c r="E668">
        <v>2.1000000000000001E-2</v>
      </c>
      <c r="F668">
        <v>1067728</v>
      </c>
      <c r="G668">
        <v>982865</v>
      </c>
    </row>
    <row r="669" spans="1:7" x14ac:dyDescent="0.25">
      <c r="A669">
        <v>667</v>
      </c>
      <c r="B669">
        <v>1.7000000000000001E-2</v>
      </c>
      <c r="C669">
        <v>674315</v>
      </c>
      <c r="D669">
        <v>1298682</v>
      </c>
      <c r="E669">
        <v>1.6E-2</v>
      </c>
      <c r="F669">
        <v>1069528</v>
      </c>
      <c r="G669">
        <v>984716</v>
      </c>
    </row>
    <row r="670" spans="1:7" x14ac:dyDescent="0.25">
      <c r="A670">
        <v>668</v>
      </c>
      <c r="B670">
        <v>1.7000000000000001E-2</v>
      </c>
      <c r="C670">
        <v>726280</v>
      </c>
      <c r="D670">
        <v>1358485</v>
      </c>
      <c r="E670">
        <v>2.1000000000000001E-2</v>
      </c>
      <c r="F670">
        <v>1071328</v>
      </c>
      <c r="G670">
        <v>986101</v>
      </c>
    </row>
    <row r="671" spans="1:7" x14ac:dyDescent="0.25">
      <c r="A671">
        <v>669</v>
      </c>
      <c r="B671">
        <v>1.6E-2</v>
      </c>
      <c r="C671">
        <v>626459</v>
      </c>
      <c r="D671">
        <v>1326337</v>
      </c>
      <c r="E671">
        <v>1.6E-2</v>
      </c>
      <c r="F671">
        <v>1073128</v>
      </c>
      <c r="G671">
        <v>987968</v>
      </c>
    </row>
    <row r="672" spans="1:7" x14ac:dyDescent="0.25">
      <c r="A672">
        <v>670</v>
      </c>
      <c r="B672">
        <v>1.6E-2</v>
      </c>
      <c r="C672">
        <v>643318</v>
      </c>
      <c r="D672">
        <v>1271733</v>
      </c>
      <c r="E672">
        <v>0.02</v>
      </c>
      <c r="F672">
        <v>1074928</v>
      </c>
      <c r="G672">
        <v>989534</v>
      </c>
    </row>
    <row r="673" spans="1:7" x14ac:dyDescent="0.25">
      <c r="A673">
        <v>671</v>
      </c>
      <c r="B673">
        <v>1.6E-2</v>
      </c>
      <c r="C673">
        <v>652044</v>
      </c>
      <c r="D673">
        <v>1332238</v>
      </c>
      <c r="E673">
        <v>1.9E-2</v>
      </c>
      <c r="F673">
        <v>1076728</v>
      </c>
      <c r="G673">
        <v>991187</v>
      </c>
    </row>
    <row r="674" spans="1:7" x14ac:dyDescent="0.25">
      <c r="A674">
        <v>672</v>
      </c>
      <c r="B674">
        <v>1.7000000000000001E-2</v>
      </c>
      <c r="C674">
        <v>674445</v>
      </c>
      <c r="D674">
        <v>1325678</v>
      </c>
      <c r="E674">
        <v>2.1999999999999999E-2</v>
      </c>
      <c r="F674">
        <v>1078528</v>
      </c>
      <c r="G674">
        <v>992708</v>
      </c>
    </row>
    <row r="675" spans="1:7" x14ac:dyDescent="0.25">
      <c r="A675">
        <v>673</v>
      </c>
      <c r="B675">
        <v>1.7000000000000001E-2</v>
      </c>
      <c r="C675">
        <v>667405</v>
      </c>
      <c r="D675">
        <v>1336402</v>
      </c>
      <c r="E675">
        <v>0.02</v>
      </c>
      <c r="F675">
        <v>1080328</v>
      </c>
      <c r="G675">
        <v>994545</v>
      </c>
    </row>
    <row r="676" spans="1:7" x14ac:dyDescent="0.25">
      <c r="A676">
        <v>674</v>
      </c>
      <c r="B676">
        <v>0.02</v>
      </c>
      <c r="C676">
        <v>655240</v>
      </c>
      <c r="D676">
        <v>1331779</v>
      </c>
      <c r="E676">
        <v>3.4000000000000002E-2</v>
      </c>
      <c r="F676">
        <v>1082128</v>
      </c>
      <c r="G676">
        <v>995903</v>
      </c>
    </row>
    <row r="677" spans="1:7" x14ac:dyDescent="0.25">
      <c r="A677">
        <v>675</v>
      </c>
      <c r="B677">
        <v>2.1999999999999999E-2</v>
      </c>
      <c r="C677">
        <v>732265</v>
      </c>
      <c r="D677">
        <v>1357657</v>
      </c>
      <c r="E677">
        <v>2.1000000000000001E-2</v>
      </c>
      <c r="F677">
        <v>1083928</v>
      </c>
      <c r="G677">
        <v>997735</v>
      </c>
    </row>
    <row r="678" spans="1:7" x14ac:dyDescent="0.25">
      <c r="A678">
        <v>676</v>
      </c>
      <c r="B678">
        <v>1.4999999999999999E-2</v>
      </c>
      <c r="C678">
        <v>690484</v>
      </c>
      <c r="D678">
        <v>1410815</v>
      </c>
      <c r="E678">
        <v>2.1000000000000001E-2</v>
      </c>
      <c r="F678">
        <v>1085728</v>
      </c>
      <c r="G678">
        <v>999409</v>
      </c>
    </row>
    <row r="679" spans="1:7" x14ac:dyDescent="0.25">
      <c r="A679">
        <v>677</v>
      </c>
      <c r="B679">
        <v>1.7999999999999999E-2</v>
      </c>
      <c r="C679">
        <v>720626</v>
      </c>
      <c r="D679">
        <v>1385691</v>
      </c>
      <c r="E679">
        <v>1.7000000000000001E-2</v>
      </c>
      <c r="F679">
        <v>1087528</v>
      </c>
      <c r="G679">
        <v>1001038</v>
      </c>
    </row>
    <row r="680" spans="1:7" x14ac:dyDescent="0.25">
      <c r="A680">
        <v>678</v>
      </c>
      <c r="B680">
        <v>1.7000000000000001E-2</v>
      </c>
      <c r="C680">
        <v>645050</v>
      </c>
      <c r="D680">
        <v>1346465</v>
      </c>
      <c r="E680">
        <v>1.2999999999999999E-2</v>
      </c>
      <c r="F680">
        <v>1089328</v>
      </c>
      <c r="G680">
        <v>1002763</v>
      </c>
    </row>
    <row r="681" spans="1:7" x14ac:dyDescent="0.25">
      <c r="A681">
        <v>679</v>
      </c>
      <c r="B681">
        <v>1.4E-2</v>
      </c>
      <c r="C681">
        <v>651362</v>
      </c>
      <c r="D681">
        <v>1295454</v>
      </c>
      <c r="E681">
        <v>2.3E-2</v>
      </c>
      <c r="F681">
        <v>1091128</v>
      </c>
      <c r="G681">
        <v>1004222</v>
      </c>
    </row>
    <row r="682" spans="1:7" x14ac:dyDescent="0.25">
      <c r="A682">
        <v>680</v>
      </c>
      <c r="B682">
        <v>1.6E-2</v>
      </c>
      <c r="C682">
        <v>669368</v>
      </c>
      <c r="D682">
        <v>1272489</v>
      </c>
      <c r="E682">
        <v>1.7000000000000001E-2</v>
      </c>
      <c r="F682">
        <v>1092928</v>
      </c>
      <c r="G682">
        <v>1006000</v>
      </c>
    </row>
    <row r="683" spans="1:7" x14ac:dyDescent="0.25">
      <c r="A683">
        <v>681</v>
      </c>
      <c r="B683">
        <v>1.4E-2</v>
      </c>
      <c r="C683">
        <v>618167</v>
      </c>
      <c r="D683">
        <v>1289637</v>
      </c>
      <c r="E683">
        <v>2.5999999999999999E-2</v>
      </c>
      <c r="F683">
        <v>1094728</v>
      </c>
      <c r="G683">
        <v>1007429</v>
      </c>
    </row>
    <row r="684" spans="1:7" x14ac:dyDescent="0.25">
      <c r="A684">
        <v>682</v>
      </c>
      <c r="B684">
        <v>0.02</v>
      </c>
      <c r="C684">
        <v>655791</v>
      </c>
      <c r="D684">
        <v>1297825</v>
      </c>
      <c r="E684">
        <v>3.6999999999999998E-2</v>
      </c>
      <c r="F684">
        <v>1096528</v>
      </c>
      <c r="G684">
        <v>1009333</v>
      </c>
    </row>
    <row r="685" spans="1:7" x14ac:dyDescent="0.25">
      <c r="A685">
        <v>683</v>
      </c>
      <c r="B685">
        <v>3.6999999999999998E-2</v>
      </c>
      <c r="C685">
        <v>692045</v>
      </c>
      <c r="D685">
        <v>1348578</v>
      </c>
      <c r="E685">
        <v>5.3999999999999999E-2</v>
      </c>
      <c r="F685">
        <v>1098328</v>
      </c>
      <c r="G685">
        <v>1010886</v>
      </c>
    </row>
    <row r="686" spans="1:7" x14ac:dyDescent="0.25">
      <c r="A686">
        <v>684</v>
      </c>
      <c r="B686">
        <v>2.8000000000000001E-2</v>
      </c>
      <c r="C686">
        <v>790360</v>
      </c>
      <c r="D686">
        <v>1455564</v>
      </c>
      <c r="E686">
        <v>2.1000000000000001E-2</v>
      </c>
      <c r="F686">
        <v>1100128</v>
      </c>
      <c r="G686">
        <v>1012528</v>
      </c>
    </row>
    <row r="687" spans="1:7" x14ac:dyDescent="0.25">
      <c r="A687">
        <v>685</v>
      </c>
      <c r="B687">
        <v>3.2000000000000001E-2</v>
      </c>
      <c r="C687">
        <v>596708</v>
      </c>
      <c r="D687">
        <v>1323669</v>
      </c>
      <c r="E687">
        <v>8.3000000000000004E-2</v>
      </c>
      <c r="F687">
        <v>1101928</v>
      </c>
      <c r="G687">
        <v>1013973</v>
      </c>
    </row>
    <row r="688" spans="1:7" x14ac:dyDescent="0.25">
      <c r="A688">
        <v>686</v>
      </c>
      <c r="B688">
        <v>5.3999999999999999E-2</v>
      </c>
      <c r="C688">
        <v>676025</v>
      </c>
      <c r="D688">
        <v>1329226</v>
      </c>
      <c r="E688">
        <v>5.2999999999999999E-2</v>
      </c>
      <c r="F688">
        <v>1103728</v>
      </c>
      <c r="G688">
        <v>1015674</v>
      </c>
    </row>
    <row r="689" spans="1:7" x14ac:dyDescent="0.25">
      <c r="A689">
        <v>687</v>
      </c>
      <c r="B689">
        <v>2.1999999999999999E-2</v>
      </c>
      <c r="C689">
        <v>692108</v>
      </c>
      <c r="D689">
        <v>1342558</v>
      </c>
      <c r="E689">
        <v>3.1E-2</v>
      </c>
      <c r="F689">
        <v>1105528</v>
      </c>
      <c r="G689">
        <v>1017497</v>
      </c>
    </row>
    <row r="690" spans="1:7" x14ac:dyDescent="0.25">
      <c r="A690">
        <v>688</v>
      </c>
      <c r="B690">
        <v>1.4999999999999999E-2</v>
      </c>
      <c r="C690">
        <v>725240</v>
      </c>
      <c r="D690">
        <v>1370620</v>
      </c>
      <c r="E690">
        <v>1.7000000000000001E-2</v>
      </c>
      <c r="F690">
        <v>1107328</v>
      </c>
      <c r="G690">
        <v>1018925</v>
      </c>
    </row>
    <row r="691" spans="1:7" x14ac:dyDescent="0.25">
      <c r="A691">
        <v>689</v>
      </c>
      <c r="B691">
        <v>1.6E-2</v>
      </c>
      <c r="C691">
        <v>671413</v>
      </c>
      <c r="D691">
        <v>1327521</v>
      </c>
      <c r="E691">
        <v>1.7000000000000001E-2</v>
      </c>
      <c r="F691">
        <v>1109128</v>
      </c>
      <c r="G691">
        <v>1020664</v>
      </c>
    </row>
    <row r="692" spans="1:7" x14ac:dyDescent="0.25">
      <c r="A692">
        <v>690</v>
      </c>
      <c r="B692">
        <v>1.9E-2</v>
      </c>
      <c r="C692">
        <v>699705</v>
      </c>
      <c r="D692">
        <v>1315498</v>
      </c>
      <c r="E692">
        <v>2.1999999999999999E-2</v>
      </c>
      <c r="F692">
        <v>1110928</v>
      </c>
      <c r="G692">
        <v>1022490</v>
      </c>
    </row>
    <row r="693" spans="1:7" x14ac:dyDescent="0.25">
      <c r="A693">
        <v>691</v>
      </c>
      <c r="B693">
        <v>2.3E-2</v>
      </c>
      <c r="C693">
        <v>781356</v>
      </c>
      <c r="D693">
        <v>1388728</v>
      </c>
      <c r="E693">
        <v>2.1999999999999999E-2</v>
      </c>
      <c r="F693">
        <v>1112728</v>
      </c>
      <c r="G693">
        <v>1023911</v>
      </c>
    </row>
    <row r="694" spans="1:7" x14ac:dyDescent="0.25">
      <c r="A694">
        <v>692</v>
      </c>
      <c r="B694">
        <v>1.4999999999999999E-2</v>
      </c>
      <c r="C694">
        <v>781033</v>
      </c>
      <c r="D694">
        <v>1394650</v>
      </c>
      <c r="E694">
        <v>2.7E-2</v>
      </c>
      <c r="F694">
        <v>1114528</v>
      </c>
      <c r="G694">
        <v>1025704</v>
      </c>
    </row>
    <row r="695" spans="1:7" x14ac:dyDescent="0.25">
      <c r="A695">
        <v>693</v>
      </c>
      <c r="B695">
        <v>0.02</v>
      </c>
      <c r="C695">
        <v>640166</v>
      </c>
      <c r="D695">
        <v>1302675</v>
      </c>
      <c r="E695">
        <v>3.5000000000000003E-2</v>
      </c>
      <c r="F695">
        <v>1116328</v>
      </c>
      <c r="G695">
        <v>1027089</v>
      </c>
    </row>
    <row r="696" spans="1:7" x14ac:dyDescent="0.25">
      <c r="A696">
        <v>694</v>
      </c>
      <c r="B696">
        <v>2.3E-2</v>
      </c>
      <c r="C696">
        <v>709866</v>
      </c>
      <c r="D696">
        <v>1330119</v>
      </c>
      <c r="E696">
        <v>2.5999999999999999E-2</v>
      </c>
      <c r="F696">
        <v>1118128</v>
      </c>
      <c r="G696">
        <v>1028828</v>
      </c>
    </row>
    <row r="697" spans="1:7" x14ac:dyDescent="0.25">
      <c r="A697">
        <v>695</v>
      </c>
      <c r="B697">
        <v>2.1000000000000001E-2</v>
      </c>
      <c r="C697">
        <v>682419</v>
      </c>
      <c r="D697">
        <v>1278655</v>
      </c>
      <c r="E697">
        <v>4.2999999999999997E-2</v>
      </c>
      <c r="F697">
        <v>1119928</v>
      </c>
      <c r="G697">
        <v>1030405</v>
      </c>
    </row>
    <row r="698" spans="1:7" x14ac:dyDescent="0.25">
      <c r="A698">
        <v>696</v>
      </c>
      <c r="B698">
        <v>2.5000000000000001E-2</v>
      </c>
      <c r="C698">
        <v>694909</v>
      </c>
      <c r="D698">
        <v>1365189</v>
      </c>
      <c r="E698">
        <v>3.1E-2</v>
      </c>
      <c r="F698">
        <v>1121728</v>
      </c>
      <c r="G698">
        <v>1032069</v>
      </c>
    </row>
    <row r="699" spans="1:7" x14ac:dyDescent="0.25">
      <c r="A699">
        <v>697</v>
      </c>
      <c r="B699">
        <v>0.02</v>
      </c>
      <c r="C699">
        <v>663819</v>
      </c>
      <c r="D699">
        <v>1349446</v>
      </c>
      <c r="E699">
        <v>2.5999999999999999E-2</v>
      </c>
      <c r="F699">
        <v>1123528</v>
      </c>
      <c r="G699">
        <v>1033559</v>
      </c>
    </row>
    <row r="700" spans="1:7" x14ac:dyDescent="0.25">
      <c r="A700">
        <v>698</v>
      </c>
      <c r="B700">
        <v>1.6E-2</v>
      </c>
      <c r="C700">
        <v>727350</v>
      </c>
      <c r="D700">
        <v>1365792</v>
      </c>
      <c r="E700">
        <v>0.03</v>
      </c>
      <c r="F700">
        <v>1125328</v>
      </c>
      <c r="G700">
        <v>1035350</v>
      </c>
    </row>
    <row r="701" spans="1:7" x14ac:dyDescent="0.25">
      <c r="A701">
        <v>699</v>
      </c>
      <c r="B701">
        <v>1.9E-2</v>
      </c>
      <c r="C701">
        <v>704955</v>
      </c>
      <c r="D701">
        <v>1418445</v>
      </c>
      <c r="E701">
        <v>2.1999999999999999E-2</v>
      </c>
      <c r="F701">
        <v>1127128</v>
      </c>
      <c r="G701">
        <v>1037018</v>
      </c>
    </row>
    <row r="702" spans="1:7" x14ac:dyDescent="0.25">
      <c r="A702">
        <v>700</v>
      </c>
      <c r="B702">
        <v>2.1000000000000001E-2</v>
      </c>
      <c r="C702">
        <v>681006</v>
      </c>
      <c r="D702">
        <v>1336746</v>
      </c>
      <c r="E702">
        <v>2.5000000000000001E-2</v>
      </c>
      <c r="F702">
        <v>1128928</v>
      </c>
      <c r="G702">
        <v>1038661</v>
      </c>
    </row>
    <row r="703" spans="1:7" x14ac:dyDescent="0.25">
      <c r="A703">
        <v>701</v>
      </c>
      <c r="B703">
        <v>1.6E-2</v>
      </c>
      <c r="C703">
        <v>713259</v>
      </c>
      <c r="D703">
        <v>1325481</v>
      </c>
      <c r="E703">
        <v>3.2000000000000001E-2</v>
      </c>
      <c r="F703">
        <v>1130728</v>
      </c>
      <c r="G703">
        <v>1040427</v>
      </c>
    </row>
    <row r="704" spans="1:7" x14ac:dyDescent="0.25">
      <c r="A704">
        <v>702</v>
      </c>
      <c r="B704">
        <v>1.9E-2</v>
      </c>
      <c r="C704">
        <v>683091</v>
      </c>
      <c r="D704">
        <v>1394237</v>
      </c>
      <c r="E704">
        <v>2.8000000000000001E-2</v>
      </c>
      <c r="F704">
        <v>1132528</v>
      </c>
      <c r="G704">
        <v>1042122</v>
      </c>
    </row>
    <row r="705" spans="1:7" x14ac:dyDescent="0.25">
      <c r="A705">
        <v>703</v>
      </c>
      <c r="B705">
        <v>2.1999999999999999E-2</v>
      </c>
      <c r="C705">
        <v>737657</v>
      </c>
      <c r="D705">
        <v>1380476</v>
      </c>
      <c r="E705">
        <v>2.4E-2</v>
      </c>
      <c r="F705">
        <v>1134328</v>
      </c>
      <c r="G705">
        <v>1043572</v>
      </c>
    </row>
    <row r="706" spans="1:7" x14ac:dyDescent="0.25">
      <c r="A706">
        <v>704</v>
      </c>
      <c r="B706">
        <v>1.4999999999999999E-2</v>
      </c>
      <c r="C706">
        <v>683283</v>
      </c>
      <c r="D706">
        <v>1400204</v>
      </c>
      <c r="E706">
        <v>2.9000000000000001E-2</v>
      </c>
      <c r="F706">
        <v>1136128</v>
      </c>
      <c r="G706">
        <v>1045312</v>
      </c>
    </row>
    <row r="707" spans="1:7" x14ac:dyDescent="0.25">
      <c r="A707">
        <v>705</v>
      </c>
      <c r="B707">
        <v>1.4E-2</v>
      </c>
      <c r="C707">
        <v>712558</v>
      </c>
      <c r="D707">
        <v>1353328</v>
      </c>
      <c r="E707">
        <v>2.5000000000000001E-2</v>
      </c>
      <c r="F707">
        <v>1137928</v>
      </c>
      <c r="G707">
        <v>1047162</v>
      </c>
    </row>
    <row r="708" spans="1:7" x14ac:dyDescent="0.25">
      <c r="A708">
        <v>706</v>
      </c>
      <c r="B708">
        <v>2.1000000000000001E-2</v>
      </c>
      <c r="C708">
        <v>671899</v>
      </c>
      <c r="D708">
        <v>1351388</v>
      </c>
      <c r="E708">
        <v>3.4000000000000002E-2</v>
      </c>
      <c r="F708">
        <v>1139728</v>
      </c>
      <c r="G708">
        <v>1048482</v>
      </c>
    </row>
    <row r="709" spans="1:7" x14ac:dyDescent="0.25">
      <c r="A709">
        <v>707</v>
      </c>
      <c r="B709">
        <v>0.02</v>
      </c>
      <c r="C709">
        <v>638487</v>
      </c>
      <c r="D709">
        <v>1353896</v>
      </c>
      <c r="E709">
        <v>2.8000000000000001E-2</v>
      </c>
      <c r="F709">
        <v>1141528</v>
      </c>
      <c r="G709">
        <v>1050007</v>
      </c>
    </row>
    <row r="710" spans="1:7" x14ac:dyDescent="0.25">
      <c r="A710">
        <v>708</v>
      </c>
      <c r="B710">
        <v>1.6E-2</v>
      </c>
      <c r="C710">
        <v>691167</v>
      </c>
      <c r="D710">
        <v>1326764</v>
      </c>
      <c r="E710">
        <v>3.3000000000000002E-2</v>
      </c>
      <c r="F710">
        <v>1143328</v>
      </c>
      <c r="G710">
        <v>1051911</v>
      </c>
    </row>
    <row r="711" spans="1:7" x14ac:dyDescent="0.25">
      <c r="A711">
        <v>709</v>
      </c>
      <c r="B711">
        <v>1.7000000000000001E-2</v>
      </c>
      <c r="C711">
        <v>676491</v>
      </c>
      <c r="D711">
        <v>1313798</v>
      </c>
      <c r="E711">
        <v>3.2000000000000001E-2</v>
      </c>
      <c r="F711">
        <v>1145128</v>
      </c>
      <c r="G711">
        <v>1053208</v>
      </c>
    </row>
    <row r="712" spans="1:7" x14ac:dyDescent="0.25">
      <c r="A712">
        <v>710</v>
      </c>
      <c r="B712">
        <v>1.4999999999999999E-2</v>
      </c>
      <c r="C712">
        <v>658566</v>
      </c>
      <c r="D712">
        <v>1379800</v>
      </c>
      <c r="E712">
        <v>3.2000000000000001E-2</v>
      </c>
      <c r="F712">
        <v>1146928</v>
      </c>
      <c r="G712">
        <v>1055165</v>
      </c>
    </row>
    <row r="713" spans="1:7" x14ac:dyDescent="0.25">
      <c r="A713">
        <v>711</v>
      </c>
      <c r="B713">
        <v>2.5999999999999999E-2</v>
      </c>
      <c r="C713">
        <v>699681</v>
      </c>
      <c r="D713">
        <v>1369557</v>
      </c>
      <c r="E713">
        <v>2.8000000000000001E-2</v>
      </c>
      <c r="F713">
        <v>1148728</v>
      </c>
      <c r="G713">
        <v>1056788</v>
      </c>
    </row>
    <row r="714" spans="1:7" x14ac:dyDescent="0.25">
      <c r="A714">
        <v>712</v>
      </c>
      <c r="B714">
        <v>2.1999999999999999E-2</v>
      </c>
      <c r="C714">
        <v>705481</v>
      </c>
      <c r="D714">
        <v>1401997</v>
      </c>
      <c r="E714">
        <v>2.9000000000000001E-2</v>
      </c>
      <c r="F714">
        <v>1150528</v>
      </c>
      <c r="G714">
        <v>1058355</v>
      </c>
    </row>
    <row r="715" spans="1:7" x14ac:dyDescent="0.25">
      <c r="A715">
        <v>713</v>
      </c>
      <c r="B715">
        <v>2.5999999999999999E-2</v>
      </c>
      <c r="C715">
        <v>728134</v>
      </c>
      <c r="D715">
        <v>1434249</v>
      </c>
      <c r="E715">
        <v>3.7999999999999999E-2</v>
      </c>
      <c r="F715">
        <v>1152328</v>
      </c>
      <c r="G715">
        <v>1059877</v>
      </c>
    </row>
    <row r="716" spans="1:7" x14ac:dyDescent="0.25">
      <c r="A716">
        <v>714</v>
      </c>
      <c r="B716">
        <v>2.5999999999999999E-2</v>
      </c>
      <c r="C716">
        <v>634815</v>
      </c>
      <c r="D716">
        <v>1332471</v>
      </c>
      <c r="E716">
        <v>7.2999999999999995E-2</v>
      </c>
      <c r="F716">
        <v>1154128</v>
      </c>
      <c r="G716">
        <v>1061651</v>
      </c>
    </row>
    <row r="717" spans="1:7" x14ac:dyDescent="0.25">
      <c r="A717">
        <v>715</v>
      </c>
      <c r="B717">
        <v>2.1999999999999999E-2</v>
      </c>
      <c r="C717">
        <v>727307</v>
      </c>
      <c r="D717">
        <v>1411599</v>
      </c>
      <c r="E717">
        <v>3.1E-2</v>
      </c>
      <c r="F717">
        <v>1155928</v>
      </c>
      <c r="G717">
        <v>1063394</v>
      </c>
    </row>
    <row r="718" spans="1:7" x14ac:dyDescent="0.25">
      <c r="A718">
        <v>716</v>
      </c>
      <c r="B718">
        <v>2.3E-2</v>
      </c>
      <c r="C718">
        <v>704476</v>
      </c>
      <c r="D718">
        <v>1543714</v>
      </c>
      <c r="E718">
        <v>3.1E-2</v>
      </c>
      <c r="F718">
        <v>1157728</v>
      </c>
      <c r="G718">
        <v>1064995</v>
      </c>
    </row>
    <row r="719" spans="1:7" x14ac:dyDescent="0.25">
      <c r="A719">
        <v>717</v>
      </c>
      <c r="B719">
        <v>0.02</v>
      </c>
      <c r="C719">
        <v>722843</v>
      </c>
      <c r="D719">
        <v>1433160</v>
      </c>
      <c r="E719">
        <v>3.1E-2</v>
      </c>
      <c r="F719">
        <v>1159528</v>
      </c>
      <c r="G719">
        <v>1066550</v>
      </c>
    </row>
    <row r="720" spans="1:7" x14ac:dyDescent="0.25">
      <c r="A720">
        <v>718</v>
      </c>
      <c r="B720">
        <v>0.02</v>
      </c>
      <c r="C720">
        <v>675141</v>
      </c>
      <c r="D720">
        <v>1406521</v>
      </c>
      <c r="E720">
        <v>3.3000000000000002E-2</v>
      </c>
      <c r="F720">
        <v>1161328</v>
      </c>
      <c r="G720">
        <v>1068505</v>
      </c>
    </row>
    <row r="721" spans="1:7" x14ac:dyDescent="0.25">
      <c r="A721">
        <v>719</v>
      </c>
      <c r="B721">
        <v>1.4999999999999999E-2</v>
      </c>
      <c r="C721">
        <v>748979</v>
      </c>
      <c r="D721">
        <v>1419251</v>
      </c>
      <c r="E721">
        <v>3.1E-2</v>
      </c>
      <c r="F721">
        <v>1163128</v>
      </c>
      <c r="G721">
        <v>1069980</v>
      </c>
    </row>
    <row r="722" spans="1:7" x14ac:dyDescent="0.25">
      <c r="A722">
        <v>720</v>
      </c>
      <c r="B722">
        <v>2.1000000000000001E-2</v>
      </c>
      <c r="C722">
        <v>681296</v>
      </c>
      <c r="D722">
        <v>1388199</v>
      </c>
      <c r="E722">
        <v>1.9E-2</v>
      </c>
      <c r="F722">
        <v>1164928</v>
      </c>
      <c r="G722">
        <v>1071671</v>
      </c>
    </row>
    <row r="723" spans="1:7" x14ac:dyDescent="0.25">
      <c r="A723">
        <v>721</v>
      </c>
      <c r="B723">
        <v>1.7000000000000001E-2</v>
      </c>
      <c r="C723">
        <v>783143</v>
      </c>
      <c r="D723">
        <v>1410555</v>
      </c>
      <c r="E723">
        <v>2.4E-2</v>
      </c>
      <c r="F723">
        <v>1166728</v>
      </c>
      <c r="G723">
        <v>1073328</v>
      </c>
    </row>
    <row r="724" spans="1:7" x14ac:dyDescent="0.25">
      <c r="A724">
        <v>722</v>
      </c>
      <c r="B724">
        <v>2.4E-2</v>
      </c>
      <c r="C724">
        <v>682548</v>
      </c>
      <c r="D724">
        <v>1429834</v>
      </c>
      <c r="E724">
        <v>1.9E-2</v>
      </c>
      <c r="F724">
        <v>1168528</v>
      </c>
      <c r="G724">
        <v>1074681</v>
      </c>
    </row>
    <row r="725" spans="1:7" x14ac:dyDescent="0.25">
      <c r="A725">
        <v>723</v>
      </c>
      <c r="B725">
        <v>1.7000000000000001E-2</v>
      </c>
      <c r="C725">
        <v>776793</v>
      </c>
      <c r="D725">
        <v>1423120</v>
      </c>
      <c r="E725">
        <v>0.02</v>
      </c>
      <c r="F725">
        <v>1170328</v>
      </c>
      <c r="G725">
        <v>1076314</v>
      </c>
    </row>
    <row r="726" spans="1:7" x14ac:dyDescent="0.25">
      <c r="A726">
        <v>724</v>
      </c>
      <c r="B726">
        <v>1.4E-2</v>
      </c>
      <c r="C726">
        <v>692357</v>
      </c>
      <c r="D726">
        <v>1396276</v>
      </c>
      <c r="E726">
        <v>2.5999999999999999E-2</v>
      </c>
      <c r="F726">
        <v>1172128</v>
      </c>
      <c r="G726">
        <v>1078167</v>
      </c>
    </row>
    <row r="727" spans="1:7" x14ac:dyDescent="0.25">
      <c r="A727">
        <v>725</v>
      </c>
      <c r="B727">
        <v>1.6E-2</v>
      </c>
      <c r="C727">
        <v>678488</v>
      </c>
      <c r="D727">
        <v>1532234</v>
      </c>
      <c r="E727">
        <v>0.02</v>
      </c>
      <c r="F727">
        <v>1173928</v>
      </c>
      <c r="G727">
        <v>1079846</v>
      </c>
    </row>
    <row r="728" spans="1:7" x14ac:dyDescent="0.25">
      <c r="A728">
        <v>726</v>
      </c>
      <c r="B728">
        <v>0.02</v>
      </c>
      <c r="C728">
        <v>731725</v>
      </c>
      <c r="D728">
        <v>1468677</v>
      </c>
      <c r="E728">
        <v>2.1999999999999999E-2</v>
      </c>
      <c r="F728">
        <v>1175728</v>
      </c>
      <c r="G728">
        <v>1081391</v>
      </c>
    </row>
    <row r="729" spans="1:7" x14ac:dyDescent="0.25">
      <c r="A729">
        <v>727</v>
      </c>
      <c r="B729">
        <v>1.7999999999999999E-2</v>
      </c>
      <c r="C729">
        <v>735789</v>
      </c>
      <c r="D729">
        <v>1408914</v>
      </c>
      <c r="E729">
        <v>2.1999999999999999E-2</v>
      </c>
      <c r="F729">
        <v>1177528</v>
      </c>
      <c r="G729">
        <v>1083084</v>
      </c>
    </row>
    <row r="730" spans="1:7" x14ac:dyDescent="0.25">
      <c r="A730">
        <v>728</v>
      </c>
      <c r="B730">
        <v>1.4999999999999999E-2</v>
      </c>
      <c r="C730">
        <v>699309</v>
      </c>
      <c r="D730">
        <v>1400302</v>
      </c>
      <c r="E730">
        <v>1.7999999999999999E-2</v>
      </c>
      <c r="F730">
        <v>1179328</v>
      </c>
      <c r="G730">
        <v>1084781</v>
      </c>
    </row>
    <row r="731" spans="1:7" x14ac:dyDescent="0.25">
      <c r="A731">
        <v>729</v>
      </c>
      <c r="B731">
        <v>2.1000000000000001E-2</v>
      </c>
      <c r="C731">
        <v>740528</v>
      </c>
      <c r="D731">
        <v>1513466</v>
      </c>
      <c r="E731">
        <v>2.4E-2</v>
      </c>
      <c r="F731">
        <v>1181128</v>
      </c>
      <c r="G731">
        <v>1086437</v>
      </c>
    </row>
    <row r="732" spans="1:7" x14ac:dyDescent="0.25">
      <c r="A732">
        <v>730</v>
      </c>
      <c r="B732">
        <v>1.7999999999999999E-2</v>
      </c>
      <c r="C732">
        <v>737213</v>
      </c>
      <c r="D732">
        <v>1465559</v>
      </c>
      <c r="E732">
        <v>2.1000000000000001E-2</v>
      </c>
      <c r="F732">
        <v>1182928</v>
      </c>
      <c r="G732">
        <v>1087862</v>
      </c>
    </row>
    <row r="733" spans="1:7" x14ac:dyDescent="0.25">
      <c r="A733">
        <v>731</v>
      </c>
      <c r="B733">
        <v>1.6E-2</v>
      </c>
      <c r="C733">
        <v>707896</v>
      </c>
      <c r="D733">
        <v>1424125</v>
      </c>
      <c r="E733">
        <v>2.4E-2</v>
      </c>
      <c r="F733">
        <v>1184728</v>
      </c>
      <c r="G733">
        <v>1089703</v>
      </c>
    </row>
    <row r="734" spans="1:7" x14ac:dyDescent="0.25">
      <c r="A734">
        <v>732</v>
      </c>
      <c r="B734">
        <v>1.9E-2</v>
      </c>
      <c r="C734">
        <v>704087</v>
      </c>
      <c r="D734">
        <v>1375490</v>
      </c>
      <c r="E734">
        <v>1.9E-2</v>
      </c>
      <c r="F734">
        <v>1186528</v>
      </c>
      <c r="G734">
        <v>1091401</v>
      </c>
    </row>
    <row r="735" spans="1:7" x14ac:dyDescent="0.25">
      <c r="A735">
        <v>733</v>
      </c>
      <c r="B735">
        <v>1.7000000000000001E-2</v>
      </c>
      <c r="C735">
        <v>729921</v>
      </c>
      <c r="D735">
        <v>1408346</v>
      </c>
      <c r="E735">
        <v>2.1999999999999999E-2</v>
      </c>
      <c r="F735">
        <v>1188328</v>
      </c>
      <c r="G735">
        <v>1092914</v>
      </c>
    </row>
    <row r="736" spans="1:7" x14ac:dyDescent="0.25">
      <c r="A736">
        <v>734</v>
      </c>
      <c r="B736">
        <v>1.4E-2</v>
      </c>
      <c r="C736">
        <v>721768</v>
      </c>
      <c r="D736">
        <v>1451896</v>
      </c>
      <c r="E736">
        <v>2.7E-2</v>
      </c>
      <c r="F736">
        <v>1190128</v>
      </c>
      <c r="G736">
        <v>1094536</v>
      </c>
    </row>
    <row r="737" spans="1:7" x14ac:dyDescent="0.25">
      <c r="A737">
        <v>735</v>
      </c>
      <c r="B737">
        <v>1.7000000000000001E-2</v>
      </c>
      <c r="C737">
        <v>783015</v>
      </c>
      <c r="D737">
        <v>1432323</v>
      </c>
      <c r="E737">
        <v>1.7000000000000001E-2</v>
      </c>
      <c r="F737">
        <v>1191928</v>
      </c>
      <c r="G737">
        <v>1096278</v>
      </c>
    </row>
    <row r="738" spans="1:7" x14ac:dyDescent="0.25">
      <c r="A738">
        <v>736</v>
      </c>
      <c r="B738">
        <v>1.7000000000000001E-2</v>
      </c>
      <c r="C738">
        <v>687490</v>
      </c>
      <c r="D738">
        <v>1425551</v>
      </c>
      <c r="E738">
        <v>2.1999999999999999E-2</v>
      </c>
      <c r="F738">
        <v>1193728</v>
      </c>
      <c r="G738">
        <v>1097920</v>
      </c>
    </row>
    <row r="739" spans="1:7" x14ac:dyDescent="0.25">
      <c r="A739">
        <v>737</v>
      </c>
      <c r="B739">
        <v>1.4E-2</v>
      </c>
      <c r="C739">
        <v>710420</v>
      </c>
      <c r="D739">
        <v>1392842</v>
      </c>
      <c r="E739">
        <v>0.02</v>
      </c>
      <c r="F739">
        <v>1195528</v>
      </c>
      <c r="G739">
        <v>1099417</v>
      </c>
    </row>
    <row r="740" spans="1:7" x14ac:dyDescent="0.25">
      <c r="A740">
        <v>738</v>
      </c>
      <c r="B740">
        <v>1.9E-2</v>
      </c>
      <c r="C740">
        <v>738642</v>
      </c>
      <c r="D740">
        <v>1450462</v>
      </c>
      <c r="E740">
        <v>2.5000000000000001E-2</v>
      </c>
      <c r="F740">
        <v>1197328</v>
      </c>
      <c r="G740">
        <v>1101163</v>
      </c>
    </row>
    <row r="741" spans="1:7" x14ac:dyDescent="0.25">
      <c r="A741">
        <v>739</v>
      </c>
      <c r="B741">
        <v>1.7999999999999999E-2</v>
      </c>
      <c r="C741">
        <v>732545</v>
      </c>
      <c r="D741">
        <v>1433458</v>
      </c>
      <c r="E741">
        <v>2.1999999999999999E-2</v>
      </c>
      <c r="F741">
        <v>1199128</v>
      </c>
      <c r="G741">
        <v>1102721</v>
      </c>
    </row>
    <row r="742" spans="1:7" x14ac:dyDescent="0.25">
      <c r="A742">
        <v>740</v>
      </c>
      <c r="B742">
        <v>1.6E-2</v>
      </c>
      <c r="C742">
        <v>747642</v>
      </c>
      <c r="D742">
        <v>1408382</v>
      </c>
      <c r="E742">
        <v>2.4E-2</v>
      </c>
      <c r="F742">
        <v>1200928</v>
      </c>
      <c r="G742">
        <v>1104504</v>
      </c>
    </row>
    <row r="743" spans="1:7" x14ac:dyDescent="0.25">
      <c r="A743">
        <v>741</v>
      </c>
      <c r="B743">
        <v>3.3000000000000002E-2</v>
      </c>
      <c r="C743">
        <v>786449</v>
      </c>
      <c r="D743">
        <v>1570730</v>
      </c>
      <c r="E743">
        <v>4.3999999999999997E-2</v>
      </c>
      <c r="F743">
        <v>1202728</v>
      </c>
      <c r="G743">
        <v>1106029</v>
      </c>
    </row>
    <row r="744" spans="1:7" x14ac:dyDescent="0.25">
      <c r="A744">
        <v>742</v>
      </c>
      <c r="B744">
        <v>0.02</v>
      </c>
      <c r="C744">
        <v>669051</v>
      </c>
      <c r="D744">
        <v>1383462</v>
      </c>
      <c r="E744">
        <v>2.9000000000000001E-2</v>
      </c>
      <c r="F744">
        <v>1204528</v>
      </c>
      <c r="G744">
        <v>1107633</v>
      </c>
    </row>
    <row r="745" spans="1:7" x14ac:dyDescent="0.25">
      <c r="A745">
        <v>743</v>
      </c>
      <c r="B745">
        <v>1.0999999999999999E-2</v>
      </c>
      <c r="C745">
        <v>732732</v>
      </c>
      <c r="D745">
        <v>1507416</v>
      </c>
      <c r="E745">
        <v>0.03</v>
      </c>
      <c r="F745">
        <v>1206328</v>
      </c>
      <c r="G745">
        <v>1109613</v>
      </c>
    </row>
    <row r="746" spans="1:7" x14ac:dyDescent="0.25">
      <c r="A746">
        <v>744</v>
      </c>
      <c r="B746">
        <v>1.7999999999999999E-2</v>
      </c>
      <c r="C746">
        <v>709618</v>
      </c>
      <c r="D746">
        <v>1413049</v>
      </c>
      <c r="E746">
        <v>2.8000000000000001E-2</v>
      </c>
      <c r="F746">
        <v>1208128</v>
      </c>
      <c r="G746">
        <v>1111160</v>
      </c>
    </row>
    <row r="747" spans="1:7" x14ac:dyDescent="0.25">
      <c r="A747">
        <v>745</v>
      </c>
      <c r="B747">
        <v>1.4999999999999999E-2</v>
      </c>
      <c r="C747">
        <v>718686</v>
      </c>
      <c r="D747">
        <v>1448066</v>
      </c>
      <c r="E747">
        <v>2.5999999999999999E-2</v>
      </c>
      <c r="F747">
        <v>1209928</v>
      </c>
      <c r="G747">
        <v>1112879</v>
      </c>
    </row>
    <row r="748" spans="1:7" x14ac:dyDescent="0.25">
      <c r="A748">
        <v>746</v>
      </c>
      <c r="B748">
        <v>1.2E-2</v>
      </c>
      <c r="C748">
        <v>773565</v>
      </c>
      <c r="D748">
        <v>1427006</v>
      </c>
      <c r="E748">
        <v>0.03</v>
      </c>
      <c r="F748">
        <v>1211728</v>
      </c>
      <c r="G748">
        <v>1114426</v>
      </c>
    </row>
    <row r="749" spans="1:7" x14ac:dyDescent="0.25">
      <c r="A749">
        <v>747</v>
      </c>
      <c r="B749">
        <v>1.4E-2</v>
      </c>
      <c r="C749">
        <v>771341</v>
      </c>
      <c r="D749">
        <v>1436637</v>
      </c>
      <c r="E749">
        <v>2.5000000000000001E-2</v>
      </c>
      <c r="F749">
        <v>1213528</v>
      </c>
      <c r="G749">
        <v>1115820</v>
      </c>
    </row>
    <row r="750" spans="1:7" x14ac:dyDescent="0.25">
      <c r="A750">
        <v>748</v>
      </c>
      <c r="B750">
        <v>2.7E-2</v>
      </c>
      <c r="C750">
        <v>772611</v>
      </c>
      <c r="D750">
        <v>1507983</v>
      </c>
      <c r="E750">
        <v>2.4E-2</v>
      </c>
      <c r="F750">
        <v>1215328</v>
      </c>
      <c r="G750">
        <v>1117596</v>
      </c>
    </row>
    <row r="751" spans="1:7" x14ac:dyDescent="0.25">
      <c r="A751">
        <v>749</v>
      </c>
      <c r="B751">
        <v>1.7000000000000001E-2</v>
      </c>
      <c r="C751">
        <v>702156</v>
      </c>
      <c r="D751">
        <v>1444334</v>
      </c>
      <c r="E751">
        <v>2.1000000000000001E-2</v>
      </c>
      <c r="F751">
        <v>1217128</v>
      </c>
      <c r="G751">
        <v>1119370</v>
      </c>
    </row>
    <row r="752" spans="1:7" x14ac:dyDescent="0.25">
      <c r="A752">
        <v>750</v>
      </c>
      <c r="B752">
        <v>1.9E-2</v>
      </c>
      <c r="C752">
        <v>827318</v>
      </c>
      <c r="D752">
        <v>1508829</v>
      </c>
      <c r="E752">
        <v>2.5000000000000001E-2</v>
      </c>
      <c r="F752">
        <v>1218928</v>
      </c>
      <c r="G752">
        <v>1120831</v>
      </c>
    </row>
    <row r="753" spans="1:7" x14ac:dyDescent="0.25">
      <c r="A753">
        <v>751</v>
      </c>
      <c r="B753">
        <v>0.02</v>
      </c>
      <c r="C753">
        <v>727306</v>
      </c>
      <c r="D753">
        <v>1609886</v>
      </c>
      <c r="E753">
        <v>2.5000000000000001E-2</v>
      </c>
      <c r="F753">
        <v>1220728</v>
      </c>
      <c r="G753">
        <v>1122825</v>
      </c>
    </row>
    <row r="754" spans="1:7" x14ac:dyDescent="0.25">
      <c r="A754">
        <v>752</v>
      </c>
      <c r="B754">
        <v>2.3E-2</v>
      </c>
      <c r="C754">
        <v>800161</v>
      </c>
      <c r="D754">
        <v>1508135</v>
      </c>
      <c r="E754">
        <v>2.5000000000000001E-2</v>
      </c>
      <c r="F754">
        <v>1222528</v>
      </c>
      <c r="G754">
        <v>1124363</v>
      </c>
    </row>
    <row r="755" spans="1:7" x14ac:dyDescent="0.25">
      <c r="A755">
        <v>753</v>
      </c>
      <c r="B755">
        <v>1.7000000000000001E-2</v>
      </c>
      <c r="C755">
        <v>706486</v>
      </c>
      <c r="D755">
        <v>1449620</v>
      </c>
      <c r="E755">
        <v>2.9000000000000001E-2</v>
      </c>
      <c r="F755">
        <v>1224328</v>
      </c>
      <c r="G755">
        <v>1125946</v>
      </c>
    </row>
    <row r="756" spans="1:7" x14ac:dyDescent="0.25">
      <c r="A756">
        <v>754</v>
      </c>
      <c r="B756">
        <v>1.7000000000000001E-2</v>
      </c>
      <c r="C756">
        <v>743581</v>
      </c>
      <c r="D756">
        <v>1479004</v>
      </c>
      <c r="E756">
        <v>2.3E-2</v>
      </c>
      <c r="F756">
        <v>1226128</v>
      </c>
      <c r="G756">
        <v>1127653</v>
      </c>
    </row>
    <row r="757" spans="1:7" x14ac:dyDescent="0.25">
      <c r="A757">
        <v>755</v>
      </c>
      <c r="B757">
        <v>0.02</v>
      </c>
      <c r="C757">
        <v>782518</v>
      </c>
      <c r="D757">
        <v>1487513</v>
      </c>
      <c r="E757">
        <v>1.9E-2</v>
      </c>
      <c r="F757">
        <v>1227928</v>
      </c>
      <c r="G757">
        <v>1129068</v>
      </c>
    </row>
    <row r="758" spans="1:7" x14ac:dyDescent="0.25">
      <c r="A758">
        <v>756</v>
      </c>
      <c r="B758">
        <v>1.7000000000000001E-2</v>
      </c>
      <c r="C758">
        <v>774417</v>
      </c>
      <c r="D758">
        <v>1478789</v>
      </c>
      <c r="E758">
        <v>2.4E-2</v>
      </c>
      <c r="F758">
        <v>1229728</v>
      </c>
      <c r="G758">
        <v>1130810</v>
      </c>
    </row>
    <row r="759" spans="1:7" x14ac:dyDescent="0.25">
      <c r="A759">
        <v>757</v>
      </c>
      <c r="B759">
        <v>1.7999999999999999E-2</v>
      </c>
      <c r="C759">
        <v>745809</v>
      </c>
      <c r="D759">
        <v>1484831</v>
      </c>
      <c r="E759">
        <v>2.3E-2</v>
      </c>
      <c r="F759">
        <v>1231528</v>
      </c>
      <c r="G759">
        <v>1132545</v>
      </c>
    </row>
    <row r="760" spans="1:7" x14ac:dyDescent="0.25">
      <c r="A760">
        <v>758</v>
      </c>
      <c r="B760">
        <v>1.7000000000000001E-2</v>
      </c>
      <c r="C760">
        <v>763234</v>
      </c>
      <c r="D760">
        <v>1520201</v>
      </c>
      <c r="E760">
        <v>3.1E-2</v>
      </c>
      <c r="F760">
        <v>1233328</v>
      </c>
      <c r="G760">
        <v>1133996</v>
      </c>
    </row>
    <row r="761" spans="1:7" x14ac:dyDescent="0.25">
      <c r="A761">
        <v>759</v>
      </c>
      <c r="B761">
        <v>0.02</v>
      </c>
      <c r="C761">
        <v>769562</v>
      </c>
      <c r="D761">
        <v>1499599</v>
      </c>
      <c r="E761">
        <v>2.1000000000000001E-2</v>
      </c>
      <c r="F761">
        <v>1235128</v>
      </c>
      <c r="G761">
        <v>1135764</v>
      </c>
    </row>
    <row r="762" spans="1:7" x14ac:dyDescent="0.25">
      <c r="A762">
        <v>760</v>
      </c>
      <c r="B762">
        <v>1.6E-2</v>
      </c>
      <c r="C762">
        <v>765151</v>
      </c>
      <c r="D762">
        <v>1451477</v>
      </c>
      <c r="E762">
        <v>2.1999999999999999E-2</v>
      </c>
      <c r="F762">
        <v>1236928</v>
      </c>
      <c r="G762">
        <v>1137386</v>
      </c>
    </row>
    <row r="763" spans="1:7" x14ac:dyDescent="0.25">
      <c r="A763">
        <v>761</v>
      </c>
      <c r="B763">
        <v>1.9E-2</v>
      </c>
      <c r="C763">
        <v>758514</v>
      </c>
      <c r="D763">
        <v>1534540</v>
      </c>
      <c r="E763">
        <v>3.7999999999999999E-2</v>
      </c>
      <c r="F763">
        <v>1238728</v>
      </c>
      <c r="G763">
        <v>1139136</v>
      </c>
    </row>
    <row r="764" spans="1:7" x14ac:dyDescent="0.25">
      <c r="A764">
        <v>762</v>
      </c>
      <c r="B764">
        <v>2.1000000000000001E-2</v>
      </c>
      <c r="C764">
        <v>744470</v>
      </c>
      <c r="D764">
        <v>1508832</v>
      </c>
      <c r="E764">
        <v>2.9000000000000001E-2</v>
      </c>
      <c r="F764">
        <v>1240528</v>
      </c>
      <c r="G764">
        <v>1140718</v>
      </c>
    </row>
    <row r="765" spans="1:7" x14ac:dyDescent="0.25">
      <c r="A765">
        <v>763</v>
      </c>
      <c r="B765">
        <v>0.02</v>
      </c>
      <c r="C765">
        <v>734249</v>
      </c>
      <c r="D765">
        <v>1470689</v>
      </c>
      <c r="E765">
        <v>2.3E-2</v>
      </c>
      <c r="F765">
        <v>1242328</v>
      </c>
      <c r="G765">
        <v>1142372</v>
      </c>
    </row>
    <row r="766" spans="1:7" x14ac:dyDescent="0.25">
      <c r="A766">
        <v>764</v>
      </c>
      <c r="B766">
        <v>2.1999999999999999E-2</v>
      </c>
      <c r="C766">
        <v>788564</v>
      </c>
      <c r="D766">
        <v>1541779</v>
      </c>
      <c r="E766">
        <v>1.6E-2</v>
      </c>
      <c r="F766">
        <v>1244128</v>
      </c>
      <c r="G766">
        <v>1143873</v>
      </c>
    </row>
    <row r="767" spans="1:7" x14ac:dyDescent="0.25">
      <c r="A767">
        <v>765</v>
      </c>
      <c r="B767">
        <v>1.9E-2</v>
      </c>
      <c r="C767">
        <v>744505</v>
      </c>
      <c r="D767">
        <v>1562273</v>
      </c>
      <c r="E767">
        <v>1.4999999999999999E-2</v>
      </c>
      <c r="F767">
        <v>1245928</v>
      </c>
      <c r="G767">
        <v>1145565</v>
      </c>
    </row>
    <row r="768" spans="1:7" x14ac:dyDescent="0.25">
      <c r="A768">
        <v>766</v>
      </c>
      <c r="B768">
        <v>2.1000000000000001E-2</v>
      </c>
      <c r="C768">
        <v>778147</v>
      </c>
      <c r="D768">
        <v>1494178</v>
      </c>
      <c r="E768">
        <v>2.4E-2</v>
      </c>
      <c r="F768">
        <v>1247728</v>
      </c>
      <c r="G768">
        <v>1147104</v>
      </c>
    </row>
    <row r="769" spans="1:7" x14ac:dyDescent="0.25">
      <c r="A769">
        <v>767</v>
      </c>
      <c r="B769">
        <v>1.2999999999999999E-2</v>
      </c>
      <c r="C769">
        <v>758962</v>
      </c>
      <c r="D769">
        <v>1493414</v>
      </c>
      <c r="E769">
        <v>0.03</v>
      </c>
      <c r="F769">
        <v>1249528</v>
      </c>
      <c r="G769">
        <v>1149101</v>
      </c>
    </row>
    <row r="770" spans="1:7" x14ac:dyDescent="0.25">
      <c r="A770">
        <v>768</v>
      </c>
      <c r="B770">
        <v>1.7999999999999999E-2</v>
      </c>
      <c r="C770">
        <v>745275</v>
      </c>
      <c r="D770">
        <v>1457938</v>
      </c>
      <c r="E770">
        <v>0.02</v>
      </c>
      <c r="F770">
        <v>1251328</v>
      </c>
      <c r="G770">
        <v>1150469</v>
      </c>
    </row>
    <row r="771" spans="1:7" x14ac:dyDescent="0.25">
      <c r="A771">
        <v>769</v>
      </c>
      <c r="B771">
        <v>2.1000000000000001E-2</v>
      </c>
      <c r="C771">
        <v>825972</v>
      </c>
      <c r="D771">
        <v>1542835</v>
      </c>
      <c r="E771">
        <v>0.02</v>
      </c>
      <c r="F771">
        <v>1253128</v>
      </c>
      <c r="G771">
        <v>1152357</v>
      </c>
    </row>
    <row r="772" spans="1:7" x14ac:dyDescent="0.25">
      <c r="A772">
        <v>770</v>
      </c>
      <c r="B772">
        <v>1.7999999999999999E-2</v>
      </c>
      <c r="C772">
        <v>765892</v>
      </c>
      <c r="D772">
        <v>1508165</v>
      </c>
      <c r="E772">
        <v>1.9E-2</v>
      </c>
      <c r="F772">
        <v>1254928</v>
      </c>
      <c r="G772">
        <v>1154019</v>
      </c>
    </row>
    <row r="773" spans="1:7" x14ac:dyDescent="0.25">
      <c r="A773">
        <v>771</v>
      </c>
      <c r="B773">
        <v>1.9E-2</v>
      </c>
      <c r="C773">
        <v>783167</v>
      </c>
      <c r="D773">
        <v>1516879</v>
      </c>
      <c r="E773">
        <v>2.5000000000000001E-2</v>
      </c>
      <c r="F773">
        <v>1256728</v>
      </c>
      <c r="G773">
        <v>1155678</v>
      </c>
    </row>
    <row r="774" spans="1:7" x14ac:dyDescent="0.25">
      <c r="A774">
        <v>772</v>
      </c>
      <c r="B774">
        <v>1.7999999999999999E-2</v>
      </c>
      <c r="C774">
        <v>734755</v>
      </c>
      <c r="D774">
        <v>1489506</v>
      </c>
      <c r="E774">
        <v>2.1999999999999999E-2</v>
      </c>
      <c r="F774">
        <v>1258528</v>
      </c>
      <c r="G774">
        <v>1157171</v>
      </c>
    </row>
    <row r="775" spans="1:7" x14ac:dyDescent="0.25">
      <c r="A775">
        <v>773</v>
      </c>
      <c r="B775">
        <v>0.02</v>
      </c>
      <c r="C775">
        <v>847496</v>
      </c>
      <c r="D775">
        <v>1668247</v>
      </c>
      <c r="E775">
        <v>0.02</v>
      </c>
      <c r="F775">
        <v>1260328</v>
      </c>
      <c r="G775">
        <v>1158921</v>
      </c>
    </row>
    <row r="776" spans="1:7" x14ac:dyDescent="0.25">
      <c r="A776">
        <v>774</v>
      </c>
      <c r="B776">
        <v>2.5999999999999999E-2</v>
      </c>
      <c r="C776">
        <v>815759</v>
      </c>
      <c r="D776">
        <v>1589933</v>
      </c>
      <c r="E776">
        <v>0.03</v>
      </c>
      <c r="F776">
        <v>1262128</v>
      </c>
      <c r="G776">
        <v>1160310</v>
      </c>
    </row>
    <row r="777" spans="1:7" x14ac:dyDescent="0.25">
      <c r="A777">
        <v>775</v>
      </c>
      <c r="B777">
        <v>1.9E-2</v>
      </c>
      <c r="C777">
        <v>776011</v>
      </c>
      <c r="D777">
        <v>1535404</v>
      </c>
      <c r="E777">
        <v>2.9000000000000001E-2</v>
      </c>
      <c r="F777">
        <v>1263928</v>
      </c>
      <c r="G777">
        <v>1162319</v>
      </c>
    </row>
    <row r="778" spans="1:7" x14ac:dyDescent="0.25">
      <c r="A778">
        <v>776</v>
      </c>
      <c r="B778">
        <v>2.1000000000000001E-2</v>
      </c>
      <c r="C778">
        <v>755090</v>
      </c>
      <c r="D778">
        <v>1525714</v>
      </c>
      <c r="E778">
        <v>2.3E-2</v>
      </c>
      <c r="F778">
        <v>1265728</v>
      </c>
      <c r="G778">
        <v>1163669</v>
      </c>
    </row>
    <row r="779" spans="1:7" x14ac:dyDescent="0.25">
      <c r="A779">
        <v>777</v>
      </c>
      <c r="B779">
        <v>1.9E-2</v>
      </c>
      <c r="C779">
        <v>779121</v>
      </c>
      <c r="D779">
        <v>1659987</v>
      </c>
      <c r="E779">
        <v>2.5999999999999999E-2</v>
      </c>
      <c r="F779">
        <v>1267528</v>
      </c>
      <c r="G779">
        <v>1165344</v>
      </c>
    </row>
    <row r="780" spans="1:7" x14ac:dyDescent="0.25">
      <c r="A780">
        <v>778</v>
      </c>
      <c r="B780">
        <v>1.7999999999999999E-2</v>
      </c>
      <c r="C780">
        <v>708425</v>
      </c>
      <c r="D780">
        <v>1625308</v>
      </c>
      <c r="E780">
        <v>2.3E-2</v>
      </c>
      <c r="F780">
        <v>1269328</v>
      </c>
      <c r="G780">
        <v>1167185</v>
      </c>
    </row>
    <row r="781" spans="1:7" x14ac:dyDescent="0.25">
      <c r="A781">
        <v>779</v>
      </c>
      <c r="B781">
        <v>1.7999999999999999E-2</v>
      </c>
      <c r="C781">
        <v>787255</v>
      </c>
      <c r="D781">
        <v>1530874</v>
      </c>
      <c r="E781">
        <v>2.1999999999999999E-2</v>
      </c>
      <c r="F781">
        <v>1271128</v>
      </c>
      <c r="G781">
        <v>1168842</v>
      </c>
    </row>
    <row r="782" spans="1:7" x14ac:dyDescent="0.25">
      <c r="A782">
        <v>780</v>
      </c>
      <c r="B782">
        <v>1.6E-2</v>
      </c>
      <c r="C782">
        <v>750502</v>
      </c>
      <c r="D782">
        <v>1559908</v>
      </c>
      <c r="E782">
        <v>2.5999999999999999E-2</v>
      </c>
      <c r="F782">
        <v>1272928</v>
      </c>
      <c r="G782">
        <v>1170533</v>
      </c>
    </row>
    <row r="783" spans="1:7" x14ac:dyDescent="0.25">
      <c r="A783">
        <v>781</v>
      </c>
      <c r="B783">
        <v>1.9E-2</v>
      </c>
      <c r="C783">
        <v>805853</v>
      </c>
      <c r="D783">
        <v>1558484</v>
      </c>
      <c r="E783">
        <v>2.8000000000000001E-2</v>
      </c>
      <c r="F783">
        <v>1274728</v>
      </c>
      <c r="G783">
        <v>1171916</v>
      </c>
    </row>
    <row r="784" spans="1:7" x14ac:dyDescent="0.25">
      <c r="A784">
        <v>782</v>
      </c>
      <c r="B784">
        <v>2.1999999999999999E-2</v>
      </c>
      <c r="C784">
        <v>791134</v>
      </c>
      <c r="D784">
        <v>1571925</v>
      </c>
      <c r="E784">
        <v>2.7E-2</v>
      </c>
      <c r="F784">
        <v>1276528</v>
      </c>
      <c r="G784">
        <v>1173619</v>
      </c>
    </row>
    <row r="785" spans="1:7" x14ac:dyDescent="0.25">
      <c r="A785">
        <v>783</v>
      </c>
      <c r="B785">
        <v>1.6E-2</v>
      </c>
      <c r="C785">
        <v>791556</v>
      </c>
      <c r="D785">
        <v>1605774</v>
      </c>
      <c r="E785">
        <v>0.02</v>
      </c>
      <c r="F785">
        <v>1278328</v>
      </c>
      <c r="G785">
        <v>1175391</v>
      </c>
    </row>
    <row r="786" spans="1:7" x14ac:dyDescent="0.25">
      <c r="A786">
        <v>784</v>
      </c>
      <c r="B786">
        <v>0.02</v>
      </c>
      <c r="C786">
        <v>749641</v>
      </c>
      <c r="D786">
        <v>1578599</v>
      </c>
      <c r="E786">
        <v>0.03</v>
      </c>
      <c r="F786">
        <v>1280128</v>
      </c>
      <c r="G786">
        <v>1176955</v>
      </c>
    </row>
    <row r="787" spans="1:7" x14ac:dyDescent="0.25">
      <c r="A787">
        <v>785</v>
      </c>
      <c r="B787">
        <v>1.7000000000000001E-2</v>
      </c>
      <c r="C787">
        <v>745300</v>
      </c>
      <c r="D787">
        <v>1569226</v>
      </c>
      <c r="E787">
        <v>2.1000000000000001E-2</v>
      </c>
      <c r="F787">
        <v>1281928</v>
      </c>
      <c r="G787">
        <v>1178583</v>
      </c>
    </row>
    <row r="788" spans="1:7" x14ac:dyDescent="0.25">
      <c r="A788">
        <v>786</v>
      </c>
      <c r="B788">
        <v>2.1000000000000001E-2</v>
      </c>
      <c r="C788">
        <v>745959</v>
      </c>
      <c r="D788">
        <v>1550670</v>
      </c>
      <c r="E788">
        <v>2.5000000000000001E-2</v>
      </c>
      <c r="F788">
        <v>1283728</v>
      </c>
      <c r="G788">
        <v>1180306</v>
      </c>
    </row>
    <row r="789" spans="1:7" x14ac:dyDescent="0.25">
      <c r="A789">
        <v>787</v>
      </c>
      <c r="B789">
        <v>1.7999999999999999E-2</v>
      </c>
      <c r="C789">
        <v>749335</v>
      </c>
      <c r="D789">
        <v>1538850</v>
      </c>
      <c r="E789">
        <v>2.8000000000000001E-2</v>
      </c>
      <c r="F789">
        <v>1285528</v>
      </c>
      <c r="G789">
        <v>1181859</v>
      </c>
    </row>
    <row r="790" spans="1:7" x14ac:dyDescent="0.25">
      <c r="A790">
        <v>788</v>
      </c>
      <c r="B790">
        <v>1.6E-2</v>
      </c>
      <c r="C790">
        <v>755942</v>
      </c>
      <c r="D790">
        <v>1521486</v>
      </c>
      <c r="E790">
        <v>3.2000000000000001E-2</v>
      </c>
      <c r="F790">
        <v>1287328</v>
      </c>
      <c r="G790">
        <v>1183716</v>
      </c>
    </row>
    <row r="791" spans="1:7" x14ac:dyDescent="0.25">
      <c r="A791">
        <v>789</v>
      </c>
      <c r="B791">
        <v>1.9E-2</v>
      </c>
      <c r="C791">
        <v>765649</v>
      </c>
      <c r="D791">
        <v>1517275</v>
      </c>
      <c r="E791">
        <v>2.5000000000000001E-2</v>
      </c>
      <c r="F791">
        <v>1289128</v>
      </c>
      <c r="G791">
        <v>1185238</v>
      </c>
    </row>
    <row r="792" spans="1:7" x14ac:dyDescent="0.25">
      <c r="A792">
        <v>790</v>
      </c>
      <c r="B792">
        <v>0.02</v>
      </c>
      <c r="C792">
        <v>806389</v>
      </c>
      <c r="D792">
        <v>1544492</v>
      </c>
      <c r="E792">
        <v>2.4E-2</v>
      </c>
      <c r="F792">
        <v>1290928</v>
      </c>
      <c r="G792">
        <v>1186881</v>
      </c>
    </row>
    <row r="793" spans="1:7" x14ac:dyDescent="0.25">
      <c r="A793">
        <v>791</v>
      </c>
      <c r="B793">
        <v>2.1000000000000001E-2</v>
      </c>
      <c r="C793">
        <v>776749</v>
      </c>
      <c r="D793">
        <v>1495390</v>
      </c>
      <c r="E793">
        <v>2.1000000000000001E-2</v>
      </c>
      <c r="F793">
        <v>1292728</v>
      </c>
      <c r="G793">
        <v>1188438</v>
      </c>
    </row>
    <row r="794" spans="1:7" x14ac:dyDescent="0.25">
      <c r="A794">
        <v>792</v>
      </c>
      <c r="B794">
        <v>1.7999999999999999E-2</v>
      </c>
      <c r="C794">
        <v>808911</v>
      </c>
      <c r="D794">
        <v>1563620</v>
      </c>
      <c r="E794">
        <v>2.1999999999999999E-2</v>
      </c>
      <c r="F794">
        <v>1294528</v>
      </c>
      <c r="G794">
        <v>1190372</v>
      </c>
    </row>
    <row r="795" spans="1:7" x14ac:dyDescent="0.25">
      <c r="A795">
        <v>793</v>
      </c>
      <c r="B795">
        <v>2.1000000000000001E-2</v>
      </c>
      <c r="C795">
        <v>791870</v>
      </c>
      <c r="D795">
        <v>1541816</v>
      </c>
      <c r="E795">
        <v>2.1000000000000001E-2</v>
      </c>
      <c r="F795">
        <v>1296328</v>
      </c>
      <c r="G795">
        <v>1191724</v>
      </c>
    </row>
    <row r="796" spans="1:7" x14ac:dyDescent="0.25">
      <c r="A796">
        <v>794</v>
      </c>
      <c r="B796">
        <v>1.4E-2</v>
      </c>
      <c r="C796">
        <v>720636</v>
      </c>
      <c r="D796">
        <v>1548097</v>
      </c>
      <c r="E796">
        <v>0.03</v>
      </c>
      <c r="F796">
        <v>1298128</v>
      </c>
      <c r="G796">
        <v>1193774</v>
      </c>
    </row>
    <row r="797" spans="1:7" x14ac:dyDescent="0.25">
      <c r="A797">
        <v>795</v>
      </c>
      <c r="B797">
        <v>1.7999999999999999E-2</v>
      </c>
      <c r="C797">
        <v>808094</v>
      </c>
      <c r="D797">
        <v>1643178</v>
      </c>
      <c r="E797">
        <v>0.02</v>
      </c>
      <c r="F797">
        <v>1299928</v>
      </c>
      <c r="G797">
        <v>1195306</v>
      </c>
    </row>
    <row r="798" spans="1:7" x14ac:dyDescent="0.25">
      <c r="A798">
        <v>796</v>
      </c>
      <c r="B798">
        <v>1.9E-2</v>
      </c>
      <c r="C798">
        <v>765184</v>
      </c>
      <c r="D798">
        <v>1533924</v>
      </c>
      <c r="E798">
        <v>3.1E-2</v>
      </c>
      <c r="F798">
        <v>1301728</v>
      </c>
      <c r="G798">
        <v>1196833</v>
      </c>
    </row>
    <row r="799" spans="1:7" x14ac:dyDescent="0.25">
      <c r="A799">
        <v>797</v>
      </c>
      <c r="B799">
        <v>1.9E-2</v>
      </c>
      <c r="C799">
        <v>774559</v>
      </c>
      <c r="D799">
        <v>1600726</v>
      </c>
      <c r="E799">
        <v>0.02</v>
      </c>
      <c r="F799">
        <v>1303528</v>
      </c>
      <c r="G799">
        <v>1198455</v>
      </c>
    </row>
    <row r="800" spans="1:7" x14ac:dyDescent="0.25">
      <c r="A800">
        <v>798</v>
      </c>
      <c r="B800">
        <v>1.7000000000000001E-2</v>
      </c>
      <c r="C800">
        <v>798873</v>
      </c>
      <c r="D800">
        <v>1544025</v>
      </c>
      <c r="E800">
        <v>2.7E-2</v>
      </c>
      <c r="F800">
        <v>1305328</v>
      </c>
      <c r="G800">
        <v>1200111</v>
      </c>
    </row>
    <row r="801" spans="1:7" x14ac:dyDescent="0.25">
      <c r="A801">
        <v>799</v>
      </c>
      <c r="B801">
        <v>1.7999999999999999E-2</v>
      </c>
      <c r="C801">
        <v>754654</v>
      </c>
      <c r="D801">
        <v>1532082</v>
      </c>
      <c r="E801">
        <v>2.5000000000000001E-2</v>
      </c>
      <c r="F801">
        <v>1307128</v>
      </c>
      <c r="G801">
        <v>1201769</v>
      </c>
    </row>
    <row r="802" spans="1:7" x14ac:dyDescent="0.25">
      <c r="A802">
        <v>800</v>
      </c>
      <c r="B802">
        <v>2.1000000000000001E-2</v>
      </c>
      <c r="C802">
        <v>810899</v>
      </c>
      <c r="D802">
        <v>1551923</v>
      </c>
      <c r="E802">
        <v>2.7E-2</v>
      </c>
      <c r="F802">
        <v>1308928</v>
      </c>
      <c r="G802">
        <v>1203433</v>
      </c>
    </row>
    <row r="803" spans="1:7" x14ac:dyDescent="0.25">
      <c r="A803">
        <v>801</v>
      </c>
      <c r="B803">
        <v>0.02</v>
      </c>
      <c r="C803">
        <v>758564</v>
      </c>
      <c r="D803">
        <v>1525732</v>
      </c>
      <c r="E803">
        <v>2.7E-2</v>
      </c>
      <c r="F803">
        <v>1310728</v>
      </c>
      <c r="G803">
        <v>1204919</v>
      </c>
    </row>
    <row r="804" spans="1:7" x14ac:dyDescent="0.25">
      <c r="A804">
        <v>802</v>
      </c>
      <c r="B804">
        <v>1.9E-2</v>
      </c>
      <c r="C804">
        <v>738997</v>
      </c>
      <c r="D804">
        <v>1613135</v>
      </c>
      <c r="E804">
        <v>0.02</v>
      </c>
      <c r="F804">
        <v>1312528</v>
      </c>
      <c r="G804">
        <v>1206769</v>
      </c>
    </row>
    <row r="805" spans="1:7" x14ac:dyDescent="0.25">
      <c r="A805">
        <v>803</v>
      </c>
      <c r="B805">
        <v>0.02</v>
      </c>
      <c r="C805">
        <v>862307</v>
      </c>
      <c r="D805">
        <v>1766305</v>
      </c>
      <c r="E805">
        <v>2.5999999999999999E-2</v>
      </c>
      <c r="F805">
        <v>1314328</v>
      </c>
      <c r="G805">
        <v>1208191</v>
      </c>
    </row>
    <row r="806" spans="1:7" x14ac:dyDescent="0.25">
      <c r="A806">
        <v>804</v>
      </c>
      <c r="B806">
        <v>1.7999999999999999E-2</v>
      </c>
      <c r="C806">
        <v>795218</v>
      </c>
      <c r="D806">
        <v>1613095</v>
      </c>
      <c r="E806">
        <v>3.1E-2</v>
      </c>
      <c r="F806">
        <v>1316128</v>
      </c>
      <c r="G806">
        <v>1209962</v>
      </c>
    </row>
    <row r="807" spans="1:7" x14ac:dyDescent="0.25">
      <c r="A807">
        <v>805</v>
      </c>
      <c r="B807">
        <v>1.9E-2</v>
      </c>
      <c r="C807">
        <v>793979</v>
      </c>
      <c r="D807">
        <v>1607085</v>
      </c>
      <c r="E807">
        <v>1.9E-2</v>
      </c>
      <c r="F807">
        <v>1317928</v>
      </c>
      <c r="G807">
        <v>1211542</v>
      </c>
    </row>
    <row r="808" spans="1:7" x14ac:dyDescent="0.25">
      <c r="A808">
        <v>806</v>
      </c>
      <c r="B808">
        <v>1.9E-2</v>
      </c>
      <c r="C808">
        <v>832363</v>
      </c>
      <c r="D808">
        <v>1592039</v>
      </c>
      <c r="E808">
        <v>2.3E-2</v>
      </c>
      <c r="F808">
        <v>1319728</v>
      </c>
      <c r="G808">
        <v>1213420</v>
      </c>
    </row>
    <row r="809" spans="1:7" x14ac:dyDescent="0.25">
      <c r="A809">
        <v>807</v>
      </c>
      <c r="B809">
        <v>2.1999999999999999E-2</v>
      </c>
      <c r="C809">
        <v>735866</v>
      </c>
      <c r="D809">
        <v>1575439</v>
      </c>
      <c r="E809">
        <v>2.5999999999999999E-2</v>
      </c>
      <c r="F809">
        <v>1321528</v>
      </c>
      <c r="G809">
        <v>1215208</v>
      </c>
    </row>
    <row r="810" spans="1:7" x14ac:dyDescent="0.25">
      <c r="A810">
        <v>808</v>
      </c>
      <c r="B810">
        <v>2.1000000000000001E-2</v>
      </c>
      <c r="C810">
        <v>766488</v>
      </c>
      <c r="D810">
        <v>1505240</v>
      </c>
      <c r="E810">
        <v>0.03</v>
      </c>
      <c r="F810">
        <v>1323328</v>
      </c>
      <c r="G810">
        <v>1216569</v>
      </c>
    </row>
    <row r="811" spans="1:7" x14ac:dyDescent="0.25">
      <c r="A811">
        <v>809</v>
      </c>
      <c r="B811">
        <v>2.1999999999999999E-2</v>
      </c>
      <c r="C811">
        <v>816199</v>
      </c>
      <c r="D811">
        <v>1625497</v>
      </c>
      <c r="E811">
        <v>2.4E-2</v>
      </c>
      <c r="F811">
        <v>1325128</v>
      </c>
      <c r="G811">
        <v>1218298</v>
      </c>
    </row>
    <row r="812" spans="1:7" x14ac:dyDescent="0.25">
      <c r="A812">
        <v>810</v>
      </c>
      <c r="B812">
        <v>0.02</v>
      </c>
      <c r="C812">
        <v>756407</v>
      </c>
      <c r="D812">
        <v>1635460</v>
      </c>
      <c r="E812">
        <v>2.7E-2</v>
      </c>
      <c r="F812">
        <v>1326928</v>
      </c>
      <c r="G812">
        <v>1219891</v>
      </c>
    </row>
    <row r="813" spans="1:7" x14ac:dyDescent="0.25">
      <c r="A813">
        <v>811</v>
      </c>
      <c r="B813">
        <v>1.7999999999999999E-2</v>
      </c>
      <c r="C813">
        <v>823330</v>
      </c>
      <c r="D813">
        <v>1599773</v>
      </c>
      <c r="E813">
        <v>2.5999999999999999E-2</v>
      </c>
      <c r="F813">
        <v>1328728</v>
      </c>
      <c r="G813">
        <v>1221423</v>
      </c>
    </row>
    <row r="814" spans="1:7" x14ac:dyDescent="0.25">
      <c r="A814">
        <v>812</v>
      </c>
      <c r="B814">
        <v>1.7000000000000001E-2</v>
      </c>
      <c r="C814">
        <v>768722</v>
      </c>
      <c r="D814">
        <v>1599997</v>
      </c>
      <c r="E814">
        <v>2.8000000000000001E-2</v>
      </c>
      <c r="F814">
        <v>1330528</v>
      </c>
      <c r="G814">
        <v>1223236</v>
      </c>
    </row>
    <row r="815" spans="1:7" x14ac:dyDescent="0.25">
      <c r="A815">
        <v>813</v>
      </c>
      <c r="B815">
        <v>1.6E-2</v>
      </c>
      <c r="C815">
        <v>830259</v>
      </c>
      <c r="D815">
        <v>1645071</v>
      </c>
      <c r="E815">
        <v>3.3000000000000002E-2</v>
      </c>
      <c r="F815">
        <v>1332328</v>
      </c>
      <c r="G815">
        <v>1224976</v>
      </c>
    </row>
    <row r="816" spans="1:7" x14ac:dyDescent="0.25">
      <c r="A816">
        <v>814</v>
      </c>
      <c r="B816">
        <v>2.3E-2</v>
      </c>
      <c r="C816">
        <v>855129</v>
      </c>
      <c r="D816">
        <v>1712665</v>
      </c>
      <c r="E816">
        <v>2.5999999999999999E-2</v>
      </c>
      <c r="F816">
        <v>1334128</v>
      </c>
      <c r="G816">
        <v>1226515</v>
      </c>
    </row>
    <row r="817" spans="1:7" x14ac:dyDescent="0.25">
      <c r="A817">
        <v>815</v>
      </c>
      <c r="B817">
        <v>2.1999999999999999E-2</v>
      </c>
      <c r="C817">
        <v>838966</v>
      </c>
      <c r="D817">
        <v>1608599</v>
      </c>
      <c r="E817">
        <v>2.5999999999999999E-2</v>
      </c>
      <c r="F817">
        <v>1335928</v>
      </c>
      <c r="G817">
        <v>1228477</v>
      </c>
    </row>
    <row r="818" spans="1:7" x14ac:dyDescent="0.25">
      <c r="A818">
        <v>816</v>
      </c>
      <c r="B818">
        <v>1.9E-2</v>
      </c>
      <c r="C818">
        <v>786661</v>
      </c>
      <c r="D818">
        <v>1785019</v>
      </c>
      <c r="E818">
        <v>2.4E-2</v>
      </c>
      <c r="F818">
        <v>1337728</v>
      </c>
      <c r="G818">
        <v>1229803</v>
      </c>
    </row>
    <row r="819" spans="1:7" x14ac:dyDescent="0.25">
      <c r="A819">
        <v>817</v>
      </c>
      <c r="B819">
        <v>2.4E-2</v>
      </c>
      <c r="C819">
        <v>965480</v>
      </c>
      <c r="D819">
        <v>1701711</v>
      </c>
      <c r="E819">
        <v>2.5999999999999999E-2</v>
      </c>
      <c r="F819">
        <v>1339528</v>
      </c>
      <c r="G819">
        <v>1231523</v>
      </c>
    </row>
    <row r="820" spans="1:7" x14ac:dyDescent="0.25">
      <c r="A820">
        <v>818</v>
      </c>
      <c r="B820">
        <v>0.02</v>
      </c>
      <c r="C820">
        <v>869359</v>
      </c>
      <c r="D820">
        <v>1770734</v>
      </c>
      <c r="E820">
        <v>2.8000000000000001E-2</v>
      </c>
      <c r="F820">
        <v>1341328</v>
      </c>
      <c r="G820">
        <v>1233205</v>
      </c>
    </row>
    <row r="821" spans="1:7" x14ac:dyDescent="0.25">
      <c r="A821">
        <v>819</v>
      </c>
      <c r="B821">
        <v>1.9E-2</v>
      </c>
      <c r="C821">
        <v>872868</v>
      </c>
      <c r="D821">
        <v>1647977</v>
      </c>
      <c r="E821">
        <v>2.5999999999999999E-2</v>
      </c>
      <c r="F821">
        <v>1343128</v>
      </c>
      <c r="G821">
        <v>1234511</v>
      </c>
    </row>
    <row r="822" spans="1:7" x14ac:dyDescent="0.25">
      <c r="A822">
        <v>820</v>
      </c>
      <c r="B822">
        <v>2.1000000000000001E-2</v>
      </c>
      <c r="C822">
        <v>822560</v>
      </c>
      <c r="D822">
        <v>1604747</v>
      </c>
      <c r="E822">
        <v>2.8000000000000001E-2</v>
      </c>
      <c r="F822">
        <v>1344928</v>
      </c>
      <c r="G822">
        <v>1236514</v>
      </c>
    </row>
    <row r="823" spans="1:7" x14ac:dyDescent="0.25">
      <c r="A823">
        <v>821</v>
      </c>
      <c r="B823">
        <v>1.4999999999999999E-2</v>
      </c>
      <c r="C823">
        <v>742683</v>
      </c>
      <c r="D823">
        <v>1588977</v>
      </c>
      <c r="E823">
        <v>2.9000000000000001E-2</v>
      </c>
      <c r="F823">
        <v>1346728</v>
      </c>
      <c r="G823">
        <v>1238105</v>
      </c>
    </row>
    <row r="824" spans="1:7" x14ac:dyDescent="0.25">
      <c r="A824">
        <v>822</v>
      </c>
      <c r="B824">
        <v>1.6E-2</v>
      </c>
      <c r="C824">
        <v>845741</v>
      </c>
      <c r="D824">
        <v>1634695</v>
      </c>
      <c r="E824">
        <v>2.9000000000000001E-2</v>
      </c>
      <c r="F824">
        <v>1348528</v>
      </c>
      <c r="G824">
        <v>1239597</v>
      </c>
    </row>
    <row r="825" spans="1:7" x14ac:dyDescent="0.25">
      <c r="A825">
        <v>823</v>
      </c>
      <c r="B825">
        <v>1.7000000000000001E-2</v>
      </c>
      <c r="C825">
        <v>804138</v>
      </c>
      <c r="D825">
        <v>1632239</v>
      </c>
      <c r="E825">
        <v>0.03</v>
      </c>
      <c r="F825">
        <v>1350328</v>
      </c>
      <c r="G825">
        <v>1241311</v>
      </c>
    </row>
    <row r="826" spans="1:7" x14ac:dyDescent="0.25">
      <c r="A826">
        <v>824</v>
      </c>
      <c r="B826">
        <v>1.9E-2</v>
      </c>
      <c r="C826">
        <v>828825</v>
      </c>
      <c r="D826">
        <v>1631115</v>
      </c>
      <c r="E826">
        <v>2.5000000000000001E-2</v>
      </c>
      <c r="F826">
        <v>1352128</v>
      </c>
      <c r="G826">
        <v>1243124</v>
      </c>
    </row>
    <row r="827" spans="1:7" x14ac:dyDescent="0.25">
      <c r="A827">
        <v>825</v>
      </c>
      <c r="B827">
        <v>0.02</v>
      </c>
      <c r="C827">
        <v>835150</v>
      </c>
      <c r="D827">
        <v>1623914</v>
      </c>
      <c r="E827">
        <v>2.1999999999999999E-2</v>
      </c>
      <c r="F827">
        <v>1353928</v>
      </c>
      <c r="G827">
        <v>1244945</v>
      </c>
    </row>
    <row r="828" spans="1:7" x14ac:dyDescent="0.25">
      <c r="A828">
        <v>826</v>
      </c>
      <c r="B828">
        <v>2.4E-2</v>
      </c>
      <c r="C828">
        <v>830377</v>
      </c>
      <c r="D828">
        <v>1629477</v>
      </c>
      <c r="E828">
        <v>2.5000000000000001E-2</v>
      </c>
      <c r="F828">
        <v>1355728</v>
      </c>
      <c r="G828">
        <v>1246493</v>
      </c>
    </row>
    <row r="829" spans="1:7" x14ac:dyDescent="0.25">
      <c r="A829">
        <v>827</v>
      </c>
      <c r="B829">
        <v>2.3E-2</v>
      </c>
      <c r="C829">
        <v>847017</v>
      </c>
      <c r="D829">
        <v>1644671</v>
      </c>
      <c r="E829">
        <v>2.7E-2</v>
      </c>
      <c r="F829">
        <v>1357528</v>
      </c>
      <c r="G829">
        <v>1248162</v>
      </c>
    </row>
    <row r="830" spans="1:7" x14ac:dyDescent="0.25">
      <c r="A830">
        <v>828</v>
      </c>
      <c r="B830">
        <v>2.1000000000000001E-2</v>
      </c>
      <c r="C830">
        <v>780376</v>
      </c>
      <c r="D830">
        <v>1664225</v>
      </c>
      <c r="E830">
        <v>2.1999999999999999E-2</v>
      </c>
      <c r="F830">
        <v>1359328</v>
      </c>
      <c r="G830">
        <v>1249760</v>
      </c>
    </row>
    <row r="831" spans="1:7" x14ac:dyDescent="0.25">
      <c r="A831">
        <v>829</v>
      </c>
      <c r="B831">
        <v>2.1000000000000001E-2</v>
      </c>
      <c r="C831">
        <v>873789</v>
      </c>
      <c r="D831">
        <v>1764616</v>
      </c>
      <c r="E831">
        <v>3.9E-2</v>
      </c>
      <c r="F831">
        <v>1361128</v>
      </c>
      <c r="G831">
        <v>1251415</v>
      </c>
    </row>
    <row r="832" spans="1:7" x14ac:dyDescent="0.25">
      <c r="A832">
        <v>830</v>
      </c>
      <c r="B832">
        <v>2.8000000000000001E-2</v>
      </c>
      <c r="C832">
        <v>846384</v>
      </c>
      <c r="D832">
        <v>1614643</v>
      </c>
      <c r="E832">
        <v>0.03</v>
      </c>
      <c r="F832">
        <v>1362928</v>
      </c>
      <c r="G832">
        <v>1252829</v>
      </c>
    </row>
    <row r="833" spans="1:7" x14ac:dyDescent="0.25">
      <c r="A833">
        <v>831</v>
      </c>
      <c r="B833">
        <v>2.1999999999999999E-2</v>
      </c>
      <c r="C833">
        <v>825239</v>
      </c>
      <c r="D833">
        <v>1638094</v>
      </c>
      <c r="E833">
        <v>2.5999999999999999E-2</v>
      </c>
      <c r="F833">
        <v>1364728</v>
      </c>
      <c r="G833">
        <v>1254514</v>
      </c>
    </row>
    <row r="834" spans="1:7" x14ac:dyDescent="0.25">
      <c r="A834">
        <v>832</v>
      </c>
      <c r="B834">
        <v>1.7999999999999999E-2</v>
      </c>
      <c r="C834">
        <v>827515</v>
      </c>
      <c r="D834">
        <v>1585759</v>
      </c>
      <c r="E834">
        <v>3.2000000000000001E-2</v>
      </c>
      <c r="F834">
        <v>1366528</v>
      </c>
      <c r="G834">
        <v>1256413</v>
      </c>
    </row>
    <row r="835" spans="1:7" x14ac:dyDescent="0.25">
      <c r="A835">
        <v>833</v>
      </c>
      <c r="B835">
        <v>0.02</v>
      </c>
      <c r="C835">
        <v>945458</v>
      </c>
      <c r="D835">
        <v>1692404</v>
      </c>
      <c r="E835">
        <v>2.8000000000000001E-2</v>
      </c>
      <c r="F835">
        <v>1368328</v>
      </c>
      <c r="G835">
        <v>1257842</v>
      </c>
    </row>
    <row r="836" spans="1:7" x14ac:dyDescent="0.25">
      <c r="A836">
        <v>834</v>
      </c>
      <c r="B836">
        <v>1.7999999999999999E-2</v>
      </c>
      <c r="C836">
        <v>795527</v>
      </c>
      <c r="D836">
        <v>1678296</v>
      </c>
      <c r="E836">
        <v>0.03</v>
      </c>
      <c r="F836">
        <v>1370128</v>
      </c>
      <c r="G836">
        <v>1259834</v>
      </c>
    </row>
    <row r="837" spans="1:7" x14ac:dyDescent="0.25">
      <c r="A837">
        <v>835</v>
      </c>
      <c r="B837">
        <v>0.02</v>
      </c>
      <c r="C837">
        <v>822451</v>
      </c>
      <c r="D837">
        <v>1687216</v>
      </c>
      <c r="E837">
        <v>0.03</v>
      </c>
      <c r="F837">
        <v>1371928</v>
      </c>
      <c r="G837">
        <v>1261219</v>
      </c>
    </row>
    <row r="838" spans="1:7" x14ac:dyDescent="0.25">
      <c r="A838">
        <v>836</v>
      </c>
      <c r="B838">
        <v>2.1000000000000001E-2</v>
      </c>
      <c r="C838">
        <v>893852</v>
      </c>
      <c r="D838">
        <v>1659529</v>
      </c>
      <c r="E838">
        <v>2.5999999999999999E-2</v>
      </c>
      <c r="F838">
        <v>1373728</v>
      </c>
      <c r="G838">
        <v>1262756</v>
      </c>
    </row>
    <row r="839" spans="1:7" x14ac:dyDescent="0.25">
      <c r="A839">
        <v>837</v>
      </c>
      <c r="B839">
        <v>2.1000000000000001E-2</v>
      </c>
      <c r="C839">
        <v>793364</v>
      </c>
      <c r="D839">
        <v>1636255</v>
      </c>
      <c r="E839">
        <v>2.7E-2</v>
      </c>
      <c r="F839">
        <v>1375528</v>
      </c>
      <c r="G839">
        <v>1264858</v>
      </c>
    </row>
    <row r="840" spans="1:7" x14ac:dyDescent="0.25">
      <c r="A840">
        <v>838</v>
      </c>
      <c r="B840">
        <v>2.1000000000000001E-2</v>
      </c>
      <c r="C840">
        <v>870527</v>
      </c>
      <c r="D840">
        <v>1705965</v>
      </c>
      <c r="E840">
        <v>2.1000000000000001E-2</v>
      </c>
      <c r="F840">
        <v>1377328</v>
      </c>
      <c r="G840">
        <v>1266174</v>
      </c>
    </row>
    <row r="841" spans="1:7" x14ac:dyDescent="0.25">
      <c r="A841">
        <v>839</v>
      </c>
      <c r="B841">
        <v>1.7999999999999999E-2</v>
      </c>
      <c r="C841">
        <v>854394</v>
      </c>
      <c r="D841">
        <v>1678414</v>
      </c>
      <c r="E841">
        <v>0.03</v>
      </c>
      <c r="F841">
        <v>1379128</v>
      </c>
      <c r="G841">
        <v>1268005</v>
      </c>
    </row>
    <row r="842" spans="1:7" x14ac:dyDescent="0.25">
      <c r="A842">
        <v>840</v>
      </c>
      <c r="B842">
        <v>2.1000000000000001E-2</v>
      </c>
      <c r="C842">
        <v>777326</v>
      </c>
      <c r="D842">
        <v>1663187</v>
      </c>
      <c r="E842">
        <v>2.8000000000000001E-2</v>
      </c>
      <c r="F842">
        <v>1380928</v>
      </c>
      <c r="G842">
        <v>1269854</v>
      </c>
    </row>
    <row r="843" spans="1:7" x14ac:dyDescent="0.25">
      <c r="A843">
        <v>841</v>
      </c>
      <c r="B843">
        <v>1.7999999999999999E-2</v>
      </c>
      <c r="C843">
        <v>803685</v>
      </c>
      <c r="D843">
        <v>1612607</v>
      </c>
      <c r="E843">
        <v>2.7E-2</v>
      </c>
      <c r="F843">
        <v>1382728</v>
      </c>
      <c r="G843">
        <v>1271194</v>
      </c>
    </row>
    <row r="844" spans="1:7" x14ac:dyDescent="0.25">
      <c r="A844">
        <v>842</v>
      </c>
      <c r="B844">
        <v>2.1000000000000001E-2</v>
      </c>
      <c r="C844">
        <v>824147</v>
      </c>
      <c r="D844">
        <v>1654771</v>
      </c>
      <c r="E844">
        <v>0.03</v>
      </c>
      <c r="F844">
        <v>1384528</v>
      </c>
      <c r="G844">
        <v>1272898</v>
      </c>
    </row>
    <row r="845" spans="1:7" x14ac:dyDescent="0.25">
      <c r="A845">
        <v>843</v>
      </c>
      <c r="B845">
        <v>1.4999999999999999E-2</v>
      </c>
      <c r="C845">
        <v>764976</v>
      </c>
      <c r="D845">
        <v>1634623</v>
      </c>
      <c r="E845">
        <v>2.9000000000000001E-2</v>
      </c>
      <c r="F845">
        <v>1386328</v>
      </c>
      <c r="G845">
        <v>1274397</v>
      </c>
    </row>
    <row r="846" spans="1:7" x14ac:dyDescent="0.25">
      <c r="A846">
        <v>844</v>
      </c>
      <c r="B846">
        <v>2.1000000000000001E-2</v>
      </c>
      <c r="C846">
        <v>847866</v>
      </c>
      <c r="D846">
        <v>1671337</v>
      </c>
      <c r="E846">
        <v>2.7E-2</v>
      </c>
      <c r="F846">
        <v>1388128</v>
      </c>
      <c r="G846">
        <v>1276328</v>
      </c>
    </row>
    <row r="847" spans="1:7" x14ac:dyDescent="0.25">
      <c r="A847">
        <v>845</v>
      </c>
      <c r="B847">
        <v>1.4999999999999999E-2</v>
      </c>
      <c r="C847">
        <v>798662</v>
      </c>
      <c r="D847">
        <v>1648272</v>
      </c>
      <c r="E847">
        <v>3.3000000000000002E-2</v>
      </c>
      <c r="F847">
        <v>1389928</v>
      </c>
      <c r="G847">
        <v>1277857</v>
      </c>
    </row>
    <row r="848" spans="1:7" x14ac:dyDescent="0.25">
      <c r="A848">
        <v>846</v>
      </c>
      <c r="B848">
        <v>2.1000000000000001E-2</v>
      </c>
      <c r="C848">
        <v>884458</v>
      </c>
      <c r="D848">
        <v>1720869</v>
      </c>
      <c r="E848">
        <v>2.7E-2</v>
      </c>
      <c r="F848">
        <v>1391728</v>
      </c>
      <c r="G848">
        <v>1279669</v>
      </c>
    </row>
    <row r="849" spans="1:7" x14ac:dyDescent="0.25">
      <c r="A849">
        <v>847</v>
      </c>
      <c r="B849">
        <v>2.3E-2</v>
      </c>
      <c r="C849">
        <v>897438</v>
      </c>
      <c r="D849">
        <v>1672019</v>
      </c>
      <c r="E849">
        <v>2.4E-2</v>
      </c>
      <c r="F849">
        <v>1393528</v>
      </c>
      <c r="G849">
        <v>1281297</v>
      </c>
    </row>
    <row r="850" spans="1:7" x14ac:dyDescent="0.25">
      <c r="A850">
        <v>848</v>
      </c>
      <c r="B850">
        <v>2.1000000000000001E-2</v>
      </c>
      <c r="C850">
        <v>871881</v>
      </c>
      <c r="D850">
        <v>1763249</v>
      </c>
      <c r="E850">
        <v>2.8000000000000001E-2</v>
      </c>
      <c r="F850">
        <v>1395328</v>
      </c>
      <c r="G850">
        <v>1282978</v>
      </c>
    </row>
    <row r="851" spans="1:7" x14ac:dyDescent="0.25">
      <c r="A851">
        <v>849</v>
      </c>
      <c r="B851">
        <v>2.1000000000000001E-2</v>
      </c>
      <c r="C851">
        <v>945553</v>
      </c>
      <c r="D851">
        <v>1753632</v>
      </c>
      <c r="E851">
        <v>2.8000000000000001E-2</v>
      </c>
      <c r="F851">
        <v>1397128</v>
      </c>
      <c r="G851">
        <v>1284680</v>
      </c>
    </row>
    <row r="852" spans="1:7" x14ac:dyDescent="0.25">
      <c r="A852">
        <v>850</v>
      </c>
      <c r="B852">
        <v>1.7000000000000001E-2</v>
      </c>
      <c r="C852">
        <v>834162</v>
      </c>
      <c r="D852">
        <v>1694654</v>
      </c>
      <c r="E852">
        <v>3.5000000000000003E-2</v>
      </c>
      <c r="F852">
        <v>1398928</v>
      </c>
      <c r="G852">
        <v>1286445</v>
      </c>
    </row>
    <row r="853" spans="1:7" x14ac:dyDescent="0.25">
      <c r="A853">
        <v>851</v>
      </c>
      <c r="B853">
        <v>1.9E-2</v>
      </c>
      <c r="C853">
        <v>875964</v>
      </c>
      <c r="D853">
        <v>1687528</v>
      </c>
      <c r="E853">
        <v>0.03</v>
      </c>
      <c r="F853">
        <v>1400728</v>
      </c>
      <c r="G853">
        <v>1287774</v>
      </c>
    </row>
    <row r="854" spans="1:7" x14ac:dyDescent="0.25">
      <c r="A854">
        <v>852</v>
      </c>
      <c r="B854">
        <v>0.02</v>
      </c>
      <c r="C854">
        <v>817409</v>
      </c>
      <c r="D854">
        <v>1763794</v>
      </c>
      <c r="E854">
        <v>2.7E-2</v>
      </c>
      <c r="F854">
        <v>1402528</v>
      </c>
      <c r="G854">
        <v>1289712</v>
      </c>
    </row>
    <row r="855" spans="1:7" x14ac:dyDescent="0.25">
      <c r="A855">
        <v>853</v>
      </c>
      <c r="B855">
        <v>2.4E-2</v>
      </c>
      <c r="C855">
        <v>866565</v>
      </c>
      <c r="D855">
        <v>1651808</v>
      </c>
      <c r="E855">
        <v>2.5999999999999999E-2</v>
      </c>
      <c r="F855">
        <v>1404328</v>
      </c>
      <c r="G855">
        <v>1291121</v>
      </c>
    </row>
    <row r="856" spans="1:7" x14ac:dyDescent="0.25">
      <c r="A856">
        <v>854</v>
      </c>
      <c r="B856">
        <v>2.5999999999999999E-2</v>
      </c>
      <c r="C856">
        <v>851213</v>
      </c>
      <c r="D856">
        <v>1665133</v>
      </c>
      <c r="E856">
        <v>2.8000000000000001E-2</v>
      </c>
      <c r="F856">
        <v>1406128</v>
      </c>
      <c r="G856">
        <v>1292884</v>
      </c>
    </row>
    <row r="857" spans="1:7" x14ac:dyDescent="0.25">
      <c r="A857">
        <v>855</v>
      </c>
      <c r="B857">
        <v>1.7999999999999999E-2</v>
      </c>
      <c r="C857">
        <v>824353</v>
      </c>
      <c r="D857">
        <v>1683052</v>
      </c>
      <c r="E857">
        <v>2.8000000000000001E-2</v>
      </c>
      <c r="F857">
        <v>1407928</v>
      </c>
      <c r="G857">
        <v>1294381</v>
      </c>
    </row>
    <row r="858" spans="1:7" x14ac:dyDescent="0.25">
      <c r="A858">
        <v>856</v>
      </c>
      <c r="B858">
        <v>2.1000000000000001E-2</v>
      </c>
      <c r="C858">
        <v>772800</v>
      </c>
      <c r="D858">
        <v>1692336</v>
      </c>
      <c r="E858">
        <v>2.8000000000000001E-2</v>
      </c>
      <c r="F858">
        <v>1409728</v>
      </c>
      <c r="G858">
        <v>1296102</v>
      </c>
    </row>
    <row r="859" spans="1:7" x14ac:dyDescent="0.25">
      <c r="A859">
        <v>857</v>
      </c>
      <c r="B859">
        <v>0.02</v>
      </c>
      <c r="C859">
        <v>875265</v>
      </c>
      <c r="D859">
        <v>1691716</v>
      </c>
      <c r="E859">
        <v>2.3E-2</v>
      </c>
      <c r="F859">
        <v>1411528</v>
      </c>
      <c r="G859">
        <v>1297980</v>
      </c>
    </row>
    <row r="860" spans="1:7" x14ac:dyDescent="0.25">
      <c r="A860">
        <v>858</v>
      </c>
      <c r="B860">
        <v>0.02</v>
      </c>
      <c r="C860">
        <v>892951</v>
      </c>
      <c r="D860">
        <v>1766063</v>
      </c>
      <c r="E860">
        <v>2.3E-2</v>
      </c>
      <c r="F860">
        <v>1413328</v>
      </c>
      <c r="G860">
        <v>1299454</v>
      </c>
    </row>
    <row r="861" spans="1:7" x14ac:dyDescent="0.25">
      <c r="A861">
        <v>859</v>
      </c>
      <c r="B861">
        <v>2.1999999999999999E-2</v>
      </c>
      <c r="C861">
        <v>913913</v>
      </c>
      <c r="D861">
        <v>1730066</v>
      </c>
      <c r="E861">
        <v>2.7E-2</v>
      </c>
      <c r="F861">
        <v>1415128</v>
      </c>
      <c r="G861">
        <v>1301240</v>
      </c>
    </row>
    <row r="862" spans="1:7" x14ac:dyDescent="0.25">
      <c r="A862">
        <v>860</v>
      </c>
      <c r="B862">
        <v>2.4E-2</v>
      </c>
      <c r="C862">
        <v>854118</v>
      </c>
      <c r="D862">
        <v>1787440</v>
      </c>
      <c r="E862">
        <v>2.1999999999999999E-2</v>
      </c>
      <c r="F862">
        <v>1416928</v>
      </c>
      <c r="G862">
        <v>1302762</v>
      </c>
    </row>
    <row r="863" spans="1:7" x14ac:dyDescent="0.25">
      <c r="A863">
        <v>861</v>
      </c>
      <c r="B863">
        <v>2.5999999999999999E-2</v>
      </c>
      <c r="C863">
        <v>877498</v>
      </c>
      <c r="D863">
        <v>1693146</v>
      </c>
      <c r="E863">
        <v>1.9E-2</v>
      </c>
      <c r="F863">
        <v>1418728</v>
      </c>
      <c r="G863">
        <v>1304334</v>
      </c>
    </row>
    <row r="864" spans="1:7" x14ac:dyDescent="0.25">
      <c r="A864">
        <v>862</v>
      </c>
      <c r="B864">
        <v>2.8000000000000001E-2</v>
      </c>
      <c r="C864">
        <v>856887</v>
      </c>
      <c r="D864">
        <v>1748359</v>
      </c>
      <c r="E864">
        <v>1.7999999999999999E-2</v>
      </c>
      <c r="F864">
        <v>1420528</v>
      </c>
      <c r="G864">
        <v>1306170</v>
      </c>
    </row>
    <row r="865" spans="1:7" x14ac:dyDescent="0.25">
      <c r="A865">
        <v>863</v>
      </c>
      <c r="B865">
        <v>1.7999999999999999E-2</v>
      </c>
      <c r="C865">
        <v>886825</v>
      </c>
      <c r="D865">
        <v>1778020</v>
      </c>
      <c r="E865">
        <v>1.7999999999999999E-2</v>
      </c>
      <c r="F865">
        <v>1422328</v>
      </c>
      <c r="G865">
        <v>1308098</v>
      </c>
    </row>
    <row r="866" spans="1:7" x14ac:dyDescent="0.25">
      <c r="A866">
        <v>864</v>
      </c>
      <c r="B866">
        <v>2.1000000000000001E-2</v>
      </c>
      <c r="C866">
        <v>861804</v>
      </c>
      <c r="D866">
        <v>1716254</v>
      </c>
      <c r="E866">
        <v>2.5999999999999999E-2</v>
      </c>
      <c r="F866">
        <v>1424128</v>
      </c>
      <c r="G866">
        <v>1309405</v>
      </c>
    </row>
    <row r="867" spans="1:7" x14ac:dyDescent="0.25">
      <c r="A867">
        <v>865</v>
      </c>
      <c r="B867">
        <v>2.1000000000000001E-2</v>
      </c>
      <c r="C867">
        <v>823846</v>
      </c>
      <c r="D867">
        <v>1707908</v>
      </c>
      <c r="E867">
        <v>2.9000000000000001E-2</v>
      </c>
      <c r="F867">
        <v>1425928</v>
      </c>
      <c r="G867">
        <v>1310941</v>
      </c>
    </row>
    <row r="868" spans="1:7" x14ac:dyDescent="0.25">
      <c r="A868">
        <v>866</v>
      </c>
      <c r="B868">
        <v>2.3E-2</v>
      </c>
      <c r="C868">
        <v>856912</v>
      </c>
      <c r="D868">
        <v>1762974</v>
      </c>
      <c r="E868">
        <v>2.7E-2</v>
      </c>
      <c r="F868">
        <v>1427728</v>
      </c>
      <c r="G868">
        <v>1313004</v>
      </c>
    </row>
    <row r="869" spans="1:7" x14ac:dyDescent="0.25">
      <c r="A869">
        <v>867</v>
      </c>
      <c r="B869">
        <v>2.1999999999999999E-2</v>
      </c>
      <c r="C869">
        <v>831733</v>
      </c>
      <c r="D869">
        <v>1868318</v>
      </c>
      <c r="E869">
        <v>0.03</v>
      </c>
      <c r="F869">
        <v>1429528</v>
      </c>
      <c r="G869">
        <v>1314677</v>
      </c>
    </row>
    <row r="870" spans="1:7" x14ac:dyDescent="0.25">
      <c r="A870">
        <v>868</v>
      </c>
      <c r="B870">
        <v>2.4E-2</v>
      </c>
      <c r="C870">
        <v>908634</v>
      </c>
      <c r="D870">
        <v>1696052</v>
      </c>
      <c r="E870">
        <v>2.5999999999999999E-2</v>
      </c>
      <c r="F870">
        <v>1431328</v>
      </c>
      <c r="G870">
        <v>1316383</v>
      </c>
    </row>
    <row r="871" spans="1:7" x14ac:dyDescent="0.25">
      <c r="A871">
        <v>869</v>
      </c>
      <c r="B871">
        <v>2.4E-2</v>
      </c>
      <c r="C871">
        <v>980320</v>
      </c>
      <c r="D871">
        <v>1832059</v>
      </c>
      <c r="E871">
        <v>2.8000000000000001E-2</v>
      </c>
      <c r="F871">
        <v>1433128</v>
      </c>
      <c r="G871">
        <v>1317974</v>
      </c>
    </row>
    <row r="872" spans="1:7" x14ac:dyDescent="0.25">
      <c r="A872">
        <v>870</v>
      </c>
      <c r="B872">
        <v>2.1000000000000001E-2</v>
      </c>
      <c r="C872">
        <v>941475</v>
      </c>
      <c r="D872">
        <v>1795553</v>
      </c>
      <c r="E872">
        <v>1.6E-2</v>
      </c>
      <c r="F872">
        <v>1434928</v>
      </c>
      <c r="G872">
        <v>1319594</v>
      </c>
    </row>
    <row r="873" spans="1:7" x14ac:dyDescent="0.25">
      <c r="A873">
        <v>871</v>
      </c>
      <c r="B873">
        <v>1.7000000000000001E-2</v>
      </c>
      <c r="C873">
        <v>901329</v>
      </c>
      <c r="D873">
        <v>1762265</v>
      </c>
      <c r="E873">
        <v>2.9000000000000001E-2</v>
      </c>
      <c r="F873">
        <v>1436728</v>
      </c>
      <c r="G873">
        <v>1321102</v>
      </c>
    </row>
    <row r="874" spans="1:7" x14ac:dyDescent="0.25">
      <c r="A874">
        <v>872</v>
      </c>
      <c r="B874">
        <v>0.02</v>
      </c>
      <c r="C874">
        <v>884397</v>
      </c>
      <c r="D874">
        <v>1764437</v>
      </c>
      <c r="E874">
        <v>2.5999999999999999E-2</v>
      </c>
      <c r="F874">
        <v>1438528</v>
      </c>
      <c r="G874">
        <v>1322611</v>
      </c>
    </row>
    <row r="875" spans="1:7" x14ac:dyDescent="0.25">
      <c r="A875">
        <v>873</v>
      </c>
      <c r="B875">
        <v>1.9E-2</v>
      </c>
      <c r="C875">
        <v>898106</v>
      </c>
      <c r="D875">
        <v>1688415</v>
      </c>
      <c r="E875">
        <v>3.5999999999999997E-2</v>
      </c>
      <c r="F875">
        <v>1440328</v>
      </c>
      <c r="G875">
        <v>1324439</v>
      </c>
    </row>
    <row r="876" spans="1:7" x14ac:dyDescent="0.25">
      <c r="A876">
        <v>874</v>
      </c>
      <c r="B876">
        <v>2.4E-2</v>
      </c>
      <c r="C876">
        <v>805799</v>
      </c>
      <c r="D876">
        <v>1701495</v>
      </c>
      <c r="E876">
        <v>2.5000000000000001E-2</v>
      </c>
      <c r="F876">
        <v>1442128</v>
      </c>
      <c r="G876">
        <v>1326257</v>
      </c>
    </row>
    <row r="877" spans="1:7" x14ac:dyDescent="0.25">
      <c r="A877">
        <v>875</v>
      </c>
      <c r="B877">
        <v>2.1000000000000001E-2</v>
      </c>
      <c r="C877">
        <v>876730</v>
      </c>
      <c r="D877">
        <v>1774306</v>
      </c>
      <c r="E877">
        <v>3.1E-2</v>
      </c>
      <c r="F877">
        <v>1443928</v>
      </c>
      <c r="G877">
        <v>1327722</v>
      </c>
    </row>
    <row r="878" spans="1:7" x14ac:dyDescent="0.25">
      <c r="A878">
        <v>876</v>
      </c>
      <c r="B878">
        <v>2.3E-2</v>
      </c>
      <c r="C878">
        <v>868005</v>
      </c>
      <c r="D878">
        <v>1777841</v>
      </c>
      <c r="E878">
        <v>3.2000000000000001E-2</v>
      </c>
      <c r="F878">
        <v>1445728</v>
      </c>
      <c r="G878">
        <v>1329401</v>
      </c>
    </row>
    <row r="879" spans="1:7" x14ac:dyDescent="0.25">
      <c r="A879">
        <v>877</v>
      </c>
      <c r="B879">
        <v>1.7999999999999999E-2</v>
      </c>
      <c r="C879">
        <v>879720</v>
      </c>
      <c r="D879">
        <v>1802645</v>
      </c>
      <c r="E879">
        <v>3.1E-2</v>
      </c>
      <c r="F879">
        <v>1447528</v>
      </c>
      <c r="G879">
        <v>1330813</v>
      </c>
    </row>
    <row r="880" spans="1:7" x14ac:dyDescent="0.25">
      <c r="A880">
        <v>878</v>
      </c>
      <c r="B880">
        <v>2.1000000000000001E-2</v>
      </c>
      <c r="C880">
        <v>796282</v>
      </c>
      <c r="D880">
        <v>1717130</v>
      </c>
      <c r="E880">
        <v>2.8000000000000001E-2</v>
      </c>
      <c r="F880">
        <v>1449328</v>
      </c>
      <c r="G880">
        <v>1332657</v>
      </c>
    </row>
    <row r="881" spans="1:7" x14ac:dyDescent="0.25">
      <c r="A881">
        <v>879</v>
      </c>
      <c r="B881">
        <v>2.5999999999999999E-2</v>
      </c>
      <c r="C881">
        <v>881232</v>
      </c>
      <c r="D881">
        <v>1730104</v>
      </c>
      <c r="E881">
        <v>2.5999999999999999E-2</v>
      </c>
      <c r="F881">
        <v>1451128</v>
      </c>
      <c r="G881">
        <v>1334137</v>
      </c>
    </row>
    <row r="882" spans="1:7" x14ac:dyDescent="0.25">
      <c r="A882">
        <v>880</v>
      </c>
      <c r="B882">
        <v>2.3E-2</v>
      </c>
      <c r="C882">
        <v>898974</v>
      </c>
      <c r="D882">
        <v>1712993</v>
      </c>
      <c r="E882">
        <v>0.03</v>
      </c>
      <c r="F882">
        <v>1452928</v>
      </c>
      <c r="G882">
        <v>1336212</v>
      </c>
    </row>
    <row r="883" spans="1:7" x14ac:dyDescent="0.25">
      <c r="A883">
        <v>881</v>
      </c>
      <c r="B883">
        <v>2.3E-2</v>
      </c>
      <c r="C883">
        <v>936577</v>
      </c>
      <c r="D883">
        <v>1941126</v>
      </c>
      <c r="E883">
        <v>2.8000000000000001E-2</v>
      </c>
      <c r="F883">
        <v>1454728</v>
      </c>
      <c r="G883">
        <v>1337792</v>
      </c>
    </row>
    <row r="884" spans="1:7" x14ac:dyDescent="0.25">
      <c r="A884">
        <v>882</v>
      </c>
      <c r="B884">
        <v>2.1000000000000001E-2</v>
      </c>
      <c r="C884">
        <v>825964</v>
      </c>
      <c r="D884">
        <v>1910104</v>
      </c>
      <c r="E884">
        <v>3.5999999999999997E-2</v>
      </c>
      <c r="F884">
        <v>1456528</v>
      </c>
      <c r="G884">
        <v>1339502</v>
      </c>
    </row>
    <row r="885" spans="1:7" x14ac:dyDescent="0.25">
      <c r="A885">
        <v>883</v>
      </c>
      <c r="B885">
        <v>2.1000000000000001E-2</v>
      </c>
      <c r="C885">
        <v>977363</v>
      </c>
      <c r="D885">
        <v>1829317</v>
      </c>
      <c r="E885">
        <v>3.6999999999999998E-2</v>
      </c>
      <c r="F885">
        <v>1458328</v>
      </c>
      <c r="G885">
        <v>1341071</v>
      </c>
    </row>
    <row r="886" spans="1:7" x14ac:dyDescent="0.25">
      <c r="A886">
        <v>884</v>
      </c>
      <c r="B886">
        <v>2.5999999999999999E-2</v>
      </c>
      <c r="C886">
        <v>825630</v>
      </c>
      <c r="D886">
        <v>1774429</v>
      </c>
      <c r="E886">
        <v>3.2000000000000001E-2</v>
      </c>
      <c r="F886">
        <v>1460128</v>
      </c>
      <c r="G886">
        <v>1342547</v>
      </c>
    </row>
    <row r="887" spans="1:7" x14ac:dyDescent="0.25">
      <c r="A887">
        <v>885</v>
      </c>
      <c r="B887">
        <v>1.7999999999999999E-2</v>
      </c>
      <c r="C887">
        <v>921682</v>
      </c>
      <c r="D887">
        <v>1824245</v>
      </c>
      <c r="E887">
        <v>3.2000000000000001E-2</v>
      </c>
      <c r="F887">
        <v>1461928</v>
      </c>
      <c r="G887">
        <v>1344087</v>
      </c>
    </row>
    <row r="888" spans="1:7" x14ac:dyDescent="0.25">
      <c r="A888">
        <v>886</v>
      </c>
      <c r="B888">
        <v>2.1999999999999999E-2</v>
      </c>
      <c r="C888">
        <v>820869</v>
      </c>
      <c r="D888">
        <v>1719835</v>
      </c>
      <c r="E888">
        <v>2.8000000000000001E-2</v>
      </c>
      <c r="F888">
        <v>1463728</v>
      </c>
      <c r="G888">
        <v>1346024</v>
      </c>
    </row>
    <row r="889" spans="1:7" x14ac:dyDescent="0.25">
      <c r="A889">
        <v>887</v>
      </c>
      <c r="B889">
        <v>2.4E-2</v>
      </c>
      <c r="C889">
        <v>879861</v>
      </c>
      <c r="D889">
        <v>1803739</v>
      </c>
      <c r="E889">
        <v>2.5999999999999999E-2</v>
      </c>
      <c r="F889">
        <v>1465528</v>
      </c>
      <c r="G889">
        <v>1347504</v>
      </c>
    </row>
    <row r="890" spans="1:7" x14ac:dyDescent="0.25">
      <c r="A890">
        <v>888</v>
      </c>
      <c r="B890">
        <v>2.3E-2</v>
      </c>
      <c r="C890">
        <v>909054</v>
      </c>
      <c r="D890">
        <v>1810792</v>
      </c>
      <c r="E890">
        <v>2.8000000000000001E-2</v>
      </c>
      <c r="F890">
        <v>1467328</v>
      </c>
      <c r="G890">
        <v>1349347</v>
      </c>
    </row>
    <row r="891" spans="1:7" x14ac:dyDescent="0.25">
      <c r="A891">
        <v>889</v>
      </c>
      <c r="B891">
        <v>2.3E-2</v>
      </c>
      <c r="C891">
        <v>984286</v>
      </c>
      <c r="D891">
        <v>1844099</v>
      </c>
      <c r="E891">
        <v>1.6E-2</v>
      </c>
      <c r="F891">
        <v>1469128</v>
      </c>
      <c r="G891">
        <v>1351061</v>
      </c>
    </row>
    <row r="892" spans="1:7" x14ac:dyDescent="0.25">
      <c r="A892">
        <v>890</v>
      </c>
      <c r="B892">
        <v>1.9E-2</v>
      </c>
      <c r="C892">
        <v>892585</v>
      </c>
      <c r="D892">
        <v>1779285</v>
      </c>
      <c r="E892">
        <v>0.03</v>
      </c>
      <c r="F892">
        <v>1470928</v>
      </c>
      <c r="G892">
        <v>1352503</v>
      </c>
    </row>
    <row r="893" spans="1:7" x14ac:dyDescent="0.25">
      <c r="A893">
        <v>891</v>
      </c>
      <c r="B893">
        <v>1.6E-2</v>
      </c>
      <c r="C893">
        <v>820343</v>
      </c>
      <c r="D893">
        <v>1751728</v>
      </c>
      <c r="E893">
        <v>2.5000000000000001E-2</v>
      </c>
      <c r="F893">
        <v>1472728</v>
      </c>
      <c r="G893">
        <v>1354539</v>
      </c>
    </row>
    <row r="894" spans="1:7" x14ac:dyDescent="0.25">
      <c r="A894">
        <v>892</v>
      </c>
      <c r="B894">
        <v>2.9000000000000001E-2</v>
      </c>
      <c r="C894">
        <v>856629</v>
      </c>
      <c r="D894">
        <v>1861348</v>
      </c>
      <c r="E894">
        <v>1.6E-2</v>
      </c>
      <c r="F894">
        <v>1474528</v>
      </c>
      <c r="G894">
        <v>1355840</v>
      </c>
    </row>
    <row r="895" spans="1:7" x14ac:dyDescent="0.25">
      <c r="A895">
        <v>893</v>
      </c>
      <c r="B895">
        <v>1.4999999999999999E-2</v>
      </c>
      <c r="C895">
        <v>922166</v>
      </c>
      <c r="D895">
        <v>1782345</v>
      </c>
      <c r="E895">
        <v>3.4000000000000002E-2</v>
      </c>
      <c r="F895">
        <v>1476328</v>
      </c>
      <c r="G895">
        <v>1357604</v>
      </c>
    </row>
    <row r="896" spans="1:7" x14ac:dyDescent="0.25">
      <c r="A896">
        <v>894</v>
      </c>
      <c r="B896">
        <v>1.7999999999999999E-2</v>
      </c>
      <c r="C896">
        <v>885631</v>
      </c>
      <c r="D896">
        <v>1742662</v>
      </c>
      <c r="E896">
        <v>2.8000000000000001E-2</v>
      </c>
      <c r="F896">
        <v>1478128</v>
      </c>
      <c r="G896">
        <v>1359052</v>
      </c>
    </row>
    <row r="897" spans="1:7" x14ac:dyDescent="0.25">
      <c r="A897">
        <v>895</v>
      </c>
      <c r="B897">
        <v>2.4E-2</v>
      </c>
      <c r="C897">
        <v>1075130</v>
      </c>
      <c r="D897">
        <v>1902055</v>
      </c>
      <c r="E897">
        <v>3.2000000000000001E-2</v>
      </c>
      <c r="F897">
        <v>1479928</v>
      </c>
      <c r="G897">
        <v>1361005</v>
      </c>
    </row>
    <row r="898" spans="1:7" x14ac:dyDescent="0.25">
      <c r="A898">
        <v>896</v>
      </c>
      <c r="B898">
        <v>2.1999999999999999E-2</v>
      </c>
      <c r="C898">
        <v>901711</v>
      </c>
      <c r="D898">
        <v>1792221</v>
      </c>
      <c r="E898">
        <v>3.2000000000000001E-2</v>
      </c>
      <c r="F898">
        <v>1481728</v>
      </c>
      <c r="G898">
        <v>1362689</v>
      </c>
    </row>
    <row r="899" spans="1:7" x14ac:dyDescent="0.25">
      <c r="A899">
        <v>897</v>
      </c>
      <c r="B899">
        <v>2.3E-2</v>
      </c>
      <c r="C899">
        <v>932618</v>
      </c>
      <c r="D899">
        <v>1762366</v>
      </c>
      <c r="E899">
        <v>2.8000000000000001E-2</v>
      </c>
      <c r="F899">
        <v>1483528</v>
      </c>
      <c r="G899">
        <v>1364206</v>
      </c>
    </row>
    <row r="900" spans="1:7" x14ac:dyDescent="0.25">
      <c r="A900">
        <v>898</v>
      </c>
      <c r="B900">
        <v>2.4E-2</v>
      </c>
      <c r="C900">
        <v>848808</v>
      </c>
      <c r="D900">
        <v>1683786</v>
      </c>
      <c r="E900">
        <v>3.1E-2</v>
      </c>
      <c r="F900">
        <v>1485328</v>
      </c>
      <c r="G900">
        <v>1365791</v>
      </c>
    </row>
    <row r="901" spans="1:7" x14ac:dyDescent="0.25">
      <c r="A901">
        <v>899</v>
      </c>
      <c r="B901">
        <v>1.9E-2</v>
      </c>
      <c r="C901">
        <v>924692</v>
      </c>
      <c r="D901">
        <v>1764692</v>
      </c>
      <c r="E901">
        <v>2.8000000000000001E-2</v>
      </c>
      <c r="F901">
        <v>1487128</v>
      </c>
      <c r="G901">
        <v>1367485</v>
      </c>
    </row>
    <row r="902" spans="1:7" x14ac:dyDescent="0.25">
      <c r="A902">
        <v>900</v>
      </c>
      <c r="B902">
        <v>2.1999999999999999E-2</v>
      </c>
      <c r="C902">
        <v>963699</v>
      </c>
      <c r="D902">
        <v>1865114</v>
      </c>
      <c r="E902">
        <v>3.2000000000000001E-2</v>
      </c>
      <c r="F902">
        <v>1488928</v>
      </c>
      <c r="G902">
        <v>1369361</v>
      </c>
    </row>
    <row r="903" spans="1:7" x14ac:dyDescent="0.25">
      <c r="A903">
        <v>901</v>
      </c>
      <c r="B903">
        <v>1.7999999999999999E-2</v>
      </c>
      <c r="C903">
        <v>962506</v>
      </c>
      <c r="D903">
        <v>1796214</v>
      </c>
      <c r="E903">
        <v>2.9000000000000001E-2</v>
      </c>
      <c r="F903">
        <v>1490728</v>
      </c>
      <c r="G903">
        <v>1370742</v>
      </c>
    </row>
    <row r="904" spans="1:7" x14ac:dyDescent="0.25">
      <c r="A904">
        <v>902</v>
      </c>
      <c r="B904">
        <v>0.02</v>
      </c>
      <c r="C904">
        <v>1011453</v>
      </c>
      <c r="D904">
        <v>1917036</v>
      </c>
      <c r="E904">
        <v>2.5000000000000001E-2</v>
      </c>
      <c r="F904">
        <v>1492528</v>
      </c>
      <c r="G904">
        <v>1372832</v>
      </c>
    </row>
    <row r="905" spans="1:7" x14ac:dyDescent="0.25">
      <c r="A905">
        <v>903</v>
      </c>
      <c r="B905">
        <v>1.7999999999999999E-2</v>
      </c>
      <c r="C905">
        <v>923646</v>
      </c>
      <c r="D905">
        <v>1786507</v>
      </c>
      <c r="E905">
        <v>3.2000000000000001E-2</v>
      </c>
      <c r="F905">
        <v>1494328</v>
      </c>
      <c r="G905">
        <v>1374321</v>
      </c>
    </row>
    <row r="906" spans="1:7" x14ac:dyDescent="0.25">
      <c r="A906">
        <v>904</v>
      </c>
      <c r="B906">
        <v>0.03</v>
      </c>
      <c r="C906">
        <v>858894</v>
      </c>
      <c r="D906">
        <v>1807932</v>
      </c>
      <c r="E906">
        <v>3.1E-2</v>
      </c>
      <c r="F906">
        <v>1496128</v>
      </c>
      <c r="G906">
        <v>1376066</v>
      </c>
    </row>
    <row r="907" spans="1:7" x14ac:dyDescent="0.25">
      <c r="A907">
        <v>905</v>
      </c>
      <c r="B907">
        <v>3.1E-2</v>
      </c>
      <c r="C907">
        <v>874719</v>
      </c>
      <c r="D907">
        <v>1792737</v>
      </c>
      <c r="E907">
        <v>3.5999999999999997E-2</v>
      </c>
      <c r="F907">
        <v>1497928</v>
      </c>
      <c r="G907">
        <v>1377661</v>
      </c>
    </row>
    <row r="908" spans="1:7" x14ac:dyDescent="0.25">
      <c r="A908">
        <v>906</v>
      </c>
      <c r="B908">
        <v>2.4E-2</v>
      </c>
      <c r="C908">
        <v>925704</v>
      </c>
      <c r="D908">
        <v>1892839</v>
      </c>
      <c r="E908">
        <v>3.2000000000000001E-2</v>
      </c>
      <c r="F908">
        <v>1499728</v>
      </c>
      <c r="G908">
        <v>1379279</v>
      </c>
    </row>
    <row r="909" spans="1:7" x14ac:dyDescent="0.25">
      <c r="A909">
        <v>907</v>
      </c>
      <c r="B909">
        <v>2.1999999999999999E-2</v>
      </c>
      <c r="C909">
        <v>886814</v>
      </c>
      <c r="D909">
        <v>1845808</v>
      </c>
      <c r="E909">
        <v>3.5999999999999997E-2</v>
      </c>
      <c r="F909">
        <v>1501528</v>
      </c>
      <c r="G909">
        <v>1380985</v>
      </c>
    </row>
    <row r="910" spans="1:7" x14ac:dyDescent="0.25">
      <c r="A910">
        <v>908</v>
      </c>
      <c r="B910">
        <v>2.1000000000000001E-2</v>
      </c>
      <c r="C910">
        <v>905909</v>
      </c>
      <c r="D910">
        <v>1764776</v>
      </c>
      <c r="E910">
        <v>0.03</v>
      </c>
      <c r="F910">
        <v>1503328</v>
      </c>
      <c r="G910">
        <v>1382625</v>
      </c>
    </row>
    <row r="911" spans="1:7" x14ac:dyDescent="0.25">
      <c r="A911">
        <v>909</v>
      </c>
      <c r="B911">
        <v>2.1999999999999999E-2</v>
      </c>
      <c r="C911">
        <v>911546</v>
      </c>
      <c r="D911">
        <v>1804142</v>
      </c>
      <c r="E911">
        <v>3.1E-2</v>
      </c>
      <c r="F911">
        <v>1505128</v>
      </c>
      <c r="G911">
        <v>1384186</v>
      </c>
    </row>
    <row r="912" spans="1:7" x14ac:dyDescent="0.25">
      <c r="A912">
        <v>910</v>
      </c>
      <c r="B912">
        <v>2.1000000000000001E-2</v>
      </c>
      <c r="C912">
        <v>896711</v>
      </c>
      <c r="D912">
        <v>1792604</v>
      </c>
      <c r="E912">
        <v>3.5999999999999997E-2</v>
      </c>
      <c r="F912">
        <v>1506928</v>
      </c>
      <c r="G912">
        <v>1385765</v>
      </c>
    </row>
    <row r="913" spans="1:7" x14ac:dyDescent="0.25">
      <c r="A913">
        <v>911</v>
      </c>
      <c r="B913">
        <v>2.3E-2</v>
      </c>
      <c r="C913">
        <v>848950</v>
      </c>
      <c r="D913">
        <v>1751365</v>
      </c>
      <c r="E913">
        <v>2.7E-2</v>
      </c>
      <c r="F913">
        <v>1508728</v>
      </c>
      <c r="G913">
        <v>1387726</v>
      </c>
    </row>
    <row r="914" spans="1:7" x14ac:dyDescent="0.25">
      <c r="A914">
        <v>912</v>
      </c>
      <c r="B914">
        <v>2.1999999999999999E-2</v>
      </c>
      <c r="C914">
        <v>900154</v>
      </c>
      <c r="D914">
        <v>1807464</v>
      </c>
      <c r="E914">
        <v>0.03</v>
      </c>
      <c r="F914">
        <v>1510528</v>
      </c>
      <c r="G914">
        <v>1389537</v>
      </c>
    </row>
    <row r="915" spans="1:7" x14ac:dyDescent="0.25">
      <c r="A915">
        <v>913</v>
      </c>
      <c r="B915">
        <v>0.02</v>
      </c>
      <c r="C915">
        <v>908051</v>
      </c>
      <c r="D915">
        <v>1943874</v>
      </c>
      <c r="E915">
        <v>3.6999999999999998E-2</v>
      </c>
      <c r="F915">
        <v>1512328</v>
      </c>
      <c r="G915">
        <v>1390866</v>
      </c>
    </row>
    <row r="916" spans="1:7" x14ac:dyDescent="0.25">
      <c r="A916">
        <v>914</v>
      </c>
      <c r="B916">
        <v>2.1999999999999999E-2</v>
      </c>
      <c r="C916">
        <v>843120</v>
      </c>
      <c r="D916">
        <v>1735719</v>
      </c>
      <c r="E916">
        <v>0.03</v>
      </c>
      <c r="F916">
        <v>1514128</v>
      </c>
      <c r="G916">
        <v>1392746</v>
      </c>
    </row>
    <row r="917" spans="1:7" x14ac:dyDescent="0.25">
      <c r="A917">
        <v>915</v>
      </c>
      <c r="B917">
        <v>2.1000000000000001E-2</v>
      </c>
      <c r="C917">
        <v>1043281</v>
      </c>
      <c r="D917">
        <v>1955882</v>
      </c>
      <c r="E917">
        <v>2.8000000000000001E-2</v>
      </c>
      <c r="F917">
        <v>1515928</v>
      </c>
      <c r="G917">
        <v>1394182</v>
      </c>
    </row>
    <row r="918" spans="1:7" x14ac:dyDescent="0.25">
      <c r="A918">
        <v>916</v>
      </c>
      <c r="B918">
        <v>2.1999999999999999E-2</v>
      </c>
      <c r="C918">
        <v>889017</v>
      </c>
      <c r="D918">
        <v>1844020</v>
      </c>
      <c r="E918">
        <v>2.8000000000000001E-2</v>
      </c>
      <c r="F918">
        <v>1517728</v>
      </c>
      <c r="G918">
        <v>1395559</v>
      </c>
    </row>
    <row r="919" spans="1:7" x14ac:dyDescent="0.25">
      <c r="A919">
        <v>917</v>
      </c>
      <c r="B919">
        <v>2.1000000000000001E-2</v>
      </c>
      <c r="C919">
        <v>1011853</v>
      </c>
      <c r="D919">
        <v>1938529</v>
      </c>
      <c r="E919">
        <v>3.4000000000000002E-2</v>
      </c>
      <c r="F919">
        <v>1519528</v>
      </c>
      <c r="G919">
        <v>1397692</v>
      </c>
    </row>
    <row r="920" spans="1:7" x14ac:dyDescent="0.25">
      <c r="A920">
        <v>918</v>
      </c>
      <c r="B920">
        <v>1.7000000000000001E-2</v>
      </c>
      <c r="C920">
        <v>1050259</v>
      </c>
      <c r="D920">
        <v>1890516</v>
      </c>
      <c r="E920">
        <v>3.4000000000000002E-2</v>
      </c>
      <c r="F920">
        <v>1521328</v>
      </c>
      <c r="G920">
        <v>1399420</v>
      </c>
    </row>
    <row r="921" spans="1:7" x14ac:dyDescent="0.25">
      <c r="A921">
        <v>919</v>
      </c>
      <c r="B921">
        <v>1.7000000000000001E-2</v>
      </c>
      <c r="C921">
        <v>909085</v>
      </c>
      <c r="D921">
        <v>1774649</v>
      </c>
      <c r="E921">
        <v>3.2000000000000001E-2</v>
      </c>
      <c r="F921">
        <v>1523128</v>
      </c>
      <c r="G921">
        <v>1400929</v>
      </c>
    </row>
    <row r="922" spans="1:7" x14ac:dyDescent="0.25">
      <c r="A922">
        <v>920</v>
      </c>
      <c r="B922">
        <v>1.9E-2</v>
      </c>
      <c r="C922">
        <v>878064</v>
      </c>
      <c r="D922">
        <v>1775512</v>
      </c>
      <c r="E922">
        <v>3.2000000000000001E-2</v>
      </c>
      <c r="F922">
        <v>1524928</v>
      </c>
      <c r="G922">
        <v>1402741</v>
      </c>
    </row>
    <row r="923" spans="1:7" x14ac:dyDescent="0.25">
      <c r="A923">
        <v>921</v>
      </c>
      <c r="B923">
        <v>2.8000000000000001E-2</v>
      </c>
      <c r="C923">
        <v>1005479</v>
      </c>
      <c r="D923">
        <v>1841493</v>
      </c>
      <c r="E923">
        <v>1.7000000000000001E-2</v>
      </c>
      <c r="F923">
        <v>1526728</v>
      </c>
      <c r="G923">
        <v>1404287</v>
      </c>
    </row>
    <row r="924" spans="1:7" x14ac:dyDescent="0.25">
      <c r="A924">
        <v>922</v>
      </c>
      <c r="B924">
        <v>2.4E-2</v>
      </c>
      <c r="C924">
        <v>999689</v>
      </c>
      <c r="D924">
        <v>1876481</v>
      </c>
      <c r="E924">
        <v>3.2000000000000001E-2</v>
      </c>
      <c r="F924">
        <v>1528528</v>
      </c>
      <c r="G924">
        <v>1405982</v>
      </c>
    </row>
    <row r="925" spans="1:7" x14ac:dyDescent="0.25">
      <c r="A925">
        <v>923</v>
      </c>
      <c r="B925">
        <v>2.5000000000000001E-2</v>
      </c>
      <c r="C925">
        <v>883314</v>
      </c>
      <c r="D925">
        <v>1787958</v>
      </c>
      <c r="E925">
        <v>2.5000000000000001E-2</v>
      </c>
      <c r="F925">
        <v>1530328</v>
      </c>
      <c r="G925">
        <v>1407487</v>
      </c>
    </row>
    <row r="926" spans="1:7" x14ac:dyDescent="0.25">
      <c r="A926">
        <v>924</v>
      </c>
      <c r="B926">
        <v>1.7000000000000001E-2</v>
      </c>
      <c r="C926">
        <v>897793</v>
      </c>
      <c r="D926">
        <v>1771591</v>
      </c>
      <c r="E926">
        <v>3.4000000000000002E-2</v>
      </c>
      <c r="F926">
        <v>1532128</v>
      </c>
      <c r="G926">
        <v>1409068</v>
      </c>
    </row>
    <row r="927" spans="1:7" x14ac:dyDescent="0.25">
      <c r="A927">
        <v>925</v>
      </c>
      <c r="B927">
        <v>2.1999999999999999E-2</v>
      </c>
      <c r="C927">
        <v>900713</v>
      </c>
      <c r="D927">
        <v>1855339</v>
      </c>
      <c r="E927">
        <v>3.3000000000000002E-2</v>
      </c>
      <c r="F927">
        <v>1533928</v>
      </c>
      <c r="G927">
        <v>1410720</v>
      </c>
    </row>
    <row r="928" spans="1:7" x14ac:dyDescent="0.25">
      <c r="A928">
        <v>926</v>
      </c>
      <c r="B928">
        <v>1.7000000000000001E-2</v>
      </c>
      <c r="C928">
        <v>895625</v>
      </c>
      <c r="D928">
        <v>1833721</v>
      </c>
      <c r="E928">
        <v>3.3000000000000002E-2</v>
      </c>
      <c r="F928">
        <v>1535728</v>
      </c>
      <c r="G928">
        <v>1412404</v>
      </c>
    </row>
    <row r="929" spans="1:7" x14ac:dyDescent="0.25">
      <c r="A929">
        <v>927</v>
      </c>
      <c r="B929">
        <v>2.1000000000000001E-2</v>
      </c>
      <c r="C929">
        <v>855501</v>
      </c>
      <c r="D929">
        <v>1822748</v>
      </c>
      <c r="E929">
        <v>0.03</v>
      </c>
      <c r="F929">
        <v>1537528</v>
      </c>
      <c r="G929">
        <v>1414378</v>
      </c>
    </row>
    <row r="930" spans="1:7" x14ac:dyDescent="0.25">
      <c r="A930">
        <v>928</v>
      </c>
      <c r="B930">
        <v>2.1000000000000001E-2</v>
      </c>
      <c r="C930">
        <v>899882</v>
      </c>
      <c r="D930">
        <v>1818802</v>
      </c>
      <c r="E930">
        <v>3.1E-2</v>
      </c>
      <c r="F930">
        <v>1539328</v>
      </c>
      <c r="G930">
        <v>1415982</v>
      </c>
    </row>
    <row r="931" spans="1:7" x14ac:dyDescent="0.25">
      <c r="A931">
        <v>929</v>
      </c>
      <c r="B931">
        <v>2.1000000000000001E-2</v>
      </c>
      <c r="C931">
        <v>1003509</v>
      </c>
      <c r="D931">
        <v>1842749</v>
      </c>
      <c r="E931">
        <v>1.7000000000000001E-2</v>
      </c>
      <c r="F931">
        <v>1541128</v>
      </c>
      <c r="G931">
        <v>1417486</v>
      </c>
    </row>
    <row r="932" spans="1:7" x14ac:dyDescent="0.25">
      <c r="A932">
        <v>930</v>
      </c>
      <c r="B932">
        <v>2.3E-2</v>
      </c>
      <c r="C932">
        <v>913183</v>
      </c>
      <c r="D932">
        <v>1892348</v>
      </c>
      <c r="E932">
        <v>2.4E-2</v>
      </c>
      <c r="F932">
        <v>1542928</v>
      </c>
      <c r="G932">
        <v>1419157</v>
      </c>
    </row>
    <row r="933" spans="1:7" x14ac:dyDescent="0.25">
      <c r="A933">
        <v>931</v>
      </c>
      <c r="B933">
        <v>2.1999999999999999E-2</v>
      </c>
      <c r="C933">
        <v>976005</v>
      </c>
      <c r="D933">
        <v>1797042</v>
      </c>
      <c r="E933">
        <v>3.2000000000000001E-2</v>
      </c>
      <c r="F933">
        <v>1544728</v>
      </c>
      <c r="G933">
        <v>1420910</v>
      </c>
    </row>
    <row r="934" spans="1:7" x14ac:dyDescent="0.25">
      <c r="A934">
        <v>932</v>
      </c>
      <c r="B934">
        <v>2.4E-2</v>
      </c>
      <c r="C934">
        <v>949825</v>
      </c>
      <c r="D934">
        <v>1887559</v>
      </c>
      <c r="E934">
        <v>3.5000000000000003E-2</v>
      </c>
      <c r="F934">
        <v>1546528</v>
      </c>
      <c r="G934">
        <v>1422541</v>
      </c>
    </row>
    <row r="935" spans="1:7" x14ac:dyDescent="0.25">
      <c r="A935">
        <v>933</v>
      </c>
      <c r="B935">
        <v>2.5999999999999999E-2</v>
      </c>
      <c r="C935">
        <v>997055</v>
      </c>
      <c r="D935">
        <v>1926510</v>
      </c>
      <c r="E935">
        <v>2.5999999999999999E-2</v>
      </c>
      <c r="F935">
        <v>1548328</v>
      </c>
      <c r="G935">
        <v>1424401</v>
      </c>
    </row>
    <row r="936" spans="1:7" x14ac:dyDescent="0.25">
      <c r="A936">
        <v>934</v>
      </c>
      <c r="B936">
        <v>2.5000000000000001E-2</v>
      </c>
      <c r="C936">
        <v>946043</v>
      </c>
      <c r="D936">
        <v>1898244</v>
      </c>
      <c r="E936">
        <v>1.7999999999999999E-2</v>
      </c>
      <c r="F936">
        <v>1550128</v>
      </c>
      <c r="G936">
        <v>1425705</v>
      </c>
    </row>
    <row r="937" spans="1:7" x14ac:dyDescent="0.25">
      <c r="A937">
        <v>935</v>
      </c>
      <c r="B937">
        <v>1.6E-2</v>
      </c>
      <c r="C937">
        <v>908687</v>
      </c>
      <c r="D937">
        <v>1862499</v>
      </c>
      <c r="E937">
        <v>4.1000000000000002E-2</v>
      </c>
      <c r="F937">
        <v>1551928</v>
      </c>
      <c r="G937">
        <v>1427437</v>
      </c>
    </row>
    <row r="938" spans="1:7" x14ac:dyDescent="0.25">
      <c r="A938">
        <v>936</v>
      </c>
      <c r="B938">
        <v>2.5999999999999999E-2</v>
      </c>
      <c r="C938">
        <v>958003</v>
      </c>
      <c r="D938">
        <v>1916550</v>
      </c>
      <c r="E938">
        <v>2.3E-2</v>
      </c>
      <c r="F938">
        <v>1553728</v>
      </c>
      <c r="G938">
        <v>1429147</v>
      </c>
    </row>
    <row r="939" spans="1:7" x14ac:dyDescent="0.25">
      <c r="A939">
        <v>937</v>
      </c>
      <c r="B939">
        <v>1.9E-2</v>
      </c>
      <c r="C939">
        <v>967040</v>
      </c>
      <c r="D939">
        <v>2008955</v>
      </c>
      <c r="E939">
        <v>3.3000000000000002E-2</v>
      </c>
      <c r="F939">
        <v>1555528</v>
      </c>
      <c r="G939">
        <v>1430810</v>
      </c>
    </row>
    <row r="940" spans="1:7" x14ac:dyDescent="0.25">
      <c r="A940">
        <v>938</v>
      </c>
      <c r="B940">
        <v>2.3E-2</v>
      </c>
      <c r="C940">
        <v>916886</v>
      </c>
      <c r="D940">
        <v>1894993</v>
      </c>
      <c r="E940">
        <v>2.7E-2</v>
      </c>
      <c r="F940">
        <v>1557328</v>
      </c>
      <c r="G940">
        <v>1432476</v>
      </c>
    </row>
    <row r="941" spans="1:7" x14ac:dyDescent="0.25">
      <c r="A941">
        <v>939</v>
      </c>
      <c r="B941">
        <v>2.1000000000000001E-2</v>
      </c>
      <c r="C941">
        <v>906164</v>
      </c>
      <c r="D941">
        <v>1821206</v>
      </c>
      <c r="E941">
        <v>3.3000000000000002E-2</v>
      </c>
      <c r="F941">
        <v>1559128</v>
      </c>
      <c r="G941">
        <v>1434237</v>
      </c>
    </row>
    <row r="942" spans="1:7" x14ac:dyDescent="0.25">
      <c r="A942">
        <v>940</v>
      </c>
      <c r="B942">
        <v>2.1000000000000001E-2</v>
      </c>
      <c r="C942">
        <v>864907</v>
      </c>
      <c r="D942">
        <v>1860031</v>
      </c>
      <c r="E942">
        <v>2.7E-2</v>
      </c>
      <c r="F942">
        <v>1560928</v>
      </c>
      <c r="G942">
        <v>1435834</v>
      </c>
    </row>
    <row r="943" spans="1:7" x14ac:dyDescent="0.25">
      <c r="A943">
        <v>941</v>
      </c>
      <c r="B943">
        <v>2.3E-2</v>
      </c>
      <c r="C943">
        <v>874392</v>
      </c>
      <c r="D943">
        <v>1894161</v>
      </c>
      <c r="E943">
        <v>2.8000000000000001E-2</v>
      </c>
      <c r="F943">
        <v>1562728</v>
      </c>
      <c r="G943">
        <v>1437468</v>
      </c>
    </row>
    <row r="944" spans="1:7" x14ac:dyDescent="0.25">
      <c r="A944">
        <v>942</v>
      </c>
      <c r="B944">
        <v>2.3E-2</v>
      </c>
      <c r="C944">
        <v>885805</v>
      </c>
      <c r="D944">
        <v>1951780</v>
      </c>
      <c r="E944">
        <v>2.9000000000000001E-2</v>
      </c>
      <c r="F944">
        <v>1564528</v>
      </c>
      <c r="G944">
        <v>1439288</v>
      </c>
    </row>
    <row r="945" spans="1:7" x14ac:dyDescent="0.25">
      <c r="A945">
        <v>943</v>
      </c>
      <c r="B945">
        <v>2.3E-2</v>
      </c>
      <c r="C945">
        <v>1012171</v>
      </c>
      <c r="D945">
        <v>1841326</v>
      </c>
      <c r="E945">
        <v>3.3000000000000002E-2</v>
      </c>
      <c r="F945">
        <v>1566328</v>
      </c>
      <c r="G945">
        <v>1440795</v>
      </c>
    </row>
    <row r="946" spans="1:7" x14ac:dyDescent="0.25">
      <c r="A946">
        <v>944</v>
      </c>
      <c r="B946">
        <v>1.9E-2</v>
      </c>
      <c r="C946">
        <v>983517</v>
      </c>
      <c r="D946">
        <v>1968598</v>
      </c>
      <c r="E946">
        <v>3.5999999999999997E-2</v>
      </c>
      <c r="F946">
        <v>1568128</v>
      </c>
      <c r="G946">
        <v>1442560</v>
      </c>
    </row>
    <row r="947" spans="1:7" x14ac:dyDescent="0.25">
      <c r="A947">
        <v>945</v>
      </c>
      <c r="B947">
        <v>2.1000000000000001E-2</v>
      </c>
      <c r="C947">
        <v>922829</v>
      </c>
      <c r="D947">
        <v>1867468</v>
      </c>
      <c r="E947">
        <v>2.5000000000000001E-2</v>
      </c>
      <c r="F947">
        <v>1569928</v>
      </c>
      <c r="G947">
        <v>1443944</v>
      </c>
    </row>
    <row r="948" spans="1:7" x14ac:dyDescent="0.25">
      <c r="A948">
        <v>946</v>
      </c>
      <c r="B948">
        <v>2.8000000000000001E-2</v>
      </c>
      <c r="C948">
        <v>1005893</v>
      </c>
      <c r="D948">
        <v>1931906</v>
      </c>
      <c r="E948">
        <v>3.2000000000000001E-2</v>
      </c>
      <c r="F948">
        <v>1571728</v>
      </c>
      <c r="G948">
        <v>1445926</v>
      </c>
    </row>
    <row r="949" spans="1:7" x14ac:dyDescent="0.25">
      <c r="A949">
        <v>947</v>
      </c>
      <c r="B949">
        <v>1.6E-2</v>
      </c>
      <c r="C949">
        <v>963243</v>
      </c>
      <c r="D949">
        <v>1879296</v>
      </c>
      <c r="E949">
        <v>2.7E-2</v>
      </c>
      <c r="F949">
        <v>1573528</v>
      </c>
      <c r="G949">
        <v>1447395</v>
      </c>
    </row>
    <row r="950" spans="1:7" x14ac:dyDescent="0.25">
      <c r="A950">
        <v>948</v>
      </c>
      <c r="B950">
        <v>1.7000000000000001E-2</v>
      </c>
      <c r="C950">
        <v>943597</v>
      </c>
      <c r="D950">
        <v>1962650</v>
      </c>
      <c r="E950">
        <v>3.3000000000000002E-2</v>
      </c>
      <c r="F950">
        <v>1575328</v>
      </c>
      <c r="G950">
        <v>1449063</v>
      </c>
    </row>
    <row r="951" spans="1:7" x14ac:dyDescent="0.25">
      <c r="A951">
        <v>949</v>
      </c>
      <c r="B951">
        <v>2.1999999999999999E-2</v>
      </c>
      <c r="C951">
        <v>898435</v>
      </c>
      <c r="D951">
        <v>1873519</v>
      </c>
      <c r="E951">
        <v>3.1E-2</v>
      </c>
      <c r="F951">
        <v>1577128</v>
      </c>
      <c r="G951">
        <v>1450778</v>
      </c>
    </row>
    <row r="952" spans="1:7" x14ac:dyDescent="0.25">
      <c r="A952">
        <v>950</v>
      </c>
      <c r="B952">
        <v>1.7999999999999999E-2</v>
      </c>
      <c r="C952">
        <v>1139378</v>
      </c>
      <c r="D952">
        <v>2143105</v>
      </c>
      <c r="E952">
        <v>3.2000000000000001E-2</v>
      </c>
      <c r="F952">
        <v>1578928</v>
      </c>
      <c r="G952">
        <v>1452479</v>
      </c>
    </row>
    <row r="953" spans="1:7" x14ac:dyDescent="0.25">
      <c r="A953">
        <v>951</v>
      </c>
      <c r="B953">
        <v>0.02</v>
      </c>
      <c r="C953">
        <v>1049323</v>
      </c>
      <c r="D953">
        <v>1905462</v>
      </c>
      <c r="E953">
        <v>1.7999999999999999E-2</v>
      </c>
      <c r="F953">
        <v>1580728</v>
      </c>
      <c r="G953">
        <v>1454253</v>
      </c>
    </row>
    <row r="954" spans="1:7" x14ac:dyDescent="0.25">
      <c r="A954">
        <v>952</v>
      </c>
      <c r="B954">
        <v>2.5000000000000001E-2</v>
      </c>
      <c r="C954">
        <v>947849</v>
      </c>
      <c r="D954">
        <v>1894757</v>
      </c>
      <c r="E954">
        <v>1.6E-2</v>
      </c>
      <c r="F954">
        <v>1582528</v>
      </c>
      <c r="G954">
        <v>1455933</v>
      </c>
    </row>
    <row r="955" spans="1:7" x14ac:dyDescent="0.25">
      <c r="A955">
        <v>953</v>
      </c>
      <c r="B955">
        <v>1.7000000000000001E-2</v>
      </c>
      <c r="C955">
        <v>940454</v>
      </c>
      <c r="D955">
        <v>1872459</v>
      </c>
      <c r="E955">
        <v>2.5000000000000001E-2</v>
      </c>
      <c r="F955">
        <v>1584328</v>
      </c>
      <c r="G955">
        <v>1457503</v>
      </c>
    </row>
    <row r="956" spans="1:7" x14ac:dyDescent="0.25">
      <c r="A956">
        <v>954</v>
      </c>
      <c r="B956">
        <v>1.7000000000000001E-2</v>
      </c>
      <c r="C956">
        <v>1012934</v>
      </c>
      <c r="D956">
        <v>1955983</v>
      </c>
      <c r="E956">
        <v>3.4000000000000002E-2</v>
      </c>
      <c r="F956">
        <v>1586128</v>
      </c>
      <c r="G956">
        <v>1459228</v>
      </c>
    </row>
    <row r="957" spans="1:7" x14ac:dyDescent="0.25">
      <c r="A957">
        <v>955</v>
      </c>
      <c r="B957">
        <v>2.8000000000000001E-2</v>
      </c>
      <c r="C957">
        <v>939334</v>
      </c>
      <c r="D957">
        <v>1935613</v>
      </c>
      <c r="E957">
        <v>2.5000000000000001E-2</v>
      </c>
      <c r="F957">
        <v>1587928</v>
      </c>
      <c r="G957">
        <v>1460559</v>
      </c>
    </row>
    <row r="958" spans="1:7" x14ac:dyDescent="0.25">
      <c r="A958">
        <v>956</v>
      </c>
      <c r="B958">
        <v>2.3E-2</v>
      </c>
      <c r="C958">
        <v>950823</v>
      </c>
      <c r="D958">
        <v>1880493</v>
      </c>
      <c r="E958">
        <v>4.2999999999999997E-2</v>
      </c>
      <c r="F958">
        <v>1589728</v>
      </c>
      <c r="G958">
        <v>1462531</v>
      </c>
    </row>
    <row r="959" spans="1:7" x14ac:dyDescent="0.25">
      <c r="A959">
        <v>957</v>
      </c>
      <c r="B959">
        <v>1.9E-2</v>
      </c>
      <c r="C959">
        <v>937852</v>
      </c>
      <c r="D959">
        <v>1901279</v>
      </c>
      <c r="E959">
        <v>3.3000000000000002E-2</v>
      </c>
      <c r="F959">
        <v>1591528</v>
      </c>
      <c r="G959">
        <v>1464167</v>
      </c>
    </row>
    <row r="960" spans="1:7" x14ac:dyDescent="0.25">
      <c r="A960">
        <v>958</v>
      </c>
      <c r="B960">
        <v>2.3E-2</v>
      </c>
      <c r="C960">
        <v>984295</v>
      </c>
      <c r="D960">
        <v>1995911</v>
      </c>
      <c r="E960">
        <v>3.4000000000000002E-2</v>
      </c>
      <c r="F960">
        <v>1593328</v>
      </c>
      <c r="G960">
        <v>1466073</v>
      </c>
    </row>
    <row r="961" spans="1:7" x14ac:dyDescent="0.25">
      <c r="A961">
        <v>959</v>
      </c>
      <c r="B961">
        <v>2.8000000000000001E-2</v>
      </c>
      <c r="C961">
        <v>955181</v>
      </c>
      <c r="D961">
        <v>1930113</v>
      </c>
      <c r="E961">
        <v>2.9000000000000001E-2</v>
      </c>
      <c r="F961">
        <v>1595128</v>
      </c>
      <c r="G961">
        <v>1467643</v>
      </c>
    </row>
    <row r="962" spans="1:7" x14ac:dyDescent="0.25">
      <c r="A962">
        <v>960</v>
      </c>
      <c r="B962">
        <v>2.7E-2</v>
      </c>
      <c r="C962">
        <v>971924</v>
      </c>
      <c r="D962">
        <v>1942890</v>
      </c>
      <c r="E962">
        <v>2.8000000000000001E-2</v>
      </c>
      <c r="F962">
        <v>1596928</v>
      </c>
      <c r="G962">
        <v>1469197</v>
      </c>
    </row>
    <row r="963" spans="1:7" x14ac:dyDescent="0.25">
      <c r="A963">
        <v>961</v>
      </c>
      <c r="B963">
        <v>2.3E-2</v>
      </c>
      <c r="C963">
        <v>934897</v>
      </c>
      <c r="D963">
        <v>1867857</v>
      </c>
      <c r="E963">
        <v>3.5000000000000003E-2</v>
      </c>
      <c r="F963">
        <v>1598728</v>
      </c>
      <c r="G963">
        <v>1470823</v>
      </c>
    </row>
    <row r="964" spans="1:7" x14ac:dyDescent="0.25">
      <c r="A964">
        <v>962</v>
      </c>
      <c r="B964">
        <v>2.1999999999999999E-2</v>
      </c>
      <c r="C964">
        <v>1077198</v>
      </c>
      <c r="D964">
        <v>2014369</v>
      </c>
      <c r="E964">
        <v>3.4000000000000002E-2</v>
      </c>
      <c r="F964">
        <v>1600528</v>
      </c>
      <c r="G964">
        <v>1472476</v>
      </c>
    </row>
    <row r="965" spans="1:7" x14ac:dyDescent="0.25">
      <c r="A965">
        <v>963</v>
      </c>
      <c r="B965">
        <v>2.1000000000000001E-2</v>
      </c>
      <c r="C965">
        <v>965980</v>
      </c>
      <c r="D965">
        <v>1903514</v>
      </c>
      <c r="E965">
        <v>2.9000000000000001E-2</v>
      </c>
      <c r="F965">
        <v>1602328</v>
      </c>
      <c r="G965">
        <v>1474081</v>
      </c>
    </row>
    <row r="966" spans="1:7" x14ac:dyDescent="0.25">
      <c r="A966">
        <v>964</v>
      </c>
      <c r="B966">
        <v>2.3E-2</v>
      </c>
      <c r="C966">
        <v>953437</v>
      </c>
      <c r="D966">
        <v>1925437</v>
      </c>
      <c r="E966">
        <v>3.2000000000000001E-2</v>
      </c>
      <c r="F966">
        <v>1604128</v>
      </c>
      <c r="G966">
        <v>1475668</v>
      </c>
    </row>
    <row r="967" spans="1:7" x14ac:dyDescent="0.25">
      <c r="A967">
        <v>965</v>
      </c>
      <c r="B967">
        <v>2.8000000000000001E-2</v>
      </c>
      <c r="C967">
        <v>993838</v>
      </c>
      <c r="D967">
        <v>2021406</v>
      </c>
      <c r="E967">
        <v>3.1E-2</v>
      </c>
      <c r="F967">
        <v>1605928</v>
      </c>
      <c r="G967">
        <v>1477282</v>
      </c>
    </row>
    <row r="968" spans="1:7" x14ac:dyDescent="0.25">
      <c r="A968">
        <v>966</v>
      </c>
      <c r="B968">
        <v>2.3E-2</v>
      </c>
      <c r="C968">
        <v>934702</v>
      </c>
      <c r="D968">
        <v>1972045</v>
      </c>
      <c r="E968">
        <v>3.4000000000000002E-2</v>
      </c>
      <c r="F968">
        <v>1607728</v>
      </c>
      <c r="G968">
        <v>1478948</v>
      </c>
    </row>
    <row r="969" spans="1:7" x14ac:dyDescent="0.25">
      <c r="A969">
        <v>967</v>
      </c>
      <c r="B969">
        <v>2.5999999999999999E-2</v>
      </c>
      <c r="C969">
        <v>880315</v>
      </c>
      <c r="D969">
        <v>1981817</v>
      </c>
      <c r="E969">
        <v>3.1E-2</v>
      </c>
      <c r="F969">
        <v>1609528</v>
      </c>
      <c r="G969">
        <v>1480537</v>
      </c>
    </row>
    <row r="970" spans="1:7" x14ac:dyDescent="0.25">
      <c r="A970">
        <v>968</v>
      </c>
      <c r="B970">
        <v>2.3E-2</v>
      </c>
      <c r="C970">
        <v>982810</v>
      </c>
      <c r="D970">
        <v>2039819</v>
      </c>
      <c r="E970">
        <v>3.5999999999999997E-2</v>
      </c>
      <c r="F970">
        <v>1611328</v>
      </c>
      <c r="G970">
        <v>1482752</v>
      </c>
    </row>
    <row r="971" spans="1:7" x14ac:dyDescent="0.25">
      <c r="A971">
        <v>969</v>
      </c>
      <c r="B971">
        <v>1.4999999999999999E-2</v>
      </c>
      <c r="C971">
        <v>907296</v>
      </c>
      <c r="D971">
        <v>1880522</v>
      </c>
      <c r="E971">
        <v>3.2000000000000001E-2</v>
      </c>
      <c r="F971">
        <v>1613128</v>
      </c>
      <c r="G971">
        <v>1484114</v>
      </c>
    </row>
    <row r="972" spans="1:7" x14ac:dyDescent="0.25">
      <c r="A972">
        <v>970</v>
      </c>
      <c r="B972">
        <v>2.3E-2</v>
      </c>
      <c r="C972">
        <v>996067</v>
      </c>
      <c r="D972">
        <v>1934216</v>
      </c>
      <c r="E972">
        <v>0.03</v>
      </c>
      <c r="F972">
        <v>1614928</v>
      </c>
      <c r="G972">
        <v>1485775</v>
      </c>
    </row>
    <row r="973" spans="1:7" x14ac:dyDescent="0.25">
      <c r="A973">
        <v>971</v>
      </c>
      <c r="B973">
        <v>0.03</v>
      </c>
      <c r="C973">
        <v>966071</v>
      </c>
      <c r="D973">
        <v>2017985</v>
      </c>
      <c r="E973">
        <v>1.7999999999999999E-2</v>
      </c>
      <c r="F973">
        <v>1616728</v>
      </c>
      <c r="G973">
        <v>1487708</v>
      </c>
    </row>
    <row r="974" spans="1:7" x14ac:dyDescent="0.25">
      <c r="A974">
        <v>972</v>
      </c>
      <c r="B974">
        <v>2.5000000000000001E-2</v>
      </c>
      <c r="C974">
        <v>970820</v>
      </c>
      <c r="D974">
        <v>1923333</v>
      </c>
      <c r="E974">
        <v>3.2000000000000001E-2</v>
      </c>
      <c r="F974">
        <v>1618528</v>
      </c>
      <c r="G974">
        <v>1489184</v>
      </c>
    </row>
    <row r="975" spans="1:7" x14ac:dyDescent="0.25">
      <c r="A975">
        <v>973</v>
      </c>
      <c r="B975">
        <v>2.5999999999999999E-2</v>
      </c>
      <c r="C975">
        <v>958023</v>
      </c>
      <c r="D975">
        <v>1956605</v>
      </c>
      <c r="E975">
        <v>3.4000000000000002E-2</v>
      </c>
      <c r="F975">
        <v>1620328</v>
      </c>
      <c r="G975">
        <v>1490950</v>
      </c>
    </row>
    <row r="976" spans="1:7" x14ac:dyDescent="0.25">
      <c r="A976">
        <v>974</v>
      </c>
      <c r="B976">
        <v>2.1999999999999999E-2</v>
      </c>
      <c r="C976">
        <v>1022810</v>
      </c>
      <c r="D976">
        <v>1983409</v>
      </c>
      <c r="E976">
        <v>3.5000000000000003E-2</v>
      </c>
      <c r="F976">
        <v>1622128</v>
      </c>
      <c r="G976">
        <v>1492608</v>
      </c>
    </row>
    <row r="977" spans="1:7" x14ac:dyDescent="0.25">
      <c r="A977">
        <v>975</v>
      </c>
      <c r="B977">
        <v>2.1000000000000001E-2</v>
      </c>
      <c r="C977">
        <v>979329</v>
      </c>
      <c r="D977">
        <v>1959997</v>
      </c>
      <c r="E977">
        <v>3.2000000000000001E-2</v>
      </c>
      <c r="F977">
        <v>1623928</v>
      </c>
      <c r="G977">
        <v>1493921</v>
      </c>
    </row>
    <row r="978" spans="1:7" x14ac:dyDescent="0.25">
      <c r="A978">
        <v>976</v>
      </c>
      <c r="B978">
        <v>3.1E-2</v>
      </c>
      <c r="C978">
        <v>952799</v>
      </c>
      <c r="D978">
        <v>1963374</v>
      </c>
      <c r="E978">
        <v>1.4999999999999999E-2</v>
      </c>
      <c r="F978">
        <v>1625728</v>
      </c>
      <c r="G978">
        <v>1495932</v>
      </c>
    </row>
    <row r="979" spans="1:7" x14ac:dyDescent="0.25">
      <c r="A979">
        <v>977</v>
      </c>
      <c r="B979">
        <v>2.9000000000000001E-2</v>
      </c>
      <c r="C979">
        <v>1086337</v>
      </c>
      <c r="D979">
        <v>2025421</v>
      </c>
      <c r="E979">
        <v>1.9E-2</v>
      </c>
      <c r="F979">
        <v>1627528</v>
      </c>
      <c r="G979">
        <v>1497728</v>
      </c>
    </row>
    <row r="980" spans="1:7" x14ac:dyDescent="0.25">
      <c r="A980">
        <v>978</v>
      </c>
      <c r="B980">
        <v>2.5000000000000001E-2</v>
      </c>
      <c r="C980">
        <v>927583</v>
      </c>
      <c r="D980">
        <v>1929756</v>
      </c>
      <c r="E980">
        <v>3.5999999999999997E-2</v>
      </c>
      <c r="F980">
        <v>1629328</v>
      </c>
      <c r="G980">
        <v>1498960</v>
      </c>
    </row>
    <row r="981" spans="1:7" x14ac:dyDescent="0.25">
      <c r="A981">
        <v>979</v>
      </c>
      <c r="B981">
        <v>2.4E-2</v>
      </c>
      <c r="C981">
        <v>1003418</v>
      </c>
      <c r="D981">
        <v>2114048</v>
      </c>
      <c r="E981">
        <v>3.2000000000000001E-2</v>
      </c>
      <c r="F981">
        <v>1631128</v>
      </c>
      <c r="G981">
        <v>1500876</v>
      </c>
    </row>
    <row r="982" spans="1:7" x14ac:dyDescent="0.25">
      <c r="A982">
        <v>980</v>
      </c>
      <c r="B982">
        <v>2.8000000000000001E-2</v>
      </c>
      <c r="C982">
        <v>935215</v>
      </c>
      <c r="D982">
        <v>1999372</v>
      </c>
      <c r="E982">
        <v>3.4000000000000002E-2</v>
      </c>
      <c r="F982">
        <v>1632928</v>
      </c>
      <c r="G982">
        <v>1502588</v>
      </c>
    </row>
    <row r="983" spans="1:7" x14ac:dyDescent="0.25">
      <c r="A983">
        <v>981</v>
      </c>
      <c r="B983">
        <v>2.1000000000000001E-2</v>
      </c>
      <c r="C983">
        <v>916555</v>
      </c>
      <c r="D983">
        <v>1912443</v>
      </c>
      <c r="E983">
        <v>3.5000000000000003E-2</v>
      </c>
      <c r="F983">
        <v>1634728</v>
      </c>
      <c r="G983">
        <v>1504082</v>
      </c>
    </row>
    <row r="984" spans="1:7" x14ac:dyDescent="0.25">
      <c r="A984">
        <v>982</v>
      </c>
      <c r="B984">
        <v>2.1999999999999999E-2</v>
      </c>
      <c r="C984">
        <v>948675</v>
      </c>
      <c r="D984">
        <v>2056930</v>
      </c>
      <c r="E984">
        <v>3.3000000000000002E-2</v>
      </c>
      <c r="F984">
        <v>1636528</v>
      </c>
      <c r="G984">
        <v>1505846</v>
      </c>
    </row>
    <row r="985" spans="1:7" x14ac:dyDescent="0.25">
      <c r="A985">
        <v>983</v>
      </c>
      <c r="B985">
        <v>2.9000000000000001E-2</v>
      </c>
      <c r="C985">
        <v>1024495</v>
      </c>
      <c r="D985">
        <v>1972477</v>
      </c>
      <c r="E985">
        <v>3.5000000000000003E-2</v>
      </c>
      <c r="F985">
        <v>1638328</v>
      </c>
      <c r="G985">
        <v>1507406</v>
      </c>
    </row>
    <row r="986" spans="1:7" x14ac:dyDescent="0.25">
      <c r="A986">
        <v>984</v>
      </c>
      <c r="B986">
        <v>2.1000000000000001E-2</v>
      </c>
      <c r="C986">
        <v>1037471</v>
      </c>
      <c r="D986">
        <v>1986858</v>
      </c>
      <c r="E986">
        <v>0.04</v>
      </c>
      <c r="F986">
        <v>1640128</v>
      </c>
      <c r="G986">
        <v>1509362</v>
      </c>
    </row>
    <row r="987" spans="1:7" x14ac:dyDescent="0.25">
      <c r="A987">
        <v>985</v>
      </c>
      <c r="B987">
        <v>2.4E-2</v>
      </c>
      <c r="C987">
        <v>1035517</v>
      </c>
      <c r="D987">
        <v>2019198</v>
      </c>
      <c r="E987">
        <v>3.2000000000000001E-2</v>
      </c>
      <c r="F987">
        <v>1641928</v>
      </c>
      <c r="G987">
        <v>1510629</v>
      </c>
    </row>
    <row r="988" spans="1:7" x14ac:dyDescent="0.25">
      <c r="A988">
        <v>986</v>
      </c>
      <c r="B988">
        <v>2.9000000000000001E-2</v>
      </c>
      <c r="C988">
        <v>1013113</v>
      </c>
      <c r="D988">
        <v>1971357</v>
      </c>
      <c r="E988">
        <v>3.6999999999999998E-2</v>
      </c>
      <c r="F988">
        <v>1643728</v>
      </c>
      <c r="G988">
        <v>1512533</v>
      </c>
    </row>
    <row r="989" spans="1:7" x14ac:dyDescent="0.25">
      <c r="A989">
        <v>987</v>
      </c>
      <c r="B989">
        <v>2.7E-2</v>
      </c>
      <c r="C989">
        <v>897420</v>
      </c>
      <c r="D989">
        <v>2051313</v>
      </c>
      <c r="E989">
        <v>3.5000000000000003E-2</v>
      </c>
      <c r="F989">
        <v>1645528</v>
      </c>
      <c r="G989">
        <v>1514260</v>
      </c>
    </row>
    <row r="990" spans="1:7" x14ac:dyDescent="0.25">
      <c r="A990">
        <v>988</v>
      </c>
      <c r="B990">
        <v>2.7E-2</v>
      </c>
      <c r="C990">
        <v>1024221</v>
      </c>
      <c r="D990">
        <v>2049801</v>
      </c>
      <c r="E990">
        <v>3.5000000000000003E-2</v>
      </c>
      <c r="F990">
        <v>1647328</v>
      </c>
      <c r="G990">
        <v>1515819</v>
      </c>
    </row>
    <row r="991" spans="1:7" x14ac:dyDescent="0.25">
      <c r="A991">
        <v>989</v>
      </c>
      <c r="B991">
        <v>2.3E-2</v>
      </c>
      <c r="C991">
        <v>1008772</v>
      </c>
      <c r="D991">
        <v>2034582</v>
      </c>
      <c r="E991">
        <v>3.5999999999999997E-2</v>
      </c>
      <c r="F991">
        <v>1649128</v>
      </c>
      <c r="G991">
        <v>1517683</v>
      </c>
    </row>
    <row r="992" spans="1:7" x14ac:dyDescent="0.25">
      <c r="A992">
        <v>990</v>
      </c>
      <c r="B992">
        <v>2.5000000000000001E-2</v>
      </c>
      <c r="C992">
        <v>1019119</v>
      </c>
      <c r="D992">
        <v>2087489</v>
      </c>
      <c r="E992">
        <v>3.6999999999999998E-2</v>
      </c>
      <c r="F992">
        <v>1650928</v>
      </c>
      <c r="G992">
        <v>1519397</v>
      </c>
    </row>
    <row r="993" spans="1:7" x14ac:dyDescent="0.25">
      <c r="A993">
        <v>991</v>
      </c>
      <c r="B993">
        <v>3.6999999999999998E-2</v>
      </c>
      <c r="C993">
        <v>989586</v>
      </c>
      <c r="D993">
        <v>1982834</v>
      </c>
      <c r="E993">
        <v>4.2999999999999997E-2</v>
      </c>
      <c r="F993">
        <v>1652728</v>
      </c>
      <c r="G993">
        <v>1520822</v>
      </c>
    </row>
    <row r="994" spans="1:7" x14ac:dyDescent="0.25">
      <c r="A994">
        <v>992</v>
      </c>
      <c r="B994">
        <v>2.8000000000000001E-2</v>
      </c>
      <c r="C994">
        <v>1014406</v>
      </c>
      <c r="D994">
        <v>2021563</v>
      </c>
      <c r="E994">
        <v>3.5999999999999997E-2</v>
      </c>
      <c r="F994">
        <v>1654528</v>
      </c>
      <c r="G994">
        <v>1522564</v>
      </c>
    </row>
    <row r="995" spans="1:7" x14ac:dyDescent="0.25">
      <c r="A995">
        <v>993</v>
      </c>
      <c r="B995">
        <v>2.1999999999999999E-2</v>
      </c>
      <c r="C995">
        <v>1074342</v>
      </c>
      <c r="D995">
        <v>2068861</v>
      </c>
      <c r="E995">
        <v>3.5000000000000003E-2</v>
      </c>
      <c r="F995">
        <v>1656328</v>
      </c>
      <c r="G995">
        <v>1523950</v>
      </c>
    </row>
    <row r="996" spans="1:7" x14ac:dyDescent="0.25">
      <c r="A996">
        <v>994</v>
      </c>
      <c r="B996">
        <v>2.5000000000000001E-2</v>
      </c>
      <c r="C996">
        <v>1066223</v>
      </c>
      <c r="D996">
        <v>2087706</v>
      </c>
      <c r="E996">
        <v>3.9E-2</v>
      </c>
      <c r="F996">
        <v>1658128</v>
      </c>
      <c r="G996">
        <v>1526108</v>
      </c>
    </row>
    <row r="997" spans="1:7" x14ac:dyDescent="0.25">
      <c r="A997">
        <v>995</v>
      </c>
      <c r="B997">
        <v>5.2999999999999999E-2</v>
      </c>
      <c r="C997">
        <v>1012269</v>
      </c>
      <c r="D997">
        <v>2035449</v>
      </c>
      <c r="E997">
        <v>9.8000000000000004E-2</v>
      </c>
      <c r="F997">
        <v>1659928</v>
      </c>
      <c r="G997">
        <v>1527503</v>
      </c>
    </row>
    <row r="998" spans="1:7" x14ac:dyDescent="0.25">
      <c r="A998">
        <v>996</v>
      </c>
      <c r="B998">
        <v>3.6999999999999998E-2</v>
      </c>
      <c r="C998">
        <v>988023</v>
      </c>
      <c r="D998">
        <v>2050333</v>
      </c>
      <c r="E998">
        <v>0.05</v>
      </c>
      <c r="F998">
        <v>1661728</v>
      </c>
      <c r="G998">
        <v>1529691</v>
      </c>
    </row>
    <row r="999" spans="1:7" x14ac:dyDescent="0.25">
      <c r="A999">
        <v>997</v>
      </c>
      <c r="B999">
        <v>2.1999999999999999E-2</v>
      </c>
      <c r="C999">
        <v>1051702</v>
      </c>
      <c r="D999">
        <v>2065129</v>
      </c>
      <c r="E999">
        <v>3.5000000000000003E-2</v>
      </c>
      <c r="F999">
        <v>1663528</v>
      </c>
      <c r="G999">
        <v>1531064</v>
      </c>
    </row>
    <row r="1000" spans="1:7" x14ac:dyDescent="0.25">
      <c r="A1000">
        <v>998</v>
      </c>
      <c r="B1000">
        <v>3.3000000000000002E-2</v>
      </c>
      <c r="C1000">
        <v>909333</v>
      </c>
      <c r="D1000">
        <v>1891126</v>
      </c>
      <c r="E1000">
        <v>3.4000000000000002E-2</v>
      </c>
      <c r="F1000">
        <v>1665328</v>
      </c>
      <c r="G1000">
        <v>1532857</v>
      </c>
    </row>
    <row r="1001" spans="1:7" x14ac:dyDescent="0.25">
      <c r="A1001">
        <v>999</v>
      </c>
      <c r="B1001">
        <v>3.3000000000000002E-2</v>
      </c>
      <c r="C1001">
        <v>988227</v>
      </c>
      <c r="D1001">
        <v>2120701</v>
      </c>
      <c r="E1001">
        <v>3.4000000000000002E-2</v>
      </c>
      <c r="F1001">
        <v>1667128</v>
      </c>
      <c r="G1001">
        <v>1534478</v>
      </c>
    </row>
    <row r="1002" spans="1:7" x14ac:dyDescent="0.25">
      <c r="A1002">
        <v>1000</v>
      </c>
      <c r="B1002">
        <v>3.3000000000000002E-2</v>
      </c>
      <c r="C1002">
        <v>958427</v>
      </c>
      <c r="D1002">
        <v>2012159</v>
      </c>
      <c r="E1002">
        <v>3.2000000000000001E-2</v>
      </c>
      <c r="F1002">
        <v>1668928</v>
      </c>
      <c r="G1002">
        <v>1536483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Sheet1!EXP2_res__0_1000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2023-02-14T15:47:26Z</dcterms:created>
  <dcterms:modified xsi:type="dcterms:W3CDTF">2023-02-28T19:24:40Z</dcterms:modified>
</cp:coreProperties>
</file>