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/PycharmProjects/neural-network-for-plants/"/>
    </mc:Choice>
  </mc:AlternateContent>
  <xr:revisionPtr revIDLastSave="0" documentId="13_ncr:1_{B9E65585-3F14-DA47-9F79-564A1B9315A8}" xr6:coauthVersionLast="47" xr6:coauthVersionMax="47" xr10:uidLastSave="{00000000-0000-0000-0000-000000000000}"/>
  <bookViews>
    <workbookView xWindow="0" yWindow="500" windowWidth="28800" windowHeight="14780" xr2:uid="{00000000-000D-0000-FFFF-FFFF00000000}"/>
  </bookViews>
  <sheets>
    <sheet name="unfolding-of-microplant-mysteri" sheetId="1" r:id="rId1"/>
  </sheets>
  <definedNames>
    <definedName name="_xlnm._FilterDatabase" localSheetId="0" hidden="1">'unfolding-of-microplant-mysteri'!$A$1:$C$2906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</calcChain>
</file>

<file path=xl/sharedStrings.xml><?xml version="1.0" encoding="utf-8"?>
<sst xmlns="http://schemas.openxmlformats.org/spreadsheetml/2006/main" count="5813" uniqueCount="3801">
  <si>
    <t>metadata</t>
  </si>
  <si>
    <t>locations</t>
  </si>
  <si>
    <t>{"0":"https://panoptes-uploads.zooniverse.org/subject_location/f6e5c942-1051-4dbe-9852-e39b35b34ad7.jpeg"}</t>
  </si>
  <si>
    <t>{"0":"https://panoptes-uploads.zooniverse.org/subject_location/5ab9ee73-1619-4fc2-bbf7-57ab5945ee32.jpeg"}</t>
  </si>
  <si>
    <t>{"0":"https://panoptes-uploads.zooniverse.org/subject_location/da8dc10c-2ae0-445e-a9c7-7f9ac33dafbd.jpeg"}</t>
  </si>
  <si>
    <t>{"0":"https://panoptes-uploads.zooniverse.org/subject_location/8486211d-1d2f-4b09-bcfd-68b90be9c09c.jpeg"}</t>
  </si>
  <si>
    <t>{"0":"https://panoptes-uploads.zooniverse.org/subject_location/e0e208e2-49f6-4813-8cdc-eccb402a75df.jpeg"}</t>
  </si>
  <si>
    <t>{"0":"https://panoptes-uploads.zooniverse.org/subject_location/4c9ddc71-5acf-4586-916d-bbe8b253f97b.jpeg"}</t>
  </si>
  <si>
    <t>{"0":"https://panoptes-uploads.zooniverse.org/subject_location/fb1dd453-0260-4cda-8646-6dced2d42745.jpeg"}</t>
  </si>
  <si>
    <t>{"0":"https://panoptes-uploads.zooniverse.org/subject_location/7c418948-b9f7-4305-9d77-e70ea6cdcce7.jpeg"}</t>
  </si>
  <si>
    <t>{"0":"https://panoptes-uploads.zooniverse.org/subject_location/625eb807-224b-436c-8cd5-784501575504.jpeg"}</t>
  </si>
  <si>
    <t>{"0":"https://panoptes-uploads.zooniverse.org/subject_location/15e20304-328e-4f53-9be3-e64f0dc49a15.jpeg"}</t>
  </si>
  <si>
    <t>{"0":"https://panoptes-uploads.zooniverse.org/subject_location/ac5edb42-4dd7-4bda-a36c-d6abeb17e08d.jpeg"}</t>
  </si>
  <si>
    <t>{"0":"https://panoptes-uploads.zooniverse.org/subject_location/3c9881b6-5f9b-443f-8f52-47c470eaa985.jpeg"}</t>
  </si>
  <si>
    <t>{"0":"https://panoptes-uploads.zooniverse.org/subject_location/c708ff35-4d78-41f9-9530-4e356c91e40a.jpeg"}</t>
  </si>
  <si>
    <t>{"0":"https://panoptes-uploads.zooniverse.org/subject_location/13feb6eb-9348-4d50-954c-772c200a9909.jpeg"}</t>
  </si>
  <si>
    <t>{"0":"https://panoptes-uploads.zooniverse.org/subject_location/2085273d-3ecb-4ef5-a7ab-60e22d70061d.jpeg"}</t>
  </si>
  <si>
    <t>{"0":"https://panoptes-uploads.zooniverse.org/subject_location/d8ff2d53-79f3-47f7-8707-082ee692502e.jpeg"}</t>
  </si>
  <si>
    <t>{"0":"https://panoptes-uploads.zooniverse.org/subject_location/7b8975ff-1ace-4933-805b-93d1e2272973.jpeg"}</t>
  </si>
  <si>
    <t>{"0":"https://panoptes-uploads.zooniverse.org/subject_location/95f6b074-0410-4a3e-af32-2fbc77c1ebc3.jpeg"}</t>
  </si>
  <si>
    <t>{"0":"https://panoptes-uploads.zooniverse.org/subject_location/5793b7bd-a9f4-4afd-baeb-532db547e456.jpeg"}</t>
  </si>
  <si>
    <t>{"0":"https://panoptes-uploads.zooniverse.org/subject_location/b7270695-58f4-447d-b1bb-05f4dc467867.jpeg"}</t>
  </si>
  <si>
    <t>{"0":"https://panoptes-uploads.zooniverse.org/subject_location/7f721dd2-e669-4000-9c4a-8e8ec58af696.jpeg"}</t>
  </si>
  <si>
    <t>{"0":"https://panoptes-uploads.zooniverse.org/subject_location/5da8e50b-0917-496d-872e-95c78a736581.jpeg"}</t>
  </si>
  <si>
    <t>{"0":"https://panoptes-uploads.zooniverse.org/subject_location/fc9ad504-8ac8-441d-b43a-d30a96d173da.jpeg"}</t>
  </si>
  <si>
    <t>{"0":"https://panoptes-uploads.zooniverse.org/subject_location/d0f21552-5c34-4be4-80db-283829c9675e.jpeg"}</t>
  </si>
  <si>
    <t>{"0":"https://panoptes-uploads.zooniverse.org/subject_location/a44f7d79-b604-4781-b237-8ece6e8b71b9.jpeg"}</t>
  </si>
  <si>
    <t>{"0":"https://panoptes-uploads.zooniverse.org/subject_location/44d39a4c-e2f0-4932-9fb1-0ae0a1cf5963.jpeg"}</t>
  </si>
  <si>
    <t>{"0":"https://panoptes-uploads.zooniverse.org/subject_location/21dca18e-4ed7-41ee-9bc4-3a08abaebec0.jpeg"}</t>
  </si>
  <si>
    <t>{"0":"https://panoptes-uploads.zooniverse.org/subject_location/171be1e0-a693-4ead-9125-9c0ac76493a1.jpeg"}</t>
  </si>
  <si>
    <t>{"0":"https://panoptes-uploads.zooniverse.org/subject_location/ebcc1733-aca1-45a2-842a-3caf2c5bba45.jpeg"}</t>
  </si>
  <si>
    <t>{"0":"https://panoptes-uploads.zooniverse.org/subject_location/8fb58c17-57f8-4e9b-a091-3561265bd74f.jpeg"}</t>
  </si>
  <si>
    <t>{"0":"https://panoptes-uploads.zooniverse.org/subject_location/572ca7ec-80c4-446b-99c6-350c930da4e5.jpeg"}</t>
  </si>
  <si>
    <t>{"0":"https://panoptes-uploads.zooniverse.org/subject_location/35088255-27bc-4d8f-98b7-5b5d8ff6d31a.jpeg"}</t>
  </si>
  <si>
    <t>{"0":"https://panoptes-uploads.zooniverse.org/subject_location/2dd6b713-b55f-455c-9b94-9f9c81ced49f.jpeg"}</t>
  </si>
  <si>
    <t>{"0":"https://panoptes-uploads.zooniverse.org/subject_location/f9f57465-bcf7-4cdd-9693-ecc421ae49c8.jpeg"}</t>
  </si>
  <si>
    <t>{"0":"https://panoptes-uploads.zooniverse.org/subject_location/af67cb72-a8ed-421b-afd1-87d68f17a80e.jpeg"}</t>
  </si>
  <si>
    <t>{"0":"https://panoptes-uploads.zooniverse.org/subject_location/225f0641-7a31-4f3d-8fd4-1026367c2c9e.jpeg"}</t>
  </si>
  <si>
    <t>{"0":"https://panoptes-uploads.zooniverse.org/subject_location/5d066b2e-531c-491d-b5b4-8f75b92904a8.jpeg"}</t>
  </si>
  <si>
    <t>{"0":"https://panoptes-uploads.zooniverse.org/subject_location/70d2ef2d-c4be-4c4c-87b7-03882bf59d44.jpeg"}</t>
  </si>
  <si>
    <t>{"0":"https://panoptes-uploads.zooniverse.org/subject_location/8bf68b6d-c1c6-4f7e-b14a-7535c241df0d.jpeg"}</t>
  </si>
  <si>
    <t>{"0":"https://panoptes-uploads.zooniverse.org/subject_location/0dc1508d-8e7c-463f-8197-ec7abeb9b250.jpeg"}</t>
  </si>
  <si>
    <t>{"0":"https://panoptes-uploads.zooniverse.org/subject_location/d8060366-af6e-48a1-b075-0309b100ff05.jpeg"}</t>
  </si>
  <si>
    <t>{"0":"https://panoptes-uploads.zooniverse.org/subject_location/8d338450-d8d0-4c14-a5ad-ab03f3b9fe7f.jpeg"}</t>
  </si>
  <si>
    <t>{"0":"https://panoptes-uploads.zooniverse.org/subject_location/ceda86f8-d357-4504-b0c2-5c45cf7babe0.jpeg"}</t>
  </si>
  <si>
    <t>{"0":"https://panoptes-uploads.zooniverse.org/subject_location/99877e0f-bd5d-4abe-ab08-8c13c979e0da.jpeg"}</t>
  </si>
  <si>
    <t>{"0":"https://panoptes-uploads.zooniverse.org/subject_location/e530403a-9bdd-4d75-a6e2-9aa81f6c63a0.jpeg"}</t>
  </si>
  <si>
    <t>{"0":"https://panoptes-uploads.zooniverse.org/subject_location/19ac02d8-8421-481c-87e2-59ebbd9155ff.jpeg"}</t>
  </si>
  <si>
    <t>{"0":"https://panoptes-uploads.zooniverse.org/subject_location/4f0fd5c3-f4ca-481a-80f2-a5856e718a2b.jpeg"}</t>
  </si>
  <si>
    <t>{"0":"https://panoptes-uploads.zooniverse.org/subject_location/ce47c4a9-b3ab-40e1-8a1e-28915d0d14f3.jpeg"}</t>
  </si>
  <si>
    <t>{"0":"https://panoptes-uploads.zooniverse.org/subject_location/17a59d10-e57b-4ca8-b642-193171e674d8.jpeg"}</t>
  </si>
  <si>
    <t>{"0":"https://panoptes-uploads.zooniverse.org/subject_location/03773302-551f-468b-bb2e-51af51fafe8c.jpeg"}</t>
  </si>
  <si>
    <t>{"0":"https://panoptes-uploads.zooniverse.org/subject_location/629366b2-fd76-4489-b260-2db7aa45f473.jpeg"}</t>
  </si>
  <si>
    <t>{"0":"https://panoptes-uploads.zooniverse.org/subject_location/28740854-08ae-4370-832c-7d9635cd038d.jpeg"}</t>
  </si>
  <si>
    <t>{"0":"https://panoptes-uploads.zooniverse.org/subject_location/cf3699b8-1111-44e1-9160-b992a4bab78c.jpeg"}</t>
  </si>
  <si>
    <t>{"0":"https://panoptes-uploads.zooniverse.org/subject_location/8f7fb214-f2a5-4531-b930-b18c6b2daee0.jpeg"}</t>
  </si>
  <si>
    <t>{"0":"https://panoptes-uploads.zooniverse.org/subject_location/3807bb08-4966-4881-b16a-f278e53ef384.jpeg"}</t>
  </si>
  <si>
    <t>{"0":"https://panoptes-uploads.zooniverse.org/subject_location/ba3fbcb4-43a2-491b-88c8-f82e14aea5eb.jpeg"}</t>
  </si>
  <si>
    <t>{"0":"https://panoptes-uploads.zooniverse.org/subject_location/dcd370ea-573a-4e33-8cfc-64a36225f178.jpeg"}</t>
  </si>
  <si>
    <t>{"0":"https://panoptes-uploads.zooniverse.org/subject_location/50a2e6fd-9da4-4fcf-b847-c1fc0bab231d.jpeg"}</t>
  </si>
  <si>
    <t>{"0":"https://panoptes-uploads.zooniverse.org/subject_location/670db95d-4b70-4d03-89bf-4594ef028fb5.jpeg"}</t>
  </si>
  <si>
    <t>{"0":"https://panoptes-uploads.zooniverse.org/subject_location/e251bbe7-f2ed-49d0-b2d6-1b58578e79d5.jpeg"}</t>
  </si>
  <si>
    <t>{"0":"https://panoptes-uploads.zooniverse.org/subject_location/21fada06-f280-4636-8956-4674dad11330.jpeg"}</t>
  </si>
  <si>
    <t>{"0":"https://panoptes-uploads.zooniverse.org/subject_location/de204aac-a31c-4543-a654-cd1bc356b048.jpeg"}</t>
  </si>
  <si>
    <t>{"0":"https://panoptes-uploads.zooniverse.org/subject_location/24ec8ea8-71c4-4df5-9af7-85adb7e0fb5b.jpeg"}</t>
  </si>
  <si>
    <t>{"0":"https://panoptes-uploads.zooniverse.org/subject_location/82b22e5f-0a3e-4667-8ea5-bcaa74db0eb7.jpeg"}</t>
  </si>
  <si>
    <t>{"0":"https://panoptes-uploads.zooniverse.org/subject_location/604f4960-0495-4c3c-9e50-291902508fe6.jpeg"}</t>
  </si>
  <si>
    <t>{"0":"https://panoptes-uploads.zooniverse.org/subject_location/c80aa0a3-9b26-4fb7-9723-3f69763c00b1.jpeg"}</t>
  </si>
  <si>
    <t>{"0":"https://panoptes-uploads.zooniverse.org/subject_location/ed280915-16dd-4215-bf0a-1e1e3b0c8603.jpeg"}</t>
  </si>
  <si>
    <t>{"0":"https://panoptes-uploads.zooniverse.org/subject_location/1b6b1c32-0deb-4657-8b5d-72d5292d032b.jpeg"}</t>
  </si>
  <si>
    <t>{"0":"https://panoptes-uploads.zooniverse.org/subject_location/8bd602cd-af35-4105-ad18-121527271b0a.jpeg"}</t>
  </si>
  <si>
    <t>{"0":"https://panoptes-uploads.zooniverse.org/subject_location/53f68ff5-fff3-4729-9c81-e0ac72932315.jpeg"}</t>
  </si>
  <si>
    <t>{"0":"https://panoptes-uploads.zooniverse.org/subject_location/9d87cbe7-4e44-474d-9894-e1010b1e1069.jpeg"}</t>
  </si>
  <si>
    <t>{"0":"https://panoptes-uploads.zooniverse.org/subject_location/e78a576f-55b7-4ec1-985b-225bf5167768.jpeg"}</t>
  </si>
  <si>
    <t>{"0":"https://panoptes-uploads.zooniverse.org/subject_location/6e432545-f394-4c23-bf3b-1f3654a008e4.jpeg"}</t>
  </si>
  <si>
    <t>{"0":"https://panoptes-uploads.zooniverse.org/subject_location/0ade2ae6-df36-4a64-93ae-1da06a091427.jpeg"}</t>
  </si>
  <si>
    <t>{"0":"https://panoptes-uploads.zooniverse.org/subject_location/f8836107-921f-4142-bca0-e501b0fb4479.jpeg"}</t>
  </si>
  <si>
    <t>{"0":"https://panoptes-uploads.zooniverse.org/subject_location/50dd4abc-5316-4347-91d4-a338f512d643.jpeg"}</t>
  </si>
  <si>
    <t>{"0":"https://panoptes-uploads.zooniverse.org/subject_location/dfeeb1ba-79c0-40ea-b0d7-f858a3cbb46e.jpeg"}</t>
  </si>
  <si>
    <t>{"0":"https://panoptes-uploads.zooniverse.org/subject_location/701cce48-dbe2-4d15-ac1d-4cd5d3689638.jpeg"}</t>
  </si>
  <si>
    <t>{"0":"https://panoptes-uploads.zooniverse.org/subject_location/fc224470-9fdb-4d8d-964f-1f67dcbc6f5d.jpeg"}</t>
  </si>
  <si>
    <t>{"0":"https://panoptes-uploads.zooniverse.org/subject_location/f6c4e8b2-2af4-4da2-ab0a-2a389619238c.jpeg"}</t>
  </si>
  <si>
    <t>{"0":"https://panoptes-uploads.zooniverse.org/subject_location/cdd44fb3-7e63-49d1-ab81-58f01f87e7ee.jpeg"}</t>
  </si>
  <si>
    <t>{"0":"https://panoptes-uploads.zooniverse.org/subject_location/d4e05261-3d69-4cad-a34e-33711407b461.jpeg"}</t>
  </si>
  <si>
    <t>{"0":"https://panoptes-uploads.zooniverse.org/subject_location/8f205390-369f-494f-ac77-f6a51c30ea7a.jpeg"}</t>
  </si>
  <si>
    <t>{"0":"https://panoptes-uploads.zooniverse.org/subject_location/c120b694-d5fc-41c5-9811-701f06f5445f.jpeg"}</t>
  </si>
  <si>
    <t>{"0":"https://panoptes-uploads.zooniverse.org/subject_location/9952efb6-0891-4d03-9e8c-e4d97cd2da69.jpeg"}</t>
  </si>
  <si>
    <t>{"0":"https://panoptes-uploads.zooniverse.org/subject_location/2ae41a1b-7a1d-4f87-ba91-b0945bdb4c7f.jpeg"}</t>
  </si>
  <si>
    <t>{"0":"https://panoptes-uploads.zooniverse.org/subject_location/43856875-1f56-4513-a09c-3f142a9b7e8b.jpeg"}</t>
  </si>
  <si>
    <t>{"0":"https://panoptes-uploads.zooniverse.org/subject_location/5ddd9303-ecd6-445e-9877-58d8023ac4f8.jpeg"}</t>
  </si>
  <si>
    <t>{"0":"https://panoptes-uploads.zooniverse.org/subject_location/9e6a1847-cbb1-4ea1-a3d3-ff231fda7407.png"}</t>
  </si>
  <si>
    <t>{"0":"https://panoptes-uploads.zooniverse.org/subject_location/b06425fd-6e84-4214-8edf-35d569e6b176.png"}</t>
  </si>
  <si>
    <t>{"0":"https://panoptes-uploads.zooniverse.org/subject_location/826e4ada-d86f-49e4-acff-2c9037a00f8d.png"}</t>
  </si>
  <si>
    <t>{"0":"https://panoptes-uploads.zooniverse.org/subject_location/95dff6a2-23b4-42ff-8f2d-6998ce8cf1bd.png"}</t>
  </si>
  <si>
    <t>{"0":"https://panoptes-uploads.zooniverse.org/subject_location/a5b0e862-a64f-4e80-9a3b-dfa361851a2e.png"}</t>
  </si>
  <si>
    <t>{"0":"https://panoptes-uploads.zooniverse.org/subject_location/0bde1bc3-150f-44d5-8bc3-6599cfb6fe35.png"}</t>
  </si>
  <si>
    <t>{"0":"https://panoptes-uploads.zooniverse.org/subject_location/c7915c1d-1f5a-4866-8808-a587a9c04483.png"}</t>
  </si>
  <si>
    <t>{"0":"https://panoptes-uploads.zooniverse.org/subject_location/f7e72ec9-3b34-46b6-8f0b-53ee39e90818.png"}</t>
  </si>
  <si>
    <t>{"0":"https://panoptes-uploads.zooniverse.org/subject_location/c420866e-2108-4c11-83cd-290cd7ff1909.png"}</t>
  </si>
  <si>
    <t>{"0":"https://panoptes-uploads.zooniverse.org/subject_location/17a35cec-6d07-4d25-86d3-1d58c888acff.png"}</t>
  </si>
  <si>
    <t>{"0":"https://panoptes-uploads.zooniverse.org/subject_location/6d1fa66a-e847-413b-9899-0afa31c5d7e2.png"}</t>
  </si>
  <si>
    <t>{"0":"https://panoptes-uploads.zooniverse.org/subject_location/6b887c6a-f398-46a5-b0aa-0691d782542a.png"}</t>
  </si>
  <si>
    <t>{"0":"https://panoptes-uploads.zooniverse.org/subject_location/a6ef5702-3dd8-45c8-a678-aa283c9a7661.png"}</t>
  </si>
  <si>
    <t>{"0":"https://panoptes-uploads.zooniverse.org/subject_location/c0a39273-c1d1-48fd-ad93-ae037bae80c0.png"}</t>
  </si>
  <si>
    <t>{"0":"https://panoptes-uploads.zooniverse.org/subject_location/f7515ad0-faf2-4b50-aec5-b6cc9398f1c2.png"}</t>
  </si>
  <si>
    <t>{"0":"https://panoptes-uploads.zooniverse.org/subject_location/d1d7e692-1390-4392-bfc5-44c44616a78d.png"}</t>
  </si>
  <si>
    <t>{"0":"https://panoptes-uploads.zooniverse.org/subject_location/f1e1b665-810d-4041-ad92-67e968ebdd24.png"}</t>
  </si>
  <si>
    <t>{"0":"https://panoptes-uploads.zooniverse.org/subject_location/7caed0b7-4cda-4435-8133-e9514b87bc31.png"}</t>
  </si>
  <si>
    <t>{"0":"https://panoptes-uploads.zooniverse.org/subject_location/04a4b0a5-20e1-47d7-b4c5-387094fa2e8f.png"}</t>
  </si>
  <si>
    <t>{"0":"https://panoptes-uploads.zooniverse.org/subject_location/c0aec46a-adee-4d9d-9f5c-e4bf5620ab98.png"}</t>
  </si>
  <si>
    <t>{"0":"https://panoptes-uploads.zooniverse.org/subject_location/8507555c-b88b-4559-a1ff-28305d7735d8.png"}</t>
  </si>
  <si>
    <t>{"0":"https://panoptes-uploads.zooniverse.org/subject_location/d35e6c60-2d50-4022-bc6a-576fd5c49155.png"}</t>
  </si>
  <si>
    <t>{"0":"https://panoptes-uploads.zooniverse.org/subject_location/4d82ee24-a9f0-4a75-91c2-7708e60df2bc.png"}</t>
  </si>
  <si>
    <t>{"0":"https://panoptes-uploads.zooniverse.org/subject_location/64811f70-5e36-415e-8287-a0d2df9809f6.png"}</t>
  </si>
  <si>
    <t>{"0":"https://panoptes-uploads.zooniverse.org/subject_location/425ee1c8-e5f5-4676-81ec-0b24160e1c10.png"}</t>
  </si>
  <si>
    <t>{"0":"https://panoptes-uploads.zooniverse.org/subject_location/d54362b5-8357-4e82-8c7f-46f750d68fe0.png"}</t>
  </si>
  <si>
    <t>{"0":"https://panoptes-uploads.zooniverse.org/subject_location/e9d71083-7fe3-4c86-b78b-92c60f0cf9a0.png"}</t>
  </si>
  <si>
    <t>{"0":"https://panoptes-uploads.zooniverse.org/subject_location/c2ffa7a5-e2b2-4839-8609-6e4c8aaf274a.png"}</t>
  </si>
  <si>
    <t>{"0":"https://panoptes-uploads.zooniverse.org/subject_location/1155e68b-263d-4226-9cb9-03e6309ab80c.png"}</t>
  </si>
  <si>
    <t>{"0":"https://panoptes-uploads.zooniverse.org/subject_location/f37b3cb3-5449-45ae-a3db-c4f8235473e1.png"}</t>
  </si>
  <si>
    <t>{"0":"https://panoptes-uploads.zooniverse.org/subject_location/1d2e8f50-e62d-42ad-b7fd-46141c702bba.png"}</t>
  </si>
  <si>
    <t>{"0":"https://panoptes-uploads.zooniverse.org/subject_location/c28ce4bd-7d0d-4d20-8350-9aff3620204f.png"}</t>
  </si>
  <si>
    <t>{"0":"https://panoptes-uploads.zooniverse.org/subject_location/bf0b5ab8-702c-489c-8035-da14f43e8605.jpeg"}</t>
  </si>
  <si>
    <t>{"0":"https://panoptes-uploads.zooniverse.org/subject_location/3666f232-1739-4086-b700-8631fd721135.jpeg"}</t>
  </si>
  <si>
    <t>{"0":"https://panoptes-uploads.zooniverse.org/subject_location/91eda757-2a09-4f6b-a0f0-3622aa062970.png"}</t>
  </si>
  <si>
    <t>{"0":"https://panoptes-uploads.zooniverse.org/subject_location/ee80621a-7278-4d6f-9adb-177dbe830369.png"}</t>
  </si>
  <si>
    <t>{"0":"https://panoptes-uploads.zooniverse.org/subject_location/2a4ffeca-906c-486a-ac64-492391f9c822.png"}</t>
  </si>
  <si>
    <t>{"0":"https://panoptes-uploads.zooniverse.org/subject_location/6bf142b1-77d0-4ee3-a54e-c4dae7d899e6.png"}</t>
  </si>
  <si>
    <t>{"0":"https://panoptes-uploads.zooniverse.org/subject_location/ab0dda21-40f9-4d01-b814-6e74e23ee091.png"}</t>
  </si>
  <si>
    <t>{"0":"https://panoptes-uploads.zooniverse.org/subject_location/6e72d72a-f7ba-46b2-84c2-1f63482a264c.png"}</t>
  </si>
  <si>
    <t>{"0":"https://panoptes-uploads.zooniverse.org/subject_location/7c2fe16b-8cde-482b-b9bf-f7c21076d322.jpeg"}</t>
  </si>
  <si>
    <t>{"0":"https://panoptes-uploads.zooniverse.org/subject_location/eb47c5a0-22c4-4a49-9257-4d78b1a85971.jpeg"}</t>
  </si>
  <si>
    <t>{"0":"https://panoptes-uploads.zooniverse.org/subject_location/4cd54228-8709-42de-a8b6-e5009a4eb682.png"}</t>
  </si>
  <si>
    <t>{"0":"https://panoptes-uploads.zooniverse.org/subject_location/8fce5e0b-ca98-4a7f-8424-ffddfbf92a67.png"}</t>
  </si>
  <si>
    <t>{"0":"https://panoptes-uploads.zooniverse.org/subject_location/30d2b009-6072-4713-9ff4-9f0d60155801.png"}</t>
  </si>
  <si>
    <t>{"0":"https://panoptes-uploads.zooniverse.org/subject_location/13de58f8-9ad4-4db0-a2d0-9a8f84688ef8.jpeg"}</t>
  </si>
  <si>
    <t>{"0":"https://panoptes-uploads.zooniverse.org/subject_location/c3eb2196-4d0c-43c4-a78e-0c4595d3913e.jpeg"}</t>
  </si>
  <si>
    <t>{"0":"https://panoptes-uploads.zooniverse.org/subject_location/7bda703d-23bd-4f64-8994-88e56f6f9212.jpeg"}</t>
  </si>
  <si>
    <t>{"0":"https://panoptes-uploads.zooniverse.org/subject_location/961ea3c1-819a-4e18-a6c8-8d635a312305.jpeg"}</t>
  </si>
  <si>
    <t>{"0":"https://panoptes-uploads.zooniverse.org/subject_location/304041df-98fc-44c6-9381-9c01c34c8df6.jpeg"}</t>
  </si>
  <si>
    <t>{"0":"https://panoptes-uploads.zooniverse.org/subject_location/3114ddd3-6e87-48da-a10a-b6de904706bf.jpeg"}</t>
  </si>
  <si>
    <t>{"0":"https://panoptes-uploads.zooniverse.org/subject_location/4d37e419-d74f-4ea7-aaaf-301e102774c3.jpeg"}</t>
  </si>
  <si>
    <t>{"0":"https://panoptes-uploads.zooniverse.org/subject_location/c2c8a8d3-a0ad-4b09-88b3-4c10d633dfe2.png"}</t>
  </si>
  <si>
    <t>{"0":"https://panoptes-uploads.zooniverse.org/subject_location/e9239139-0993-4114-8c58-e0b2e0511962.png"}</t>
  </si>
  <si>
    <t>{"0":"https://panoptes-uploads.zooniverse.org/subject_location/4e808ada-2d2c-4005-8646-2f84d8834618.png"}</t>
  </si>
  <si>
    <t>{"0":"https://panoptes-uploads.zooniverse.org/subject_location/959c35ef-9a18-49f9-bcf2-045237c0a3f7.png"}</t>
  </si>
  <si>
    <t>{"0":"https://panoptes-uploads.zooniverse.org/subject_location/56e888af-e998-47a3-9e62-33f414f5df81.png"}</t>
  </si>
  <si>
    <t>{"0":"https://panoptes-uploads.zooniverse.org/subject_location/b83c39ef-3a96-4014-b1aa-dffacee28d4c.png"}</t>
  </si>
  <si>
    <t>{"0":"https://panoptes-uploads.zooniverse.org/subject_location/d7170b0a-794d-4e42-b61c-9b7c3eef0788.jpeg"}</t>
  </si>
  <si>
    <t>{"0":"https://panoptes-uploads.zooniverse.org/subject_location/c26a6802-def2-46de-9177-8ae472d30945.jpeg"}</t>
  </si>
  <si>
    <t>{"0":"https://panoptes-uploads.zooniverse.org/subject_location/f4ed332e-abd7-42d1-b923-4c558dc428d7.jpeg"}</t>
  </si>
  <si>
    <t>{"0":"https://panoptes-uploads.zooniverse.org/subject_location/142e3166-aa6f-4ffe-a467-fced9f400fce.jpeg"}</t>
  </si>
  <si>
    <t>{"0":"https://panoptes-uploads.zooniverse.org/subject_location/17c5eff9-2037-47c7-aad1-b0879283b553.jpeg"}</t>
  </si>
  <si>
    <t>{"0":"https://panoptes-uploads.zooniverse.org/subject_location/0a2abea0-5a1d-4121-a0c1-d020e14d0f43.jpeg"}</t>
  </si>
  <si>
    <t>{"0":"https://panoptes-uploads.zooniverse.org/subject_location/597e0e61-c12a-48dc-b0d0-75eedccb4de2.jpeg"}</t>
  </si>
  <si>
    <t>{"0":"https://panoptes-uploads.zooniverse.org/subject_location/4dc3087c-b87d-4d56-aec1-8f934ea39e21.jpeg"}</t>
  </si>
  <si>
    <t>{"0":"https://panoptes-uploads.zooniverse.org/subject_location/cfe3391a-9dbe-43be-b2ce-cec7d27614c6.jpeg"}</t>
  </si>
  <si>
    <t>{"0":"https://panoptes-uploads.zooniverse.org/subject_location/676f5a68-d0ba-45dc-a90c-525585e4e6d0.jpeg"}</t>
  </si>
  <si>
    <t>{"0":"https://panoptes-uploads.zooniverse.org/subject_location/849b3bcf-c93e-4128-8b96-eef5d758d749.jpeg"}</t>
  </si>
  <si>
    <t>{"0":"https://panoptes-uploads.zooniverse.org/subject_location/24d0330d-9f77-4094-a740-e7b213b911bd.jpeg"}</t>
  </si>
  <si>
    <t>{"0":"https://panoptes-uploads.zooniverse.org/subject_location/6617cd8c-1945-4065-b7d8-634acc759870.png"}</t>
  </si>
  <si>
    <t>{"0":"https://panoptes-uploads.zooniverse.org/subject_location/34f37b61-6bf3-492b-ac5e-a2d3fcfdb189.png"}</t>
  </si>
  <si>
    <t>{"0":"https://panoptes-uploads.zooniverse.org/subject_location/0ca7106e-278b-46f0-8ae5-d32110207b66.png"}</t>
  </si>
  <si>
    <t>{"0":"https://panoptes-uploads.zooniverse.org/subject_location/1f654f1f-947b-458e-a38c-d57a1ea7185a.png"}</t>
  </si>
  <si>
    <t>{"0":"https://panoptes-uploads.zooniverse.org/subject_location/7bdcec10-3eb9-4ce7-9c8a-6c7465655155.png"}</t>
  </si>
  <si>
    <t>{"0":"https://panoptes-uploads.zooniverse.org/subject_location/ed14fc72-70d4-470c-8c05-f2cd8d6138b5.png"}</t>
  </si>
  <si>
    <t>{"0":"https://panoptes-uploads.zooniverse.org/subject_location/55a9aff0-529c-4899-a23d-4f142c3d739d.jpeg"}</t>
  </si>
  <si>
    <t>{"0":"https://panoptes-uploads.zooniverse.org/subject_location/ae1b7014-0740-43fa-b255-5b932caab75f.png"}</t>
  </si>
  <si>
    <t>{"0":"https://panoptes-uploads.zooniverse.org/subject_location/16d51795-90b0-4a5b-886e-20656090f60c.png"}</t>
  </si>
  <si>
    <t>{"0":"https://panoptes-uploads.zooniverse.org/subject_location/1ed49831-d170-4479-9277-2da5f1ecd07e.png"}</t>
  </si>
  <si>
    <t>{"0":"https://panoptes-uploads.zooniverse.org/subject_location/127a4af8-921e-4f26-ab10-b27d4e3c8192.png"}</t>
  </si>
  <si>
    <t>{"0":"https://panoptes-uploads.zooniverse.org/subject_location/088bcd9c-5b8e-4a68-a073-8025317ea4cd.png"}</t>
  </si>
  <si>
    <t>{"0":"https://panoptes-uploads.zooniverse.org/subject_location/0bcdd563-df17-433d-a020-0e9ba07c35b0.png"}</t>
  </si>
  <si>
    <t>{"0":"https://panoptes-uploads.zooniverse.org/subject_location/9d9f9113-e52a-429b-a169-6207b0d0e22f.png"}</t>
  </si>
  <si>
    <t>{"0":"https://panoptes-uploads.zooniverse.org/subject_location/69009eca-9b3a-4289-b615-5664a3ec0f46.png"}</t>
  </si>
  <si>
    <t>{"0":"https://panoptes-uploads.zooniverse.org/subject_location/e0833736-1529-446d-a906-73f917ad3b52.png"}</t>
  </si>
  <si>
    <t>{"0":"https://panoptes-uploads.zooniverse.org/subject_location/f76cba97-c7a8-40ec-98b1-7420c08544d9.png"}</t>
  </si>
  <si>
    <t>{"0":"https://panoptes-uploads.zooniverse.org/subject_location/6cdd0050-c49f-4d07-ba84-b04c9abb8d48.png"}</t>
  </si>
  <si>
    <t>{"0":"https://panoptes-uploads.zooniverse.org/subject_location/66a08a9d-80dd-46c5-b49a-55811ba5f709.png"}</t>
  </si>
  <si>
    <t>{"0":"https://panoptes-uploads.zooniverse.org/subject_location/f7ad8f91-53a0-4615-9d7a-cc3ba2323258.png"}</t>
  </si>
  <si>
    <t>{"0":"https://panoptes-uploads.zooniverse.org/subject_location/7332133c-2b04-43e0-a7aa-f2d65ffadadd.png"}</t>
  </si>
  <si>
    <t>{"0":"https://panoptes-uploads.zooniverse.org/subject_location/84e97162-37e4-4dec-9cff-25130c117c3e.png"}</t>
  </si>
  <si>
    <t>{"0":"https://panoptes-uploads.zooniverse.org/subject_location/2b8768e5-f6ff-4785-bb6b-a7be2dd1d828.png"}</t>
  </si>
  <si>
    <t>{"0":"https://panoptes-uploads.zooniverse.org/subject_location/2ac6ea90-1f3a-4df9-bcca-23231ca9467d.png"}</t>
  </si>
  <si>
    <t>{"0":"https://panoptes-uploads.zooniverse.org/subject_location/eae8da68-f493-472a-95ac-98ea66b1c989.png"}</t>
  </si>
  <si>
    <t>{"0":"https://panoptes-uploads.zooniverse.org/subject_location/4a4d4881-2552-46f7-8b52-79cd4c0105e1.png"}</t>
  </si>
  <si>
    <t>{"0":"https://panoptes-uploads.zooniverse.org/subject_location/0755ec4a-2592-4e11-92cc-bad02ff2ab26.png"}</t>
  </si>
  <si>
    <t>{"0":"https://panoptes-uploads.zooniverse.org/subject_location/cd88d475-a116-4ca0-bb8a-2beb47fc3c22.png"}</t>
  </si>
  <si>
    <t>{"0":"https://panoptes-uploads.zooniverse.org/subject_location/8f3f63e6-bdaf-47e0-b50a-d83e2f4ed7bb.png"}</t>
  </si>
  <si>
    <t>{"0":"https://panoptes-uploads.zooniverse.org/subject_location/9ee6318b-5da4-4f05-ac83-8a2e38dd3ab8.jpeg"}</t>
  </si>
  <si>
    <t>{"0":"https://panoptes-uploads.zooniverse.org/subject_location/0b83034a-d02c-434a-a3a7-a2fa114860fd.png"}</t>
  </si>
  <si>
    <t>{"0":"https://panoptes-uploads.zooniverse.org/subject_location/15751c4e-e13d-407c-91a0-b37a0896f453.png"}</t>
  </si>
  <si>
    <t>{"0":"https://panoptes-uploads.zooniverse.org/subject_location/880065a2-5a24-4769-ab5b-1e3099b021f5.png"}</t>
  </si>
  <si>
    <t>{"0":"https://panoptes-uploads.zooniverse.org/subject_location/5dcec85f-ac52-4cc2-89ce-951a6fabfbdf.png"}</t>
  </si>
  <si>
    <t>{"0":"https://panoptes-uploads.zooniverse.org/subject_location/79baf062-763e-4ec5-aaba-b21ce217f59f.png"}</t>
  </si>
  <si>
    <t>{"0":"https://panoptes-uploads.zooniverse.org/subject_location/eb2020ab-fab2-4501-b404-0439b26bbdcc.png"}</t>
  </si>
  <si>
    <t>{"0":"https://panoptes-uploads.zooniverse.org/subject_location/a073439c-7024-4bbc-b549-82067a730f59.jpeg"}</t>
  </si>
  <si>
    <t>{"0":"https://panoptes-uploads.zooniverse.org/subject_location/53e15d39-7a09-4fb4-b54f-abefaf30a1b6.jpeg"}</t>
  </si>
  <si>
    <t>{"0":"https://panoptes-uploads.zooniverse.org/subject_location/71ce4244-1a69-40f3-bba5-535bd9305947.jpeg"}</t>
  </si>
  <si>
    <t>{"0":"https://panoptes-uploads.zooniverse.org/subject_location/5462ea3d-e0c3-4f20-a762-dab50534ca9b.jpeg"}</t>
  </si>
  <si>
    <t>{"0":"https://panoptes-uploads.zooniverse.org/subject_location/06e74a28-b3df-43bb-95b4-a6d3d8c4853c.jpeg"}</t>
  </si>
  <si>
    <t>{"0":"https://panoptes-uploads.zooniverse.org/subject_location/d370ef69-e682-4db3-bfb4-0c262e89b205.jpeg"}</t>
  </si>
  <si>
    <t>{"0":"https://panoptes-uploads.zooniverse.org/subject_location/cee353a7-b200-400e-850a-f586aa9a2efd.jpeg"}</t>
  </si>
  <si>
    <t>{"0":"https://panoptes-uploads.zooniverse.org/subject_location/bc9d847d-cdb1-4076-8524-b99e1996ffd8.jpeg"}</t>
  </si>
  <si>
    <t>{"0":"https://panoptes-uploads.zooniverse.org/subject_location/ed889dc7-7fa6-4027-8961-8bf739a43530.jpeg"}</t>
  </si>
  <si>
    <t>{"0":"https://panoptes-uploads.zooniverse.org/subject_location/d13d7cce-740a-41d7-ada8-f94056c50346.jpeg"}</t>
  </si>
  <si>
    <t>{"0":"https://panoptes-uploads.zooniverse.org/subject_location/f593fefd-f057-47b3-9a2d-b3588ec65701.jpeg"}</t>
  </si>
  <si>
    <t>{"0":"https://panoptes-uploads.zooniverse.org/subject_location/e924f864-688f-43bb-ac65-a773d035e7ab.jpeg"}</t>
  </si>
  <si>
    <t>{"0":"https://panoptes-uploads.zooniverse.org/subject_location/19924d70-e6ab-451f-b25d-1d18a42c3cca.jpeg"}</t>
  </si>
  <si>
    <t>{"0":"https://panoptes-uploads.zooniverse.org/subject_location/ed5fe539-5c92-43d4-a0bf-ef17e0e7cd3e.jpeg"}</t>
  </si>
  <si>
    <t>{"0":"https://panoptes-uploads.zooniverse.org/subject_location/96448247-3aae-487a-92ec-6e9c56ae2061.jpeg"}</t>
  </si>
  <si>
    <t>{"0":"https://panoptes-uploads.zooniverse.org/subject_location/ed15cdd6-69c4-4554-be81-bf1b697400f7.jpeg"}</t>
  </si>
  <si>
    <t>{"0":"https://panoptes-uploads.zooniverse.org/subject_location/261edb28-7729-436a-93f0-ac769c59585d.jpeg"}</t>
  </si>
  <si>
    <t>{"0":"https://panoptes-uploads.zooniverse.org/subject_location/d4cf2b6e-4ed7-4d6d-94e1-3fdac2df50cb.png"}</t>
  </si>
  <si>
    <t>{"0":"https://panoptes-uploads.zooniverse.org/subject_location/ea5911ee-687b-4232-be44-6d650327f6b0.png"}</t>
  </si>
  <si>
    <t>{"0":"https://panoptes-uploads.zooniverse.org/subject_location/450f53aa-d363-4ef2-886f-839f4b0c0b25.png"}</t>
  </si>
  <si>
    <t>{"0":"https://panoptes-uploads.zooniverse.org/subject_location/3ad2d187-8483-4b2a-b85e-b18a9375ea66.png"}</t>
  </si>
  <si>
    <t>{"0":"https://panoptes-uploads.zooniverse.org/subject_location/1450a62b-4403-428b-aa98-a91106d3a834.png"}</t>
  </si>
  <si>
    <t>{"0":"https://panoptes-uploads.zooniverse.org/subject_location/7f038d7b-e7a4-4bbd-9989-438f65d05b22.png"}</t>
  </si>
  <si>
    <t>{"0":"https://panoptes-uploads.zooniverse.org/subject_location/02bf8201-89be-42e6-b865-b20664264a1c.jpeg"}</t>
  </si>
  <si>
    <t>{"0":"https://panoptes-uploads.zooniverse.org/subject_location/2e1e8913-a537-4a1c-a187-291cdbd211d7.jpeg"}</t>
  </si>
  <si>
    <t>{"0":"https://panoptes-uploads.zooniverse.org/subject_location/356e0ad1-637d-4c7b-9801-c7db721a64be.jpeg"}</t>
  </si>
  <si>
    <t>{"0":"https://panoptes-uploads.zooniverse.org/subject_location/ca2d3443-8aed-432c-8da1-511f5bba7d78.jpeg"}</t>
  </si>
  <si>
    <t>{"0":"https://panoptes-uploads.zooniverse.org/subject_location/c583272a-f43d-4764-99ed-516fb6d1ac7b.jpeg"}</t>
  </si>
  <si>
    <t>{"0":"https://panoptes-uploads.zooniverse.org/subject_location/2539287b-392d-4f4f-b500-8bbf9adb0798.jpeg"}</t>
  </si>
  <si>
    <t>{"0":"https://panoptes-uploads.zooniverse.org/subject_location/53817f0e-57c0-4502-8aa9-f5d4d51cea67.png"}</t>
  </si>
  <si>
    <t>{"0":"https://panoptes-uploads.zooniverse.org/subject_location/dfab9b80-0066-4ff8-ad4e-12078ee83a09.png"}</t>
  </si>
  <si>
    <t>{"0":"https://panoptes-uploads.zooniverse.org/subject_location/12476605-b2a3-49d9-ae84-0903bfdbad3a.png"}</t>
  </si>
  <si>
    <t>{"0":"https://panoptes-uploads.zooniverse.org/subject_location/b295a335-3435-48f2-b4be-aa1c3ade47eb.jpeg"}</t>
  </si>
  <si>
    <t>{"0":"https://panoptes-uploads.zooniverse.org/subject_location/b6263bf5-108e-4177-be47-3d3eb80e6dd3.jpeg"}</t>
  </si>
  <si>
    <t>{"0":"https://panoptes-uploads.zooniverse.org/subject_location/dff9cb7c-f552-4061-a430-f37bf96ce7d8.png"}</t>
  </si>
  <si>
    <t>{"0":"https://panoptes-uploads.zooniverse.org/subject_location/f659b2b7-2a43-40fa-972c-1ad175286173.png"}</t>
  </si>
  <si>
    <t>{"0":"https://panoptes-uploads.zooniverse.org/subject_location/37ce8c6e-6c26-4a13-9a82-187e28507323.png"}</t>
  </si>
  <si>
    <t>{"0":"https://panoptes-uploads.zooniverse.org/subject_location/14929a11-9126-4994-a370-1cb2f5cd5051.jpeg"}</t>
  </si>
  <si>
    <t>{"0":"https://panoptes-uploads.zooniverse.org/subject_location/f07fd849-f196-4af3-88cb-6fb514937cdf.jpeg"}</t>
  </si>
  <si>
    <t>{"0":"https://panoptes-uploads.zooniverse.org/subject_location/ca67b277-e701-4495-8c6f-51c037517e61.jpeg"}</t>
  </si>
  <si>
    <t>{"0":"https://panoptes-uploads.zooniverse.org/subject_location/0802db92-9a6a-40a4-b61e-dec269b35c2a.jpeg"}</t>
  </si>
  <si>
    <t>{"0":"https://panoptes-uploads.zooniverse.org/subject_location/b757276e-8430-490c-8641-89295c6af38a.jpeg"}</t>
  </si>
  <si>
    <t>{"0":"https://panoptes-uploads.zooniverse.org/subject_location/f17d3f95-e3cc-448f-acba-65a5e170ef87.jpeg"}</t>
  </si>
  <si>
    <t>{"0":"https://panoptes-uploads.zooniverse.org/subject_location/e0375cf6-a686-43d7-9a1c-cd5c64acb2bb.png"}</t>
  </si>
  <si>
    <t>{"0":"https://panoptes-uploads.zooniverse.org/subject_location/84910644-6e35-4ffb-a929-1f75b51d318d.png"}</t>
  </si>
  <si>
    <t>{"0":"https://panoptes-uploads.zooniverse.org/subject_location/ef043b4c-8957-4e4e-a265-419ddde0bd02.png"}</t>
  </si>
  <si>
    <t>{"0":"https://panoptes-uploads.zooniverse.org/subject_location/cb49d1f6-00b9-4279-815d-6cd6472eaad0.png"}</t>
  </si>
  <si>
    <t>{"0":"https://panoptes-uploads.zooniverse.org/subject_location/ca4768c8-0ca8-4c06-a79a-d64fc9603c8f.png"}</t>
  </si>
  <si>
    <t>{"0":"https://panoptes-uploads.zooniverse.org/subject_location/81c36f2a-522a-4946-a12e-e16ed3846528.png"}</t>
  </si>
  <si>
    <t>{"0":"https://panoptes-uploads.zooniverse.org/subject_location/0f16a950-f542-4ba7-985f-98b54fba3785.png"}</t>
  </si>
  <si>
    <t>{"0":"https://panoptes-uploads.zooniverse.org/subject_location/30118e02-acec-4fbc-9835-5b3f11b6dfac.png"}</t>
  </si>
  <si>
    <t>{"0":"https://panoptes-uploads.zooniverse.org/subject_location/e6d5ba1f-1412-4148-b47c-80c451f135f9.png"}</t>
  </si>
  <si>
    <t>{"0":"https://panoptes-uploads.zooniverse.org/subject_location/727cfa40-68f2-4ee4-a26d-81fef60dfc89.png"}</t>
  </si>
  <si>
    <t>{"0":"https://panoptes-uploads.zooniverse.org/subject_location/c530ed18-fe14-4cc5-a328-1cbc6dd6cfd2.png"}</t>
  </si>
  <si>
    <t>{"0":"https://panoptes-uploads.zooniverse.org/subject_location/4d76c678-8a2e-4c5e-bd1e-c5523713f01b.png"}</t>
  </si>
  <si>
    <t>{"0":"https://panoptes-uploads.zooniverse.org/subject_location/23c582e4-3c5e-4a08-b69b-0e4a49d558c2.png"}</t>
  </si>
  <si>
    <t>{"0":"https://panoptes-uploads.zooniverse.org/subject_location/b586ba83-363f-4d93-8eb7-6b50d385f160.png"}</t>
  </si>
  <si>
    <t>{"0":"https://panoptes-uploads.zooniverse.org/subject_location/a3b0f793-19b8-49eb-9ae5-4eae0f74d177.png"}</t>
  </si>
  <si>
    <t>{"0":"https://panoptes-uploads.zooniverse.org/subject_location/84118f6d-4eef-4726-8e6a-cb8ff1fdd768.png"}</t>
  </si>
  <si>
    <t>{"0":"https://panoptes-uploads.zooniverse.org/subject_location/821df3f2-025e-41c4-b66b-a3ccc0bb617e.png"}</t>
  </si>
  <si>
    <t>{"0":"https://panoptes-uploads.zooniverse.org/subject_location/e55d6a4d-bffb-4b5c-b844-fad1b2d655cf.png"}</t>
  </si>
  <si>
    <t>{"0":"https://panoptes-uploads.zooniverse.org/subject_location/cac4b087-9338-4251-8f6e-7158ed621695.png"}</t>
  </si>
  <si>
    <t>{"0":"https://panoptes-uploads.zooniverse.org/subject_location/beaa7280-4c4e-495b-9123-6a802324128d.png"}</t>
  </si>
  <si>
    <t>{"0":"https://panoptes-uploads.zooniverse.org/subject_location/9d8aaa4f-21ba-46b1-9a1a-fc6d1032552c.png"}</t>
  </si>
  <si>
    <t>{"0":"https://panoptes-uploads.zooniverse.org/subject_location/87da3353-92ff-4200-b655-a953be535098.png"}</t>
  </si>
  <si>
    <t>{"0":"https://panoptes-uploads.zooniverse.org/subject_location/646bae6d-ae0f-436f-9ccf-17b0ad52e1f6.png"}</t>
  </si>
  <si>
    <t>{"0":"https://panoptes-uploads.zooniverse.org/subject_location/4b6d31c7-71a0-4cef-8bac-59932179ee24.png"}</t>
  </si>
  <si>
    <t>{"0":"https://panoptes-uploads.zooniverse.org/subject_location/144732d7-3325-46dd-b5f7-131c04745cbe.png"}</t>
  </si>
  <si>
    <t>{"0":"https://panoptes-uploads.zooniverse.org/subject_location/4b6395ab-6970-40ab-a67d-57197a919cd5.png"}</t>
  </si>
  <si>
    <t>{"0":"https://panoptes-uploads.zooniverse.org/subject_location/3321fe36-32c1-454e-b8d4-3aae387505c4.png"}</t>
  </si>
  <si>
    <t>{"0":"https://panoptes-uploads.zooniverse.org/subject_location/4c66b6e8-4096-44cd-832e-802895a3c5ac.png"}</t>
  </si>
  <si>
    <t>{"0":"https://panoptes-uploads.zooniverse.org/subject_location/9eeb981d-533d-43d8-af1e-970837cdff67.png"}</t>
  </si>
  <si>
    <t>{"0":"https://panoptes-uploads.zooniverse.org/subject_location/56a628b0-07ed-4113-af21-97d800bdbddb.png"}</t>
  </si>
  <si>
    <t>{"0":"https://panoptes-uploads.zooniverse.org/subject_location/afc61408-87f1-4833-a0ea-10680a46bdbd.png"}</t>
  </si>
  <si>
    <t>{"0":"https://panoptes-uploads.zooniverse.org/subject_location/51c3815b-0865-45c4-a14a-926eed0a92d5.png"}</t>
  </si>
  <si>
    <t>{"0":"https://panoptes-uploads.zooniverse.org/subject_location/77b3c8b9-cacf-452e-ac6e-9aadac57da10.png"}</t>
  </si>
  <si>
    <t>{"0":"https://panoptes-uploads.zooniverse.org/subject_location/97843ef9-de5a-43a5-b0ad-438d3258ae81.png"}</t>
  </si>
  <si>
    <t>{"0":"https://panoptes-uploads.zooniverse.org/subject_location/8ebe7e1e-9f75-4a50-a802-b1b13952bd5a.png"}</t>
  </si>
  <si>
    <t>{"0":"https://panoptes-uploads.zooniverse.org/subject_location/85e9482b-231a-44d2-83a5-50a9c73c114e.png"}</t>
  </si>
  <si>
    <t>{"0":"https://panoptes-uploads.zooniverse.org/subject_location/bb632941-d7c4-4cab-aee4-837f19f26f38.png"}</t>
  </si>
  <si>
    <t>{"0":"https://panoptes-uploads.zooniverse.org/subject_location/af282eb0-fbdb-4287-b384-38472c78d11d.png"}</t>
  </si>
  <si>
    <t>{"0":"https://panoptes-uploads.zooniverse.org/subject_location/05a4baef-a9d7-48cd-a82b-9326d9dcbc8e.png"}</t>
  </si>
  <si>
    <t>{"0":"https://panoptes-uploads.zooniverse.org/subject_location/451450a9-90b2-4078-ac2a-a8b3663b304d.png"}</t>
  </si>
  <si>
    <t>{"0":"https://panoptes-uploads.zooniverse.org/subject_location/4bba22ed-f4c3-4edf-acf8-b3c3e412d644.png"}</t>
  </si>
  <si>
    <t>{"0":"https://panoptes-uploads.zooniverse.org/subject_location/e9431336-0697-461c-a508-0f4b7660773c.png"}</t>
  </si>
  <si>
    <t>{"0":"https://panoptes-uploads.zooniverse.org/subject_location/474aa1e3-10c2-433f-ab62-bcbfff2891a0.png"}</t>
  </si>
  <si>
    <t>{"0":"https://panoptes-uploads.zooniverse.org/subject_location/799976d1-7dcc-46cd-ac89-6a48fdb28641.png"}</t>
  </si>
  <si>
    <t>{"0":"https://panoptes-uploads.zooniverse.org/subject_location/e3f8a9c2-e2c4-4b52-adc0-4e54398740ce.png"}</t>
  </si>
  <si>
    <t>{"0":"https://panoptes-uploads.zooniverse.org/subject_location/fcf35df4-fcb3-4a30-812c-3a049a467827.png"}</t>
  </si>
  <si>
    <t>{"0":"https://panoptes-uploads.zooniverse.org/subject_location/1364b636-032b-49b8-9ae9-5876b6f305cd.png"}</t>
  </si>
  <si>
    <t>{"0":"https://panoptes-uploads.zooniverse.org/subject_location/4041f3c4-9eb3-4aa1-9e55-6ff651079e26.png"}</t>
  </si>
  <si>
    <t>{"0":"https://panoptes-uploads.zooniverse.org/subject_location/bc57d45d-3bf2-4e8a-970c-7858058d19a1.png"}</t>
  </si>
  <si>
    <t>{"0":"https://panoptes-uploads.zooniverse.org/subject_location/c9399f53-88a8-4a00-b9e7-88d2ee505838.png"}</t>
  </si>
  <si>
    <t>{"0":"https://panoptes-uploads.zooniverse.org/subject_location/4821273e-7626-4c4f-b823-d9e67ba226d2.png"}</t>
  </si>
  <si>
    <t>{"0":"https://panoptes-uploads.zooniverse.org/subject_location/be1f16ce-4887-4d08-8a24-de4acd893d0a.png"}</t>
  </si>
  <si>
    <t>{"0":"https://panoptes-uploads.zooniverse.org/subject_location/60d3267d-e4d6-4007-beb5-83f69a1a28c4.png"}</t>
  </si>
  <si>
    <t>{"0":"https://panoptes-uploads.zooniverse.org/subject_location/d23973e4-29c8-40bf-b3d7-155559b310ed.png"}</t>
  </si>
  <si>
    <t>{"0":"https://panoptes-uploads.zooniverse.org/subject_location/f679ada4-44c2-46ec-83aa-8ea4f0f5fab9.png"}</t>
  </si>
  <si>
    <t>{"0":"https://panoptes-uploads.zooniverse.org/subject_location/b3f01f96-ead7-45bb-854f-a97e8417f458.png"}</t>
  </si>
  <si>
    <t>{"0":"https://panoptes-uploads.zooniverse.org/subject_location/699ca4e4-3cb6-4e79-9791-c660bf78719e.png"}</t>
  </si>
  <si>
    <t>{"0":"https://panoptes-uploads.zooniverse.org/subject_location/69a40d30-9e84-45ef-92b5-44b07a678a98.png"}</t>
  </si>
  <si>
    <t>{"0":"https://panoptes-uploads.zooniverse.org/subject_location/0290255e-d087-4f60-b92d-497ce42ceadf.png"}</t>
  </si>
  <si>
    <t>{"0":"https://panoptes-uploads.zooniverse.org/subject_location/67fa6161-a282-4c63-bca8-13871149931f.png"}</t>
  </si>
  <si>
    <t>{"0":"https://panoptes-uploads.zooniverse.org/subject_location/94f325b4-6653-45b2-ad1f-cd4563fd6967.png"}</t>
  </si>
  <si>
    <t>{"0":"https://panoptes-uploads.zooniverse.org/subject_location/b59ca7e1-2871-45bf-a07c-10b9651648c1.png"}</t>
  </si>
  <si>
    <t>{"0":"https://panoptes-uploads.zooniverse.org/subject_location/c5779855-5d17-4ee8-9316-6e245271e503.png"}</t>
  </si>
  <si>
    <t>{"0":"https://panoptes-uploads.zooniverse.org/subject_location/41f99562-de3f-4b66-9cf5-79df04d46423.png"}</t>
  </si>
  <si>
    <t>{"0":"https://panoptes-uploads.zooniverse.org/subject_location/2d9a5a0c-0afb-4a86-acd0-1f42975e61fe.png"}</t>
  </si>
  <si>
    <t>{"0":"https://panoptes-uploads.zooniverse.org/subject_location/2ca62834-9373-4c91-9cd9-5190528582ca.png"}</t>
  </si>
  <si>
    <t>{"0":"https://panoptes-uploads.zooniverse.org/subject_location/9b283cbd-03f0-4db5-8aa2-05a336155a09.png"}</t>
  </si>
  <si>
    <t>{"0":"https://panoptes-uploads.zooniverse.org/subject_location/fc24b411-b655-40ad-a8df-cebd47b9eb09.png"}</t>
  </si>
  <si>
    <t>{"0":"https://panoptes-uploads.zooniverse.org/subject_location/66d4e9b2-8599-4103-bdbe-f13c6442bc9c.png"}</t>
  </si>
  <si>
    <t>{"0":"https://panoptes-uploads.zooniverse.org/subject_location/9d6ea5e7-c4b0-47ea-b580-784ce4798cd1.png"}</t>
  </si>
  <si>
    <t>{"0":"https://panoptes-uploads.zooniverse.org/subject_location/fd4fc1d6-f02c-4b15-964b-2e56c1501f39.png"}</t>
  </si>
  <si>
    <t>{"0":"https://panoptes-uploads.zooniverse.org/subject_location/9787ce2c-aacf-4709-a015-750bcfa3599d.png"}</t>
  </si>
  <si>
    <t>{"0":"https://panoptes-uploads.zooniverse.org/subject_location/49544ca4-d437-4525-9c58-7f92869d5b60.png"}</t>
  </si>
  <si>
    <t>{"0":"https://panoptes-uploads.zooniverse.org/subject_location/9b1a8262-4dc4-4732-9d78-7d4fc5ad5d71.png"}</t>
  </si>
  <si>
    <t>{"0":"https://panoptes-uploads.zooniverse.org/subject_location/5462901c-a289-4151-b1e9-58a06f8fbffc.png"}</t>
  </si>
  <si>
    <t>{"0":"https://panoptes-uploads.zooniverse.org/subject_location/af0ea7b0-7614-4dd5-bf46-c6135cbe3ea3.png"}</t>
  </si>
  <si>
    <t>{"0":"https://panoptes-uploads.zooniverse.org/subject_location/65e4f08a-6079-4246-9e95-ee0c044b0ce2.png"}</t>
  </si>
  <si>
    <t>{"0":"https://panoptes-uploads.zooniverse.org/subject_location/f567ea07-af54-4b92-8cc0-4e5020f8965b.png"}</t>
  </si>
  <si>
    <t>{"0":"https://panoptes-uploads.zooniverse.org/subject_location/787cfb72-306e-43ac-b8e8-7c3fbe6ccc1b.png"}</t>
  </si>
  <si>
    <t>{"0":"https://panoptes-uploads.zooniverse.org/subject_location/ea881d20-0c0f-48ce-b03e-f5fcc0c7b21d.png"}</t>
  </si>
  <si>
    <t>{"0":"https://panoptes-uploads.zooniverse.org/subject_location/4be26320-aed1-4400-8ccc-1b99bf82d3b9.png"}</t>
  </si>
  <si>
    <t>{"0":"https://panoptes-uploads.zooniverse.org/subject_location/2d6e28a8-4426-4ffe-9515-3ef5c782f20f.png"}</t>
  </si>
  <si>
    <t>{"0":"https://panoptes-uploads.zooniverse.org/subject_location/4897ef64-8a07-4813-bb66-b0b0f59d2405.png"}</t>
  </si>
  <si>
    <t>{"0":"https://panoptes-uploads.zooniverse.org/subject_location/680a417a-4b14-49c3-9324-e697cd8a7bab.png"}</t>
  </si>
  <si>
    <t>{"0":"https://panoptes-uploads.zooniverse.org/subject_location/8d339af3-8683-4f63-8306-05f16699d567.png"}</t>
  </si>
  <si>
    <t>{"0":"https://panoptes-uploads.zooniverse.org/subject_location/01b57a05-35e3-4d26-a628-05fd7e2748f3.png"}</t>
  </si>
  <si>
    <t>{"0":"https://panoptes-uploads.zooniverse.org/subject_location/2644c856-c075-4d0c-ae31-c3d2576f3954.png"}</t>
  </si>
  <si>
    <t>{"0":"https://panoptes-uploads.zooniverse.org/subject_location/f9e54da8-7d34-4157-a57c-c484c50e97b8.png"}</t>
  </si>
  <si>
    <t>{"0":"https://panoptes-uploads.zooniverse.org/subject_location/a6ee6ac1-32e5-45a6-9199-0e8b58ad7114.png"}</t>
  </si>
  <si>
    <t>{"0":"https://panoptes-uploads.zooniverse.org/subject_location/49303512-8079-42d0-8f45-a28341d6907b.png"}</t>
  </si>
  <si>
    <t>{"0":"https://panoptes-uploads.zooniverse.org/subject_location/875ab8a7-32d2-475b-a9ac-1b3d542c280e.png"}</t>
  </si>
  <si>
    <t>{"0":"https://panoptes-uploads.zooniverse.org/subject_location/94cb2762-a44f-4029-9e1c-7c9922a8df05.png"}</t>
  </si>
  <si>
    <t>{"0":"https://panoptes-uploads.zooniverse.org/subject_location/e5276f9f-c496-42ba-857b-40249ea246a7.png"}</t>
  </si>
  <si>
    <t>{"0":"https://panoptes-uploads.zooniverse.org/subject_location/f7e79f8c-eb1b-4844-953f-728856244b6e.png"}</t>
  </si>
  <si>
    <t>{"0":"https://panoptes-uploads.zooniverse.org/subject_location/b49550c3-a806-44e9-b066-b6bde6e7284d.png"}</t>
  </si>
  <si>
    <t>{"0":"https://panoptes-uploads.zooniverse.org/subject_location/f5243aec-7bbd-4bd5-bc22-f0ee847b6261.png"}</t>
  </si>
  <si>
    <t>{"0":"https://panoptes-uploads.zooniverse.org/subject_location/fc8ab2d0-1d6e-463f-b737-02dc187aa582.png"}</t>
  </si>
  <si>
    <t>{"0":"https://panoptes-uploads.zooniverse.org/subject_location/1ddfacf9-673f-483e-bcf4-5c6c886ef6a3.png"}</t>
  </si>
  <si>
    <t>{"0":"https://panoptes-uploads.zooniverse.org/subject_location/a3677a4e-9037-482c-9050-093171c7df07.png"}</t>
  </si>
  <si>
    <t>{"0":"https://panoptes-uploads.zooniverse.org/subject_location/c7142f3c-3faa-4acc-8d76-6d9ac258b677.png"}</t>
  </si>
  <si>
    <t>{"0":"https://panoptes-uploads.zooniverse.org/subject_location/d2600cd2-56b9-4a3c-b42c-a3596b993e45.png"}</t>
  </si>
  <si>
    <t>{"0":"https://panoptes-uploads.zooniverse.org/subject_location/9db9d47f-43f6-4d73-bb72-d705cea9501c.png"}</t>
  </si>
  <si>
    <t>{"0":"https://panoptes-uploads.zooniverse.org/subject_location/5b3413b8-bace-43e9-acbb-dd2793eb19fa.png"}</t>
  </si>
  <si>
    <t>{"0":"https://panoptes-uploads.zooniverse.org/subject_location/22950f3d-9b0a-4e6a-9bde-41c9d373aebf.png"}</t>
  </si>
  <si>
    <t>{"0":"https://panoptes-uploads.zooniverse.org/subject_location/64911b04-8597-4c8b-8013-8457800bad8d.png"}</t>
  </si>
  <si>
    <t>{"0":"https://panoptes-uploads.zooniverse.org/subject_location/f6ec6718-a1b0-4138-b351-d9fb28dd0613.png"}</t>
  </si>
  <si>
    <t>{"0":"https://panoptes-uploads.zooniverse.org/subject_location/66afeece-8e0d-4caf-87b9-a8693bc26d85.png"}</t>
  </si>
  <si>
    <t>{"0":"https://panoptes-uploads.zooniverse.org/subject_location/fed39a9b-6171-48e9-a01b-445e38da5c3d.png"}</t>
  </si>
  <si>
    <t>{"0":"https://panoptes-uploads.zooniverse.org/subject_location/6bb5ed8e-19c1-4104-91e2-bc697e9ac03a.png"}</t>
  </si>
  <si>
    <t>{"0":"https://panoptes-uploads.zooniverse.org/subject_location/6cee8348-63b8-42da-8482-957d7351a1c8.png"}</t>
  </si>
  <si>
    <t>{"0":"https://panoptes-uploads.zooniverse.org/subject_location/b2727153-30ec-4b6b-b359-99b8a523584e.png"}</t>
  </si>
  <si>
    <t>{"0":"https://panoptes-uploads.zooniverse.org/subject_location/62debae3-e337-4648-855f-4e11d626901f.png"}</t>
  </si>
  <si>
    <t>{"0":"https://panoptes-uploads.zooniverse.org/subject_location/98b5e234-9d53-4ee9-bd44-da7b3defea30.png"}</t>
  </si>
  <si>
    <t>{"0":"https://panoptes-uploads.zooniverse.org/subject_location/eaaef79f-b7ff-472b-9177-e32c89d7d5e7.png"}</t>
  </si>
  <si>
    <t>{"0":"https://panoptes-uploads.zooniverse.org/subject_location/75e862f9-d18f-4cae-a338-0ef1c0e3e3d5.png"}</t>
  </si>
  <si>
    <t>{"0":"https://panoptes-uploads.zooniverse.org/subject_location/04941bbb-1b2b-429a-bd61-0af90cff547b.png"}</t>
  </si>
  <si>
    <t>{"0":"https://panoptes-uploads.zooniverse.org/subject_location/effaec04-5ffb-4355-b883-409d52fbeb66.png"}</t>
  </si>
  <si>
    <t>{"0":"https://panoptes-uploads.zooniverse.org/subject_location/eab5cd96-8822-48c8-b130-075db7ba5175.png"}</t>
  </si>
  <si>
    <t>{"0":"https://panoptes-uploads.zooniverse.org/subject_location/013efab8-95e4-4e86-a075-0037b5a440b0.png"}</t>
  </si>
  <si>
    <t>{"0":"https://panoptes-uploads.zooniverse.org/subject_location/f48efb05-8fc9-4626-957e-ab0f05885448.png"}</t>
  </si>
  <si>
    <t>{"0":"https://panoptes-uploads.zooniverse.org/subject_location/b4613654-d588-4151-85b0-4a2927a2c872.png"}</t>
  </si>
  <si>
    <t>{"0":"https://panoptes-uploads.zooniverse.org/subject_location/730766dd-ea38-457b-9c0e-b33b438c364a.jpeg"}</t>
  </si>
  <si>
    <t>{"0":"https://panoptes-uploads.zooniverse.org/subject_location/e1aef1c7-1b66-4f16-a294-7b3f5da4d51a.png"}</t>
  </si>
  <si>
    <t>{"0":"https://panoptes-uploads.zooniverse.org/subject_location/2734fb68-c098-4954-b8c5-8be68b9a7505.png"}</t>
  </si>
  <si>
    <t>{"0":"https://panoptes-uploads.zooniverse.org/subject_location/db1c9eaa-e93c-4293-a500-4265e60937bf.png"}</t>
  </si>
  <si>
    <t>{"0":"https://panoptes-uploads.zooniverse.org/subject_location/16f74a6e-598e-41fc-a376-abe37abb32b5.png"}</t>
  </si>
  <si>
    <t>{"0":"https://panoptes-uploads.zooniverse.org/subject_location/9767b58d-be1c-48c3-8617-6b5c97db17d5.png"}</t>
  </si>
  <si>
    <t>{"0":"https://panoptes-uploads.zooniverse.org/subject_location/05b3e853-e4d9-45b3-abe3-466c132c7bd2.png"}</t>
  </si>
  <si>
    <t>{"0":"https://panoptes-uploads.zooniverse.org/subject_location/17470f34-fbc0-42d5-95c0-aff1c76007e3.png"}</t>
  </si>
  <si>
    <t>{"0":"https://panoptes-uploads.zooniverse.org/subject_location/f5f85238-ef66-4298-af02-97d073a27305.png"}</t>
  </si>
  <si>
    <t>{"0":"https://panoptes-uploads.zooniverse.org/subject_location/1afe2f8d-6357-4dc1-bf86-2157f2633bad.png"}</t>
  </si>
  <si>
    <t>{"0":"https://panoptes-uploads.zooniverse.org/subject_location/af52d24c-c531-4a77-a721-78e29871cfb0.png"}</t>
  </si>
  <si>
    <t>{"0":"https://panoptes-uploads.zooniverse.org/subject_location/91e622ea-ee4a-47ea-88dd-a293e6d71315.png"}</t>
  </si>
  <si>
    <t>{"0":"https://panoptes-uploads.zooniverse.org/subject_location/9cf8ca72-5c3b-47b4-90cb-ed3dc5d4e13d.png"}</t>
  </si>
  <si>
    <t>{"0":"https://panoptes-uploads.zooniverse.org/subject_location/b09eea1f-5d28-4d45-b682-c3b17af34fd0.png"}</t>
  </si>
  <si>
    <t>{"0":"https://panoptes-uploads.zooniverse.org/subject_location/4c4a2e31-270d-4c3b-9724-332e2bbf34ab.png"}</t>
  </si>
  <si>
    <t>{"0":"https://panoptes-uploads.zooniverse.org/subject_location/0b0294a3-87d7-4395-b9b4-f5827a344ab2.png"}</t>
  </si>
  <si>
    <t>{"0":"https://panoptes-uploads.zooniverse.org/subject_location/7395f9cc-224e-45e3-9d77-4bd412b283ed.png"}</t>
  </si>
  <si>
    <t>{"0":"https://panoptes-uploads.zooniverse.org/subject_location/d2395c69-4a13-4a4c-a94c-8af3538781b8.png"}</t>
  </si>
  <si>
    <t>{"0":"https://panoptes-uploads.zooniverse.org/subject_location/580135a1-81ec-4e95-ad91-610067ecb8fa.png"}</t>
  </si>
  <si>
    <t>{"0":"https://panoptes-uploads.zooniverse.org/subject_location/a478e9a2-fa60-4a38-a0e7-35d81dd8ae02.png"}</t>
  </si>
  <si>
    <t>{"0":"https://panoptes-uploads.zooniverse.org/subject_location/c7d86511-0a03-477f-875c-8c6596d1a942.png"}</t>
  </si>
  <si>
    <t>{"0":"https://panoptes-uploads.zooniverse.org/subject_location/b5c4e440-2e2f-400b-a124-c4ac4ef43b7e.png"}</t>
  </si>
  <si>
    <t>{"0":"https://panoptes-uploads.zooniverse.org/subject_location/9dbb8b33-5ae6-4dea-84b8-32e5f1640aed.jpeg"}</t>
  </si>
  <si>
    <t>{"0":"https://panoptes-uploads.zooniverse.org/subject_location/ef4a1d3f-d54f-4a95-bd7c-243e371fc7fc.jpeg"}</t>
  </si>
  <si>
    <t>{"0":"https://panoptes-uploads.zooniverse.org/subject_location/6e6515e4-32d5-4b40-a9b6-df614d380071.jpeg"}</t>
  </si>
  <si>
    <t>{"0":"https://panoptes-uploads.zooniverse.org/subject_location/c5ef33fd-90a8-4c7d-be1c-820218a9b104.jpeg"}</t>
  </si>
  <si>
    <t>{"0":"https://panoptes-uploads.zooniverse.org/subject_location/966f3ddb-2d80-488d-8c92-7b3aced07c03.jpeg"}</t>
  </si>
  <si>
    <t>{"0":"https://panoptes-uploads.zooniverse.org/subject_location/1312634b-362c-403c-9565-12372305acb2.jpeg"}</t>
  </si>
  <si>
    <t>{"0":"https://panoptes-uploads.zooniverse.org/subject_location/79ad8e7c-bb91-4c3c-9900-fe5b4fb56f92.jpeg"}</t>
  </si>
  <si>
    <t>{"0":"https://panoptes-uploads.zooniverse.org/subject_location/8e8465f7-4812-4a97-8655-7d86c14a48f5.jpeg"}</t>
  </si>
  <si>
    <t>{"0":"https://panoptes-uploads.zooniverse.org/subject_location/3689872c-f9e5-440e-9df3-501bfd62a351.jpeg"}</t>
  </si>
  <si>
    <t>{"0":"https://panoptes-uploads.zooniverse.org/subject_location/c442fcdc-2b87-4d6a-a124-2696f29239b2.jpeg"}</t>
  </si>
  <si>
    <t>{"0":"https://panoptes-uploads.zooniverse.org/subject_location/33e6b0a8-19b5-468a-9871-17b535d7f3cd.jpeg"}</t>
  </si>
  <si>
    <t>{"0":"https://panoptes-uploads.zooniverse.org/subject_location/59fe8a93-0a16-4ff0-aff0-957efd1d9800.jpeg"}</t>
  </si>
  <si>
    <t>{"0":"https://panoptes-uploads.zooniverse.org/subject_location/7a2a32fb-012e-4b8c-a1ba-00b04458987d.jpeg"}</t>
  </si>
  <si>
    <t>{"0":"https://panoptes-uploads.zooniverse.org/subject_location/1d268009-69bf-4ba0-8ece-ec8e36202a8d.jpeg"}</t>
  </si>
  <si>
    <t>{"0":"https://panoptes-uploads.zooniverse.org/subject_location/4388d763-9359-4ee9-9a5d-650ad525ee87.jpeg"}</t>
  </si>
  <si>
    <t>{"0":"https://panoptes-uploads.zooniverse.org/subject_location/63ac679d-b416-46ef-81c7-92194f640d95.jpeg"}</t>
  </si>
  <si>
    <t>{"0":"https://panoptes-uploads.zooniverse.org/subject_location/afdae086-b8f3-4e73-a3a7-5c4dd5d51bb8.jpeg"}</t>
  </si>
  <si>
    <t>{"0":"https://panoptes-uploads.zooniverse.org/subject_location/73f0acdb-5708-409e-9f77-69e0ac1c0933.jpeg"}</t>
  </si>
  <si>
    <t>{"0":"https://panoptes-uploads.zooniverse.org/subject_location/9f4069da-75e4-4d34-8b3e-42c3a349903f.png"}</t>
  </si>
  <si>
    <t>{"0":"https://panoptes-uploads.zooniverse.org/subject_location/0b19e8b0-859e-42a8-8049-113a34360aef.jpeg"}</t>
  </si>
  <si>
    <t>{"0":"https://panoptes-uploads.zooniverse.org/subject_location/6b25b989-5c81-4a99-b8b7-562cf1408a4b.jpeg"}</t>
  </si>
  <si>
    <t>{"0":"https://panoptes-uploads.zooniverse.org/subject_location/f77dae5a-de03-4685-9c69-636444974283.jpeg"}</t>
  </si>
  <si>
    <t>{"0":"https://panoptes-uploads.zooniverse.org/subject_location/79d13f2e-817e-466b-a0f1-ddfc978cb95b.png"}</t>
  </si>
  <si>
    <t>{"0":"https://panoptes-uploads.zooniverse.org/subject_location/daa644ab-d06c-48e2-8f82-0a2e7731da08.jpeg"}</t>
  </si>
  <si>
    <t>{"0":"https://panoptes-uploads.zooniverse.org/subject_location/80e0faf4-24b2-45f6-835d-1c3afed1df20.jpeg"}</t>
  </si>
  <si>
    <t>{"0":"https://panoptes-uploads.zooniverse.org/subject_location/c8b977db-db24-49ef-afaf-d22d48c129cb.jpeg"}</t>
  </si>
  <si>
    <t>{"0":"https://panoptes-uploads.zooniverse.org/subject_location/02973e21-f0f1-44a6-9a13-8b3af71f0b8e.png"}</t>
  </si>
  <si>
    <t>{"0":"https://panoptes-uploads.zooniverse.org/subject_location/d2170acb-5de2-412f-9bad-1c655bc18ecc.jpeg"}</t>
  </si>
  <si>
    <t>{"0":"https://panoptes-uploads.zooniverse.org/subject_location/b72c90ca-f2ca-4094-a36c-9ac4f8a0da6c.jpeg"}</t>
  </si>
  <si>
    <t>{"0":"https://panoptes-uploads.zooniverse.org/subject_location/9ec0c020-cfbd-405e-bfa9-4441c59f0413.png"}</t>
  </si>
  <si>
    <t>{"0":"https://panoptes-uploads.zooniverse.org/subject_location/96543f10-1554-491d-98f5-aeb3320470c0.jpeg"}</t>
  </si>
  <si>
    <t>{"0":"https://panoptes-uploads.zooniverse.org/subject_location/b74265bf-98f9-46f5-87f2-bea1d0eae911.jpeg"}</t>
  </si>
  <si>
    <t>{"0":"https://panoptes-uploads.zooniverse.org/subject_location/b9fb9d28-aec6-4072-aa23-8806728fc3d4.png"}</t>
  </si>
  <si>
    <t>{"0":"https://panoptes-uploads.zooniverse.org/subject_location/7c2a8509-68aa-4d4b-a7e2-3e4733454b7e.jpeg"}</t>
  </si>
  <si>
    <t>{"0":"https://panoptes-uploads.zooniverse.org/subject_location/d42d9222-73a8-4a3d-818d-9de43f33e25a.jpeg"}</t>
  </si>
  <si>
    <t>{"0":"https://panoptes-uploads.zooniverse.org/subject_location/0260ea72-67ea-4987-aaf7-9ed0f13be02c.jpeg"}</t>
  </si>
  <si>
    <t>{"0":"https://panoptes-uploads.zooniverse.org/subject_location/36069679-ae2d-4ce1-bc96-a37f28b45b4e.jpeg"}</t>
  </si>
  <si>
    <t>{"0":"https://panoptes-uploads.zooniverse.org/subject_location/f2484092-9b61-4c96-935d-4015786eef44.png"}</t>
  </si>
  <si>
    <t>{"0":"https://panoptes-uploads.zooniverse.org/subject_location/3d2bac26-b942-4bbb-b2ae-b2a84175fac3.png"}</t>
  </si>
  <si>
    <t>{"0":"https://panoptes-uploads.zooniverse.org/subject_location/27a16cdd-925a-479a-9070-e8a3e029b2d4.png"}</t>
  </si>
  <si>
    <t>{"0":"https://panoptes-uploads.zooniverse.org/subject_location/1b62c200-15de-4dd7-9e5a-2c0d3444c95a.png"}</t>
  </si>
  <si>
    <t>{"0":"https://panoptes-uploads.zooniverse.org/subject_location/bbc61af3-eb7b-4f9b-9532-98d1783e0334.png"}</t>
  </si>
  <si>
    <t>{"0":"https://panoptes-uploads.zooniverse.org/subject_location/3ad71882-4e1e-4040-b8a8-efb98a857ef7.png"}</t>
  </si>
  <si>
    <t>{"0":"https://panoptes-uploads.zooniverse.org/subject_location/2c2f5dec-81c2-4aca-82a6-5d001bf81447.png"}</t>
  </si>
  <si>
    <t>{"0":"https://panoptes-uploads.zooniverse.org/subject_location/3241ed7d-6d10-4075-8d19-a03b8c3c81c7.png"}</t>
  </si>
  <si>
    <t>{"0":"https://panoptes-uploads.zooniverse.org/subject_location/59991715-7e80-4172-ae0d-be92079047ef.png"}</t>
  </si>
  <si>
    <t>{"0":"https://panoptes-uploads.zooniverse.org/subject_location/b955d6eb-53d8-411b-8ac0-31b8649cc742.png"}</t>
  </si>
  <si>
    <t>{"0":"https://panoptes-uploads.zooniverse.org/subject_location/54e3472b-00b1-453d-89d7-0962cae869e1.png"}</t>
  </si>
  <si>
    <t>{"0":"https://panoptes-uploads.zooniverse.org/subject_location/8ef70dfc-0bf5-46a6-84cd-ac6b442080c3.png"}</t>
  </si>
  <si>
    <t>{"0":"https://panoptes-uploads.zooniverse.org/subject_location/766e13d0-0b2f-4300-8d38-f53919d9a30a.png"}</t>
  </si>
  <si>
    <t>{"0":"https://panoptes-uploads.zooniverse.org/subject_location/4c4d35a1-975a-4042-ba44-2f8c0032d97e.png"}</t>
  </si>
  <si>
    <t>{"0":"https://panoptes-uploads.zooniverse.org/subject_location/cbca4f4a-7e11-4d2d-91a8-ae6e94c91233.png"}</t>
  </si>
  <si>
    <t>{"0":"https://panoptes-uploads.zooniverse.org/subject_location/e5fcb5e1-6416-4b7c-90be-2f24c758b853.png"}</t>
  </si>
  <si>
    <t>{"0":"https://panoptes-uploads.zooniverse.org/subject_location/3d2ac791-783b-4753-84b0-092a896dcc11.png"}</t>
  </si>
  <si>
    <t>{"0":"https://panoptes-uploads.zooniverse.org/subject_location/1a212241-19ef-41c1-a2e6-843972418ffb.png"}</t>
  </si>
  <si>
    <t>{"0":"https://panoptes-uploads.zooniverse.org/subject_location/535ee450-067e-41b6-9b46-9be198e4b033.png"}</t>
  </si>
  <si>
    <t>{"0":"https://panoptes-uploads.zooniverse.org/subject_location/2a54566c-cac3-4105-b8f6-696891a128f2.jpeg"}</t>
  </si>
  <si>
    <t>{"0":"https://panoptes-uploads.zooniverse.org/subject_location/4d8c772c-0407-4d2e-8a62-28519040a342.png"}</t>
  </si>
  <si>
    <t>{"0":"https://panoptes-uploads.zooniverse.org/subject_location/f9f16b5c-6ce7-4841-acc5-7ef2e6d1e14d.jpeg"}</t>
  </si>
  <si>
    <t>{"0":"https://panoptes-uploads.zooniverse.org/subject_location/95d3b496-f443-4142-94e9-e99f5883ba05.jpeg"}</t>
  </si>
  <si>
    <t>{"0":"https://panoptes-uploads.zooniverse.org/subject_location/ed3c07b9-c047-4427-ad57-c07cc5f53c26.jpeg"}</t>
  </si>
  <si>
    <t>{"0":"https://panoptes-uploads.zooniverse.org/subject_location/e144d8a0-6b7c-46c0-9520-a81521d6912e.jpeg"}</t>
  </si>
  <si>
    <t>{"0":"https://panoptes-uploads.zooniverse.org/subject_location/b98355ed-cac3-463f-bd99-bcae3099ff83.png"}</t>
  </si>
  <si>
    <t>{"0":"https://panoptes-uploads.zooniverse.org/subject_location/3afcff83-799c-44fe-b870-5499c2af35b3.png"}</t>
  </si>
  <si>
    <t>{"0":"https://panoptes-uploads.zooniverse.org/subject_location/10a725f4-69ee-41eb-bf44-433c1392b7f7.jpeg"}</t>
  </si>
  <si>
    <t>{"0":"https://panoptes-uploads.zooniverse.org/subject_location/f3ef77de-3f08-480b-b521-2c35a20ddf7e.jpeg"}</t>
  </si>
  <si>
    <t>{"0":"https://panoptes-uploads.zooniverse.org/subject_location/7ec436fd-5771-4666-96a1-184de0d4290d.jpeg"}</t>
  </si>
  <si>
    <t>{"0":"https://panoptes-uploads.zooniverse.org/subject_location/390e36ae-ba25-4695-ac7d-ef40052c20b5.png"}</t>
  </si>
  <si>
    <t>{"0":"https://panoptes-uploads.zooniverse.org/subject_location/7a66c07f-5b9e-439c-96f2-3a853ce492ae.png"}</t>
  </si>
  <si>
    <t>{"0":"https://panoptes-uploads.zooniverse.org/subject_location/550e328b-5780-4091-91b6-3069b90d3b55.jpeg"}</t>
  </si>
  <si>
    <t>{"0":"https://panoptes-uploads.zooniverse.org/subject_location/d7ede5f1-ccdc-44e5-8d84-72ac37cd16b3.png"}</t>
  </si>
  <si>
    <t>{"0":"https://panoptes-uploads.zooniverse.org/subject_location/a6748f67-9086-46f9-a031-4fa4d4e24df3.png"}</t>
  </si>
  <si>
    <t>{"0":"https://panoptes-uploads.zooniverse.org/subject_location/b50e8aea-a7ea-43b0-9331-7a3f28d43542.png"}</t>
  </si>
  <si>
    <t>{"0":"https://panoptes-uploads.zooniverse.org/subject_location/68603f3f-b862-4421-8479-b30134bc2a97.jpeg"}</t>
  </si>
  <si>
    <t>{"0":"https://panoptes-uploads.zooniverse.org/subject_location/889c7584-f06c-4741-b385-7e96deaf8493.png"}</t>
  </si>
  <si>
    <t>{"0":"https://panoptes-uploads.zooniverse.org/subject_location/e0c0a47b-d35d-4d41-83dc-205bafd5bcc6.png"}</t>
  </si>
  <si>
    <t>{"0":"https://panoptes-uploads.zooniverse.org/subject_location/fd30c773-5fee-4528-b5e1-ea6d86d91873.jpeg"}</t>
  </si>
  <si>
    <t>{"0":"https://panoptes-uploads.zooniverse.org/subject_location/9a1ff4f9-31de-4f9d-a6d5-8cb10ed7c200.png"}</t>
  </si>
  <si>
    <t>{"0":"https://panoptes-uploads.zooniverse.org/subject_location/c5b84c5d-9a54-445d-a0cf-ad8fa1f50d68.jpeg"}</t>
  </si>
  <si>
    <t>{"0":"https://panoptes-uploads.zooniverse.org/subject_location/1ecad665-d943-4ada-8ba8-180d9c01dfaf.png"}</t>
  </si>
  <si>
    <t>{"0":"https://panoptes-uploads.zooniverse.org/subject_location/84b29656-69ae-4b37-a797-fe34964fdc7a.jpeg"}</t>
  </si>
  <si>
    <t>{"0":"https://panoptes-uploads.zooniverse.org/subject_location/d0e8e522-ea1c-4b08-b972-2aadc2b40378.jpeg"}</t>
  </si>
  <si>
    <t>{"0":"https://panoptes-uploads.zooniverse.org/subject_location/b847d425-686b-4d42-9846-4b73fef9e572.png"}</t>
  </si>
  <si>
    <t>{"0":"https://panoptes-uploads.zooniverse.org/subject_location/013ee437-713d-4b30-8595-b4418ee975e4.png"}</t>
  </si>
  <si>
    <t>{"0":"https://panoptes-uploads.zooniverse.org/subject_location/99253458-f314-422c-9410-13f231312599.png"}</t>
  </si>
  <si>
    <t>{"0":"https://panoptes-uploads.zooniverse.org/subject_location/3208e7ac-60f2-4e23-8420-181f53825818.png"}</t>
  </si>
  <si>
    <t>{"0":"https://panoptes-uploads.zooniverse.org/subject_location/4a91e5dc-8ce1-4d3f-a1d6-9a18f3bdba42.png"}</t>
  </si>
  <si>
    <t>{"0":"https://panoptes-uploads.zooniverse.org/subject_location/22165487-4314-4fe8-8b45-88f3bebb88a2.png"}</t>
  </si>
  <si>
    <t>{"0":"https://panoptes-uploads.zooniverse.org/subject_location/8e3b4af6-79a5-4ae0-85fe-a11157f143d1.png"}</t>
  </si>
  <si>
    <t>{"0":"https://panoptes-uploads.zooniverse.org/subject_location/9c1dc565-2c06-4f47-93d6-1ae2614deafe.png"}</t>
  </si>
  <si>
    <t>{"0":"https://panoptes-uploads.zooniverse.org/subject_location/c5bcdfc8-9a0c-475e-8363-fdb88368d90e.png"}</t>
  </si>
  <si>
    <t>{"0":"https://panoptes-uploads.zooniverse.org/subject_location/a9aedf07-fc53-4644-b5db-b4c3bb61dbeb.png"}</t>
  </si>
  <si>
    <t>{"0":"https://panoptes-uploads.zooniverse.org/subject_location/f54038cf-9d6e-4d59-b935-c0341351aef9.png"}</t>
  </si>
  <si>
    <t>{"0":"https://panoptes-uploads.zooniverse.org/subject_location/7f3edd99-2c8d-4724-81b7-212b5454d07b.png"}</t>
  </si>
  <si>
    <t>{"0":"https://panoptes-uploads.zooniverse.org/subject_location/8b36c9c9-f4a5-4c65-9c37-f318ead587e4.png"}</t>
  </si>
  <si>
    <t>{"0":"https://panoptes-uploads.zooniverse.org/subject_location/3ca8e511-3f48-4bb0-8b35-de86b6e4eae9.png"}</t>
  </si>
  <si>
    <t>{"0":"https://panoptes-uploads.zooniverse.org/subject_location/e92f1a76-da9c-4983-899d-55f9db8710ff.png"}</t>
  </si>
  <si>
    <t>{"0":"https://panoptes-uploads.zooniverse.org/subject_location/e29098f1-4111-4c74-9530-613c6d445b7b.png"}</t>
  </si>
  <si>
    <t>{"0":"https://panoptes-uploads.zooniverse.org/subject_location/f069d167-799c-4219-bb57-3af001209dda.png"}</t>
  </si>
  <si>
    <t>{"0":"https://panoptes-uploads.zooniverse.org/subject_location/438931d9-3b2e-43df-a155-ca59324b0eb6.png"}</t>
  </si>
  <si>
    <t>{"0":"https://panoptes-uploads.zooniverse.org/subject_location/b8fc4cc0-1f29-4b19-95cb-1a35e458b665.png"}</t>
  </si>
  <si>
    <t>{"0":"https://panoptes-uploads.zooniverse.org/subject_location/a2d99e5c-87df-44af-82e8-0a6917e552f5.png"}</t>
  </si>
  <si>
    <t>{"0":"https://panoptes-uploads.zooniverse.org/subject_location/8d7d2059-118c-45c6-bd19-0c2663e4564e.png"}</t>
  </si>
  <si>
    <t>{"0":"https://panoptes-uploads.zooniverse.org/subject_location/dfd299e8-4b6f-4553-a73c-1e4c6d2220a7.png"}</t>
  </si>
  <si>
    <t>{"0":"https://panoptes-uploads.zooniverse.org/subject_location/4d3e4646-8589-4b0c-8ecd-1f2b676a3996.png"}</t>
  </si>
  <si>
    <t>{"0":"https://panoptes-uploads.zooniverse.org/subject_location/64683aeb-237b-4865-a6fe-597533024606.png"}</t>
  </si>
  <si>
    <t>{"0":"https://panoptes-uploads.zooniverse.org/subject_location/bf16e84a-96e1-4d05-8807-30dc6301afd4.png"}</t>
  </si>
  <si>
    <t>{"0":"https://panoptes-uploads.zooniverse.org/subject_location/6d39af8a-3d7f-4f65-87b4-2d80964989c1.png"}</t>
  </si>
  <si>
    <t>{"0":"https://panoptes-uploads.zooniverse.org/subject_location/5d7a984c-54ce-4875-abb6-cf58ac659e64.png"}</t>
  </si>
  <si>
    <t>{"0":"https://panoptes-uploads.zooniverse.org/subject_location/1411dd8a-c065-4954-8908-53841fea6803.png"}</t>
  </si>
  <si>
    <t>{"0":"https://panoptes-uploads.zooniverse.org/subject_location/dcfe0021-a556-41a3-b722-8a1f1ac13e9b.png"}</t>
  </si>
  <si>
    <t>{"0":"https://panoptes-uploads.zooniverse.org/subject_location/ebcf105e-0580-4fb1-977d-0a9a37249361.png"}</t>
  </si>
  <si>
    <t>{"0":"https://panoptes-uploads.zooniverse.org/subject_location/505067e7-7c00-4eb2-ae1c-d9a938611bbd.png"}</t>
  </si>
  <si>
    <t>{"0":"https://panoptes-uploads.zooniverse.org/subject_location/d15d2ebc-6aa2-4a66-ae04-24f7d9d7f345.png"}</t>
  </si>
  <si>
    <t>{"0":"https://panoptes-uploads.zooniverse.org/subject_location/f2702325-e899-444a-874f-f99b1d656ba9.png"}</t>
  </si>
  <si>
    <t>{"0":"https://panoptes-uploads.zooniverse.org/subject_location/964f4f38-cbf4-43cc-8351-bdb71cb5c73b.png"}</t>
  </si>
  <si>
    <t>{"0":"https://panoptes-uploads.zooniverse.org/subject_location/58febca3-0974-45e5-bdb1-e43e70774112.png"}</t>
  </si>
  <si>
    <t>{"0":"https://panoptes-uploads.zooniverse.org/subject_location/6fbcdaf7-eb2a-42be-9aa9-77106871f23f.png"}</t>
  </si>
  <si>
    <t>{"0":"https://panoptes-uploads.zooniverse.org/subject_location/4b9e9ffd-690f-41a4-a1ee-c357933f737b.png"}</t>
  </si>
  <si>
    <t>{"0":"https://panoptes-uploads.zooniverse.org/subject_location/c3df4de7-1a26-4c19-99a1-71df42d5069e.png"}</t>
  </si>
  <si>
    <t>{"0":"https://panoptes-uploads.zooniverse.org/subject_location/62e62b8f-9575-45cf-868f-8399087b38a1.jpeg"}</t>
  </si>
  <si>
    <t>{"0":"https://panoptes-uploads.zooniverse.org/subject_location/70928de4-eb91-4f8a-a095-4a4a5423c377.jpeg"}</t>
  </si>
  <si>
    <t>{"0":"https://panoptes-uploads.zooniverse.org/subject_location/6f0dcf10-98e7-4442-a22a-41c5c39c906d.jpeg"}</t>
  </si>
  <si>
    <t>{"0":"https://panoptes-uploads.zooniverse.org/subject_location/12f4fd57-6cd0-47d8-a79e-2a2bdb3777e1.jpeg"}</t>
  </si>
  <si>
    <t>{"0":"https://panoptes-uploads.zooniverse.org/subject_location/98f20cdc-e227-4cfb-8751-17897e71e706.jpeg"}</t>
  </si>
  <si>
    <t>{"0":"https://panoptes-uploads.zooniverse.org/subject_location/6cacc727-2ef9-4e1e-abda-84defb025ca5.jpeg"}</t>
  </si>
  <si>
    <t>{"0":"https://panoptes-uploads.zooniverse.org/subject_location/c2a7a9ab-b223-4205-bdce-bf95b78ca3fd.jpeg"}</t>
  </si>
  <si>
    <t>{"0":"https://panoptes-uploads.zooniverse.org/subject_location/f2da46dd-4ef7-487a-ba7c-cef87c245e33.jpeg"}</t>
  </si>
  <si>
    <t>{"0":"https://panoptes-uploads.zooniverse.org/subject_location/56576038-4956-4e4e-a9fa-23f64f8fbcf3.jpeg"}</t>
  </si>
  <si>
    <t>{"0":"https://panoptes-uploads.zooniverse.org/subject_location/d0ec0825-2424-4914-84d5-ef3eae14df74.jpeg"}</t>
  </si>
  <si>
    <t>{"0":"https://panoptes-uploads.zooniverse.org/subject_location/69bfd47d-0505-481a-84a0-66b919665777.jpeg"}</t>
  </si>
  <si>
    <t>{"0":"https://panoptes-uploads.zooniverse.org/subject_location/4a44c250-3844-4c09-85c8-4e7e87d41328.jpeg"}</t>
  </si>
  <si>
    <t>{"0":"https://panoptes-uploads.zooniverse.org/subject_location/4d22bd50-38c5-41fc-bb8f-ee829b45dd54.jpeg"}</t>
  </si>
  <si>
    <t>{"0":"https://panoptes-uploads.zooniverse.org/subject_location/2b5df8b6-a6c9-4349-81f4-530119caacc0.jpeg"}</t>
  </si>
  <si>
    <t>{"0":"https://panoptes-uploads.zooniverse.org/subject_location/92321224-1504-4786-bf36-73326ddf5c09.jpeg"}</t>
  </si>
  <si>
    <t>{"0":"https://panoptes-uploads.zooniverse.org/subject_location/46f994ca-d6c8-441a-ade5-269cf9b64f4d.jpeg"}</t>
  </si>
  <si>
    <t>{"0":"https://panoptes-uploads.zooniverse.org/subject_location/5226ddfa-079b-44ef-8c35-bfec55e18d93.jpeg"}</t>
  </si>
  <si>
    <t>{"0":"https://panoptes-uploads.zooniverse.org/subject_location/9eea002b-fd4d-4c7b-adff-cf886a0e6d16.jpeg"}</t>
  </si>
  <si>
    <t>{"0":"https://panoptes-uploads.zooniverse.org/subject_location/58949414-b014-4b0a-a6dc-99ec3c13d5a7.jpeg"}</t>
  </si>
  <si>
    <t>{"0":"https://panoptes-uploads.zooniverse.org/subject_location/ac9de8de-f685-44fb-8ace-6c6a591ff920.jpeg"}</t>
  </si>
  <si>
    <t>{"0":"https://panoptes-uploads.zooniverse.org/subject_location/1364b17a-9f53-423e-9b03-9ac2fc90bbc8.jpeg"}</t>
  </si>
  <si>
    <t>{"0":"https://panoptes-uploads.zooniverse.org/subject_location/c1bd3220-20a9-45a0-bca6-1b33a1a44c2b.jpeg"}</t>
  </si>
  <si>
    <t>{"0":"https://panoptes-uploads.zooniverse.org/subject_location/30442b5a-b6b8-4b1b-8073-4e5f6724fe1c.jpeg"}</t>
  </si>
  <si>
    <t>{"0":"https://panoptes-uploads.zooniverse.org/subject_location/cef5c511-ad92-4a6a-97ce-80086dd8fed4.jpeg"}</t>
  </si>
  <si>
    <t>{"0":"https://panoptes-uploads.zooniverse.org/subject_location/46dda4da-afe1-4eab-9493-9218e009f591.jpeg"}</t>
  </si>
  <si>
    <t>{"0":"https://panoptes-uploads.zooniverse.org/subject_location/cdfad397-e123-46b3-a09a-e77e3393d46c.jpeg"}</t>
  </si>
  <si>
    <t>{"0":"https://panoptes-uploads.zooniverse.org/subject_location/1804c6b6-43fa-4604-8931-d0737d010067.jpeg"}</t>
  </si>
  <si>
    <t>{"0":"https://panoptes-uploads.zooniverse.org/subject_location/da5e8719-cd15-4122-b99b-4836d7e2aad7.jpeg"}</t>
  </si>
  <si>
    <t>{"0":"https://panoptes-uploads.zooniverse.org/subject_location/abdeb147-dc01-4074-a797-d16f7b206d7e.jpeg"}</t>
  </si>
  <si>
    <t>{"0":"https://panoptes-uploads.zooniverse.org/subject_location/49d2e238-a988-4ea6-90e6-4e785208ba5d.jpeg"}</t>
  </si>
  <si>
    <t>{"0":"https://panoptes-uploads.zooniverse.org/subject_location/d37811cb-b2a2-469b-9408-f67d5b2c6fdf.jpeg"}</t>
  </si>
  <si>
    <t>{"0":"https://panoptes-uploads.zooniverse.org/subject_location/c2c8bc36-6ac0-4a8f-bfee-5e0c761b5d40.jpeg"}</t>
  </si>
  <si>
    <t>{"0":"https://panoptes-uploads.zooniverse.org/subject_location/734395a5-192b-42e6-be2c-1526c2753900.jpeg"}</t>
  </si>
  <si>
    <t>{"0":"https://panoptes-uploads.zooniverse.org/subject_location/e32d6ad5-d5b3-4379-afbf-99e89c2118ea.jpeg"}</t>
  </si>
  <si>
    <t>{"0":"https://panoptes-uploads.zooniverse.org/subject_location/089a541f-2c7c-4d11-9fc7-c4be1f24b855.jpeg"}</t>
  </si>
  <si>
    <t>{"0":"https://panoptes-uploads.zooniverse.org/subject_location/c7533c81-7e33-405d-8902-e73a4ffd886b.jpeg"}</t>
  </si>
  <si>
    <t>{"0":"https://panoptes-uploads.zooniverse.org/subject_location/a7bedc89-38e0-42c7-ba14-82735c970ea5.jpeg"}</t>
  </si>
  <si>
    <t>{"0":"https://panoptes-uploads.zooniverse.org/subject_location/b12920c9-b5a0-4949-a454-026ccddaba19.jpeg"}</t>
  </si>
  <si>
    <t>{"0":"https://panoptes-uploads.zooniverse.org/subject_location/6310ab8c-139a-4d45-89e6-9b27a9962500.jpeg"}</t>
  </si>
  <si>
    <t>{"0":"https://panoptes-uploads.zooniverse.org/subject_location/b2153f45-7a14-4858-b081-0cedb5700d8e.jpeg"}</t>
  </si>
  <si>
    <t>{"0":"https://panoptes-uploads.zooniverse.org/subject_location/2b72e461-0cfa-4912-ad8d-afc9ad8e84f5.jpeg"}</t>
  </si>
  <si>
    <t>{"0":"https://panoptes-uploads.zooniverse.org/subject_location/c7e6f12e-f56f-4c89-a96a-c6462a84fbc0.jpeg"}</t>
  </si>
  <si>
    <t>{"0":"https://panoptes-uploads.zooniverse.org/subject_location/b7e15277-896d-46c8-9dce-0f13a85d131e.jpeg"}</t>
  </si>
  <si>
    <t>{"0":"https://panoptes-uploads.zooniverse.org/subject_location/6384f51d-e443-47fa-a376-aea4903aed7c.jpeg"}</t>
  </si>
  <si>
    <t>{"0":"https://panoptes-uploads.zooniverse.org/subject_location/de75bc8a-35d7-42ef-bf9b-b7fc3a00abab.jpeg"}</t>
  </si>
  <si>
    <t>{"0":"https://panoptes-uploads.zooniverse.org/subject_location/aadd8474-8f7a-45a8-8bcc-8aef8730c5f5.jpeg"}</t>
  </si>
  <si>
    <t>{"0":"https://panoptes-uploads.zooniverse.org/subject_location/e5d124c3-bba2-4005-b526-7c8fc70885c2.jpeg"}</t>
  </si>
  <si>
    <t>{"0":"https://panoptes-uploads.zooniverse.org/subject_location/f8eefe09-ba4c-4801-9fd0-bf49d27e9540.jpeg"}</t>
  </si>
  <si>
    <t>{"0":"https://panoptes-uploads.zooniverse.org/subject_location/c3db0778-ad4c-4415-97e4-22b89e5ac2e0.jpeg"}</t>
  </si>
  <si>
    <t>{"0":"https://panoptes-uploads.zooniverse.org/subject_location/b1d635d8-bb22-40ff-9600-f5fad1ba3fee.jpeg"}</t>
  </si>
  <si>
    <t>{"0":"https://panoptes-uploads.zooniverse.org/subject_location/388cd064-16bc-4ee5-81a2-b66fc8520cfd.jpeg"}</t>
  </si>
  <si>
    <t>{"0":"https://panoptes-uploads.zooniverse.org/subject_location/725bf113-daad-402f-a376-11f70ceade03.jpeg"}</t>
  </si>
  <si>
    <t>{"0":"https://panoptes-uploads.zooniverse.org/subject_location/3879ac44-da8d-4b1d-902b-18ea9cdec185.jpeg"}</t>
  </si>
  <si>
    <t>{"0":"https://panoptes-uploads.zooniverse.org/subject_location/a64b93f0-517b-404c-b7fe-b5fa2f32d5c3.jpeg"}</t>
  </si>
  <si>
    <t>{"0":"https://panoptes-uploads.zooniverse.org/subject_location/aed34047-c430-4d06-ad63-caa6a5b12bf6.jpeg"}</t>
  </si>
  <si>
    <t>{"0":"https://panoptes-uploads.zooniverse.org/subject_location/2ba52d3d-acf8-4e85-bb45-f9bf0989e4ec.jpeg"}</t>
  </si>
  <si>
    <t>{"0":"https://panoptes-uploads.zooniverse.org/subject_location/9026e481-bd14-468b-af45-ac0ce96fd5c0.jpeg"}</t>
  </si>
  <si>
    <t>{"0":"https://panoptes-uploads.zooniverse.org/subject_location/a9e8ee22-7e60-44e4-a0c0-35cd90ed579d.jpeg"}</t>
  </si>
  <si>
    <t>{"0":"https://panoptes-uploads.zooniverse.org/subject_location/93be5ac7-38c8-48cc-8f9f-edc95f7112c7.jpeg"}</t>
  </si>
  <si>
    <t>{"0":"https://panoptes-uploads.zooniverse.org/subject_location/1b0b173a-70af-4d69-8756-b9f3e89a9aee.jpeg"}</t>
  </si>
  <si>
    <t>{"0":"https://panoptes-uploads.zooniverse.org/subject_location/bd61d8d3-de0d-49b3-bdf6-e225c7be6720.jpeg"}</t>
  </si>
  <si>
    <t>{"0":"https://panoptes-uploads.zooniverse.org/subject_location/68a6e21d-3b54-452a-80b8-26a07a3903ad.jpeg"}</t>
  </si>
  <si>
    <t>{"0":"https://panoptes-uploads.zooniverse.org/subject_location/afb34ade-0b49-4b5a-b158-5d96e83873f0.jpeg"}</t>
  </si>
  <si>
    <t>{"0":"https://panoptes-uploads.zooniverse.org/subject_location/3226c0b0-4875-4fa8-8bbc-0d6b48f634b9.jpeg"}</t>
  </si>
  <si>
    <t>{"0":"https://panoptes-uploads.zooniverse.org/subject_location/c3e45473-4199-47cb-a756-90ba327de0b0.jpeg"}</t>
  </si>
  <si>
    <t>{"0":"https://panoptes-uploads.zooniverse.org/subject_location/e94274e3-8be4-4a4f-90ca-5a6c83a2fda1.jpeg"}</t>
  </si>
  <si>
    <t>{"0":"https://panoptes-uploads.zooniverse.org/subject_location/75733872-915b-4921-a690-4c974ee6905e.jpeg"}</t>
  </si>
  <si>
    <t>{"0":"https://panoptes-uploads.zooniverse.org/subject_location/9a35930c-3d8b-4fb5-8036-90521a5fd5c7.jpeg"}</t>
  </si>
  <si>
    <t>{"0":"https://panoptes-uploads.zooniverse.org/subject_location/4543bcd4-1b9e-4705-bfce-b76af1c6d234.jpeg"}</t>
  </si>
  <si>
    <t>{"0":"https://panoptes-uploads.zooniverse.org/subject_location/3d90398b-f344-4684-8790-dd9414954662.jpeg"}</t>
  </si>
  <si>
    <t>{"0":"https://panoptes-uploads.zooniverse.org/subject_location/bd64a710-7d58-4cd3-a401-11caf9e0b72b.jpeg"}</t>
  </si>
  <si>
    <t>{"0":"https://panoptes-uploads.zooniverse.org/subject_location/48186696-453d-4553-9988-29289d768d7c.jpeg"}</t>
  </si>
  <si>
    <t>{"0":"https://panoptes-uploads.zooniverse.org/subject_location/3e4d7e4d-2107-4cb9-bc49-8c129ee276af.jpeg"}</t>
  </si>
  <si>
    <t>{"0":"https://panoptes-uploads.zooniverse.org/subject_location/ee7818cd-a8e3-4b6a-ab0a-616d78e4d379.jpeg"}</t>
  </si>
  <si>
    <t>{"0":"https://panoptes-uploads.zooniverse.org/subject_location/64e9dd13-a8ec-46c3-b54a-7431516931bc.jpeg"}</t>
  </si>
  <si>
    <t>{"0":"https://panoptes-uploads.zooniverse.org/subject_location/6c629893-29c8-4162-bb26-97e95a532feb.jpeg"}</t>
  </si>
  <si>
    <t>{"0":"https://panoptes-uploads.zooniverse.org/subject_location/ec53930d-4386-4816-9536-e91a910630d4.jpeg"}</t>
  </si>
  <si>
    <t>{"0":"https://panoptes-uploads.zooniverse.org/subject_location/83cda605-b7e3-4d5d-bfc5-81044498d87c.jpeg"}</t>
  </si>
  <si>
    <t>{"0":"https://panoptes-uploads.zooniverse.org/subject_location/78def76e-2b68-42f3-977a-a0567e6031eb.jpeg"}</t>
  </si>
  <si>
    <t>{"0":"https://panoptes-uploads.zooniverse.org/subject_location/f3e23349-22b7-4715-a5de-fd43f59f0b4f.jpeg"}</t>
  </si>
  <si>
    <t>{"0":"https://panoptes-uploads.zooniverse.org/subject_location/8cd3e81b-02c3-468c-9fd5-6610a4dfddd9.jpeg"}</t>
  </si>
  <si>
    <t>{"0":"https://panoptes-uploads.zooniverse.org/subject_location/c06772f8-243c-461b-8d45-85bfd39c60b6.jpeg"}</t>
  </si>
  <si>
    <t>{"0":"https://panoptes-uploads.zooniverse.org/subject_location/75ac9ad8-285a-43be-a2e9-f12c1b724363.jpeg"}</t>
  </si>
  <si>
    <t>{"0":"https://panoptes-uploads.zooniverse.org/subject_location/991f0a62-430e-4e92-b533-90ea90013be2.jpeg"}</t>
  </si>
  <si>
    <t>{"0":"https://panoptes-uploads.zooniverse.org/subject_location/dfc35487-3a9b-4d1c-bade-bab0c499bf88.jpeg"}</t>
  </si>
  <si>
    <t>{"0":"https://panoptes-uploads.zooniverse.org/subject_location/f0fb4989-6a03-4feb-8f0a-c17f25d58c87.jpeg"}</t>
  </si>
  <si>
    <t>{"0":"https://panoptes-uploads.zooniverse.org/subject_location/45f7e5ff-5003-432f-a552-b3cd9696f8b3.jpeg"}</t>
  </si>
  <si>
    <t>{"0":"https://panoptes-uploads.zooniverse.org/subject_location/8a7f9b7a-5feb-43e7-962d-824466d1ec1a.jpeg"}</t>
  </si>
  <si>
    <t>{"0":"https://panoptes-uploads.zooniverse.org/subject_location/70901541-76ed-4b23-92ee-708fa3fc5021.jpeg"}</t>
  </si>
  <si>
    <t>{"0":"https://panoptes-uploads.zooniverse.org/subject_location/c6154cc2-a0b3-49f9-9e84-8a6a292e7549.jpeg"}</t>
  </si>
  <si>
    <t>{"0":"https://panoptes-uploads.zooniverse.org/subject_location/cf44750f-eb5d-43b1-9666-93b9dc62581b.jpeg"}</t>
  </si>
  <si>
    <t>{"0":"https://panoptes-uploads.zooniverse.org/subject_location/085f0720-6931-45e4-bc26-09d511e992f5.jpeg"}</t>
  </si>
  <si>
    <t>{"0":"https://panoptes-uploads.zooniverse.org/subject_location/06dc6941-d8ce-47a3-b010-cfabc3c04a6b.jpeg"}</t>
  </si>
  <si>
    <t>{"0":"https://panoptes-uploads.zooniverse.org/subject_location/ff8158a0-1039-4a2d-b16a-811d25e311f3.jpeg"}</t>
  </si>
  <si>
    <t>{"0":"https://panoptes-uploads.zooniverse.org/subject_location/bf9cbb5a-b9fb-4f86-9c22-3b13acec9a45.jpeg"}</t>
  </si>
  <si>
    <t>{"0":"https://panoptes-uploads.zooniverse.org/subject_location/dfbcc4f2-060e-4671-acfd-7705255d077c.jpeg"}</t>
  </si>
  <si>
    <t>{"0":"https://panoptes-uploads.zooniverse.org/subject_location/262f5b1c-8fe0-4bca-be63-8e3873bac9e1.jpeg"}</t>
  </si>
  <si>
    <t>{"0":"https://panoptes-uploads.zooniverse.org/subject_location/45157037-11d5-49ee-b13f-5d99a7aae7f9.jpeg"}</t>
  </si>
  <si>
    <t>{"0":"https://panoptes-uploads.zooniverse.org/subject_location/80c0c916-67f8-421b-93e2-ad311b60a735.jpeg"}</t>
  </si>
  <si>
    <t>{"0":"https://panoptes-uploads.zooniverse.org/subject_location/73c93edc-0380-4f0b-8f56-2dfd6b1ce90d.jpeg"}</t>
  </si>
  <si>
    <t>{"0":"https://panoptes-uploads.zooniverse.org/subject_location/281eac9b-ee20-4793-8d4a-0fb73fb68d87.jpeg"}</t>
  </si>
  <si>
    <t>{"0":"https://panoptes-uploads.zooniverse.org/subject_location/e317f4eb-9981-430d-9c50-c8ecc9dc5f7f.jpeg"}</t>
  </si>
  <si>
    <t>{"0":"https://panoptes-uploads.zooniverse.org/subject_location/0b229343-b658-4ad8-b975-48842b819c8a.jpeg"}</t>
  </si>
  <si>
    <t>{"0":"https://panoptes-uploads.zooniverse.org/subject_location/4c5ee80a-c8bc-479e-8159-21903e6dd494.jpeg"}</t>
  </si>
  <si>
    <t>{"0":"https://panoptes-uploads.zooniverse.org/subject_location/61d57870-e6cf-426d-b4cf-4ce8838941d6.jpeg"}</t>
  </si>
  <si>
    <t>{"0":"https://panoptes-uploads.zooniverse.org/subject_location/4e40f984-2f4d-4d96-b121-2f700afed575.jpeg"}</t>
  </si>
  <si>
    <t>{"0":"https://panoptes-uploads.zooniverse.org/subject_location/5f6a7fba-90a3-4198-bed1-bc76db0d43ee.jpeg"}</t>
  </si>
  <si>
    <t>{"0":"https://panoptes-uploads.zooniverse.org/subject_location/08a4985d-f7cc-4ab2-bd5b-273a921ca382.jpeg"}</t>
  </si>
  <si>
    <t>{"0":"https://panoptes-uploads.zooniverse.org/subject_location/96433a01-737b-42ba-aa18-38fbd085a32f.jpeg"}</t>
  </si>
  <si>
    <t>{"0":"https://panoptes-uploads.zooniverse.org/subject_location/715c628a-7597-4dbb-9d92-299e9ee882af.jpeg"}</t>
  </si>
  <si>
    <t>{"0":"https://panoptes-uploads.zooniverse.org/subject_location/4dcbf36c-9702-43ed-b571-b985863fcd18.jpeg"}</t>
  </si>
  <si>
    <t>{"0":"https://panoptes-uploads.zooniverse.org/subject_location/05560024-821b-4aa8-95bb-4896f564fdca.jpeg"}</t>
  </si>
  <si>
    <t>{"0":"https://panoptes-uploads.zooniverse.org/subject_location/2ba12711-d7cd-4263-adb2-ab4c5251a078.jpeg"}</t>
  </si>
  <si>
    <t>{"0":"https://panoptes-uploads.zooniverse.org/subject_location/e45401a2-5248-47cc-9e16-49c51850019a.jpeg"}</t>
  </si>
  <si>
    <t>{"0":"https://panoptes-uploads.zooniverse.org/subject_location/71795787-4612-4650-b34f-cefcc88ded26.jpeg"}</t>
  </si>
  <si>
    <t>{"0":"https://panoptes-uploads.zooniverse.org/subject_location/a036dea6-7080-44e9-8b4a-263406c5db48.jpeg"}</t>
  </si>
  <si>
    <t>{"0":"https://panoptes-uploads.zooniverse.org/subject_location/08b1b741-9c51-48f8-9d4a-0ea81f139869.jpeg"}</t>
  </si>
  <si>
    <t>{"0":"https://panoptes-uploads.zooniverse.org/subject_location/c652b29c-f9ad-49d4-b73e-f747f38927fd.jpeg"}</t>
  </si>
  <si>
    <t>{"0":"https://panoptes-uploads.zooniverse.org/subject_location/d66a0219-9c11-41c4-a237-356d0db96993.jpeg"}</t>
  </si>
  <si>
    <t>{"0":"https://panoptes-uploads.zooniverse.org/subject_location/34ad856c-dfcd-4f2c-b026-84e21042381c.jpeg"}</t>
  </si>
  <si>
    <t>{"0":"https://panoptes-uploads.zooniverse.org/subject_location/91b44a23-dc08-47f0-b220-af3aecd7ec8d.jpeg"}</t>
  </si>
  <si>
    <t>{"0":"https://panoptes-uploads.zooniverse.org/subject_location/b176ad9b-8497-4a73-9540-3daa87a30c51.jpeg"}</t>
  </si>
  <si>
    <t>{"0":"https://panoptes-uploads.zooniverse.org/subject_location/e4d5aef4-c6c7-418d-b815-8433b3d36aa0.jpeg"}</t>
  </si>
  <si>
    <t>{"0":"https://panoptes-uploads.zooniverse.org/subject_location/1d00f562-a87a-4cb7-987a-18038ebb832f.jpeg"}</t>
  </si>
  <si>
    <t>{"0":"https://panoptes-uploads.zooniverse.org/subject_location/93c5b443-4e32-4f71-86d4-b2c28c867ab1.jpeg"}</t>
  </si>
  <si>
    <t>{"0":"https://panoptes-uploads.zooniverse.org/subject_location/b639a3ed-aa3e-4631-b119-f0a0169dad15.jpeg"}</t>
  </si>
  <si>
    <t>{"0":"https://panoptes-uploads.zooniverse.org/subject_location/2b301d77-9acd-4599-8bdb-3e58d72edf69.jpeg"}</t>
  </si>
  <si>
    <t>{"0":"https://panoptes-uploads.zooniverse.org/subject_location/c9437c35-1b6c-4ba2-9288-0704813057d8.jpeg"}</t>
  </si>
  <si>
    <t>{"0":"https://panoptes-uploads.zooniverse.org/subject_location/d1270b9d-d001-4fbf-a495-f21d8a078543.jpeg"}</t>
  </si>
  <si>
    <t>{"0":"https://panoptes-uploads.zooniverse.org/subject_location/74cbaa17-59a3-47ec-853a-7667ef06ae97.jpeg"}</t>
  </si>
  <si>
    <t>{"0":"https://panoptes-uploads.zooniverse.org/subject_location/aa83ede0-048a-4280-9777-f1d881dc2176.jpeg"}</t>
  </si>
  <si>
    <t>{"0":"https://panoptes-uploads.zooniverse.org/subject_location/ad57130b-8a1e-4fac-986a-a9de3dddc267.jpeg"}</t>
  </si>
  <si>
    <t>{"0":"https://panoptes-uploads.zooniverse.org/subject_location/08cad81b-8ed3-4afb-8f67-b050a9daae98.jpeg"}</t>
  </si>
  <si>
    <t>{"0":"https://panoptes-uploads.zooniverse.org/subject_location/d6501729-2fdc-4c74-a7bb-4d77efe39ce5.jpeg"}</t>
  </si>
  <si>
    <t>{"0":"https://panoptes-uploads.zooniverse.org/subject_location/af56455b-51e9-4f82-8c0e-f83e5210f076.jpeg"}</t>
  </si>
  <si>
    <t>{"0":"https://panoptes-uploads.zooniverse.org/subject_location/0272b1f7-c4ef-4295-a03d-fd4908d6c21a.jpeg"}</t>
  </si>
  <si>
    <t>{"0":"https://panoptes-uploads.zooniverse.org/subject_location/181c3ec2-d7dd-41f2-b88d-18551bf02c2d.jpeg"}</t>
  </si>
  <si>
    <t>{"0":"https://panoptes-uploads.zooniverse.org/subject_location/d53a0bdc-599e-4c1e-8bcd-1c0a5d5f8176.jpeg"}</t>
  </si>
  <si>
    <t>{"0":"https://panoptes-uploads.zooniverse.org/subject_location/9a415b68-1e48-4bf7-9580-65d23ba8bfa3.jpeg"}</t>
  </si>
  <si>
    <t>{"0":"https://panoptes-uploads.zooniverse.org/subject_location/9c5c098c-fe9c-4038-85a6-0576477ab718.jpeg"}</t>
  </si>
  <si>
    <t>{"0":"https://panoptes-uploads.zooniverse.org/subject_location/b690f902-aa64-4405-b8eb-e394e09885fd.jpeg"}</t>
  </si>
  <si>
    <t>{"0":"https://panoptes-uploads.zooniverse.org/subject_location/9c461c4d-20ca-4a1d-9915-b74865014fa8.jpeg"}</t>
  </si>
  <si>
    <t>{"0":"https://panoptes-uploads.zooniverse.org/subject_location/5a62cbd9-2ba9-4359-9ce7-2d86bbc83257.jpeg"}</t>
  </si>
  <si>
    <t>{"0":"https://panoptes-uploads.zooniverse.org/subject_location/ae9cd7fd-bfa6-48df-8c73-aa5eee62637a.jpeg"}</t>
  </si>
  <si>
    <t>{"0":"https://panoptes-uploads.zooniverse.org/subject_location/604ebd99-1658-4859-9f51-27c05a57daf0.jpeg"}</t>
  </si>
  <si>
    <t>{"0":"https://panoptes-uploads.zooniverse.org/subject_location/86093c7e-73dd-4d47-bdbb-10f5bc3c3402.jpeg"}</t>
  </si>
  <si>
    <t>{"0":"https://panoptes-uploads.zooniverse.org/subject_location/eb3fd643-19a2-4da2-ba71-9f6f2c92b79f.jpeg"}</t>
  </si>
  <si>
    <t>{"0":"https://panoptes-uploads.zooniverse.org/subject_location/571ee02c-5e6a-4ee5-bf2e-1a8340d8840e.jpeg"}</t>
  </si>
  <si>
    <t>{"0":"https://panoptes-uploads.zooniverse.org/subject_location/0984bc94-aba2-4036-9ae7-968d0b3e8543.jpeg"}</t>
  </si>
  <si>
    <t>{"0":"https://panoptes-uploads.zooniverse.org/subject_location/579e76d1-d589-4b7e-8e80-716d6648916b.jpeg"}</t>
  </si>
  <si>
    <t>{"0":"https://panoptes-uploads.zooniverse.org/subject_location/92824550-a805-4316-bb6b-48b4f6e6cb2a.jpeg"}</t>
  </si>
  <si>
    <t>{"0":"https://panoptes-uploads.zooniverse.org/subject_location/9ed00945-47d9-4686-8d0d-f3dd0042cc66.jpeg"}</t>
  </si>
  <si>
    <t>{"0":"https://panoptes-uploads.zooniverse.org/subject_location/c97d4976-b25a-4675-a896-c76f374285f5.jpeg"}</t>
  </si>
  <si>
    <t>{"0":"https://panoptes-uploads.zooniverse.org/subject_location/188e77e3-1822-4280-af64-ff46c5c2c86a.jpeg"}</t>
  </si>
  <si>
    <t>{"0":"https://panoptes-uploads.zooniverse.org/subject_location/43270087-26b0-4443-b68c-6bff1a29a2af.jpeg"}</t>
  </si>
  <si>
    <t>{"0":"https://panoptes-uploads.zooniverse.org/subject_location/87e35679-5772-454d-990d-3c976f310751.jpeg"}</t>
  </si>
  <si>
    <t>{"0":"https://panoptes-uploads.zooniverse.org/subject_location/98d1b1cf-44f9-48c1-a0dd-6e2477a304fb.jpeg"}</t>
  </si>
  <si>
    <t>{"0":"https://panoptes-uploads.zooniverse.org/subject_location/f04b74d6-23bf-4175-85d6-25d0ec83f98d.jpeg"}</t>
  </si>
  <si>
    <t>{"0":"https://panoptes-uploads.zooniverse.org/subject_location/d42756af-d962-4297-8c73-013cf069496c.jpeg"}</t>
  </si>
  <si>
    <t>{"0":"https://panoptes-uploads.zooniverse.org/subject_location/e76526ec-c33a-4017-8419-5f0b5d26849c.jpeg"}</t>
  </si>
  <si>
    <t>{"0":"https://panoptes-uploads.zooniverse.org/subject_location/ff79b232-810f-46c9-916a-974e8d0aeb83.jpeg"}</t>
  </si>
  <si>
    <t>{"0":"https://panoptes-uploads.zooniverse.org/subject_location/6850aa04-3ffe-456b-afc9-0e7dcccf434e.jpeg"}</t>
  </si>
  <si>
    <t>{"0":"https://panoptes-uploads.zooniverse.org/subject_location/6090c2b0-bea2-49c1-9ecc-aec050468a0a.jpeg"}</t>
  </si>
  <si>
    <t>{"0":"https://panoptes-uploads.zooniverse.org/subject_location/8114f2aa-b975-4dbd-b873-1229f0431c4a.jpeg"}</t>
  </si>
  <si>
    <t>{"0":"https://panoptes-uploads.zooniverse.org/subject_location/b2e686fd-4298-426a-a279-19cadc0d317c.jpeg"}</t>
  </si>
  <si>
    <t>{"0":"https://panoptes-uploads.zooniverse.org/subject_location/ff2b510e-e463-493e-963d-35f911187d11.jpeg"}</t>
  </si>
  <si>
    <t>{"0":"https://panoptes-uploads.zooniverse.org/subject_location/3fbf5171-24de-4e27-b065-2c81893c16ba.jpeg"}</t>
  </si>
  <si>
    <t>{"0":"https://panoptes-uploads.zooniverse.org/subject_location/46b5c899-dbf4-4402-83ab-c68723e9e68e.jpeg"}</t>
  </si>
  <si>
    <t>{"0":"https://panoptes-uploads.zooniverse.org/subject_location/a498c956-9701-4c17-a652-b8d56e83616f.jpeg"}</t>
  </si>
  <si>
    <t>{"0":"https://panoptes-uploads.zooniverse.org/subject_location/34f3f315-b7a6-4ae0-ab0d-67fef0a753f4.jpeg"}</t>
  </si>
  <si>
    <t>{"0":"https://panoptes-uploads.zooniverse.org/subject_location/81d30823-0ff8-4984-8314-4949755a0d24.jpeg"}</t>
  </si>
  <si>
    <t>{"0":"https://panoptes-uploads.zooniverse.org/subject_location/82ed463f-0277-40d8-87c2-42816e669a24.jpeg"}</t>
  </si>
  <si>
    <t>{"0":"https://panoptes-uploads.zooniverse.org/subject_location/4dc22f58-4382-4f49-a2cb-113baf24158b.jpeg"}</t>
  </si>
  <si>
    <t>{"0":"https://panoptes-uploads.zooniverse.org/subject_location/d3b503ca-128f-48db-8920-693de9f840a2.jpeg"}</t>
  </si>
  <si>
    <t>{"0":"https://panoptes-uploads.zooniverse.org/subject_location/2a4e6541-dcb0-466b-acdc-cd1ed2712512.jpeg"}</t>
  </si>
  <si>
    <t>{"0":"https://panoptes-uploads.zooniverse.org/subject_location/1d4baca7-73ad-4c35-b1cc-f21c956728c9.jpeg"}</t>
  </si>
  <si>
    <t>{"0":"https://panoptes-uploads.zooniverse.org/subject_location/addfe574-30fb-429d-8405-b6dabe815272.jpeg"}</t>
  </si>
  <si>
    <t>{"0":"https://panoptes-uploads.zooniverse.org/subject_location/8e92bce0-cf46-4e25-bc69-f0b4994bc2ab.jpeg"}</t>
  </si>
  <si>
    <t>{"0":"https://panoptes-uploads.zooniverse.org/subject_location/80d3b06b-ad40-4cce-a11a-7601b7925f31.jpeg"}</t>
  </si>
  <si>
    <t>{"0":"https://panoptes-uploads.zooniverse.org/subject_location/6a32f3ac-dd5e-4404-80ba-b7c6314cbfdc.jpeg"}</t>
  </si>
  <si>
    <t>{"0":"https://panoptes-uploads.zooniverse.org/subject_location/12a276d0-908a-4209-b24f-4d7961873ebb.jpeg"}</t>
  </si>
  <si>
    <t>{"0":"https://panoptes-uploads.zooniverse.org/subject_location/b64dc0ef-501b-4484-937c-77659a68ff13.jpeg"}</t>
  </si>
  <si>
    <t>{"0":"https://panoptes-uploads.zooniverse.org/subject_location/c3e516f4-988e-4560-a512-2a3220b130f2.jpeg"}</t>
  </si>
  <si>
    <t>{"0":"https://panoptes-uploads.zooniverse.org/subject_location/009cb544-8058-4a01-a5cd-3b7790e72c88.jpeg"}</t>
  </si>
  <si>
    <t>{"0":"https://panoptes-uploads.zooniverse.org/subject_location/52a91efc-c699-409a-aa56-2a967b85c3a5.jpeg"}</t>
  </si>
  <si>
    <t>{"0":"https://panoptes-uploads.zooniverse.org/subject_location/d722c27b-bfb8-46ad-89c8-d4757a216fa3.jpeg"}</t>
  </si>
  <si>
    <t>{"0":"https://panoptes-uploads.zooniverse.org/subject_location/51d1a960-9f01-4068-8af0-8f068fb2c09c.jpeg"}</t>
  </si>
  <si>
    <t>{"0":"https://panoptes-uploads.zooniverse.org/subject_location/ca813521-03f2-48ea-89cc-ba1432b0cec7.jpeg"}</t>
  </si>
  <si>
    <t>{"0":"https://panoptes-uploads.zooniverse.org/subject_location/fa957b83-36c4-4881-9a0c-52beadf9682f.jpeg"}</t>
  </si>
  <si>
    <t>{"0":"https://panoptes-uploads.zooniverse.org/subject_location/53b85626-5146-47a0-8333-1bd70ca984db.jpeg"}</t>
  </si>
  <si>
    <t>{"0":"https://panoptes-uploads.zooniverse.org/subject_location/e68dea5d-5d51-4321-9f0b-250bc372b31c.jpeg"}</t>
  </si>
  <si>
    <t>{"0":"https://panoptes-uploads.zooniverse.org/subject_location/f0deb2b6-35e9-453c-8ccc-93158168cd22.jpeg"}</t>
  </si>
  <si>
    <t>{"0":"https://panoptes-uploads.zooniverse.org/subject_location/e044fbf6-2295-42b6-a0dc-6fa4ec5ab737.jpeg"}</t>
  </si>
  <si>
    <t>{"0":"https://panoptes-uploads.zooniverse.org/subject_location/3b112aca-feb1-4f48-8ecf-a3f4bfba325a.jpeg"}</t>
  </si>
  <si>
    <t>{"0":"https://panoptes-uploads.zooniverse.org/subject_location/1995804d-bb10-486d-bb43-eb3296f03cf6.jpeg"}</t>
  </si>
  <si>
    <t>{"0":"https://panoptes-uploads.zooniverse.org/subject_location/116417d8-c72d-4d3b-82ef-1ec6cda1c90b.jpeg"}</t>
  </si>
  <si>
    <t>{"0":"https://panoptes-uploads.zooniverse.org/subject_location/f2a649b1-a8ed-43dd-9ca0-bc6aad222751.jpeg"}</t>
  </si>
  <si>
    <t>{"0":"https://panoptes-uploads.zooniverse.org/subject_location/c7c5b15e-e59b-4ebe-bf0a-4f91768aa727.jpeg"}</t>
  </si>
  <si>
    <t>{"0":"https://panoptes-uploads.zooniverse.org/subject_location/aa13cd6c-4809-475a-836a-82206463c07e.jpeg"}</t>
  </si>
  <si>
    <t>{"0":"https://panoptes-uploads.zooniverse.org/subject_location/171144a6-2250-4dfc-8f17-ac586ec6f7e9.jpeg"}</t>
  </si>
  <si>
    <t>{"0":"https://panoptes-uploads.zooniverse.org/subject_location/59d2aa2d-13ee-4c40-b39e-f29a370c87ec.jpeg"}</t>
  </si>
  <si>
    <t>{"0":"https://panoptes-uploads.zooniverse.org/subject_location/f15183d9-af06-448a-b489-1536d0de4f20.jpeg"}</t>
  </si>
  <si>
    <t>{"0":"https://panoptes-uploads.zooniverse.org/subject_location/b08127d7-87c2-429e-946f-9c2921a3cbf9.jpeg"}</t>
  </si>
  <si>
    <t>{"0":"https://panoptes-uploads.zooniverse.org/subject_location/7f729a37-f28b-469d-b47b-57558da515a9.jpeg"}</t>
  </si>
  <si>
    <t>{"0":"https://panoptes-uploads.zooniverse.org/subject_location/ba726810-c594-4631-bee9-e334498c87a9.jpeg"}</t>
  </si>
  <si>
    <t>{"0":"https://panoptes-uploads.zooniverse.org/subject_location/37499b26-331c-4717-9fed-c91fe62d5e5e.jpeg"}</t>
  </si>
  <si>
    <t>{"0":"https://panoptes-uploads.zooniverse.org/subject_location/f4d0c416-d1e5-4c4c-b411-2dc48822629d.jpeg"}</t>
  </si>
  <si>
    <t>{"0":"https://panoptes-uploads.zooniverse.org/subject_location/73c5c6aa-4392-4e09-8324-9bc0942e1aa6.jpeg"}</t>
  </si>
  <si>
    <t>{"0":"https://panoptes-uploads.zooniverse.org/subject_location/118efb1f-b4f3-4364-a3a8-2c9defeb2c08.jpeg"}</t>
  </si>
  <si>
    <t>{"0":"https://panoptes-uploads.zooniverse.org/subject_location/5d90a9cb-2ba7-4986-a0ea-75a81fde748f.jpeg"}</t>
  </si>
  <si>
    <t>{"0":"https://panoptes-uploads.zooniverse.org/subject_location/031a0d64-7622-41af-9434-fb806937c4d4.jpeg"}</t>
  </si>
  <si>
    <t>{"0":"https://panoptes-uploads.zooniverse.org/subject_location/9a380109-dbdc-433b-b796-d00847a14fe6.jpeg"}</t>
  </si>
  <si>
    <t>{"0":"https://panoptes-uploads.zooniverse.org/subject_location/651499c9-a998-473f-aa92-071b13d95c76.jpeg"}</t>
  </si>
  <si>
    <t>{"0":"https://panoptes-uploads.zooniverse.org/subject_location/be7a79d1-bd1d-4773-936c-a50494d79814.jpeg"}</t>
  </si>
  <si>
    <t>{"0":"https://panoptes-uploads.zooniverse.org/subject_location/e0cdb37e-e6f2-476b-a3cf-052758be463a.jpeg"}</t>
  </si>
  <si>
    <t>{"0":"https://panoptes-uploads.zooniverse.org/subject_location/a55724d1-338e-412f-a76f-fe8e3c7fdc42.jpeg"}</t>
  </si>
  <si>
    <t>{"0":"https://panoptes-uploads.zooniverse.org/subject_location/248631f9-be56-4888-b682-d934df20d088.jpeg"}</t>
  </si>
  <si>
    <t>{"0":"https://panoptes-uploads.zooniverse.org/subject_location/d72c3535-76e0-4b34-98a2-c0f68035de28.jpeg"}</t>
  </si>
  <si>
    <t>{"0":"https://panoptes-uploads.zooniverse.org/subject_location/a4612a5c-dedf-4496-9d2e-fb464ad8e807.jpeg"}</t>
  </si>
  <si>
    <t>{"0":"https://panoptes-uploads.zooniverse.org/subject_location/778bf86b-f67c-4239-8dad-a7a15e587e82.jpeg"}</t>
  </si>
  <si>
    <t>{"0":"https://panoptes-uploads.zooniverse.org/subject_location/9fe45a90-5ee5-4006-81a5-d89d52c3426f.jpeg"}</t>
  </si>
  <si>
    <t>{"0":"https://panoptes-uploads.zooniverse.org/subject_location/8193ad42-b6e1-468b-ad51-2c386198acf4.jpeg"}</t>
  </si>
  <si>
    <t>{"0":"https://panoptes-uploads.zooniverse.org/subject_location/d1deaf68-6b57-4c18-b2c9-e2598fb05e30.jpeg"}</t>
  </si>
  <si>
    <t>{"0":"https://panoptes-uploads.zooniverse.org/subject_location/cf462387-2a7b-4f38-845e-33573c961487.jpeg"}</t>
  </si>
  <si>
    <t>{"0":"https://panoptes-uploads.zooniverse.org/subject_location/76fe0629-e0df-41ae-b36e-b845a22df0fd.jpeg"}</t>
  </si>
  <si>
    <t>{"0":"https://panoptes-uploads.zooniverse.org/subject_location/b0c47869-6efc-4428-aa85-c4b44052bcb5.jpeg"}</t>
  </si>
  <si>
    <t>{"0":"https://panoptes-uploads.zooniverse.org/subject_location/cc8207cc-d8e1-4ce3-bad4-79d51b3a11e4.jpeg"}</t>
  </si>
  <si>
    <t>{"0":"https://panoptes-uploads.zooniverse.org/subject_location/42fe7260-9188-4cd3-b15e-d2328f2102f1.jpeg"}</t>
  </si>
  <si>
    <t>{"0":"https://panoptes-uploads.zooniverse.org/subject_location/106b7699-5af4-42ae-b1a5-3c84053544ca.jpeg"}</t>
  </si>
  <si>
    <t>{"0":"https://panoptes-uploads.zooniverse.org/subject_location/23c2adb2-970f-4972-a9ab-2dd695b6101b.jpeg"}</t>
  </si>
  <si>
    <t>{"0":"https://panoptes-uploads.zooniverse.org/subject_location/050d9d13-7e98-46a1-b368-86e78e983b86.jpeg"}</t>
  </si>
  <si>
    <t>{"0":"https://panoptes-uploads.zooniverse.org/subject_location/3c97b146-9773-4563-8e40-873bf4a2e8ef.jpeg"}</t>
  </si>
  <si>
    <t>{"0":"https://panoptes-uploads.zooniverse.org/subject_location/ff71a23e-f574-419d-a932-1978bb3d632e.jpeg"}</t>
  </si>
  <si>
    <t>{"0":"https://panoptes-uploads.zooniverse.org/subject_location/5b5040e1-66bd-430f-b4c3-c4b66d5f1b4e.jpeg"}</t>
  </si>
  <si>
    <t>{"0":"https://panoptes-uploads.zooniverse.org/subject_location/433c2acb-c8e6-4805-b19e-19cd632be5a8.jpeg"}</t>
  </si>
  <si>
    <t>{"0":"https://panoptes-uploads.zooniverse.org/subject_location/2f572559-7b73-454c-b775-80df9658fb74.jpeg"}</t>
  </si>
  <si>
    <t>{"0":"https://panoptes-uploads.zooniverse.org/subject_location/64a8b168-f235-4753-b1e8-e2f9682d3d29.jpeg"}</t>
  </si>
  <si>
    <t>{"0":"https://panoptes-uploads.zooniverse.org/subject_location/26339b03-3a8f-463c-b361-b7bfcdfcfeb4.jpeg"}</t>
  </si>
  <si>
    <t>{"0":"https://panoptes-uploads.zooniverse.org/subject_location/d92ed08a-ac54-4651-ac3c-596660b71ace.jpeg"}</t>
  </si>
  <si>
    <t>{"0":"https://panoptes-uploads.zooniverse.org/subject_location/4d0e7a26-8d56-4dab-9307-93ba884d5468.jpeg"}</t>
  </si>
  <si>
    <t>{"0":"https://panoptes-uploads.zooniverse.org/subject_location/5bd49401-61ce-4f11-a813-58fb2cecd09c.jpeg"}</t>
  </si>
  <si>
    <t>{"0":"https://panoptes-uploads.zooniverse.org/subject_location/1bdb78d4-032d-476a-afaf-4842f93a0462.jpeg"}</t>
  </si>
  <si>
    <t>{"0":"https://panoptes-uploads.zooniverse.org/subject_location/ec6d59ac-396d-4e02-851a-33a544cb5ce5.jpeg"}</t>
  </si>
  <si>
    <t>{"0":"https://panoptes-uploads.zooniverse.org/subject_location/34f13f22-aaa0-4bf7-98db-072ae1a3de38.jpeg"}</t>
  </si>
  <si>
    <t>{"0":"https://panoptes-uploads.zooniverse.org/subject_location/052771ae-54d0-4ee2-baf2-2b2641702da8.jpeg"}</t>
  </si>
  <si>
    <t>{"0":"https://panoptes-uploads.zooniverse.org/subject_location/b7dc5503-638c-46e0-bd38-92db234be86f.jpeg"}</t>
  </si>
  <si>
    <t>{"0":"https://panoptes-uploads.zooniverse.org/subject_location/dcb57075-bd67-48e2-af2f-446ff5fbb1e1.jpeg"}</t>
  </si>
  <si>
    <t>{"0":"https://panoptes-uploads.zooniverse.org/subject_location/79e98740-2874-468c-8eb4-8d61d3d16778.jpeg"}</t>
  </si>
  <si>
    <t>{"0":"https://panoptes-uploads.zooniverse.org/subject_location/7264dd05-17fc-41cd-b377-d8c9eb98b7ad.jpeg"}</t>
  </si>
  <si>
    <t>{"0":"https://panoptes-uploads.zooniverse.org/subject_location/cb1cde02-ad31-4df4-a880-f582761ec838.jpeg"}</t>
  </si>
  <si>
    <t>{"0":"https://panoptes-uploads.zooniverse.org/subject_location/625acf1b-9f1d-4248-81d9-41ae42feca5a.jpeg"}</t>
  </si>
  <si>
    <t>{"0":"https://panoptes-uploads.zooniverse.org/subject_location/fb6e10f2-2ffb-43be-a557-48b5a6a530e9.jpeg"}</t>
  </si>
  <si>
    <t>{"0":"https://panoptes-uploads.zooniverse.org/subject_location/01803058-ebe0-4688-9413-ea5de212bc87.jpeg"}</t>
  </si>
  <si>
    <t>{"0":"https://panoptes-uploads.zooniverse.org/subject_location/3bd15d1b-a230-4193-93c2-a9b0637e678f.jpeg"}</t>
  </si>
  <si>
    <t>{"0":"https://panoptes-uploads.zooniverse.org/subject_location/df2a3133-9cab-43dc-b309-6be58f195391.jpeg"}</t>
  </si>
  <si>
    <t>{"0":"https://panoptes-uploads.zooniverse.org/subject_location/a4ad1ceb-302a-4031-9c4f-8314f9d69c79.jpeg"}</t>
  </si>
  <si>
    <t>{"0":"https://panoptes-uploads.zooniverse.org/subject_location/a96d195a-941f-46cf-a3c8-3ea4b1cf0a73.jpeg"}</t>
  </si>
  <si>
    <t>{"0":"https://panoptes-uploads.zooniverse.org/subject_location/162f2608-e365-41d5-85fa-8f7241a4b845.jpeg"}</t>
  </si>
  <si>
    <t>{"0":"https://panoptes-uploads.zooniverse.org/subject_location/16e6e1e1-32c2-4ca8-9e96-f16d5f8e7683.jpeg"}</t>
  </si>
  <si>
    <t>{"0":"https://panoptes-uploads.zooniverse.org/subject_location/97190553-f4ca-4093-9179-2133b93388ab.jpeg"}</t>
  </si>
  <si>
    <t>{"0":"https://panoptes-uploads.zooniverse.org/subject_location/5dd05adc-8d1c-4ae9-bd7f-78819d33da01.jpeg"}</t>
  </si>
  <si>
    <t>{"0":"https://panoptes-uploads.zooniverse.org/subject_location/4caa06cf-cdaa-435b-a670-f8278f607846.jpeg"}</t>
  </si>
  <si>
    <t>{"0":"https://panoptes-uploads.zooniverse.org/subject_location/f7efe210-6fe9-434b-9dbc-0babb9e030ec.jpeg"}</t>
  </si>
  <si>
    <t>{"0":"https://panoptes-uploads.zooniverse.org/subject_location/75f1f2a1-8bc3-43c5-858e-1e06d96d0dc0.jpeg"}</t>
  </si>
  <si>
    <t>{"0":"https://panoptes-uploads.zooniverse.org/subject_location/cd880274-7fdf-4914-8371-a1e19aca2aa7.jpeg"}</t>
  </si>
  <si>
    <t>{"0":"https://panoptes-uploads.zooniverse.org/subject_location/8ddff209-780a-4781-8f10-f81f5507e39a.jpeg"}</t>
  </si>
  <si>
    <t>{"0":"https://panoptes-uploads.zooniverse.org/subject_location/952fdabc-3e2c-40c5-8a31-76c7a598a194.jpeg"}</t>
  </si>
  <si>
    <t>{"0":"https://panoptes-uploads.zooniverse.org/subject_location/38e5ef52-9965-46cf-8587-740caee14597.jpeg"}</t>
  </si>
  <si>
    <t>{"0":"https://panoptes-uploads.zooniverse.org/subject_location/23a4ff72-f1ea-4eaf-a1f8-2eb8352c144f.jpeg"}</t>
  </si>
  <si>
    <t>{"0":"https://panoptes-uploads.zooniverse.org/subject_location/4afd6891-98fb-497f-be26-5bf365680d96.jpeg"}</t>
  </si>
  <si>
    <t>{"0":"https://panoptes-uploads.zooniverse.org/subject_location/6b54d155-1559-4050-abb1-e9b99667a272.jpeg"}</t>
  </si>
  <si>
    <t>{"0":"https://panoptes-uploads.zooniverse.org/subject_location/7c0a8541-e558-4762-8039-33da4679156f.jpeg"}</t>
  </si>
  <si>
    <t>{"0":"https://panoptes-uploads.zooniverse.org/subject_location/17e22d63-71fb-422f-b449-f02e4835f8f0.jpeg"}</t>
  </si>
  <si>
    <t>{"0":"https://panoptes-uploads.zooniverse.org/subject_location/45d582f5-744d-4d8d-ac6f-a7f240a60638.jpeg"}</t>
  </si>
  <si>
    <t>{"0":"https://panoptes-uploads.zooniverse.org/subject_location/30bfb517-61f4-4293-af61-8372d345d47d.jpeg"}</t>
  </si>
  <si>
    <t>{"0":"https://panoptes-uploads.zooniverse.org/subject_location/986d2371-b686-48f5-b4e2-a89a4bc022c1.jpeg"}</t>
  </si>
  <si>
    <t>{"0":"https://panoptes-uploads.zooniverse.org/subject_location/2f241088-61df-4928-a8cc-c6ed8e952c61.jpeg"}</t>
  </si>
  <si>
    <t>{"0":"https://panoptes-uploads.zooniverse.org/subject_location/0754a498-8261-4dea-a308-97cba90ed523.jpeg"}</t>
  </si>
  <si>
    <t>{"0":"https://panoptes-uploads.zooniverse.org/subject_location/c5584155-301b-4030-a012-edc65c45fca6.jpeg"}</t>
  </si>
  <si>
    <t>{"0":"https://panoptes-uploads.zooniverse.org/subject_location/9f3a3d46-ab24-4dc5-865f-6973d0592b69.jpeg"}</t>
  </si>
  <si>
    <t>{"0":"https://panoptes-uploads.zooniverse.org/subject_location/480657ed-aa45-4d52-a369-856dd3362a02.jpeg"}</t>
  </si>
  <si>
    <t>{"0":"https://panoptes-uploads.zooniverse.org/subject_location/ddc6eabc-9e1f-4f67-8a46-ee8411fc3f9a.jpeg"}</t>
  </si>
  <si>
    <t>{"0":"https://panoptes-uploads.zooniverse.org/subject_location/3be60a2e-00e5-4b08-a8c9-d9e91a96f315.jpeg"}</t>
  </si>
  <si>
    <t>{"0":"https://panoptes-uploads.zooniverse.org/subject_location/ea0d9804-94aa-445d-859d-96008bf985c1.jpeg"}</t>
  </si>
  <si>
    <t>{"0":"https://panoptes-uploads.zooniverse.org/subject_location/cf3e5bc4-a9d7-4595-8c0d-4c00f06eb1f4.jpeg"}</t>
  </si>
  <si>
    <t>{"0":"https://panoptes-uploads.zooniverse.org/subject_location/299ec42b-cb42-4d6e-bd10-2709ce9c6fb0.jpeg"}</t>
  </si>
  <si>
    <t>{"0":"https://panoptes-uploads.zooniverse.org/subject_location/3171e403-093a-4c23-9516-97f6cfe9994a.jpeg"}</t>
  </si>
  <si>
    <t>{"0":"https://panoptes-uploads.zooniverse.org/subject_location/25ce7e03-c451-414a-be08-1a86fa02a32e.jpeg"}</t>
  </si>
  <si>
    <t>{"0":"https://panoptes-uploads.zooniverse.org/subject_location/63f59e6a-3474-4136-81b4-9cc28f8628f0.jpeg"}</t>
  </si>
  <si>
    <t>{"0":"https://panoptes-uploads.zooniverse.org/subject_location/26f398b7-8a9f-4805-a516-f10f57c0d3ad.jpeg"}</t>
  </si>
  <si>
    <t>{"0":"https://panoptes-uploads.zooniverse.org/subject_location/c40b9334-271b-4206-b0cd-7a46473e12b2.jpeg"}</t>
  </si>
  <si>
    <t>{"0":"https://panoptes-uploads.zooniverse.org/subject_location/e203fa83-5e4d-49eb-a959-c807a9e9e1ee.jpeg"}</t>
  </si>
  <si>
    <t>{"0":"https://panoptes-uploads.zooniverse.org/subject_location/9c43556f-060c-4f94-9c1c-47824f5bc93a.jpeg"}</t>
  </si>
  <si>
    <t>{"0":"https://panoptes-uploads.zooniverse.org/subject_location/cef64ac5-bade-41c6-8525-2e49f871e2bd.jpeg"}</t>
  </si>
  <si>
    <t>{"0":"https://panoptes-uploads.zooniverse.org/subject_location/29fee04a-50db-4bdf-9c95-b192877c4a96.jpeg"}</t>
  </si>
  <si>
    <t>{"0":"https://panoptes-uploads.zooniverse.org/subject_location/6384ef46-ebb6-4533-a2da-7ddbf043d59c.jpeg"}</t>
  </si>
  <si>
    <t>{"0":"https://panoptes-uploads.zooniverse.org/subject_location/1d02a012-c5db-404a-bf60-96abb46b5182.jpeg"}</t>
  </si>
  <si>
    <t>{"0":"https://panoptes-uploads.zooniverse.org/subject_location/c449d89f-7981-4eab-ae6b-6f546ecf251d.jpeg"}</t>
  </si>
  <si>
    <t>{"0":"https://panoptes-uploads.zooniverse.org/subject_location/3d100437-18b5-4429-ba52-c49e5418810c.jpeg"}</t>
  </si>
  <si>
    <t>{"0":"https://panoptes-uploads.zooniverse.org/subject_location/27b29cf5-04d3-46a1-857b-140375f0fe06.jpeg"}</t>
  </si>
  <si>
    <t>{"0":"https://panoptes-uploads.zooniverse.org/subject_location/be598193-e21c-4ac0-aee8-2c0b14c9365e.jpeg"}</t>
  </si>
  <si>
    <t>{"0":"https://panoptes-uploads.zooniverse.org/subject_location/89b19529-8f24-4d17-9301-0b4540a351c2.jpeg"}</t>
  </si>
  <si>
    <t>{"0":"https://panoptes-uploads.zooniverse.org/subject_location/b32b8000-99d0-4a38-98c3-dd1299463605.jpeg"}</t>
  </si>
  <si>
    <t>{"0":"https://panoptes-uploads.zooniverse.org/subject_location/1ad9e238-2f93-482a-b72e-df1cc6fc56fa.jpeg"}</t>
  </si>
  <si>
    <t>{"0":"https://panoptes-uploads.zooniverse.org/subject_location/3013efca-5546-488e-b1a7-80fb08819534.jpeg"}</t>
  </si>
  <si>
    <t>{"0":"https://panoptes-uploads.zooniverse.org/subject_location/f05fef50-4374-4390-b499-80298d4bebf8.jpeg"}</t>
  </si>
  <si>
    <t>{"0":"https://panoptes-uploads.zooniverse.org/subject_location/dbc12afe-a945-438b-a022-5fb56fd685c9.jpeg"}</t>
  </si>
  <si>
    <t>{"0":"https://panoptes-uploads.zooniverse.org/subject_location/60414604-3e5b-44c0-bc12-44360274df20.jpeg"}</t>
  </si>
  <si>
    <t>{"0":"https://panoptes-uploads.zooniverse.org/subject_location/c624674d-8f51-413a-9824-9757382101b1.jpeg"}</t>
  </si>
  <si>
    <t>{"0":"https://panoptes-uploads.zooniverse.org/subject_location/05114ae3-d1de-46a8-9e30-a7a504a8281a.jpeg"}</t>
  </si>
  <si>
    <t>{"0":"https://panoptes-uploads.zooniverse.org/subject_location/092522c2-56da-4174-9649-1b07cc2f2e40.jpeg"}</t>
  </si>
  <si>
    <t>{"0":"https://panoptes-uploads.zooniverse.org/subject_location/0a4c3d04-8130-4684-bcb6-51dfc976e8a9.jpeg"}</t>
  </si>
  <si>
    <t>{"0":"https://panoptes-uploads.zooniverse.org/subject_location/61f755c7-8f1e-4158-9cf3-c92ca75ebd81.jpeg"}</t>
  </si>
  <si>
    <t>{"0":"https://panoptes-uploads.zooniverse.org/subject_location/7cd3cc30-7dc4-412e-9e28-0a7a61cbd6b1.jpeg"}</t>
  </si>
  <si>
    <t>{"0":"https://panoptes-uploads.zooniverse.org/subject_location/f38f223e-3825-4250-8d44-cf5dbd9439da.jpeg"}</t>
  </si>
  <si>
    <t>{"0":"https://panoptes-uploads.zooniverse.org/subject_location/b69cfaa5-5067-42cd-aa8c-6db969cf8a78.jpeg"}</t>
  </si>
  <si>
    <t>{"0":"https://panoptes-uploads.zooniverse.org/subject_location/fe0eb54e-ac4d-45d6-a61e-37a3a1f65ad6.jpeg"}</t>
  </si>
  <si>
    <t>{"0":"https://panoptes-uploads.zooniverse.org/subject_location/07c25d0c-a45c-4d59-99f7-7376c7d406ba.jpeg"}</t>
  </si>
  <si>
    <t>{"0":"https://panoptes-uploads.zooniverse.org/subject_location/6cd94e46-b5b8-46a2-92b8-e4403c6a294f.jpeg"}</t>
  </si>
  <si>
    <t>{"0":"https://panoptes-uploads.zooniverse.org/subject_location/31d6594e-516a-4329-a461-27f20030cc6c.jpeg"}</t>
  </si>
  <si>
    <t>{"0":"https://panoptes-uploads.zooniverse.org/subject_location/6e3bb44d-13b7-4e51-8b43-784036ab097c.jpeg"}</t>
  </si>
  <si>
    <t>{"0":"https://panoptes-uploads.zooniverse.org/subject_location/62ab0607-ec8c-4836-8cd0-24c49f2a17b0.jpeg"}</t>
  </si>
  <si>
    <t>{"0":"https://panoptes-uploads.zooniverse.org/subject_location/7e28a71a-cf6f-434e-b905-83791af28b6f.jpeg"}</t>
  </si>
  <si>
    <t>{"0":"https://panoptes-uploads.zooniverse.org/subject_location/80b8b3f0-c2ca-4302-a246-4962b7270200.jpeg"}</t>
  </si>
  <si>
    <t>{"0":"https://panoptes-uploads.zooniverse.org/subject_location/d78ff50b-65a1-4fff-b3ed-9d8ab1f1cb6f.jpeg"}</t>
  </si>
  <si>
    <t>{"0":"https://panoptes-uploads.zooniverse.org/subject_location/163b94a5-709f-4d80-ab80-d744aa6ccfeb.jpeg"}</t>
  </si>
  <si>
    <t>{"0":"https://panoptes-uploads.zooniverse.org/subject_location/e2e65a45-7a1d-486a-b148-ba9d7528bb84.jpeg"}</t>
  </si>
  <si>
    <t>{"0":"https://panoptes-uploads.zooniverse.org/subject_location/020a2fea-fed7-4a6c-9bb6-96425de14b37.jpeg"}</t>
  </si>
  <si>
    <t>{"0":"https://panoptes-uploads.zooniverse.org/subject_location/b471fb55-6c8e-4a26-968b-6edb22c3358c.jpeg"}</t>
  </si>
  <si>
    <t>{"0":"https://panoptes-uploads.zooniverse.org/subject_location/7abdaaf2-45ee-4e4a-ad69-09515a6c1cc8.jpeg"}</t>
  </si>
  <si>
    <t>{"0":"https://panoptes-uploads.zooniverse.org/subject_location/fd89e3d0-aa70-4366-9619-a6ad0b40e1c2.jpeg"}</t>
  </si>
  <si>
    <t>{"0":"https://panoptes-uploads.zooniverse.org/subject_location/956830dd-43c0-4c62-a620-078db4725ff1.jpeg"}</t>
  </si>
  <si>
    <t>{"0":"https://panoptes-uploads.zooniverse.org/subject_location/437f31f2-afa0-48b3-9a7d-f31f22bb7b07.jpeg"}</t>
  </si>
  <si>
    <t>{"0":"https://panoptes-uploads.zooniverse.org/subject_location/4b67dc90-354c-4c26-bb6a-19636d6dda05.jpeg"}</t>
  </si>
  <si>
    <t>{"0":"https://panoptes-uploads.zooniverse.org/subject_location/eef4262c-1a37-491a-8a1f-eef58da587e3.jpeg"}</t>
  </si>
  <si>
    <t>{"0":"https://panoptes-uploads.zooniverse.org/subject_location/ddeaf056-7706-4ac3-b1e7-5638419a98cb.jpeg"}</t>
  </si>
  <si>
    <t>{"0":"https://panoptes-uploads.zooniverse.org/subject_location/b4493c70-15c9-4746-b9a8-fba66ab2a852.jpeg"}</t>
  </si>
  <si>
    <t>{"0":"https://panoptes-uploads.zooniverse.org/subject_location/68925764-ff38-47a0-9469-a7ab0460856b.jpeg"}</t>
  </si>
  <si>
    <t>{"0":"https://panoptes-uploads.zooniverse.org/subject_location/bbccc307-139b-4cfb-a006-35578f4561bc.jpeg"}</t>
  </si>
  <si>
    <t>{"0":"https://panoptes-uploads.zooniverse.org/subject_location/d398ff29-68c0-47a9-b68e-89c424dccc9e.jpeg"}</t>
  </si>
  <si>
    <t>{"0":"https://panoptes-uploads.zooniverse.org/subject_location/f61e7936-5159-4358-99c2-c2ae45b70964.jpeg"}</t>
  </si>
  <si>
    <t>{"0":"https://panoptes-uploads.zooniverse.org/subject_location/e1478cb1-33a4-471e-9473-93165fbb3d45.jpeg"}</t>
  </si>
  <si>
    <t>{"0":"https://panoptes-uploads.zooniverse.org/subject_location/2abfa520-be65-4a7f-9a3c-864f4784c290.jpeg"}</t>
  </si>
  <si>
    <t>{"0":"https://panoptes-uploads.zooniverse.org/subject_location/a74fe6e2-9e36-4b4b-ada8-a7d4017fa0ba.jpeg"}</t>
  </si>
  <si>
    <t>{"0":"https://panoptes-uploads.zooniverse.org/subject_location/d99174c6-7233-457d-80d3-568468e7c52c.jpeg"}</t>
  </si>
  <si>
    <t>{"0":"https://panoptes-uploads.zooniverse.org/subject_location/703b2c7b-9973-425e-8710-86724132b06f.jpeg"}</t>
  </si>
  <si>
    <t>{"0":"https://panoptes-uploads.zooniverse.org/subject_location/1b552065-d027-4be4-8da3-c6e160c23bf2.jpeg"}</t>
  </si>
  <si>
    <t>{"0":"https://panoptes-uploads.zooniverse.org/subject_location/4d410d34-2b73-4373-9337-91c1ac096ac3.jpeg"}</t>
  </si>
  <si>
    <t>{"0":"https://panoptes-uploads.zooniverse.org/subject_location/860a82b7-95f8-4cd1-b1c8-c6c0bc3d7076.jpeg"}</t>
  </si>
  <si>
    <t>{"0":"https://panoptes-uploads.zooniverse.org/subject_location/4d268da1-1056-4067-8fac-42102b4f8458.jpeg"}</t>
  </si>
  <si>
    <t>{"0":"https://panoptes-uploads.zooniverse.org/subject_location/4db113bb-70c3-40ba-b577-b3295949d5d0.jpeg"}</t>
  </si>
  <si>
    <t>{"0":"https://panoptes-uploads.zooniverse.org/subject_location/819cca48-710b-4415-bb7f-2c9393c3ffa7.jpeg"}</t>
  </si>
  <si>
    <t>{"0":"https://panoptes-uploads.zooniverse.org/subject_location/2021416b-b37a-4b9c-8d6d-d5b8df2e877e.jpeg"}</t>
  </si>
  <si>
    <t>{"0":"https://panoptes-uploads.zooniverse.org/subject_location/f1b861fd-63e6-4ecb-bc66-d10523e0000a.jpeg"}</t>
  </si>
  <si>
    <t>{"0":"https://panoptes-uploads.zooniverse.org/subject_location/746a9f3f-d739-4428-a8b0-ba7f4cb4048b.jpeg"}</t>
  </si>
  <si>
    <t>{"0":"https://panoptes-uploads.zooniverse.org/subject_location/7ed65ff5-2623-4ab0-b233-33de725a7bed.jpeg"}</t>
  </si>
  <si>
    <t>{"0":"https://panoptes-uploads.zooniverse.org/subject_location/e688ef61-9d4d-4fc8-ad17-24862567b7f6.jpeg"}</t>
  </si>
  <si>
    <t>{"0":"https://panoptes-uploads.zooniverse.org/subject_location/79649020-26de-40d1-ad07-049f2798e3b0.jpeg"}</t>
  </si>
  <si>
    <t>{"0":"https://panoptes-uploads.zooniverse.org/subject_location/3e55a17c-bc84-4e73-a4f2-8b7c5da778c5.jpeg"}</t>
  </si>
  <si>
    <t>{"0":"https://panoptes-uploads.zooniverse.org/subject_location/419fd1b5-a8bc-42da-a98c-395cf47b8931.jpeg"}</t>
  </si>
  <si>
    <t>{"0":"https://panoptes-uploads.zooniverse.org/subject_location/970f3035-c33b-460f-a8d2-dee970bb0c0f.jpeg"}</t>
  </si>
  <si>
    <t>{"0":"https://panoptes-uploads.zooniverse.org/subject_location/d03f950d-7387-40bd-853e-51456bc12fbc.jpeg"}</t>
  </si>
  <si>
    <t>{"0":"https://panoptes-uploads.zooniverse.org/subject_location/42bf5ef5-00ae-486e-b90f-7712af0fafd7.jpeg"}</t>
  </si>
  <si>
    <t>{"0":"https://panoptes-uploads.zooniverse.org/subject_location/d544b8e2-39fa-4a4e-910b-c069aa37b07b.jpeg"}</t>
  </si>
  <si>
    <t>{"0":"https://panoptes-uploads.zooniverse.org/subject_location/6940ad2a-18de-400b-bc80-0f0f93e6040a.jpeg"}</t>
  </si>
  <si>
    <t>{"0":"https://panoptes-uploads.zooniverse.org/subject_location/a04cf6af-81b4-48bb-969b-df92ce01ca15.jpeg"}</t>
  </si>
  <si>
    <t>{"0":"https://panoptes-uploads.zooniverse.org/subject_location/8bcd4898-828f-4b72-9a54-5c3f4ea8ab99.jpeg"}</t>
  </si>
  <si>
    <t>{"0":"https://panoptes-uploads.zooniverse.org/subject_location/9482b412-7980-46e6-ad21-795f344dda1b.jpeg"}</t>
  </si>
  <si>
    <t>{"0":"https://panoptes-uploads.zooniverse.org/subject_location/9e5f3151-0382-4ed1-a0a6-89156ae4d4b3.jpeg"}</t>
  </si>
  <si>
    <t>{"0":"https://panoptes-uploads.zooniverse.org/subject_location/2d75a10d-3189-4d76-9757-8763e485efd6.jpeg"}</t>
  </si>
  <si>
    <t>{"0":"https://panoptes-uploads.zooniverse.org/subject_location/2a4ac85c-0beb-49e2-b49b-f0ccabbff186.jpeg"}</t>
  </si>
  <si>
    <t>{"0":"https://panoptes-uploads.zooniverse.org/subject_location/05d0c1a7-3828-4289-890d-4e533f58417c.jpeg"}</t>
  </si>
  <si>
    <t>{"0":"https://panoptes-uploads.zooniverse.org/subject_location/613ab37a-a55e-40cf-90c4-2ca657dc877d.jpeg"}</t>
  </si>
  <si>
    <t>{"0":"https://panoptes-uploads.zooniverse.org/subject_location/f13d437b-823c-4551-9a7a-caa6f9357d72.jpeg"}</t>
  </si>
  <si>
    <t>{"0":"https://panoptes-uploads.zooniverse.org/subject_location/e0b0c1b5-d76d-4da8-915a-649bc5df1d8e.jpeg"}</t>
  </si>
  <si>
    <t>{"0":"https://panoptes-uploads.zooniverse.org/subject_location/7bef330d-5b9a-4552-b174-11c2e1ec76c1.jpeg"}</t>
  </si>
  <si>
    <t>{"0":"https://panoptes-uploads.zooniverse.org/subject_location/f644a52b-8bb3-48e0-9f40-443a33a9ecb9.jpeg"}</t>
  </si>
  <si>
    <t>{"0":"https://panoptes-uploads.zooniverse.org/subject_location/0a3e3658-86b0-410f-8e3d-098f8b351ba1.jpeg"}</t>
  </si>
  <si>
    <t>{"0":"https://panoptes-uploads.zooniverse.org/subject_location/a0b56ffc-aa39-42d4-a120-fa8bfeb2be3c.jpeg"}</t>
  </si>
  <si>
    <t>{"0":"https://panoptes-uploads.zooniverse.org/subject_location/18ac6e8b-a546-4756-94a9-811b48e9c3a0.jpeg"}</t>
  </si>
  <si>
    <t>{"0":"https://panoptes-uploads.zooniverse.org/subject_location/25b6cabc-4f1a-4ff5-98f6-e9f094da5e46.jpeg"}</t>
  </si>
  <si>
    <t>{"0":"https://panoptes-uploads.zooniverse.org/subject_location/66dde96d-9649-4d9c-a718-2c4d51b52283.jpeg"}</t>
  </si>
  <si>
    <t>{"0":"https://panoptes-uploads.zooniverse.org/subject_location/e1cdacec-0df0-4d61-955a-ab441f26d381.jpeg"}</t>
  </si>
  <si>
    <t>{"0":"https://panoptes-uploads.zooniverse.org/subject_location/2ffa21c3-0f23-4872-b1b3-cad7f6021fe0.jpeg"}</t>
  </si>
  <si>
    <t>{"0":"https://panoptes-uploads.zooniverse.org/subject_location/3942bee0-d1c0-4050-bd10-9846e492201b.jpeg"}</t>
  </si>
  <si>
    <t>{"0":"https://panoptes-uploads.zooniverse.org/subject_location/fe9969d5-e434-422f-a8f2-71de9b707371.jpeg"}</t>
  </si>
  <si>
    <t>{"0":"https://panoptes-uploads.zooniverse.org/subject_location/ece9c0fe-5955-4228-ad60-98871357f67d.jpeg"}</t>
  </si>
  <si>
    <t>{"0":"https://panoptes-uploads.zooniverse.org/subject_location/3efaf7dc-564d-4880-932d-e8c66ff07568.jpeg"}</t>
  </si>
  <si>
    <t>{"0":"https://panoptes-uploads.zooniverse.org/subject_location/33846dc4-1bf3-47a3-aa0c-48fa63aaac12.jpeg"}</t>
  </si>
  <si>
    <t>{"0":"https://panoptes-uploads.zooniverse.org/subject_location/e14403a9-860c-4305-94fb-cd8d62bdf563.jpeg"}</t>
  </si>
  <si>
    <t>{"0":"https://panoptes-uploads.zooniverse.org/subject_location/184c1863-1c3e-4b26-ba7b-f1a485bc3a07.jpeg"}</t>
  </si>
  <si>
    <t>{"0":"https://panoptes-uploads.zooniverse.org/subject_location/666ab48f-ba97-47e4-a56a-d75f1bee6262.jpeg"}</t>
  </si>
  <si>
    <t>{"0":"https://panoptes-uploads.zooniverse.org/subject_location/312380d9-03ff-4578-955e-1c978f46bf77.jpeg"}</t>
  </si>
  <si>
    <t>{"0":"https://panoptes-uploads.zooniverse.org/subject_location/34e66e7f-aedb-43cb-be91-789dd634e795.jpeg"}</t>
  </si>
  <si>
    <t>{"0":"https://panoptes-uploads.zooniverse.org/subject_location/88e478a3-54ea-424c-9486-29a83a80f6e7.jpeg"}</t>
  </si>
  <si>
    <t>{"0":"https://panoptes-uploads.zooniverse.org/subject_location/1a807628-8156-4d49-922b-28674ad79731.jpeg"}</t>
  </si>
  <si>
    <t>{"0":"https://panoptes-uploads.zooniverse.org/subject_location/7b5af7e4-505b-4d8b-89ba-4521ec23b9c6.jpeg"}</t>
  </si>
  <si>
    <t>{"0":"https://panoptes-uploads.zooniverse.org/subject_location/35f3dc16-a61e-41b2-9551-643d5cf9fbb4.jpeg"}</t>
  </si>
  <si>
    <t>{"0":"https://panoptes-uploads.zooniverse.org/subject_location/70786119-5324-4c61-a105-687cf95ca432.jpeg"}</t>
  </si>
  <si>
    <t>{"0":"https://panoptes-uploads.zooniverse.org/subject_location/ba9630ab-6a82-4486-a41b-261404a342d3.jpeg"}</t>
  </si>
  <si>
    <t>{"0":"https://panoptes-uploads.zooniverse.org/subject_location/044fe0df-5ca5-4e29-8a20-cf0cf1497631.jpeg"}</t>
  </si>
  <si>
    <t>{"0":"https://panoptes-uploads.zooniverse.org/subject_location/c9df1058-533e-4bd7-a26a-19a731290a5e.jpeg"}</t>
  </si>
  <si>
    <t>{"0":"https://panoptes-uploads.zooniverse.org/subject_location/b64b62e6-2500-44c0-8d86-e0f680369804.jpeg"}</t>
  </si>
  <si>
    <t>{"0":"https://panoptes-uploads.zooniverse.org/subject_location/415a6081-ddb7-40b0-ac94-7f7619175f1e.jpeg"}</t>
  </si>
  <si>
    <t>{"0":"https://panoptes-uploads.zooniverse.org/subject_location/ba3724a7-a522-451e-b907-6bcd429497f4.jpeg"}</t>
  </si>
  <si>
    <t>{"0":"https://panoptes-uploads.zooniverse.org/subject_location/153dcbd0-e1c0-4e28-a104-a3139112a649.jpeg"}</t>
  </si>
  <si>
    <t>{"0":"https://panoptes-uploads.zooniverse.org/subject_location/95f288a7-46ff-4856-ba55-7a0ae48d64bc.jpeg"}</t>
  </si>
  <si>
    <t>{"0":"https://panoptes-uploads.zooniverse.org/subject_location/80079ec6-63e9-43a5-b6c4-3cfaf4eba414.jpeg"}</t>
  </si>
  <si>
    <t>{"0":"https://panoptes-uploads.zooniverse.org/subject_location/4f179052-8207-4d25-a1b9-217517e409f4.jpeg"}</t>
  </si>
  <si>
    <t>{"0":"https://panoptes-uploads.zooniverse.org/subject_location/6aef6449-3d5b-4330-b65d-82df643fedb8.jpeg"}</t>
  </si>
  <si>
    <t>{"0":"https://panoptes-uploads.zooniverse.org/subject_location/c55b2311-ba77-4f6d-b2b8-f96bbbcfa02e.jpeg"}</t>
  </si>
  <si>
    <t>{"0":"https://panoptes-uploads.zooniverse.org/subject_location/ff9fd93b-2f55-44b5-b40b-e572c31ee3d8.jpeg"}</t>
  </si>
  <si>
    <t>{"0":"https://panoptes-uploads.zooniverse.org/subject_location/cb5cc840-7909-4912-81a6-1cb90982597c.jpeg"}</t>
  </si>
  <si>
    <t>{"0":"https://panoptes-uploads.zooniverse.org/subject_location/9b7f7a1f-4f69-43f7-87df-cd57eb774506.jpeg"}</t>
  </si>
  <si>
    <t>{"0":"https://panoptes-uploads.zooniverse.org/subject_location/a23c1b6e-30cc-4685-ab29-60c7419f5f38.jpeg"}</t>
  </si>
  <si>
    <t>{"0":"https://panoptes-uploads.zooniverse.org/subject_location/e239ae16-1216-41d5-a708-874afc59d32f.jpeg"}</t>
  </si>
  <si>
    <t>{"0":"https://panoptes-uploads.zooniverse.org/subject_location/7fb2f581-a146-4e3a-8e2b-284f95f48f2f.jpeg"}</t>
  </si>
  <si>
    <t>{"0":"https://panoptes-uploads.zooniverse.org/subject_location/7f60d9b7-a4d0-4618-84e2-b9a0b7a0964e.jpeg"}</t>
  </si>
  <si>
    <t>{"0":"https://panoptes-uploads.zooniverse.org/subject_location/aaef191f-92cc-4faa-a9f9-34eca8d8704f.jpeg"}</t>
  </si>
  <si>
    <t>{"0":"https://panoptes-uploads.zooniverse.org/subject_location/971f91b2-18f5-4b41-96fc-901779170b0b.jpeg"}</t>
  </si>
  <si>
    <t>{"0":"https://panoptes-uploads.zooniverse.org/subject_location/18a5124b-e9fb-4739-a81d-1e150d9fc3c5.jpeg"}</t>
  </si>
  <si>
    <t>{"0":"https://panoptes-uploads.zooniverse.org/subject_location/cbe18874-16e0-42d6-9962-55c3c781f4ee.jpeg"}</t>
  </si>
  <si>
    <t>{"0":"https://panoptes-uploads.zooniverse.org/subject_location/9899a8ab-8195-4a8b-8923-a9249b43fb1e.jpeg"}</t>
  </si>
  <si>
    <t>{"0":"https://panoptes-uploads.zooniverse.org/subject_location/2628bf4f-f65d-4ff6-8c5a-13d49bf93100.jpeg"}</t>
  </si>
  <si>
    <t>{"0":"https://panoptes-uploads.zooniverse.org/subject_location/9e9c8c24-80a5-40c7-b68a-62a473b4c956.jpeg"}</t>
  </si>
  <si>
    <t>{"0":"https://panoptes-uploads.zooniverse.org/subject_location/433fc9fc-e3c3-46b7-b0e8-0230b2c9b438.jpeg"}</t>
  </si>
  <si>
    <t>{"0":"https://panoptes-uploads.zooniverse.org/subject_location/a3c2d2d3-6bd6-4c08-87b8-cb0c55c6be2b.jpeg"}</t>
  </si>
  <si>
    <t>{"0":"https://panoptes-uploads.zooniverse.org/subject_location/2dfd7fe9-c9ad-4a0a-9a71-969d2903a435.jpeg"}</t>
  </si>
  <si>
    <t>{"0":"https://panoptes-uploads.zooniverse.org/subject_location/137a11a1-9b28-4c14-92ef-08c619154741.jpeg"}</t>
  </si>
  <si>
    <t>{"0":"https://panoptes-uploads.zooniverse.org/subject_location/09e33193-ef5f-4ba9-9079-7af4b58d0b4e.jpeg"}</t>
  </si>
  <si>
    <t>{"0":"https://panoptes-uploads.zooniverse.org/subject_location/cbbc059c-375d-4236-abe5-34d58f07be46.jpeg"}</t>
  </si>
  <si>
    <t>{"0":"https://panoptes-uploads.zooniverse.org/subject_location/cfc10a58-f37b-4a04-b76c-076fa8cd2ad2.jpeg"}</t>
  </si>
  <si>
    <t>{"0":"https://panoptes-uploads.zooniverse.org/subject_location/009435a8-bffa-4c23-afa6-cc4ad8713b02.jpeg"}</t>
  </si>
  <si>
    <t>{"0":"https://panoptes-uploads.zooniverse.org/subject_location/3a4a9866-cab8-4cac-9f75-10cf966e160a.jpeg"}</t>
  </si>
  <si>
    <t>{"0":"https://panoptes-uploads.zooniverse.org/subject_location/89de8ab5-8cd9-4c52-a06a-7a12ffe8f5a6.jpeg"}</t>
  </si>
  <si>
    <t>{"0":"https://panoptes-uploads.zooniverse.org/subject_location/282867f9-72a8-4c98-ae4e-746fe9b61c7c.jpeg"}</t>
  </si>
  <si>
    <t>{"0":"https://panoptes-uploads.zooniverse.org/subject_location/4b2cd609-535b-443c-8a36-590982aea8f1.jpeg"}</t>
  </si>
  <si>
    <t>{"0":"https://panoptes-uploads.zooniverse.org/subject_location/02f222d0-6020-4959-b6ad-007a2ef90ed4.jpeg"}</t>
  </si>
  <si>
    <t>{"0":"https://panoptes-uploads.zooniverse.org/subject_location/cff3eb96-ffe8-4244-a78d-b7d17b9fbdb7.jpeg"}</t>
  </si>
  <si>
    <t>{"0":"https://panoptes-uploads.zooniverse.org/subject_location/396d911f-060f-4dd0-abda-8b5383dfcbe0.jpeg"}</t>
  </si>
  <si>
    <t>{"0":"https://panoptes-uploads.zooniverse.org/subject_location/b4aa8e44-57b5-466b-8e22-544a9f1acf3b.jpeg"}</t>
  </si>
  <si>
    <t>{"0":"https://panoptes-uploads.zooniverse.org/subject_location/95640330-70b4-49f1-a90c-70d42fdede43.jpeg"}</t>
  </si>
  <si>
    <t>{"0":"https://panoptes-uploads.zooniverse.org/subject_location/6f16f468-7e6b-470e-945d-bddace6f5424.jpeg"}</t>
  </si>
  <si>
    <t>{"0":"https://panoptes-uploads.zooniverse.org/subject_location/e29e475b-8c17-4d36-8d5f-dc6fb27d3801.jpeg"}</t>
  </si>
  <si>
    <t>{"0":"https://panoptes-uploads.zooniverse.org/subject_location/490ddb3c-278d-4557-9575-d89fa9bfe594.jpeg"}</t>
  </si>
  <si>
    <t>{"0":"https://panoptes-uploads.zooniverse.org/subject_location/86cd3689-ff06-4bf8-9ca4-b00aee87e834.jpeg"}</t>
  </si>
  <si>
    <t>{"0":"https://panoptes-uploads.zooniverse.org/subject_location/d6c448aa-1f43-4def-80de-0456e2cd149f.jpeg"}</t>
  </si>
  <si>
    <t>{"0":"https://panoptes-uploads.zooniverse.org/subject_location/1ac4039e-1862-4827-8014-b127b6299918.jpeg"}</t>
  </si>
  <si>
    <t>{"0":"https://panoptes-uploads.zooniverse.org/subject_location/53b6e8c1-f286-4791-b62c-e6466b4c2cf4.jpeg"}</t>
  </si>
  <si>
    <t>{"0":"https://panoptes-uploads.zooniverse.org/subject_location/f33363f2-6ea8-4dcb-9653-ff4e29f19f71.jpeg"}</t>
  </si>
  <si>
    <t>{"0":"https://panoptes-uploads.zooniverse.org/subject_location/a7d8ad90-fb66-4035-a541-558cc857a9e8.jpeg"}</t>
  </si>
  <si>
    <t>{"0":"https://panoptes-uploads.zooniverse.org/subject_location/5a29f185-d46f-44d6-99fc-46aeb775e0a2.jpeg"}</t>
  </si>
  <si>
    <t>{"0":"https://panoptes-uploads.zooniverse.org/subject_location/45ad4fd4-bdcb-4ddd-bf66-ffc257aa3083.jpeg"}</t>
  </si>
  <si>
    <t>{"0":"https://panoptes-uploads.zooniverse.org/subject_location/02ecc90f-4e3b-4f1e-8e8c-2581655f4b52.jpeg"}</t>
  </si>
  <si>
    <t>{"0":"https://panoptes-uploads.zooniverse.org/subject_location/07f3bb8c-68d4-4759-b581-622e73ce061d.jpeg"}</t>
  </si>
  <si>
    <t>{"0":"https://panoptes-uploads.zooniverse.org/subject_location/4f23a311-622e-4c0b-b702-230cad954b61.jpeg"}</t>
  </si>
  <si>
    <t>{"0":"https://panoptes-uploads.zooniverse.org/subject_location/aff0ca23-3047-459e-8c23-4eb2dcdec0dc.jpeg"}</t>
  </si>
  <si>
    <t>{"0":"https://panoptes-uploads.zooniverse.org/subject_location/777b0f76-60e4-41e6-8bab-0dc119ff8650.jpeg"}</t>
  </si>
  <si>
    <t>{"0":"https://panoptes-uploads.zooniverse.org/subject_location/1f0d4e95-64ca-4fe1-965c-5de24cc7f233.jpeg"}</t>
  </si>
  <si>
    <t>{"0":"https://panoptes-uploads.zooniverse.org/subject_location/12e250c4-3152-4f9f-a5d7-11aa35e6aafd.jpeg"}</t>
  </si>
  <si>
    <t>{"0":"https://panoptes-uploads.zooniverse.org/subject_location/819f261c-a717-433f-a216-4fde78851c04.jpeg"}</t>
  </si>
  <si>
    <t>{"0":"https://panoptes-uploads.zooniverse.org/subject_location/38521d77-9662-4fb8-88e5-fc519c353359.jpeg"}</t>
  </si>
  <si>
    <t>{"0":"https://panoptes-uploads.zooniverse.org/subject_location/324164ac-73d5-4067-931d-ebc2d3830047.jpeg"}</t>
  </si>
  <si>
    <t>{"0":"https://panoptes-uploads.zooniverse.org/subject_location/b9ab6dde-e891-4938-98aa-afdfcd05d1d0.jpeg"}</t>
  </si>
  <si>
    <t>{"0":"https://panoptes-uploads.zooniverse.org/subject_location/6f8ff7bd-5314-4f8f-8434-26d45a32de1d.jpeg"}</t>
  </si>
  <si>
    <t>{"0":"https://panoptes-uploads.zooniverse.org/subject_location/bbd07934-2271-452b-b4b3-368cdf8294fd.jpeg"}</t>
  </si>
  <si>
    <t>{"0":"https://panoptes-uploads.zooniverse.org/subject_location/fa561cd0-ee1b-4faa-9170-49cd414e0b09.jpeg"}</t>
  </si>
  <si>
    <t>{"0":"https://panoptes-uploads.zooniverse.org/subject_location/4c383205-f178-47b4-8fd1-7d13a31a8c6c.jpeg"}</t>
  </si>
  <si>
    <t>{"0":"https://panoptes-uploads.zooniverse.org/subject_location/a52e3148-3ad8-4ed0-ac92-9265b4059890.jpeg"}</t>
  </si>
  <si>
    <t>{"0":"https://panoptes-uploads.zooniverse.org/subject_location/700a5787-65a5-4aea-af58-2135f47e8c5d.jpeg"}</t>
  </si>
  <si>
    <t>{"0":"https://panoptes-uploads.zooniverse.org/subject_location/e7454af0-4021-459e-ab62-b343aef12047.jpeg"}</t>
  </si>
  <si>
    <t>{"0":"https://panoptes-uploads.zooniverse.org/subject_location/dccb3099-ae02-4adc-a3bd-112045b65cad.jpeg"}</t>
  </si>
  <si>
    <t>{"0":"https://panoptes-uploads.zooniverse.org/subject_location/8502fe22-c6ea-4514-93ce-441d99f662f5.jpeg"}</t>
  </si>
  <si>
    <t>{"0":"https://panoptes-uploads.zooniverse.org/subject_location/73fc831f-7131-44b0-9e0f-5feb42cd551b.jpeg"}</t>
  </si>
  <si>
    <t>{"0":"https://panoptes-uploads.zooniverse.org/subject_location/a63682f0-9fb2-4e84-a1ad-599c03b88434.jpeg"}</t>
  </si>
  <si>
    <t>{"0":"https://panoptes-uploads.zooniverse.org/subject_location/e4c660d0-0123-461f-9627-2d4df853f45a.jpeg"}</t>
  </si>
  <si>
    <t>{"0":"https://panoptes-uploads.zooniverse.org/subject_location/71d12d97-a774-4a70-a9fe-71799c048370.jpeg"}</t>
  </si>
  <si>
    <t>{"0":"https://panoptes-uploads.zooniverse.org/subject_location/f93b7d95-f4f8-4adb-b6bf-1a91aa6a27df.jpeg"}</t>
  </si>
  <si>
    <t>{"0":"https://panoptes-uploads.zooniverse.org/subject_location/356989a1-fc25-4657-b48a-d74b77407f31.jpeg"}</t>
  </si>
  <si>
    <t>{"0":"https://panoptes-uploads.zooniverse.org/subject_location/0650cc22-5ce5-4d2c-9bb7-e89e339d0778.jpeg"}</t>
  </si>
  <si>
    <t>{"0":"https://panoptes-uploads.zooniverse.org/subject_location/f666924c-f155-4c37-bca8-52d38139536d.jpeg"}</t>
  </si>
  <si>
    <t>{"0":"https://panoptes-uploads.zooniverse.org/subject_location/549fc980-5c3e-41a5-bbb4-33d310c62e1e.jpeg"}</t>
  </si>
  <si>
    <t>{"0":"https://panoptes-uploads.zooniverse.org/subject_location/f488af31-46ea-474f-b1b0-91eeb4e768a8.jpeg"}</t>
  </si>
  <si>
    <t>{"0":"https://panoptes-uploads.zooniverse.org/subject_location/be1ece5e-bf22-4caf-9090-c07061bc63fb.jpeg"}</t>
  </si>
  <si>
    <t>{"0":"https://panoptes-uploads.zooniverse.org/subject_location/c6d10b55-056c-4d40-8cd8-f7a61bc8343c.jpeg"}</t>
  </si>
  <si>
    <t>{"0":"https://panoptes-uploads.zooniverse.org/subject_location/b8be841e-828e-48ab-b2de-4c4a454fd995.jpeg"}</t>
  </si>
  <si>
    <t>{"0":"https://panoptes-uploads.zooniverse.org/subject_location/cc430de6-5f2d-4e69-87d9-8727fb24656d.jpeg"}</t>
  </si>
  <si>
    <t>{"0":"https://panoptes-uploads.zooniverse.org/subject_location/1518700e-eba1-430a-b54b-98e1114cdaad.jpeg"}</t>
  </si>
  <si>
    <t>{"0":"https://panoptes-uploads.zooniverse.org/subject_location/bea25562-fdd2-41b1-9e81-30e0a005c76b.jpeg"}</t>
  </si>
  <si>
    <t>{"0":"https://panoptes-uploads.zooniverse.org/subject_location/02ee890b-e3b3-4dd4-a0b9-6add5f599e67.jpeg"}</t>
  </si>
  <si>
    <t>{"0":"https://panoptes-uploads.zooniverse.org/subject_location/507211ad-0b81-4170-9e0b-e1decbb946ff.jpeg"}</t>
  </si>
  <si>
    <t>{"0":"https://panoptes-uploads.zooniverse.org/subject_location/6f8b29f2-1e75-4934-b71c-c2f0bad9c52d.jpeg"}</t>
  </si>
  <si>
    <t>{"0":"https://panoptes-uploads.zooniverse.org/subject_location/82403f89-1e72-41b4-ad2b-7f4b2e67c2a5.jpeg"}</t>
  </si>
  <si>
    <t>{"0":"https://panoptes-uploads.zooniverse.org/subject_location/1a690d14-09eb-42a1-b798-ed298b3b5be4.jpeg"}</t>
  </si>
  <si>
    <t>{"0":"https://panoptes-uploads.zooniverse.org/subject_location/3a0becd4-8f42-444a-953d-07062fa2d27f.jpeg"}</t>
  </si>
  <si>
    <t>{"0":"https://panoptes-uploads.zooniverse.org/subject_location/8fab2fc8-a6df-4b31-9d46-5d09b2690456.jpeg"}</t>
  </si>
  <si>
    <t>{"0":"https://panoptes-uploads.zooniverse.org/subject_location/7f46d19a-683d-4433-9cd2-a4825b1575b2.jpeg"}</t>
  </si>
  <si>
    <t>{"0":"https://panoptes-uploads.zooniverse.org/subject_location/37159e42-cb83-4b5b-bb0e-8f57343e22bc.jpeg"}</t>
  </si>
  <si>
    <t>{"0":"https://panoptes-uploads.zooniverse.org/subject_location/300e1ae1-f4db-40dd-867a-79bba4409fbd.jpeg"}</t>
  </si>
  <si>
    <t>{"0":"https://panoptes-uploads.zooniverse.org/subject_location/c239bfc3-6c0d-4bb2-a3bb-d6799ba5c3af.jpeg"}</t>
  </si>
  <si>
    <t>{"0":"https://panoptes-uploads.zooniverse.org/subject_location/6985a2a3-de5e-4bd3-8a2b-1facade5ce47.jpeg"}</t>
  </si>
  <si>
    <t>{"0":"https://panoptes-uploads.zooniverse.org/subject_location/39fe0900-86ee-4642-b1a7-43e1cf65f508.jpeg"}</t>
  </si>
  <si>
    <t>{"0":"https://panoptes-uploads.zooniverse.org/subject_location/62b99521-0cdb-48e8-951a-7dff4fbc2335.jpeg"}</t>
  </si>
  <si>
    <t>{"0":"https://panoptes-uploads.zooniverse.org/subject_location/084614d8-5b93-4e6b-a38a-69637764af34.jpeg"}</t>
  </si>
  <si>
    <t>{"0":"https://panoptes-uploads.zooniverse.org/subject_location/0dd84c26-d1b1-4486-98c4-c07ee580bfdb.jpeg"}</t>
  </si>
  <si>
    <t>{"0":"https://panoptes-uploads.zooniverse.org/subject_location/cd3c19d6-3a65-4b99-921c-7dcdcc8323a2.jpeg"}</t>
  </si>
  <si>
    <t>{"0":"https://panoptes-uploads.zooniverse.org/subject_location/e11a5cca-31f0-4339-a0e7-188c82df0065.jpeg"}</t>
  </si>
  <si>
    <t>{"0":"https://panoptes-uploads.zooniverse.org/subject_location/df8b45bf-e138-4032-88c4-8a8b721744ac.jpeg"}</t>
  </si>
  <si>
    <t>{"0":"https://panoptes-uploads.zooniverse.org/subject_location/1bf0b1b1-b2ca-42b6-845a-b4005808bc73.jpeg"}</t>
  </si>
  <si>
    <t>{"0":"https://panoptes-uploads.zooniverse.org/subject_location/dc3c3802-26d6-4251-bba0-51e8949fc675.jpeg"}</t>
  </si>
  <si>
    <t>{"0":"https://panoptes-uploads.zooniverse.org/subject_location/0b8fe546-0a17-4358-ad9c-1d41b436fd42.jpeg"}</t>
  </si>
  <si>
    <t>{"0":"https://panoptes-uploads.zooniverse.org/subject_location/127c6c74-4a97-4b78-8d2c-1ce076b243ad.jpeg"}</t>
  </si>
  <si>
    <t>{"0":"https://panoptes-uploads.zooniverse.org/subject_location/6087a81e-4565-4625-a216-10e86ced27e7.jpeg"}</t>
  </si>
  <si>
    <t>{"0":"https://panoptes-uploads.zooniverse.org/subject_location/de40676f-3c38-4d12-bf68-911caca0658c.jpeg"}</t>
  </si>
  <si>
    <t>{"0":"https://panoptes-uploads.zooniverse.org/subject_location/a1e8f38a-af7f-4e99-9908-32b7a9efd537.jpeg"}</t>
  </si>
  <si>
    <t>{"0":"https://panoptes-uploads.zooniverse.org/subject_location/b4ee66d9-62ea-4e98-859e-95c5281d08d6.jpeg"}</t>
  </si>
  <si>
    <t>{"0":"https://panoptes-uploads.zooniverse.org/subject_location/25cdcb6c-4a55-4039-8df8-1ff2114d6b12.jpeg"}</t>
  </si>
  <si>
    <t>{"0":"https://panoptes-uploads.zooniverse.org/subject_location/54e61a75-d0e9-4039-8938-bd58ee240955.jpeg"}</t>
  </si>
  <si>
    <t>{"0":"https://panoptes-uploads.zooniverse.org/subject_location/6283ee37-c39e-4d4d-9f2a-c541246a06dc.jpeg"}</t>
  </si>
  <si>
    <t>{"0":"https://panoptes-uploads.zooniverse.org/subject_location/5bbef19c-7d2f-4299-a13c-22a4542a9a52.jpeg"}</t>
  </si>
  <si>
    <t>{"0":"https://panoptes-uploads.zooniverse.org/subject_location/a4cf88fc-4758-4aa2-a3df-44d2ab78ac48.jpeg"}</t>
  </si>
  <si>
    <t>{"0":"https://panoptes-uploads.zooniverse.org/subject_location/9c186011-6609-4377-b928-86373b9e3f67.jpeg"}</t>
  </si>
  <si>
    <t>{"0":"https://panoptes-uploads.zooniverse.org/subject_location/efdd517c-67aa-4202-b5c7-ef4d7cbabaa7.jpeg"}</t>
  </si>
  <si>
    <t>{"0":"https://panoptes-uploads.zooniverse.org/subject_location/d895be4b-0bfe-4f77-9f28-176a5dc15038.jpeg"}</t>
  </si>
  <si>
    <t>{"0":"https://panoptes-uploads.zooniverse.org/subject_location/5686c1d2-a99b-4389-88d1-2709e9d91232.jpeg"}</t>
  </si>
  <si>
    <t>{"0":"https://panoptes-uploads.zooniverse.org/subject_location/b35ef3a6-98f9-4f3c-9443-262b929a4d74.jpeg"}</t>
  </si>
  <si>
    <t>{"0":"https://panoptes-uploads.zooniverse.org/subject_location/2d3c4e8d-c612-4ae9-95c3-ddb94b398ce0.jpeg"}</t>
  </si>
  <si>
    <t>{"0":"https://panoptes-uploads.zooniverse.org/subject_location/9658626e-c7e1-44d4-b17a-a20cee5c20c5.jpeg"}</t>
  </si>
  <si>
    <t>{"0":"https://panoptes-uploads.zooniverse.org/subject_location/bd6a32c6-d78a-4136-a2d7-5afd2b7c5383.jpeg"}</t>
  </si>
  <si>
    <t>{"0":"https://panoptes-uploads.zooniverse.org/subject_location/a69c9213-5883-4a3b-b0c2-eb8354109b14.jpeg"}</t>
  </si>
  <si>
    <t>{"0":"https://panoptes-uploads.zooniverse.org/subject_location/cc8c6c2e-e739-4d13-9165-e34849be59ac.jpeg"}</t>
  </si>
  <si>
    <t>{"0":"https://panoptes-uploads.zooniverse.org/subject_location/1ed7e5b2-2f5b-44de-a31d-100927accceb.jpeg"}</t>
  </si>
  <si>
    <t>{"0":"https://panoptes-uploads.zooniverse.org/subject_location/f000d78f-1696-4882-9c3b-7164314d856f.jpeg"}</t>
  </si>
  <si>
    <t>{"0":"https://panoptes-uploads.zooniverse.org/subject_location/bfa5b67b-b3c1-4b3b-9dcd-7d7d16f9323a.jpeg"}</t>
  </si>
  <si>
    <t>{"0":"https://panoptes-uploads.zooniverse.org/subject_location/5bc63e00-5128-4aad-9524-cde929a2d25c.jpeg"}</t>
  </si>
  <si>
    <t>{"0":"https://panoptes-uploads.zooniverse.org/subject_location/48f542ea-52b6-4dbf-b810-28db75e741d2.jpeg"}</t>
  </si>
  <si>
    <t>{"0":"https://panoptes-uploads.zooniverse.org/subject_location/15c19e7b-501a-4584-a3b6-0343f2698507.jpeg"}</t>
  </si>
  <si>
    <t>{"0":"https://panoptes-uploads.zooniverse.org/subject_location/dd083532-4864-4638-9ec1-c2bed437a86c.jpeg"}</t>
  </si>
  <si>
    <t>{"0":"https://panoptes-uploads.zooniverse.org/subject_location/25b26565-8e12-4628-a05c-429813f94300.jpeg"}</t>
  </si>
  <si>
    <t>{"0":"https://panoptes-uploads.zooniverse.org/subject_location/abe38c9a-6352-4b6d-83b4-acd93cdf2a95.jpeg"}</t>
  </si>
  <si>
    <t>{"0":"https://panoptes-uploads.zooniverse.org/subject_location/8489f038-efbe-4f2f-945a-11d49891d477.jpeg"}</t>
  </si>
  <si>
    <t>{"0":"https://panoptes-uploads.zooniverse.org/subject_location/fb081cd9-8560-493d-a4b9-c3f756ab4275.jpeg"}</t>
  </si>
  <si>
    <t>{"0":"https://panoptes-uploads.zooniverse.org/subject_location/cc2f3282-eb3b-461b-bdef-c4a881e0a3ff.jpeg"}</t>
  </si>
  <si>
    <t>{"0":"https://panoptes-uploads.zooniverse.org/subject_location/444aa98e-d50f-4217-9235-05bfa863f601.jpeg"}</t>
  </si>
  <si>
    <t>{"0":"https://panoptes-uploads.zooniverse.org/subject_location/f31fb14a-7fdf-44a4-9d3f-b4bf877b699a.jpeg"}</t>
  </si>
  <si>
    <t>{"0":"https://panoptes-uploads.zooniverse.org/subject_location/07af1f13-3ccf-453c-821c-636b014a32f1.jpeg"}</t>
  </si>
  <si>
    <t>{"0":"https://panoptes-uploads.zooniverse.org/subject_location/2b4b4a7e-9438-4ee5-b332-9188b67fd551.jpeg"}</t>
  </si>
  <si>
    <t>{"0":"https://panoptes-uploads.zooniverse.org/subject_location/1ab0b02b-e911-434f-ae74-0cbedf7fe7ac.jpeg"}</t>
  </si>
  <si>
    <t>{"0":"https://panoptes-uploads.zooniverse.org/subject_location/8d707a43-0f28-4d7d-b64e-74eb2f12b4cd.jpeg"}</t>
  </si>
  <si>
    <t>{"0":"https://panoptes-uploads.zooniverse.org/subject_location/72639cf7-14be-4549-8997-c41d2997bf5a.jpeg"}</t>
  </si>
  <si>
    <t>{"0":"https://panoptes-uploads.zooniverse.org/subject_location/a65f7c55-686b-4581-bcb3-8529328f24e4.jpeg"}</t>
  </si>
  <si>
    <t>{"0":"https://panoptes-uploads.zooniverse.org/subject_location/b0ac37ee-fc03-43f7-a04c-f4e0206e7f14.jpeg"}</t>
  </si>
  <si>
    <t>{"0":"https://panoptes-uploads.zooniverse.org/subject_location/b55becb1-a5ff-4406-939c-e51ead148e26.jpeg"}</t>
  </si>
  <si>
    <t>{"0":"https://panoptes-uploads.zooniverse.org/subject_location/4cc5a365-74e5-4183-8763-f1e5766af072.jpeg"}</t>
  </si>
  <si>
    <t>{"0":"https://panoptes-uploads.zooniverse.org/subject_location/7c531f0b-7504-4bfa-8793-4d15a02fa0b4.jpeg"}</t>
  </si>
  <si>
    <t>{"0":"https://panoptes-uploads.zooniverse.org/subject_location/a94d9195-6188-42b4-895b-4e11d1a6144a.jpeg"}</t>
  </si>
  <si>
    <t>{"0":"https://panoptes-uploads.zooniverse.org/subject_location/a9d8ffd5-7b72-4bd1-8251-ac1b06c2763f.jpeg"}</t>
  </si>
  <si>
    <t>{"0":"https://panoptes-uploads.zooniverse.org/subject_location/7be34f66-7755-4b19-ac86-3d800868c3a0.jpeg"}</t>
  </si>
  <si>
    <t>{"0":"https://panoptes-uploads.zooniverse.org/subject_location/dd8561f7-ae6d-4803-a751-332ff2c5b324.jpeg"}</t>
  </si>
  <si>
    <t>{"0":"https://panoptes-uploads.zooniverse.org/subject_location/8bf79588-568d-43ea-a3af-6d08ff4ce282.jpeg"}</t>
  </si>
  <si>
    <t>{"0":"https://panoptes-uploads.zooniverse.org/subject_location/70c13451-330c-498c-9a5c-d4f4ca960100.jpeg"}</t>
  </si>
  <si>
    <t>{"0":"https://panoptes-uploads.zooniverse.org/subject_location/1aa7f8c6-5885-437b-bcf3-e9c15a447ca5.jpeg"}</t>
  </si>
  <si>
    <t>{"0":"https://panoptes-uploads.zooniverse.org/subject_location/4a21cc0e-11b9-4ace-821a-589dc0d17205.jpeg"}</t>
  </si>
  <si>
    <t>{"0":"https://panoptes-uploads.zooniverse.org/subject_location/1b12b469-f3eb-4743-b3d1-ed21e391d3e9.jpeg"}</t>
  </si>
  <si>
    <t>{"0":"https://panoptes-uploads.zooniverse.org/subject_location/9c9bd443-5ec9-4766-bcab-53d9616dd085.jpeg"}</t>
  </si>
  <si>
    <t>{"0":"https://panoptes-uploads.zooniverse.org/subject_location/9ff08790-9e56-441f-9bad-cfc3295840f0.jpeg"}</t>
  </si>
  <si>
    <t>{"0":"https://panoptes-uploads.zooniverse.org/subject_location/204fac3f-0e84-42a1-814c-d3f4460b0100.jpeg"}</t>
  </si>
  <si>
    <t>{"0":"https://panoptes-uploads.zooniverse.org/subject_location/21ecf1f4-b192-4954-891e-dcc228cdc0be.jpeg"}</t>
  </si>
  <si>
    <t>{"0":"https://panoptes-uploads.zooniverse.org/subject_location/c7529ccb-2986-4773-a84c-0656163a28d1.jpeg"}</t>
  </si>
  <si>
    <t>{"0":"https://panoptes-uploads.zooniverse.org/subject_location/c872b78c-9afd-4f83-a677-db08e44243de.jpeg"}</t>
  </si>
  <si>
    <t>{"0":"https://panoptes-uploads.zooniverse.org/subject_location/60a88964-2e1d-4a77-b346-b3b6bf8db36e.jpeg"}</t>
  </si>
  <si>
    <t>{"0":"https://panoptes-uploads.zooniverse.org/subject_location/180afe07-5dbe-43a1-9fad-9976481140fd.jpeg"}</t>
  </si>
  <si>
    <t>{"0":"https://panoptes-uploads.zooniverse.org/subject_location/f82ba910-216f-4ea0-a8ee-b1d623793b73.jpeg"}</t>
  </si>
  <si>
    <t>{"0":"https://panoptes-uploads.zooniverse.org/subject_location/eb928b36-a72c-4a60-952f-f2882b63fba4.jpeg"}</t>
  </si>
  <si>
    <t>{"0":"https://panoptes-uploads.zooniverse.org/subject_location/5ce86d2f-5640-43f8-992f-a4b648f22f5a.jpeg"}</t>
  </si>
  <si>
    <t>{"0":"https://panoptes-uploads.zooniverse.org/subject_location/c3458d36-d481-4801-97c5-95edf3178501.jpeg"}</t>
  </si>
  <si>
    <t>{"0":"https://panoptes-uploads.zooniverse.org/subject_location/1d48a51d-5e0d-4c74-b533-1b93bc817e2f.jpeg"}</t>
  </si>
  <si>
    <t>{"0":"https://panoptes-uploads.zooniverse.org/subject_location/fa4eca09-7103-4cc3-99ea-5ab5c74baffa.jpeg"}</t>
  </si>
  <si>
    <t>{"0":"https://panoptes-uploads.zooniverse.org/subject_location/cfab623c-456b-4941-8416-c6e6a1e62186.jpeg"}</t>
  </si>
  <si>
    <t>{"0":"https://panoptes-uploads.zooniverse.org/subject_location/c9843426-c96b-4a0e-9431-5726ec5e1ca7.jpeg"}</t>
  </si>
  <si>
    <t>{"0":"https://panoptes-uploads.zooniverse.org/subject_location/ba6bd740-a138-4819-a38a-d16d27e4eb3f.jpeg"}</t>
  </si>
  <si>
    <t>{"0":"https://panoptes-uploads.zooniverse.org/subject_location/56283401-623a-4b2f-b75d-38924b7e8429.jpeg"}</t>
  </si>
  <si>
    <t>{"0":"https://panoptes-uploads.zooniverse.org/subject_location/48ab7d77-d1a4-4a0e-92b8-e0738072de1d.jpeg"}</t>
  </si>
  <si>
    <t>{"0":"https://panoptes-uploads.zooniverse.org/subject_location/d12ee83d-8768-40c3-9a3c-dcf142a48092.jpeg"}</t>
  </si>
  <si>
    <t>{"0":"https://panoptes-uploads.zooniverse.org/subject_location/400f395e-6cbe-4acf-bf8d-57b622e76bd5.jpeg"}</t>
  </si>
  <si>
    <t>{"0":"https://panoptes-uploads.zooniverse.org/subject_location/ae4723b0-e76d-4134-ada3-13305a4ef758.jpeg"}</t>
  </si>
  <si>
    <t>{"0":"https://panoptes-uploads.zooniverse.org/subject_location/b544f997-214b-4510-b2fd-7d712a140157.jpeg"}</t>
  </si>
  <si>
    <t>{"0":"https://panoptes-uploads.zooniverse.org/subject_location/6f72b964-4528-4e4e-ab4d-f32126cc6185.jpeg"}</t>
  </si>
  <si>
    <t>{"0":"https://panoptes-uploads.zooniverse.org/subject_location/ecde7d39-42ed-4ea5-9755-7d5d49d28c68.jpeg"}</t>
  </si>
  <si>
    <t>{"0":"https://panoptes-uploads.zooniverse.org/subject_location/019d19fa-5157-47bf-984d-2bb87ee1c375.jpeg"}</t>
  </si>
  <si>
    <t>{"0":"https://panoptes-uploads.zooniverse.org/subject_location/11e81f22-7649-44f8-9b5e-1d8af01d3a8c.jpeg"}</t>
  </si>
  <si>
    <t>{"0":"https://panoptes-uploads.zooniverse.org/subject_location/9e8fc899-5e91-455e-bc59-de7aa4606c50.jpeg"}</t>
  </si>
  <si>
    <t>{"0":"https://panoptes-uploads.zooniverse.org/subject_location/2ef00986-62eb-483a-863d-355380c5d60c.jpeg"}</t>
  </si>
  <si>
    <t>{"0":"https://panoptes-uploads.zooniverse.org/subject_location/ae321d6a-6852-42a2-9ade-d19e496e07d0.jpeg"}</t>
  </si>
  <si>
    <t>{"0":"https://panoptes-uploads.zooniverse.org/subject_location/fb59b183-1dfb-492d-8aeb-6c898c6e2043.jpeg"}</t>
  </si>
  <si>
    <t>{"0":"https://panoptes-uploads.zooniverse.org/subject_location/cfc66fd2-c26f-49a3-afa7-5916e4024c85.jpeg"}</t>
  </si>
  <si>
    <t>{"0":"https://panoptes-uploads.zooniverse.org/subject_location/f33f29b7-70c0-40c0-986e-1efe9defacd6.jpeg"}</t>
  </si>
  <si>
    <t>{"0":"https://panoptes-uploads.zooniverse.org/subject_location/773a1774-a9c7-4f92-ac14-8ada6a8512a3.jpeg"}</t>
  </si>
  <si>
    <t>{"0":"https://panoptes-uploads.zooniverse.org/subject_location/a5c13728-89ee-4d4f-ad5a-9a9e21b68623.jpeg"}</t>
  </si>
  <si>
    <t>{"0":"https://panoptes-uploads.zooniverse.org/subject_location/5ddaa11a-8d33-46c6-b1c0-81a3b2e29f27.jpeg"}</t>
  </si>
  <si>
    <t>{"0":"https://panoptes-uploads.zooniverse.org/subject_location/5c56a4ac-6f6c-48f2-9e4d-892147780146.jpeg"}</t>
  </si>
  <si>
    <t>{"0":"https://panoptes-uploads.zooniverse.org/subject_location/0ffe0ab4-16f6-4b91-8c9d-6fa62fba6fa1.jpeg"}</t>
  </si>
  <si>
    <t>{"0":"https://panoptes-uploads.zooniverse.org/subject_location/c915b823-cb62-4515-9d25-c0691360cf26.jpeg"}</t>
  </si>
  <si>
    <t>{"0":"https://panoptes-uploads.zooniverse.org/subject_location/1ac0de8a-5fe3-4eb4-a4bf-f787b3cb9ecc.jpeg"}</t>
  </si>
  <si>
    <t>{"0":"https://panoptes-uploads.zooniverse.org/subject_location/58db2763-2d8f-4924-bf50-4639ed92b2db.jpeg"}</t>
  </si>
  <si>
    <t>{"0":"https://panoptes-uploads.zooniverse.org/subject_location/99ac04b4-3327-41ed-acde-b41cbc6a0b50.jpeg"}</t>
  </si>
  <si>
    <t>{"0":"https://panoptes-uploads.zooniverse.org/subject_location/48fa8efe-9fa6-4c55-8443-d03be4c27b64.jpeg"}</t>
  </si>
  <si>
    <t>{"0":"https://panoptes-uploads.zooniverse.org/subject_location/11cab2f3-878a-4380-bc5e-bbc739744d7a.jpeg"}</t>
  </si>
  <si>
    <t>{"0":"https://panoptes-uploads.zooniverse.org/subject_location/173e9209-1812-4ea1-862d-623d425a98fc.jpeg"}</t>
  </si>
  <si>
    <t>{"0":"https://panoptes-uploads.zooniverse.org/subject_location/c120df3d-cc8d-4547-ac15-b5de309ad194.jpeg"}</t>
  </si>
  <si>
    <t>{"0":"https://panoptes-uploads.zooniverse.org/subject_location/00fc6759-d1a0-4e98-acf1-cfe1cc6944b5.jpeg"}</t>
  </si>
  <si>
    <t>{"0":"https://panoptes-uploads.zooniverse.org/subject_location/6894a2c5-9cd3-4bde-acf6-4d4b116ea8a8.jpeg"}</t>
  </si>
  <si>
    <t>{"0":"https://panoptes-uploads.zooniverse.org/subject_location/27864d24-d899-4466-ae81-a43c073b1126.jpeg"}</t>
  </si>
  <si>
    <t>{"0":"https://panoptes-uploads.zooniverse.org/subject_location/38acdb59-415b-42ca-8152-bd627ae42462.jpeg"}</t>
  </si>
  <si>
    <t>{"0":"https://panoptes-uploads.zooniverse.org/subject_location/e478fad4-73ed-4223-ae12-20e512a62686.jpeg"}</t>
  </si>
  <si>
    <t>{"0":"https://panoptes-uploads.zooniverse.org/subject_location/7f627a55-8d07-4d9c-a97e-e50349120047.jpeg"}</t>
  </si>
  <si>
    <t>{"0":"https://panoptes-uploads.zooniverse.org/subject_location/9dd3017b-6fc2-4f33-8b0d-66cde674cf58.jpeg"}</t>
  </si>
  <si>
    <t>{"0":"https://panoptes-uploads.zooniverse.org/subject_location/70579dfa-159c-493d-a5f2-5f30e86b34b3.jpeg"}</t>
  </si>
  <si>
    <t>{"0":"https://panoptes-uploads.zooniverse.org/subject_location/fa40f1d2-8e76-439b-9367-1b61f9679b4e.jpeg"}</t>
  </si>
  <si>
    <t>{"0":"https://panoptes-uploads.zooniverse.org/subject_location/2a86262a-2ddb-471e-b44b-49d470510f2a.jpeg"}</t>
  </si>
  <si>
    <t>{"0":"https://panoptes-uploads.zooniverse.org/subject_location/ee6c5108-ec29-4408-a28b-7d07e26f72c6.jpeg"}</t>
  </si>
  <si>
    <t>{"0":"https://panoptes-uploads.zooniverse.org/subject_location/9d20781d-69b7-4d37-b8a0-8405531870ea.jpeg"}</t>
  </si>
  <si>
    <t>{"0":"https://panoptes-uploads.zooniverse.org/subject_location/bc693772-7ea1-4de9-9259-d158a8dae19b.jpeg"}</t>
  </si>
  <si>
    <t>{"0":"https://panoptes-uploads.zooniverse.org/subject_location/6540ae8e-dfdc-444c-8d5b-2a2c72c33fbb.jpeg"}</t>
  </si>
  <si>
    <t>{"0":"https://panoptes-uploads.zooniverse.org/subject_location/755d8378-02ab-4300-b022-63ea38522273.jpeg"}</t>
  </si>
  <si>
    <t>{"0":"https://panoptes-uploads.zooniverse.org/subject_location/3585ab85-b633-4044-8309-bcd6723c95ed.jpeg"}</t>
  </si>
  <si>
    <t>{"0":"https://panoptes-uploads.zooniverse.org/subject_location/a7aa9382-2dc3-41f4-bcf7-1792c1d3c073.jpeg"}</t>
  </si>
  <si>
    <t>{"0":"https://panoptes-uploads.zooniverse.org/subject_location/d5e55613-d647-487f-8535-0d76c3b1e165.jpeg"}</t>
  </si>
  <si>
    <t>{"0":"https://panoptes-uploads.zooniverse.org/subject_location/affdd0f4-276b-4544-b06c-f70ea798232c.jpeg"}</t>
  </si>
  <si>
    <t>{"0":"https://panoptes-uploads.zooniverse.org/subject_location/30f17f9c-bb4f-4779-ae8b-fbd4581706ce.jpeg"}</t>
  </si>
  <si>
    <t>{"0":"https://panoptes-uploads.zooniverse.org/subject_location/4711f0c7-eb5a-459b-ae38-93c286a44097.jpeg"}</t>
  </si>
  <si>
    <t>{"0":"https://panoptes-uploads.zooniverse.org/subject_location/38bdb5b3-1bef-4db1-8ef7-d86f3e0b1d1f.jpeg"}</t>
  </si>
  <si>
    <t>{"0":"https://panoptes-uploads.zooniverse.org/subject_location/9f3b630d-1135-4632-b23b-dd2ce1b1e836.jpeg"}</t>
  </si>
  <si>
    <t>{"0":"https://panoptes-uploads.zooniverse.org/subject_location/240902d7-744b-4ac0-87a9-03da16a388a2.jpeg"}</t>
  </si>
  <si>
    <t>{"0":"https://panoptes-uploads.zooniverse.org/subject_location/0360e1f8-97ea-4b4b-84fc-c3b1851a8b58.jpeg"}</t>
  </si>
  <si>
    <t>{"0":"https://panoptes-uploads.zooniverse.org/subject_location/4e98c0f4-554b-4e94-8a0b-3f5576b41690.jpeg"}</t>
  </si>
  <si>
    <t>{"0":"https://panoptes-uploads.zooniverse.org/subject_location/2a556872-9a2e-41de-85f6-90a54fa9fb44.jpeg"}</t>
  </si>
  <si>
    <t>{"0":"https://panoptes-uploads.zooniverse.org/subject_location/8081b961-71ac-4f63-9904-5d9c3623aaf0.jpeg"}</t>
  </si>
  <si>
    <t>{"0":"https://panoptes-uploads.zooniverse.org/subject_location/70cab6ee-64f2-497c-8e6f-d57847035a8d.jpeg"}</t>
  </si>
  <si>
    <t>{"0":"https://panoptes-uploads.zooniverse.org/subject_location/fde4e196-9a0d-4104-8d22-a967acc2566d.jpeg"}</t>
  </si>
  <si>
    <t>{"0":"https://panoptes-uploads.zooniverse.org/subject_location/625ce6ed-12a8-48f4-b86a-2d11a1344d33.jpeg"}</t>
  </si>
  <si>
    <t>{"0":"https://panoptes-uploads.zooniverse.org/subject_location/218ad7a3-2fc6-4abc-b8b4-38ca8511fb53.jpeg"}</t>
  </si>
  <si>
    <t>{"0":"https://panoptes-uploads.zooniverse.org/subject_location/5b7a64c9-1e60-4fb6-8360-1943bcb69935.jpeg"}</t>
  </si>
  <si>
    <t>{"0":"https://panoptes-uploads.zooniverse.org/subject_location/96b63c91-9291-48e4-b197-67cba1e65c45.jpeg"}</t>
  </si>
  <si>
    <t>{"0":"https://panoptes-uploads.zooniverse.org/subject_location/3a808fe7-f3b2-44f6-a1ec-4ae1e27438d6.jpeg"}</t>
  </si>
  <si>
    <t>{"0":"https://panoptes-uploads.zooniverse.org/subject_location/69c87bd4-9c83-48dd-acd8-55a7236d5381.jpeg"}</t>
  </si>
  <si>
    <t>{"0":"https://panoptes-uploads.zooniverse.org/subject_location/af18a17f-23e8-47a7-998a-c2cacf7e529b.jpeg"}</t>
  </si>
  <si>
    <t>{"0":"https://panoptes-uploads.zooniverse.org/subject_location/3fc5c309-148e-4574-8e69-370a2ba7202f.jpeg"}</t>
  </si>
  <si>
    <t>{"0":"https://panoptes-uploads.zooniverse.org/subject_location/4bfa5472-1328-43ae-84f7-e09afe51d2a2.jpeg"}</t>
  </si>
  <si>
    <t>{"0":"https://panoptes-uploads.zooniverse.org/subject_location/235d7f5b-e641-421c-988e-ae3a5bc82816.jpeg"}</t>
  </si>
  <si>
    <t>{"0":"https://panoptes-uploads.zooniverse.org/subject_location/9a9f5b60-8e7d-46ca-8d51-3bad698966d9.jpeg"}</t>
  </si>
  <si>
    <t>{"0":"https://panoptes-uploads.zooniverse.org/subject_location/7d511d54-73de-41f5-861d-c9c0d56a08e5.jpeg"}</t>
  </si>
  <si>
    <t>{"0":"https://panoptes-uploads.zooniverse.org/subject_location/b55f6d7a-0489-4f59-a874-54fb9ced7b41.jpeg"}</t>
  </si>
  <si>
    <t>{"0":"https://panoptes-uploads.zooniverse.org/subject_location/817006c5-68fc-471b-821a-0bdf48bee05b.jpeg"}</t>
  </si>
  <si>
    <t>{"0":"https://panoptes-uploads.zooniverse.org/subject_location/e18feb6c-5de7-4783-81fc-696e558244f2.jpeg"}</t>
  </si>
  <si>
    <t>{"0":"https://panoptes-uploads.zooniverse.org/subject_location/00dfe6e1-3c50-4190-9855-0b8ada64162b.jpeg"}</t>
  </si>
  <si>
    <t>{"0":"https://panoptes-uploads.zooniverse.org/subject_location/912da39f-547b-4884-933a-30282b8d336b.jpeg"}</t>
  </si>
  <si>
    <t>{"0":"https://panoptes-uploads.zooniverse.org/subject_location/d72e19c9-77a5-4574-b28a-9c196f935d95.jpeg"}</t>
  </si>
  <si>
    <t>{"0":"https://panoptes-uploads.zooniverse.org/subject_location/c4cf4f4c-3f7d-4554-8f49-6b962c6833e2.jpeg"}</t>
  </si>
  <si>
    <t>{"0":"https://panoptes-uploads.zooniverse.org/subject_location/11a4a76b-f785-4ddd-a223-11cabbc7ee86.jpeg"}</t>
  </si>
  <si>
    <t>{"0":"https://panoptes-uploads.zooniverse.org/subject_location/ca23c2a7-c0fa-4bf6-9c8a-1c74f220950e.jpeg"}</t>
  </si>
  <si>
    <t>{"0":"https://panoptes-uploads.zooniverse.org/subject_location/499cda9c-7019-4297-8dc4-6de07e1ac78f.jpeg"}</t>
  </si>
  <si>
    <t>{"0":"https://panoptes-uploads.zooniverse.org/subject_location/53d38199-cb0e-4f76-a6d9-2c0a146fd331.jpeg"}</t>
  </si>
  <si>
    <t>{"0":"https://panoptes-uploads.zooniverse.org/subject_location/b85ac5c7-d424-4bfe-a500-badcb02a60c8.jpeg"}</t>
  </si>
  <si>
    <t>{"0":"https://panoptes-uploads.zooniverse.org/subject_location/0fa612f8-4f13-4298-849a-ff2c4fb8ac7a.jpeg"}</t>
  </si>
  <si>
    <t>{"0":"https://panoptes-uploads.zooniverse.org/subject_location/9b56a541-3400-4321-abf1-5c012736f9a5.jpeg"}</t>
  </si>
  <si>
    <t>{"0":"https://panoptes-uploads.zooniverse.org/subject_location/7547526c-9699-430a-b47c-bda8beff7142.jpeg"}</t>
  </si>
  <si>
    <t>{"0":"https://panoptes-uploads.zooniverse.org/subject_location/60b47dc4-5023-4ac3-b50c-6523ee02f8ab.jpeg"}</t>
  </si>
  <si>
    <t>{"0":"https://panoptes-uploads.zooniverse.org/subject_location/4d0a83f0-fcc0-4997-a986-db97f4bbb334.jpeg"}</t>
  </si>
  <si>
    <t>{"0":"https://panoptes-uploads.zooniverse.org/subject_location/064c12b8-383b-4205-9f10-8e55510a9b9b.jpeg"}</t>
  </si>
  <si>
    <t>{"0":"https://panoptes-uploads.zooniverse.org/subject_location/de598a3a-2293-4568-b405-ebd0c1dd5ff1.jpeg"}</t>
  </si>
  <si>
    <t>{"0":"https://panoptes-uploads.zooniverse.org/subject_location/b41e78cb-f5f4-4696-be15-61a9232501d3.jpeg"}</t>
  </si>
  <si>
    <t>{"0":"https://panoptes-uploads.zooniverse.org/subject_location/049c922c-e61d-4914-be0a-d6d0266f5718.jpeg"}</t>
  </si>
  <si>
    <t>{"0":"https://panoptes-uploads.zooniverse.org/subject_location/2376b837-c59f-482f-96f1-129388855af8.jpeg"}</t>
  </si>
  <si>
    <t>{"0":"https://panoptes-uploads.zooniverse.org/subject_location/1f792235-fa14-497e-83f7-036edba0b92a.jpeg"}</t>
  </si>
  <si>
    <t>{"0":"https://panoptes-uploads.zooniverse.org/subject_location/700273d0-e3a6-45ec-a5a8-29e4296dfcb9.jpeg"}</t>
  </si>
  <si>
    <t>{"0":"https://panoptes-uploads.zooniverse.org/subject_location/ae723221-c451-41e1-bd1d-edd1630bee69.jpeg"}</t>
  </si>
  <si>
    <t>{"0":"https://panoptes-uploads.zooniverse.org/subject_location/fc22f267-1842-4776-afc5-46710e4df663.jpeg"}</t>
  </si>
  <si>
    <t>{"0":"https://panoptes-uploads.zooniverse.org/subject_location/4b99d184-ee49-4241-8fab-c68ad452c9d5.jpeg"}</t>
  </si>
  <si>
    <t>{"0":"https://panoptes-uploads.zooniverse.org/subject_location/7dd3eeba-eb28-4e37-925a-7267a05a02f6.jpeg"}</t>
  </si>
  <si>
    <t>{"0":"https://panoptes-uploads.zooniverse.org/subject_location/27b86407-cdb0-4900-a75a-0cc9bb589105.jpeg"}</t>
  </si>
  <si>
    <t>{"0":"https://panoptes-uploads.zooniverse.org/subject_location/5746dd19-a4c3-4342-baed-a69de93e89c2.jpeg"}</t>
  </si>
  <si>
    <t>{"0":"https://panoptes-uploads.zooniverse.org/subject_location/cb3e0353-23e4-4af2-b83b-ad8efd2de9c1.jpeg"}</t>
  </si>
  <si>
    <t>{"0":"https://panoptes-uploads.zooniverse.org/subject_location/15a4f2d3-6418-4864-9ec0-863147ecc99c.jpeg"}</t>
  </si>
  <si>
    <t>{"0":"https://panoptes-uploads.zooniverse.org/subject_location/4bb6454e-f9c2-4ff2-8775-970cf8ef568d.jpeg"}</t>
  </si>
  <si>
    <t>{"0":"https://panoptes-uploads.zooniverse.org/subject_location/452e5dd4-e0ea-4040-beca-e4a52d4fd857.jpeg"}</t>
  </si>
  <si>
    <t>{"0":"https://panoptes-uploads.zooniverse.org/subject_location/6be9fe94-e76b-4fe0-bf52-57481059e111.jpeg"}</t>
  </si>
  <si>
    <t>{"0":"https://panoptes-uploads.zooniverse.org/subject_location/75a2ca37-1516-4117-bea7-3c3ce9703188.jpeg"}</t>
  </si>
  <si>
    <t>{"0":"https://panoptes-uploads.zooniverse.org/subject_location/c48a1970-eb11-482d-8a74-9b92526e723f.jpeg"}</t>
  </si>
  <si>
    <t>{"0":"https://panoptes-uploads.zooniverse.org/subject_location/681ad34e-14ec-40e3-ba72-8e36a8e8c095.jpeg"}</t>
  </si>
  <si>
    <t>{"0":"https://panoptes-uploads.zooniverse.org/subject_location/d2127eaa-ed5f-4efb-8744-0331fb929f27.jpeg"}</t>
  </si>
  <si>
    <t>{"0":"https://panoptes-uploads.zooniverse.org/subject_location/62d05912-dd39-44a6-9aab-d18f6a60094f.jpeg"}</t>
  </si>
  <si>
    <t>{"0":"https://panoptes-uploads.zooniverse.org/subject_location/120731a8-a30f-41d1-9b34-3f498661f30f.jpeg"}</t>
  </si>
  <si>
    <t>{"0":"https://panoptes-uploads.zooniverse.org/subject_location/67f49cc2-e8c1-4e5e-86aa-9b42c3c0786f.jpeg"}</t>
  </si>
  <si>
    <t>{"0":"https://panoptes-uploads.zooniverse.org/subject_location/0fdfe04b-95d7-446f-a39e-4e92db7498c4.jpeg"}</t>
  </si>
  <si>
    <t>{"0":"https://panoptes-uploads.zooniverse.org/subject_location/79342e1b-8d3f-4ff6-8f32-09a27b33982e.jpeg"}</t>
  </si>
  <si>
    <t>{"0":"https://panoptes-uploads.zooniverse.org/subject_location/abaa32ad-2cd2-4911-9218-464b2ae1bc8b.jpeg"}</t>
  </si>
  <si>
    <t>{"0":"https://panoptes-uploads.zooniverse.org/subject_location/57a418e9-1652-45df-8e44-008ca768c74c.jpeg"}</t>
  </si>
  <si>
    <t>{"0":"https://panoptes-uploads.zooniverse.org/subject_location/63c6e03b-b051-4d8c-b632-fb14f51f96d1.jpeg"}</t>
  </si>
  <si>
    <t>{"0":"https://panoptes-uploads.zooniverse.org/subject_location/9c0b3dcc-f50f-4472-b65e-66749e64f4a2.jpeg"}</t>
  </si>
  <si>
    <t>{"0":"https://panoptes-uploads.zooniverse.org/subject_location/dafde8a0-ed89-41f3-80c3-c5c88a341ea1.jpeg"}</t>
  </si>
  <si>
    <t>{"0":"https://panoptes-uploads.zooniverse.org/subject_location/d5188621-c301-4b86-a9b0-1668f1e75578.jpeg"}</t>
  </si>
  <si>
    <t>{"0":"https://panoptes-uploads.zooniverse.org/subject_location/380dc700-48fe-4464-ba02-a5f402f80ded.jpeg"}</t>
  </si>
  <si>
    <t>{"0":"https://panoptes-uploads.zooniverse.org/subject_location/4aadd91d-6394-44a2-98e2-293174b44147.jpeg"}</t>
  </si>
  <si>
    <t>{"0":"https://panoptes-uploads.zooniverse.org/subject_location/572751e2-bb78-41d4-a6e9-8d53e851cbc9.jpeg"}</t>
  </si>
  <si>
    <t>{"0":"https://panoptes-uploads.zooniverse.org/subject_location/d512cb02-a52c-4a43-b18d-8d09c3f42b65.jpeg"}</t>
  </si>
  <si>
    <t>{"0":"https://panoptes-uploads.zooniverse.org/subject_location/d2b389a1-eec9-4fd0-9f5c-a4a2b3e05451.jpeg"}</t>
  </si>
  <si>
    <t>{"0":"https://panoptes-uploads.zooniverse.org/subject_location/ba0edf14-3ae2-4c28-a501-b8892d6d4d8d.jpeg"}</t>
  </si>
  <si>
    <t>{"0":"https://panoptes-uploads.zooniverse.org/subject_location/6cd2211a-80cb-48ef-a9a1-71f5b6442253.jpeg"}</t>
  </si>
  <si>
    <t>{"0":"https://panoptes-uploads.zooniverse.org/subject_location/30009a03-301a-4d30-b506-f8543a65e1d7.jpeg"}</t>
  </si>
  <si>
    <t>{"0":"https://panoptes-uploads.zooniverse.org/subject_location/be461df6-7e54-4486-bda2-088cf0553266.jpeg"}</t>
  </si>
  <si>
    <t>{"0":"https://panoptes-uploads.zooniverse.org/subject_location/ea393881-76f5-4a60-a8c0-a048cb92e979.jpeg"}</t>
  </si>
  <si>
    <t>{"0":"https://panoptes-uploads.zooniverse.org/subject_location/2b8ecac8-01b1-48a7-accd-3cdc702cc5ac.jpeg"}</t>
  </si>
  <si>
    <t>{"0":"https://panoptes-uploads.zooniverse.org/subject_location/6920809e-abf5-4908-b6d5-0097c0e0a546.jpeg"}</t>
  </si>
  <si>
    <t>{"0":"https://panoptes-uploads.zooniverse.org/subject_location/ff27160a-8485-48b2-b1c0-89be38ddc415.jpeg"}</t>
  </si>
  <si>
    <t>{"0":"https://panoptes-uploads.zooniverse.org/subject_location/c02a07b4-47ff-438c-a39a-51b305b4ad0d.jpeg"}</t>
  </si>
  <si>
    <t>{"0":"https://panoptes-uploads.zooniverse.org/subject_location/690decae-3646-48ec-89fb-b789649850db.jpeg"}</t>
  </si>
  <si>
    <t>{"0":"https://panoptes-uploads.zooniverse.org/subject_location/5048c613-8f46-4dca-a2cb-ba09c162b8d6.jpeg"}</t>
  </si>
  <si>
    <t>{"0":"https://panoptes-uploads.zooniverse.org/subject_location/77d652cf-cf79-46a8-9a97-37cb234aff48.jpeg"}</t>
  </si>
  <si>
    <t>{"0":"https://panoptes-uploads.zooniverse.org/subject_location/f83e1959-ce0d-441e-a02f-9a8145c1c768.jpeg"}</t>
  </si>
  <si>
    <t>{"0":"https://panoptes-uploads.zooniverse.org/subject_location/42223946-ce4a-4bf5-bb16-4d2f98e32c60.jpeg"}</t>
  </si>
  <si>
    <t>{"0":"https://panoptes-uploads.zooniverse.org/subject_location/ab2212c7-3d11-43a2-8474-db1544970f48.jpeg"}</t>
  </si>
  <si>
    <t>{"0":"https://panoptes-uploads.zooniverse.org/subject_location/e31180f3-823a-402c-b7a2-8d037b2e2294.jpeg"}</t>
  </si>
  <si>
    <t>{"0":"https://panoptes-uploads.zooniverse.org/subject_location/3d0c5779-2f7d-4903-b828-ef29026e4b57.jpeg"}</t>
  </si>
  <si>
    <t>{"0":"https://panoptes-uploads.zooniverse.org/subject_location/2a93040b-4320-4f2e-97ad-e670aa139a51.jpeg"}</t>
  </si>
  <si>
    <t>{"0":"https://panoptes-uploads.zooniverse.org/subject_location/a672308f-890a-4598-a5e1-11a41e4272b7.jpeg"}</t>
  </si>
  <si>
    <t>{"0":"https://panoptes-uploads.zooniverse.org/subject_location/e992fd2e-9ed4-4357-af29-28fcdaf31fa6.jpeg"}</t>
  </si>
  <si>
    <t>{"0":"https://panoptes-uploads.zooniverse.org/subject_location/af43c7ee-5460-4a33-bff6-171bed00d4f7.jpeg"}</t>
  </si>
  <si>
    <t>{"0":"https://panoptes-uploads.zooniverse.org/subject_location/d7158ad9-6f6c-4468-885f-89ad9af18365.jpeg"}</t>
  </si>
  <si>
    <t>{"0":"https://panoptes-uploads.zooniverse.org/subject_location/77cad40f-913a-4200-b9e0-e914d0d588bd.jpeg"}</t>
  </si>
  <si>
    <t>{"0":"https://panoptes-uploads.zooniverse.org/subject_location/4e172e43-85ef-47ad-a7d5-18ea86c0ca2c.jpeg"}</t>
  </si>
  <si>
    <t>{"0":"https://panoptes-uploads.zooniverse.org/subject_location/68c0ac18-27db-40f9-8eb3-f917672152d0.jpeg"}</t>
  </si>
  <si>
    <t>{"0":"https://panoptes-uploads.zooniverse.org/subject_location/c59c93ff-5ec1-46b8-8f92-92d0dc1e0f27.jpeg"}</t>
  </si>
  <si>
    <t>{"0":"https://panoptes-uploads.zooniverse.org/subject_location/759ae4b8-165e-477f-a886-c05d53aeb9ad.jpeg"}</t>
  </si>
  <si>
    <t>{"0":"https://panoptes-uploads.zooniverse.org/subject_location/36666456-919b-40c2-8c13-92b98c473826.jpeg"}</t>
  </si>
  <si>
    <t>{"0":"https://panoptes-uploads.zooniverse.org/subject_location/6afc3f88-d644-4585-bc3c-0c2a1d26ca3e.jpeg"}</t>
  </si>
  <si>
    <t>{"0":"https://panoptes-uploads.zooniverse.org/subject_location/ef4b6174-3374-46d7-9580-31f82e416fd6.jpeg"}</t>
  </si>
  <si>
    <t>{"0":"https://panoptes-uploads.zooniverse.org/subject_location/e5b50bc1-846a-4680-8bb4-176625be3819.png"}</t>
  </si>
  <si>
    <t>{"0":"https://panoptes-uploads.zooniverse.org/subject_location/cf403ef4-70ad-480a-91ea-88068c35e7ac.png"}</t>
  </si>
  <si>
    <t>{"0":"https://panoptes-uploads.zooniverse.org/subject_location/3806d44a-667b-4038-8108-4b8d5ffc148c.png"}</t>
  </si>
  <si>
    <t>{"0":"https://panoptes-uploads.zooniverse.org/subject_location/1a3334cb-d985-4b1a-8977-7215aed51a11.png"}</t>
  </si>
  <si>
    <t>{"0":"https://panoptes-uploads.zooniverse.org/subject_location/8dbd6439-da44-4533-a373-077a6cc65268.png"}</t>
  </si>
  <si>
    <t>{"0":"https://panoptes-uploads.zooniverse.org/subject_location/11b819ea-f3f9-414c-8398-259b91c2b91b.png"}</t>
  </si>
  <si>
    <t>{"0":"https://panoptes-uploads.zooniverse.org/subject_location/fd3c4b93-3f62-4fba-b2e2-fe87a09339a8.png"}</t>
  </si>
  <si>
    <t>{"0":"https://panoptes-uploads.zooniverse.org/subject_location/6a561a7e-7529-4a27-92e5-0bb19f315257.png"}</t>
  </si>
  <si>
    <t>{"0":"https://panoptes-uploads.zooniverse.org/subject_location/3c62fadc-bc50-41c3-ac74-aec9201d6bc5.png"}</t>
  </si>
  <si>
    <t>{"0":"https://panoptes-uploads.zooniverse.org/subject_location/fb601005-b40c-455b-9a2d-2caead289129.png"}</t>
  </si>
  <si>
    <t>{"0":"https://panoptes-uploads.zooniverse.org/subject_location/487422fd-79d8-4bae-9a40-0ae73df7380c.png"}</t>
  </si>
  <si>
    <t>{"0":"https://panoptes-uploads.zooniverse.org/subject_location/0e2b3421-1a99-4d51-aa7d-02dc268e26af.png"}</t>
  </si>
  <si>
    <t>{"0":"https://panoptes-uploads.zooniverse.org/subject_location/1bd4641d-8842-4ddd-8b57-d75f1a2f83b1.png"}</t>
  </si>
  <si>
    <t>{"0":"https://panoptes-uploads.zooniverse.org/subject_location/e63e0cc3-3062-4952-9254-850823bec257.png"}</t>
  </si>
  <si>
    <t>{"0":"https://panoptes-uploads.zooniverse.org/subject_location/44be9531-8ec3-45a4-9c51-ed0645281489.png"}</t>
  </si>
  <si>
    <t>{"0":"https://panoptes-uploads.zooniverse.org/subject_location/b395f586-4cfd-4323-af94-39c0dcc34405.jpeg"}</t>
  </si>
  <si>
    <t>{"0":"https://panoptes-uploads.zooniverse.org/subject_location/8c03c336-3c1b-4398-af32-0adf7477b7e1.jpeg"}</t>
  </si>
  <si>
    <t>{"0":"https://panoptes-uploads.zooniverse.org/subject_location/91a3c38d-b08a-47d5-a9e8-f4016be6342b.jpeg"}</t>
  </si>
  <si>
    <t>{"0":"https://panoptes-uploads.zooniverse.org/subject_location/1ee2ec17-ee8a-4b64-8df1-b0bb9bbb8c41.jpeg"}</t>
  </si>
  <si>
    <t>{"0":"https://panoptes-uploads.zooniverse.org/subject_location/eda09aa4-7c59-4d0f-90dc-00cf4ae94cad.jpeg"}</t>
  </si>
  <si>
    <t>{"0":"https://panoptes-uploads.zooniverse.org/subject_location/8adc90a3-99c2-450f-8aba-f6f6d82826de.jpeg"}</t>
  </si>
  <si>
    <t>{"0":"https://panoptes-uploads.zooniverse.org/subject_location/9bfea7b4-9d81-4320-af43-da5c8f40fd91.png"}</t>
  </si>
  <si>
    <t>{"0":"https://panoptes-uploads.zooniverse.org/subject_location/3b5982fe-f230-43e0-8f63-82631b883677.png"}</t>
  </si>
  <si>
    <t>{"0":"https://panoptes-uploads.zooniverse.org/subject_location/6edeae07-fa31-4728-95b4-22045357be3b.png"}</t>
  </si>
  <si>
    <t>{"0":"https://panoptes-uploads.zooniverse.org/subject_location/3e6d4f59-0c9d-49c6-bb58-0a11c16e3158.png"}</t>
  </si>
  <si>
    <t>{"0":"https://panoptes-uploads.zooniverse.org/subject_location/fcff1a98-65a0-4455-a0a8-da0aa0fa2fa8.png"}</t>
  </si>
  <si>
    <t>{"0":"https://panoptes-uploads.zooniverse.org/subject_location/a681c424-1428-4ca0-a4b4-1a425a495f04.png"}</t>
  </si>
  <si>
    <t>{"0":"https://panoptes-uploads.zooniverse.org/subject_location/c1f36193-25f3-487c-a7ee-00fa31b2a068.png"}</t>
  </si>
  <si>
    <t>{"0":"https://panoptes-uploads.zooniverse.org/subject_location/51dc39e4-199d-4168-8ef3-b5fa3868815f.jpeg"}</t>
  </si>
  <si>
    <t>{"0":"https://panoptes-uploads.zooniverse.org/subject_location/f4212889-3239-47b5-aa3e-1fe28a3d0b89.jpeg"}</t>
  </si>
  <si>
    <t>{"0":"https://panoptes-uploads.zooniverse.org/subject_location/abcfd1a0-3b73-4453-897d-e60832138d2e.png"}</t>
  </si>
  <si>
    <t>{"0":"https://panoptes-uploads.zooniverse.org/subject_location/2e15cff8-d334-419b-9c6a-fd32d19d7ab2.png"}</t>
  </si>
  <si>
    <t>{"0":"https://panoptes-uploads.zooniverse.org/subject_location/59162f79-ad4e-4b32-8093-d1ab3f0d69ec.png"}</t>
  </si>
  <si>
    <t>{"0":"https://panoptes-uploads.zooniverse.org/subject_location/84336768-910a-41e6-bf4c-12147aa57c04.jpeg"}</t>
  </si>
  <si>
    <t>{"0":"https://panoptes-uploads.zooniverse.org/subject_location/eedd9d55-4b70-4dae-b7e0-e360ccc1ccae.jpeg"}</t>
  </si>
  <si>
    <t>{"0":"https://panoptes-uploads.zooniverse.org/subject_location/00241cf6-7c68-4d0e-a3ea-b41f485ac6c0.jpeg"}</t>
  </si>
  <si>
    <t>{"0":"https://panoptes-uploads.zooniverse.org/subject_location/f4dc3810-bc2b-4efd-9314-7c87b52c1af5.jpeg"}</t>
  </si>
  <si>
    <t>{"0":"https://panoptes-uploads.zooniverse.org/subject_location/a627df3a-5e33-46a6-ae76-5d61d718eca1.jpeg"}</t>
  </si>
  <si>
    <t>{"0":"https://panoptes-uploads.zooniverse.org/subject_location/1f392f70-b5c5-46b6-a31b-a4590a9f8696.jpeg"}</t>
  </si>
  <si>
    <t>{"0":"https://panoptes-uploads.zooniverse.org/subject_location/e28865eb-2239-4467-b700-991dd0283010.png"}</t>
  </si>
  <si>
    <t>{"0":"https://panoptes-uploads.zooniverse.org/subject_location/04efb6e7-8e60-4e15-9942-4247a5d8aafc.png"}</t>
  </si>
  <si>
    <t>{"0":"https://panoptes-uploads.zooniverse.org/subject_location/2b6bb291-aff8-4f92-a4b5-c1473293dbc6.png"}</t>
  </si>
  <si>
    <t>{"0":"https://panoptes-uploads.zooniverse.org/subject_location/5948be6a-145e-421b-93bd-48b14c0c49a4.png"}</t>
  </si>
  <si>
    <t>{"0":"https://panoptes-uploads.zooniverse.org/subject_location/e8c310ae-2846-4a07-a7cb-20a082a17725.png"}</t>
  </si>
  <si>
    <t>{"0":"https://panoptes-uploads.zooniverse.org/subject_location/81b976e4-d6e0-4cb6-b4e6-7957555d6613.png"}</t>
  </si>
  <si>
    <t>{"0":"https://panoptes-uploads.zooniverse.org/subject_location/542832c3-af58-433e-a7cc-2798b7df3f09.png"}</t>
  </si>
  <si>
    <t>{"0":"https://panoptes-uploads.zooniverse.org/subject_location/f9ac5b04-2f8f-4e36-a325-f51cf325d0b2.png"}</t>
  </si>
  <si>
    <t>{"0":"https://panoptes-uploads.zooniverse.org/subject_location/a244d627-5780-471c-8566-5eb97e19bbe5.png"}</t>
  </si>
  <si>
    <t>{"0":"https://panoptes-uploads.zooniverse.org/subject_location/dc93c889-f8e1-4090-b1f7-271a0f3d3bef.png"}</t>
  </si>
  <si>
    <t>{"0":"https://panoptes-uploads.zooniverse.org/subject_location/e45e75a3-909d-48fc-a051-01d16542d026.png"}</t>
  </si>
  <si>
    <t>{"0":"https://panoptes-uploads.zooniverse.org/subject_location/eec10205-a7ef-4269-be57-9af369622a17.png"}</t>
  </si>
  <si>
    <t>{"0":"https://panoptes-uploads.zooniverse.org/subject_location/9d0ce29b-6713-456f-9e98-fa67d0064fdd.png"}</t>
  </si>
  <si>
    <t>{"0":"https://panoptes-uploads.zooniverse.org/subject_location/30a714b2-fa59-496d-b08b-ccb9a6da7771.png"}</t>
  </si>
  <si>
    <t>{"0":"https://panoptes-uploads.zooniverse.org/subject_location/0093da9d-fde9-44bb-a281-7995d45e546f.png"}</t>
  </si>
  <si>
    <t>{"0":"https://panoptes-uploads.zooniverse.org/subject_location/4e2fbd12-b3ea-413a-bdea-f5613f6e418f.png"}</t>
  </si>
  <si>
    <t>{"0":"https://panoptes-uploads.zooniverse.org/subject_location/b918948b-a26d-42e0-8afa-a7689eeb3e2f.png"}</t>
  </si>
  <si>
    <t>{"0":"https://panoptes-uploads.zooniverse.org/subject_location/71608f12-5f01-4cb7-add7-4b50ab4ae042.png"}</t>
  </si>
  <si>
    <t>{"0":"https://panoptes-uploads.zooniverse.org/subject_location/6cc4d0e4-5767-402f-ba45-cc744e6d4df1.png"}</t>
  </si>
  <si>
    <t>{"0":"https://panoptes-uploads.zooniverse.org/subject_location/9b0dbead-5266-44f5-bcb6-e91ab5ac8e7c.png"}</t>
  </si>
  <si>
    <t>{"0":"https://panoptes-uploads.zooniverse.org/subject_location/63c4a923-6e1b-44e1-8357-916725cc62ad.png"}</t>
  </si>
  <si>
    <t>{"0":"https://panoptes-uploads.zooniverse.org/subject_location/3bb49de2-2dde-4b7b-b14f-2b2275179fbb.png"}</t>
  </si>
  <si>
    <t>{"0":"https://panoptes-uploads.zooniverse.org/subject_location/c2950ab1-45fa-4c51-a8ad-ccc2c55788c8.png"}</t>
  </si>
  <si>
    <t>{"0":"https://panoptes-uploads.zooniverse.org/subject_location/695a62d6-dfdd-471d-a266-f407fa660f45.png"}</t>
  </si>
  <si>
    <t>{"0":"https://panoptes-uploads.zooniverse.org/subject_location/444c5bd0-5ace-4c50-8352-ea6e7b5e9466.png"}</t>
  </si>
  <si>
    <t>{"0":"https://panoptes-uploads.zooniverse.org/subject_location/6e41c474-9320-412d-8d77-760bdc0e7bd9.png"}</t>
  </si>
  <si>
    <t>{"0":"https://panoptes-uploads.zooniverse.org/subject_location/de97be3b-b7af-42b5-bd4a-0c36a7040cbf.png"}</t>
  </si>
  <si>
    <t>{"0":"https://panoptes-uploads.zooniverse.org/subject_location/9ec51ae1-7eb8-4d68-9c60-e87eae10a32a.png"}</t>
  </si>
  <si>
    <t>{"0":"https://panoptes-uploads.zooniverse.org/subject_location/d09fd896-4019-46d9-af96-2e5e72235a8d.png"}</t>
  </si>
  <si>
    <t>{"0":"https://panoptes-uploads.zooniverse.org/subject_location/89c8fca8-b855-4c59-98b5-69a474cf89c4.png"}</t>
  </si>
  <si>
    <t>{"0":"https://panoptes-uploads.zooniverse.org/subject_location/e0a3d134-7f47-498b-8505-cb811b73d171.png"}</t>
  </si>
  <si>
    <t>{"0":"https://panoptes-uploads.zooniverse.org/subject_location/0f0b60a8-1e6f-4bd5-a5cb-bfec1f738910.png"}</t>
  </si>
  <si>
    <t>{"0":"https://panoptes-uploads.zooniverse.org/subject_location/e53f81d5-34d9-4a06-963b-ac2c467c1f49.png"}</t>
  </si>
  <si>
    <t>{"0":"https://panoptes-uploads.zooniverse.org/subject_location/9c65cb55-e4f5-4c07-a6f4-316233afff59.png"}</t>
  </si>
  <si>
    <t>{"0":"https://panoptes-uploads.zooniverse.org/subject_location/3adcccbe-f40a-4082-aa08-d42d91e0625b.png"}</t>
  </si>
  <si>
    <t>{"0":"https://panoptes-uploads.zooniverse.org/subject_location/e275847d-a4b2-40f0-93f2-8092aaa73fc6.png"}</t>
  </si>
  <si>
    <t>{"0":"https://panoptes-uploads.zooniverse.org/subject_location/0f7a3b80-b4dd-4b99-8219-7d6bfd5a401c.png"}</t>
  </si>
  <si>
    <t>{"0":"https://panoptes-uploads.zooniverse.org/subject_location/75e75862-7f2a-4f75-a882-8fc3cb6355e4.png"}</t>
  </si>
  <si>
    <t>{"0":"https://panoptes-uploads.zooniverse.org/subject_location/7ffad7a9-978b-4175-8f5a-310e6ab36bdc.png"}</t>
  </si>
  <si>
    <t>{"0":"https://panoptes-uploads.zooniverse.org/subject_location/0c82446d-f4a9-4a9b-aa90-2e06a460a22a.png"}</t>
  </si>
  <si>
    <t>{"0":"https://panoptes-uploads.zooniverse.org/subject_location/ea15067e-cdd9-4a1b-91dd-2c0571ddefd0.png"}</t>
  </si>
  <si>
    <t>{"0":"https://panoptes-uploads.zooniverse.org/subject_location/5bcbf52c-7116-47a9-949a-43231e715859.png"}</t>
  </si>
  <si>
    <t>{"0":"https://panoptes-uploads.zooniverse.org/subject_location/cac43da6-e64f-4e05-9136-ab014315fde0.png"}</t>
  </si>
  <si>
    <t>{"0":"https://panoptes-uploads.zooniverse.org/subject_location/392fe560-a1fe-461b-a9a4-e9cff7f7d3d8.png"}</t>
  </si>
  <si>
    <t>{"0":"https://panoptes-uploads.zooniverse.org/subject_location/4c352a60-de46-4dbf-a230-3b03b2fd4322.png"}</t>
  </si>
  <si>
    <t>{"0":"https://panoptes-uploads.zooniverse.org/subject_location/dc02c1c3-f5de-4487-9c17-11d47279eddb.png"}</t>
  </si>
  <si>
    <t>{"0":"https://panoptes-uploads.zooniverse.org/subject_location/3ce164c3-3274-4575-a9a5-cb67cf5a1dcf.png"}</t>
  </si>
  <si>
    <t>{"0":"https://panoptes-uploads.zooniverse.org/subject_location/7d104c40-5c46-4a97-a2b1-628cb9a87743.png"}</t>
  </si>
  <si>
    <t>{"0":"https://panoptes-uploads.zooniverse.org/subject_location/f48921aa-a534-479a-ad6f-33c668171d1f.jpeg"}</t>
  </si>
  <si>
    <t>{"0":"https://panoptes-uploads.zooniverse.org/subject_location/67034ec4-1073-471d-9751-c2f8e15fa397.jpeg"}</t>
  </si>
  <si>
    <t>{"0":"https://panoptes-uploads.zooniverse.org/subject_location/21eb15d3-af74-45ba-8fb0-a2ca70f2492e.jpeg"}</t>
  </si>
  <si>
    <t>{"0":"https://panoptes-uploads.zooniverse.org/subject_location/b33cd17f-9815-491e-b124-77c2cafbea8e.jpeg"}</t>
  </si>
  <si>
    <t>{"0":"https://panoptes-uploads.zooniverse.org/subject_location/d15db2fc-2a23-428e-a721-d09d9e859cdb.jpeg"}</t>
  </si>
  <si>
    <t>{"0":"https://panoptes-uploads.zooniverse.org/subject_location/9064b6c2-8d45-4e4c-8c8d-557c29577517.jpeg"}</t>
  </si>
  <si>
    <t>{"0":"https://panoptes-uploads.zooniverse.org/subject_location/50e84fb5-e78b-4229-ba63-24a0f3a62c6e.jpeg"}</t>
  </si>
  <si>
    <t>{"0":"https://panoptes-uploads.zooniverse.org/subject_location/d6e669e0-b9b9-4c09-940e-6e5589519d5e.jpeg"}</t>
  </si>
  <si>
    <t>{"0":"https://panoptes-uploads.zooniverse.org/subject_location/c5eb6b59-c0e5-4fdb-8a25-69aa62aa96bc.jpeg"}</t>
  </si>
  <si>
    <t>{"0":"https://panoptes-uploads.zooniverse.org/subject_location/31bd38bc-5777-4e3c-b07a-0cc0e6c78336.jpeg"}</t>
  </si>
  <si>
    <t>{"0":"https://panoptes-uploads.zooniverse.org/subject_location/3c268ea5-5f7a-4f81-881a-d4296309f53b.jpeg"}</t>
  </si>
  <si>
    <t>{"0":"https://panoptes-uploads.zooniverse.org/subject_location/7c8df5dd-14d4-4ca1-a4e9-3c4d607ef1ce.jpeg"}</t>
  </si>
  <si>
    <t>{"0":"https://panoptes-uploads.zooniverse.org/subject_location/c0e4ff42-04de-41bd-ae90-482a958a433c.jpeg"}</t>
  </si>
  <si>
    <t>{"0":"https://panoptes-uploads.zooniverse.org/subject_location/654c5615-8a2b-4f2e-b6ce-df9618108dcb.jpeg"}</t>
  </si>
  <si>
    <t>{"0":"https://panoptes-uploads.zooniverse.org/subject_location/de8eb5b5-309d-46c6-99ec-3253e2a6cf2e.jpeg"}</t>
  </si>
  <si>
    <t>{"0":"https://panoptes-uploads.zooniverse.org/subject_location/ebd5c606-e876-44f2-8ddb-32dcf5586573.jpeg"}</t>
  </si>
  <si>
    <t>{"0":"https://panoptes-uploads.zooniverse.org/subject_location/4c869a99-97e8-432b-af8d-62cca0c508ba.jpeg"}</t>
  </si>
  <si>
    <t>{"0":"https://panoptes-uploads.zooniverse.org/subject_location/8937ae00-f23c-4afc-b642-ed7c67005b25.jpeg"}</t>
  </si>
  <si>
    <t>{"0":"https://panoptes-uploads.zooniverse.org/subject_location/e361e1ab-99de-4019-a30d-4d2f23bd52a6.jpeg"}</t>
  </si>
  <si>
    <t>{"0":"https://panoptes-uploads.zooniverse.org/subject_location/ca000507-892a-43ad-a814-c0078336d8ca.jpeg"}</t>
  </si>
  <si>
    <t>{"0":"https://panoptes-uploads.zooniverse.org/subject_location/9b7a8055-b93d-402e-9825-b4c92df78c8d.jpeg"}</t>
  </si>
  <si>
    <t>{"0":"https://panoptes-uploads.zooniverse.org/subject_location/534d5bfb-64a2-42a7-8d07-184af157af54.jpeg"}</t>
  </si>
  <si>
    <t>{"0":"https://panoptes-uploads.zooniverse.org/subject_location/f0f9070f-c88d-47ae-b404-eb52914281c7.jpeg"}</t>
  </si>
  <si>
    <t>{"0":"https://panoptes-uploads.zooniverse.org/subject_location/09b87213-c3b9-44a1-828b-9654a601cb84.jpeg"}</t>
  </si>
  <si>
    <t>{"0":"https://panoptes-uploads.zooniverse.org/subject_location/a95ccb75-c426-4cb1-958d-5b00a9da61b8.jpeg"}</t>
  </si>
  <si>
    <t>{"0":"https://panoptes-uploads.zooniverse.org/subject_location/430a0c5c-b229-456d-b218-48a8cc3688be.jpeg"}</t>
  </si>
  <si>
    <t>{"0":"https://panoptes-uploads.zooniverse.org/subject_location/167caa64-5489-438c-aa45-45b918b42bc0.jpeg"}</t>
  </si>
  <si>
    <t>{"0":"https://panoptes-uploads.zooniverse.org/subject_location/e2ade868-62d0-45c4-a08a-bb4a6da990e2.jpeg"}</t>
  </si>
  <si>
    <t>{"0":"https://panoptes-uploads.zooniverse.org/subject_location/722a3c2d-8436-4bc5-84a4-43c84e246511.jpeg"}</t>
  </si>
  <si>
    <t>{"0":"https://panoptes-uploads.zooniverse.org/subject_location/bf204cdf-6dc3-4ee6-94c4-58473ecfd75b.jpeg"}</t>
  </si>
  <si>
    <t>{"0":"https://panoptes-uploads.zooniverse.org/subject_location/9e6ac105-63bb-4378-978c-82f152e912ec.jpeg"}</t>
  </si>
  <si>
    <t>{"0":"https://panoptes-uploads.zooniverse.org/subject_location/e17e1b1e-a9bc-4409-914c-b07f02bc7637.jpeg"}</t>
  </si>
  <si>
    <t>{"0":"https://panoptes-uploads.zooniverse.org/subject_location/9dfae194-3f80-43db-ae5f-ddbe34030068.jpeg"}</t>
  </si>
  <si>
    <t>{"0":"https://panoptes-uploads.zooniverse.org/subject_location/78789384-928c-4293-8702-7cbf7f0f578b.jpeg"}</t>
  </si>
  <si>
    <t>{"0":"https://panoptes-uploads.zooniverse.org/subject_location/0cac477c-e0d8-4bc0-87b1-55f0f84008ba.jpeg"}</t>
  </si>
  <si>
    <t>{"0":"https://panoptes-uploads.zooniverse.org/subject_location/7a164b15-d7da-409f-8418-47fd5c27c060.jpeg"}</t>
  </si>
  <si>
    <t>{"0":"https://panoptes-uploads.zooniverse.org/subject_location/007f93c8-7bd8-483b-a061-23444fbbe457.jpeg"}</t>
  </si>
  <si>
    <t>{"0":"https://panoptes-uploads.zooniverse.org/subject_location/dec20ad6-f104-4b6b-a0b1-c3ca879a8905.jpeg"}</t>
  </si>
  <si>
    <t>{"0":"https://panoptes-uploads.zooniverse.org/subject_location/673ce1a4-9a9e-4719-a7a4-8d3d49e040f5.jpeg"}</t>
  </si>
  <si>
    <t>{"0":"https://panoptes-uploads.zooniverse.org/subject_location/79e82485-ec0d-4ab5-80d4-69f06ff473f0.jpeg"}</t>
  </si>
  <si>
    <t>{"0":"https://panoptes-uploads.zooniverse.org/subject_location/473b18aa-a5fc-4fdf-b80d-7a4028c13e43.jpeg"}</t>
  </si>
  <si>
    <t>{"0":"https://panoptes-uploads.zooniverse.org/subject_location/083eb343-9a3d-4ca6-b6be-24acf7742e86.jpeg"}</t>
  </si>
  <si>
    <t>{"0":"https://panoptes-uploads.zooniverse.org/subject_location/5941aaa4-8592-464b-a446-1bff9950628c.jpeg"}</t>
  </si>
  <si>
    <t>{"0":"https://panoptes-uploads.zooniverse.org/subject_location/6af8eae6-9e83-4bec-b0b0-97ecbc238440.jpeg"}</t>
  </si>
  <si>
    <t>{"0":"https://panoptes-uploads.zooniverse.org/subject_location/30850ec6-ff80-4d7c-8d8c-bb02b1f06e25.jpeg"}</t>
  </si>
  <si>
    <t>{"0":"https://panoptes-uploads.zooniverse.org/subject_location/07e5161b-1bb2-4d3b-9b6e-d4b95b67b770.jpeg"}</t>
  </si>
  <si>
    <t>{"0":"https://panoptes-uploads.zooniverse.org/subject_location/c6282833-8e5b-404f-a497-fc63257066fd.jpeg"}</t>
  </si>
  <si>
    <t>{"0":"https://panoptes-uploads.zooniverse.org/subject_location/f470c268-abf3-40f5-9d69-b50224d40cb2.jpeg"}</t>
  </si>
  <si>
    <t>{"0":"https://panoptes-uploads.zooniverse.org/subject_location/ca8a2cf6-0fcf-4ab0-b406-888865308e30.jpeg"}</t>
  </si>
  <si>
    <t>{"0":"https://panoptes-uploads.zooniverse.org/subject_location/52e63612-a760-4613-81cc-1d39c0eb87d1.jpeg"}</t>
  </si>
  <si>
    <t>{"0":"https://panoptes-uploads.zooniverse.org/subject_location/fa20a678-369e-401d-b2d4-846467ea85b1.jpeg"}</t>
  </si>
  <si>
    <t>{"0":"https://panoptes-uploads.zooniverse.org/subject_location/e409752c-dc38-48f2-b5c7-0ef21b286c65.jpeg"}</t>
  </si>
  <si>
    <t>{"0":"https://panoptes-uploads.zooniverse.org/subject_location/feb55333-6ff2-4027-809c-edd511f8d8ef.jpeg"}</t>
  </si>
  <si>
    <t>{"0":"https://panoptes-uploads.zooniverse.org/subject_location/beccef44-a14e-4df5-8d44-57f0facfc8bd.jpeg"}</t>
  </si>
  <si>
    <t>{"0":"https://panoptes-uploads.zooniverse.org/subject_location/af1bec2f-f3df-4779-b503-f082af5a773b.jpeg"}</t>
  </si>
  <si>
    <t>{"0":"https://panoptes-uploads.zooniverse.org/subject_location/96ad092b-0ed4-487a-b7c5-768afe6d9997.jpeg"}</t>
  </si>
  <si>
    <t>{"0":"https://panoptes-uploads.zooniverse.org/subject_location/17f89709-f2dc-4333-84d4-7c0e83bd4058.jpeg"}</t>
  </si>
  <si>
    <t>{"0":"https://panoptes-uploads.zooniverse.org/subject_location/8ad5a277-79e7-4992-a2d5-429d11f13a10.jpeg"}</t>
  </si>
  <si>
    <t>{"0":"https://panoptes-uploads.zooniverse.org/subject_location/fab7f02a-4324-4057-bb57-4d00bad083d5.jpeg"}</t>
  </si>
  <si>
    <t>{"0":"https://panoptes-uploads.zooniverse.org/subject_location/30fca71a-0774-4010-9ffd-b26f02740420.jpeg"}</t>
  </si>
  <si>
    <t>{"0":"https://panoptes-uploads.zooniverse.org/subject_location/f8a45d04-b5f2-4730-983a-f1436c82072f.jpeg"}</t>
  </si>
  <si>
    <t>{"0":"https://panoptes-uploads.zooniverse.org/subject_location/72c3976f-8ceb-4883-9bc9-447bb0357186.jpeg"}</t>
  </si>
  <si>
    <t>{"0":"https://panoptes-uploads.zooniverse.org/subject_location/349accc6-9ea1-4b6a-b89e-98138ee4dd22.jpeg"}</t>
  </si>
  <si>
    <t>{"0":"https://panoptes-uploads.zooniverse.org/subject_location/c4de7ac5-13a2-464a-b204-7ad9d33a478b.jpeg"}</t>
  </si>
  <si>
    <t>{"0":"https://panoptes-uploads.zooniverse.org/subject_location/1aee87a0-5eb1-4a07-a0a4-c4aeb965cc4c.jpeg"}</t>
  </si>
  <si>
    <t>{"0":"https://panoptes-uploads.zooniverse.org/subject_location/5482114c-549f-49ec-a034-b30084ed454d.jpeg"}</t>
  </si>
  <si>
    <t>{"0":"https://panoptes-uploads.zooniverse.org/subject_location/3145d154-2941-4bb8-92c3-2828ce26fd31.jpeg"}</t>
  </si>
  <si>
    <t>{"0":"https://panoptes-uploads.zooniverse.org/subject_location/94dc9350-1ec9-4f0b-a360-75b1cacd1c6e.jpeg"}</t>
  </si>
  <si>
    <t>{"0":"https://panoptes-uploads.zooniverse.org/subject_location/a7061830-6ac6-4490-99f8-e53a0f6f295a.jpeg"}</t>
  </si>
  <si>
    <t>{"0":"https://panoptes-uploads.zooniverse.org/subject_location/cf5e52f7-abd4-4862-a3e8-230ba7a87539.jpeg"}</t>
  </si>
  <si>
    <t>{"0":"https://panoptes-uploads.zooniverse.org/subject_location/f1353b9d-a3bc-4df1-b3be-dfdf13fa0013.jpeg"}</t>
  </si>
  <si>
    <t>{"0":"https://panoptes-uploads.zooniverse.org/subject_location/ad545a74-c1f8-40af-a706-155a845ef173.jpeg"}</t>
  </si>
  <si>
    <t>{"0":"https://panoptes-uploads.zooniverse.org/subject_location/1697ae48-cd13-461d-bb59-9fc02a1adddb.jpeg"}</t>
  </si>
  <si>
    <t>{"0":"https://panoptes-uploads.zooniverse.org/subject_location/933366bd-f04f-4f9a-9f89-36fec43cb732.jpeg"}</t>
  </si>
  <si>
    <t>{"0":"https://panoptes-uploads.zooniverse.org/subject_location/0b3c8db6-8ce4-401c-b9e2-57977fa54ef9.jpeg"}</t>
  </si>
  <si>
    <t>{"0":"https://panoptes-uploads.zooniverse.org/subject_location/f5350fb4-8835-4945-9f1a-9dd7eb27d58a.jpeg"}</t>
  </si>
  <si>
    <t>{"0":"https://panoptes-uploads.zooniverse.org/subject_location/8f9d85bd-ebe4-4a64-bca9-21a1c1b3052b.jpeg"}</t>
  </si>
  <si>
    <t>{"0":"https://panoptes-uploads.zooniverse.org/subject_location/fe35a743-3512-4ccb-ae86-846de58df4bc.jpeg"}</t>
  </si>
  <si>
    <t>{"0":"https://panoptes-uploads.zooniverse.org/subject_location/12abd665-b6a7-40fc-9fb1-949cf7378856.jpeg"}</t>
  </si>
  <si>
    <t>{"0":"https://panoptes-uploads.zooniverse.org/subject_location/47b61b32-5b59-4857-9ee4-e3181467e5f1.jpeg"}</t>
  </si>
  <si>
    <t>{"0":"https://panoptes-uploads.zooniverse.org/subject_location/ba1a44eb-9512-42ef-8b85-83ba732913aa.jpeg"}</t>
  </si>
  <si>
    <t>{"0":"https://panoptes-uploads.zooniverse.org/subject_location/cebe1eef-965c-4a0a-8eee-846fab025478.jpeg"}</t>
  </si>
  <si>
    <t>{"0":"https://panoptes-uploads.zooniverse.org/subject_location/8e544b06-f582-4316-937f-049e04026200.jpeg"}</t>
  </si>
  <si>
    <t>{"0":"https://panoptes-uploads.zooniverse.org/subject_location/0b778943-745b-4f77-b263-1b3e944e6e92.jpeg"}</t>
  </si>
  <si>
    <t>{"0":"https://panoptes-uploads.zooniverse.org/subject_location/4658be99-a02a-4391-8c38-b0ec5deec122.jpeg"}</t>
  </si>
  <si>
    <t>{"0":"https://panoptes-uploads.zooniverse.org/subject_location/55ed9a68-2f06-4420-8d78-4d30d8ffdd17.jpeg"}</t>
  </si>
  <si>
    <t>{"0":"https://panoptes-uploads.zooniverse.org/subject_location/3b7896cd-441b-428b-9b49-a7a420b45159.jpeg"}</t>
  </si>
  <si>
    <t>{"0":"https://panoptes-uploads.zooniverse.org/subject_location/08d2c343-c573-4350-950f-d072127c337c.jpeg"}</t>
  </si>
  <si>
    <t>{"0":"https://panoptes-uploads.zooniverse.org/subject_location/c7cba406-944c-4545-8167-15854a19ff5d.jpeg"}</t>
  </si>
  <si>
    <t>{"0":"https://panoptes-uploads.zooniverse.org/subject_location/a9a2ac2f-909f-4187-b426-8db1ff0aa139.jpeg"}</t>
  </si>
  <si>
    <t>{"0":"https://panoptes-uploads.zooniverse.org/subject_location/b6d1e7dd-60f5-4979-8536-fa54f1e671f2.jpeg"}</t>
  </si>
  <si>
    <t>{"0":"https://panoptes-uploads.zooniverse.org/subject_location/53915e81-f571-4bc8-97ca-460360e916ef.jpeg"}</t>
  </si>
  <si>
    <t>{"0":"https://panoptes-uploads.zooniverse.org/subject_location/eb3a4e17-cff5-41f0-9994-2af28aee4af9.jpeg"}</t>
  </si>
  <si>
    <t>{"0":"https://panoptes-uploads.zooniverse.org/subject_location/477a36ff-ccb4-402f-ac61-05e5f4a9e75c.jpeg"}</t>
  </si>
  <si>
    <t>{"0":"https://panoptes-uploads.zooniverse.org/subject_location/9a18ce43-7ea1-452e-b78e-71897dd9a9a3.jpeg"}</t>
  </si>
  <si>
    <t>{"0":"https://panoptes-uploads.zooniverse.org/subject_location/4abcfdbe-e67e-4d48-afee-85b0a9badd87.jpeg"}</t>
  </si>
  <si>
    <t>{"0":"https://panoptes-uploads.zooniverse.org/subject_location/1d1d0e9d-59e3-4a4f-8c19-2897d5d9e3c6.jpeg"}</t>
  </si>
  <si>
    <t>{"0":"https://panoptes-uploads.zooniverse.org/subject_location/fc011125-fd4c-450e-9142-90d3ffc2e12c.jpeg"}</t>
  </si>
  <si>
    <t>{"0":"https://panoptes-uploads.zooniverse.org/subject_location/31577674-5668-43e4-9b24-2abe2c7cf149.jpeg"}</t>
  </si>
  <si>
    <t>{"0":"https://panoptes-uploads.zooniverse.org/subject_location/0f68a063-bfe6-4720-b3f0-a8c68774bb9a.jpeg"}</t>
  </si>
  <si>
    <t>{"0":"https://panoptes-uploads.zooniverse.org/subject_location/c475d3e7-10ad-43b3-a7b4-f20dafbf586b.jpeg"}</t>
  </si>
  <si>
    <t>{"0":"https://panoptes-uploads.zooniverse.org/subject_location/7e54f534-fbd3-4e90-bc80-666963fd654a.jpeg"}</t>
  </si>
  <si>
    <t>{"0":"https://panoptes-uploads.zooniverse.org/subject_location/e6c5fe1c-28e9-43e0-8d4f-0e4af311d378.jpeg"}</t>
  </si>
  <si>
    <t>{"0":"https://panoptes-uploads.zooniverse.org/subject_location/e6cf87d1-b814-4099-928e-f6a03b214092.jpeg"}</t>
  </si>
  <si>
    <t>{"0":"https://panoptes-uploads.zooniverse.org/subject_location/4b8dd646-0000-4c0c-8b65-cbb95f7ae851.jpeg"}</t>
  </si>
  <si>
    <t>{"0":"https://panoptes-uploads.zooniverse.org/subject_location/eecfb829-c8f3-4a3d-8f51-18952dcde2ad.jpeg"}</t>
  </si>
  <si>
    <t>{"0":"https://panoptes-uploads.zooniverse.org/subject_location/b9d1292f-0484-481e-81fc-b11c7c74de18.jpeg"}</t>
  </si>
  <si>
    <t>{"0":"https://panoptes-uploads.zooniverse.org/subject_location/87383efb-daa9-46a9-abc1-9f1a508366c0.jpeg"}</t>
  </si>
  <si>
    <t>{"0":"https://panoptes-uploads.zooniverse.org/subject_location/4e5a524f-a8e7-4ab7-aba4-9407e2951304.jpeg"}</t>
  </si>
  <si>
    <t>{"0":"https://panoptes-uploads.zooniverse.org/subject_location/56ef7886-5e29-44a2-a00e-bd5b4b06886d.jpeg"}</t>
  </si>
  <si>
    <t>{"0":"https://panoptes-uploads.zooniverse.org/subject_location/2e6cb3c0-87a8-46ed-a0df-8cf8d0da04e2.jpeg"}</t>
  </si>
  <si>
    <t>{"0":"https://panoptes-uploads.zooniverse.org/subject_location/b669050b-c75c-443b-898f-81cf1fce76c0.jpeg"}</t>
  </si>
  <si>
    <t>{"0":"https://panoptes-uploads.zooniverse.org/subject_location/d289471b-54a3-43ab-bece-39e594b2dd21.jpeg"}</t>
  </si>
  <si>
    <t>{"0":"https://panoptes-uploads.zooniverse.org/subject_location/e4cac27c-5459-4aa9-b7a4-507b5a6cba76.jpeg"}</t>
  </si>
  <si>
    <t>{"0":"https://panoptes-uploads.zooniverse.org/subject_location/1c1fb639-bf64-4bf3-a36e-09bf36c4856e.jpeg"}</t>
  </si>
  <si>
    <t>{"0":"https://panoptes-uploads.zooniverse.org/subject_location/8ca0c6ad-1e14-4851-96ce-539f30f23f0e.jpeg"}</t>
  </si>
  <si>
    <t>{"0":"https://panoptes-uploads.zooniverse.org/subject_location/ddd67026-0eda-45dc-ac41-f34411b114a2.jpeg"}</t>
  </si>
  <si>
    <t>{"0":"https://panoptes-uploads.zooniverse.org/subject_location/a8ac58f9-b456-47ed-8df4-20706a1793da.jpeg"}</t>
  </si>
  <si>
    <t>{"0":"https://panoptes-uploads.zooniverse.org/subject_location/bb0e6744-084b-4526-8be5-4df47a255a8f.jpeg"}</t>
  </si>
  <si>
    <t>{"0":"https://panoptes-uploads.zooniverse.org/subject_location/cc8840cb-2716-4860-97f7-eb621dc7df04.jpeg"}</t>
  </si>
  <si>
    <t>{"0":"https://panoptes-uploads.zooniverse.org/subject_location/bac252d7-ab2d-49f6-8a91-f56143cdd190.jpeg"}</t>
  </si>
  <si>
    <t>{"0":"https://panoptes-uploads.zooniverse.org/subject_location/cf3ca230-acc3-43c2-baf7-3f46a972fe84.jpeg"}</t>
  </si>
  <si>
    <t>{"0":"https://panoptes-uploads.zooniverse.org/subject_location/458c142a-cf72-4bff-8409-ace37e3b962a.jpeg"}</t>
  </si>
  <si>
    <t>{"0":"https://panoptes-uploads.zooniverse.org/subject_location/07cd4ff6-8e73-488f-b1ae-93efce776514.jpeg"}</t>
  </si>
  <si>
    <t>{"0":"https://panoptes-uploads.zooniverse.org/subject_location/6c00ade8-a1b9-452c-a5e2-e7e455de54a4.jpeg"}</t>
  </si>
  <si>
    <t>{"0":"https://panoptes-uploads.zooniverse.org/subject_location/ee0a613a-9ec7-4c5f-a624-f0bf36a8170e.jpeg"}</t>
  </si>
  <si>
    <t>{"0":"https://panoptes-uploads.zooniverse.org/subject_location/1abbc299-b9d4-4ce7-828b-c9d877fdce06.jpeg"}</t>
  </si>
  <si>
    <t>{"0":"https://panoptes-uploads.zooniverse.org/subject_location/47047942-e0db-4983-a57c-4e61399efa6e.jpeg"}</t>
  </si>
  <si>
    <t>{"0":"https://panoptes-uploads.zooniverse.org/subject_location/b93da761-2e7e-4774-ba1c-3f443b88a650.jpeg"}</t>
  </si>
  <si>
    <t>{"0":"https://panoptes-uploads.zooniverse.org/subject_location/601bd3e5-5f86-4072-b062-8b0f9c6d2abc.jpeg"}</t>
  </si>
  <si>
    <t>{"0":"https://panoptes-uploads.zooniverse.org/subject_location/7a4c5dfd-ff2f-4cfc-bcaf-a3c7351e375c.jpeg"}</t>
  </si>
  <si>
    <t>{"0":"https://panoptes-uploads.zooniverse.org/subject_location/419fdcb6-ce56-4aab-94b8-5c54f5fd9ebd.jpeg"}</t>
  </si>
  <si>
    <t>{"0":"https://panoptes-uploads.zooniverse.org/subject_location/038e5ba1-a190-4283-b9dd-31a920f8559e.jpeg"}</t>
  </si>
  <si>
    <t>{"0":"https://panoptes-uploads.zooniverse.org/subject_location/7dbd3094-53ed-4bd5-b312-2305d95cafc0.jpeg"}</t>
  </si>
  <si>
    <t>{"0":"https://panoptes-uploads.zooniverse.org/subject_location/83787f88-15be-413b-9089-8f34719cbabe.jpeg"}</t>
  </si>
  <si>
    <t>{"0":"https://panoptes-uploads.zooniverse.org/subject_location/894b6e1e-8d54-4528-b9ce-095966013ca3.jpeg"}</t>
  </si>
  <si>
    <t>{"0":"https://panoptes-uploads.zooniverse.org/subject_location/c128a581-39e4-4711-93b3-29aa4bb7d2f5.jpeg"}</t>
  </si>
  <si>
    <t>{"0":"https://panoptes-uploads.zooniverse.org/subject_location/cc57b415-9806-497c-ae0b-181cb97eb614.jpeg"}</t>
  </si>
  <si>
    <t>{"0":"https://panoptes-uploads.zooniverse.org/subject_location/25e5a4e2-3245-44b8-9418-867fcc616846.jpeg"}</t>
  </si>
  <si>
    <t>{"0":"https://panoptes-uploads.zooniverse.org/subject_location/558a7b76-f21e-4723-aa3b-315ab8323c69.jpeg"}</t>
  </si>
  <si>
    <t>{"0":"https://panoptes-uploads.zooniverse.org/subject_location/b794e57e-1481-4561-b425-65199fb65c72.jpeg"}</t>
  </si>
  <si>
    <t>{"0":"https://panoptes-uploads.zooniverse.org/subject_location/9e074b7a-2c7a-4345-9a1b-f5109778b708.jpeg"}</t>
  </si>
  <si>
    <t>{"0":"https://panoptes-uploads.zooniverse.org/subject_location/4dffc526-cdbb-4b5b-a065-d7db7fd1c3b7.jpeg"}</t>
  </si>
  <si>
    <t>{"0":"https://panoptes-uploads.zooniverse.org/subject_location/5b9171a8-de70-43d2-b59a-dcef9476469c.jpeg"}</t>
  </si>
  <si>
    <t>{"0":"https://panoptes-uploads.zooniverse.org/subject_location/c3922eb6-5118-4098-80a1-4590fa7640d8.jpeg"}</t>
  </si>
  <si>
    <t>{"0":"https://panoptes-uploads.zooniverse.org/subject_location/ba70c664-cedf-46b1-a143-fabe39b0b0c9.jpeg"}</t>
  </si>
  <si>
    <t>{"0":"https://panoptes-uploads.zooniverse.org/subject_location/5240482d-a272-44b5-a35b-a1fa6de0833f.jpeg"}</t>
  </si>
  <si>
    <t>{"0":"https://panoptes-uploads.zooniverse.org/subject_location/d82377f6-7d93-4e03-ab3d-22417d272795.jpeg"}</t>
  </si>
  <si>
    <t>{"0":"https://panoptes-uploads.zooniverse.org/subject_location/3b7e48e6-7e3b-43e3-b218-5d4db158dda2.jpeg"}</t>
  </si>
  <si>
    <t>{"0":"https://panoptes-uploads.zooniverse.org/subject_location/c8f3a1f3-8dfd-4587-baaa-8739475e88ac.jpeg"}</t>
  </si>
  <si>
    <t>{"0":"https://panoptes-uploads.zooniverse.org/subject_location/ae27c4c1-6221-44a8-ba89-a59dd67bbf75.jpeg"}</t>
  </si>
  <si>
    <t>{"0":"https://panoptes-uploads.zooniverse.org/subject_location/7f1f7028-af7c-47fd-8d4f-d5963caea4c1.jpeg"}</t>
  </si>
  <si>
    <t>{"0":"https://panoptes-uploads.zooniverse.org/subject_location/00e5a2aa-015f-4b50-94d7-c3ce7d367837.jpeg"}</t>
  </si>
  <si>
    <t>{"0":"https://panoptes-uploads.zooniverse.org/subject_location/00de3f71-bd4d-4a56-a3a5-f54b58203079.jpeg"}</t>
  </si>
  <si>
    <t>{"0":"https://panoptes-uploads.zooniverse.org/subject_location/b91aee6c-5a01-422b-9211-f21c6a1599a9.jpeg"}</t>
  </si>
  <si>
    <t>{"0":"https://panoptes-uploads.zooniverse.org/subject_location/d061dbd1-4c20-42bc-ba39-4a852c73d53b.jpeg"}</t>
  </si>
  <si>
    <t>{"0":"https://panoptes-uploads.zooniverse.org/subject_location/f87d09c4-b954-4e1f-ad7f-96fe7df875c8.jpeg"}</t>
  </si>
  <si>
    <t>{"0":"https://panoptes-uploads.zooniverse.org/subject_location/6865e893-c828-4df6-b6c1-6325d3168c32.jpeg"}</t>
  </si>
  <si>
    <t>{"0":"https://panoptes-uploads.zooniverse.org/subject_location/ebb214ce-6099-4e54-918e-e0bb853c18e5.jpeg"}</t>
  </si>
  <si>
    <t>{"0":"https://panoptes-uploads.zooniverse.org/subject_location/4a6286af-0b0d-4a74-8e5f-4f8c52e9ac34.jpeg"}</t>
  </si>
  <si>
    <t>{"0":"https://panoptes-uploads.zooniverse.org/subject_location/cb8d95eb-d543-40a0-8148-4f003d41b72f.jpeg"}</t>
  </si>
  <si>
    <t>{"0":"https://panoptes-uploads.zooniverse.org/subject_location/40a3e6b5-6ffe-4bfe-a103-d0f6ddd25049.jpeg"}</t>
  </si>
  <si>
    <t>{"0":"https://panoptes-uploads.zooniverse.org/subject_location/b65c8729-ceeb-4fb8-ab34-cf893f064fb4.jpeg"}</t>
  </si>
  <si>
    <t>{"0":"https://panoptes-uploads.zooniverse.org/subject_location/cb7adfe6-a8dc-410e-a800-579e0eaa16d4.jpeg"}</t>
  </si>
  <si>
    <t>{"0":"https://panoptes-uploads.zooniverse.org/subject_location/8e5b6b61-4c66-4bcd-9010-fa0b27ccc96d.jpeg"}</t>
  </si>
  <si>
    <t>{"0":"https://panoptes-uploads.zooniverse.org/subject_location/6b175ff9-b74a-4ff2-947c-feb229998480.jpeg"}</t>
  </si>
  <si>
    <t>{"0":"https://panoptes-uploads.zooniverse.org/subject_location/dd2101fc-8429-4781-a870-29c0a73dcc46.jpeg"}</t>
  </si>
  <si>
    <t>{"0":"https://panoptes-uploads.zooniverse.org/subject_location/6fcd0da6-a16c-4af7-8a88-d39d9f09fbd8.jpeg"}</t>
  </si>
  <si>
    <t>{"0":"https://panoptes-uploads.zooniverse.org/subject_location/1e11362a-dcde-4b7b-8e61-48c7d4a4a8fc.jpeg"}</t>
  </si>
  <si>
    <t>{"0":"https://panoptes-uploads.zooniverse.org/subject_location/6d49b03e-9a99-48c0-ae4f-16ba0e852c06.jpeg"}</t>
  </si>
  <si>
    <t>{"0":"https://panoptes-uploads.zooniverse.org/subject_location/c504f110-34f4-424f-89cf-7885afb5bdfa.jpeg"}</t>
  </si>
  <si>
    <t>{"0":"https://panoptes-uploads.zooniverse.org/subject_location/d8b3d0f4-d52a-46e7-a2c1-c9262e2cae49.jpeg"}</t>
  </si>
  <si>
    <t>{"0":"https://panoptes-uploads.zooniverse.org/subject_location/64194cf3-774c-47d1-af8d-e9a250f9dfd4.jpeg"}</t>
  </si>
  <si>
    <t>{"0":"https://panoptes-uploads.zooniverse.org/subject_location/7654f90c-d411-44db-9a01-9bd5be5568e5.jpeg"}</t>
  </si>
  <si>
    <t>{"0":"https://panoptes-uploads.zooniverse.org/subject_location/2443dc3e-e023-42ed-8e85-583bc0e11402.jpeg"}</t>
  </si>
  <si>
    <t>{"0":"https://panoptes-uploads.zooniverse.org/subject_location/9caadb6d-e1d3-4795-ab0e-7f1114e172ea.jpeg"}</t>
  </si>
  <si>
    <t>{"0":"https://panoptes-uploads.zooniverse.org/subject_location/130c9fa9-e034-4f92-8dca-5eabf8e04571.jpeg"}</t>
  </si>
  <si>
    <t>{"0":"https://panoptes-uploads.zooniverse.org/subject_location/2d55cd05-0bfc-4962-8116-247c88329d8b.jpeg"}</t>
  </si>
  <si>
    <t>{"0":"https://panoptes-uploads.zooniverse.org/subject_location/c1af4eb6-4131-449c-874b-51fa5fc72e68.jpeg"}</t>
  </si>
  <si>
    <t>{"0":"https://panoptes-uploads.zooniverse.org/subject_location/dcc4fffd-65f2-44d9-84bf-1b5eb73a6d65.jpeg"}</t>
  </si>
  <si>
    <t>{"0":"https://panoptes-uploads.zooniverse.org/subject_location/96b95796-95eb-4221-a4bd-512b3b66fed7.jpeg"}</t>
  </si>
  <si>
    <t>{"0":"https://panoptes-uploads.zooniverse.org/subject_location/8e8425c9-aba0-44d3-b48f-ef8b7b0d370f.jpeg"}</t>
  </si>
  <si>
    <t>{"0":"https://panoptes-uploads.zooniverse.org/subject_location/6494d100-f35b-413e-a65a-95f31b39f581.jpeg"}</t>
  </si>
  <si>
    <t>{"0":"https://panoptes-uploads.zooniverse.org/subject_location/3220e7fe-b7a8-4e6c-86f7-0e9a25685809.jpeg"}</t>
  </si>
  <si>
    <t>{"0":"https://panoptes-uploads.zooniverse.org/subject_location/13b843f3-8c44-457b-9edb-f36ae09282f5.jpeg"}</t>
  </si>
  <si>
    <t>{"0":"https://panoptes-uploads.zooniverse.org/subject_location/69cffdb7-dd3c-4fee-82f7-41cbdb5e433a.jpeg"}</t>
  </si>
  <si>
    <t>{"0":"https://panoptes-uploads.zooniverse.org/subject_location/0786dd49-fca3-4738-9461-1dd49a455563.jpeg"}</t>
  </si>
  <si>
    <t>{"0":"https://panoptes-uploads.zooniverse.org/subject_location/fb2fa087-06ea-45a3-8669-78cc08b9d573.jpeg"}</t>
  </si>
  <si>
    <t>{"0":"https://panoptes-uploads.zooniverse.org/subject_location/f06d11d8-9a0e-43e6-a01a-5d9d5ad0a5c4.jpeg"}</t>
  </si>
  <si>
    <t>{"0":"https://panoptes-uploads.zooniverse.org/subject_location/a339e1e5-28fc-4504-a62b-f2ee112c59a6.jpeg"}</t>
  </si>
  <si>
    <t>{"0":"https://panoptes-uploads.zooniverse.org/subject_location/f4851639-a539-489c-89f9-57823514e24d.jpeg"}</t>
  </si>
  <si>
    <t>{"0":"https://panoptes-uploads.zooniverse.org/subject_location/0683e636-ada2-45c6-8f5c-3c0d9e99fedf.jpeg"}</t>
  </si>
  <si>
    <t>{"0":"https://panoptes-uploads.zooniverse.org/subject_location/c06be7a8-f962-4923-97ad-0928d5f07467.jpeg"}</t>
  </si>
  <si>
    <t>{"0":"https://panoptes-uploads.zooniverse.org/subject_location/9d794a46-2a9f-4366-b491-88f65357c95f.jpeg"}</t>
  </si>
  <si>
    <t>{"0":"https://panoptes-uploads.zooniverse.org/subject_location/95629118-90d4-4061-9f2e-24f149ddb3cb.jpeg"}</t>
  </si>
  <si>
    <t>{"0":"https://panoptes-uploads.zooniverse.org/subject_location/0af05fa5-d65f-4e67-ac9c-5f2c0701f91c.jpeg"}</t>
  </si>
  <si>
    <t>{"0":"https://panoptes-uploads.zooniverse.org/subject_location/ee6d0cb9-c695-4b96-9ef0-59a403df96cb.jpeg"}</t>
  </si>
  <si>
    <t>{"0":"https://panoptes-uploads.zooniverse.org/subject_location/1160d112-02a6-4922-8bc3-e3fa2326e087.jpeg"}</t>
  </si>
  <si>
    <t>{"0":"https://panoptes-uploads.zooniverse.org/subject_location/bff21102-4a36-47e0-ba08-ee71e6c225be.jpeg"}</t>
  </si>
  <si>
    <t>{"0":"https://panoptes-uploads.zooniverse.org/subject_location/e1c3fec2-a507-4a67-8ed0-fce8b7142a38.jpeg"}</t>
  </si>
  <si>
    <t>{"0":"https://panoptes-uploads.zooniverse.org/subject_location/a3741bd2-dfae-4035-af1c-21db53813270.jpeg"}</t>
  </si>
  <si>
    <t>{"0":"https://panoptes-uploads.zooniverse.org/subject_location/bb37e8ad-0ae2-4943-9686-0d17b0dd167d.jpeg"}</t>
  </si>
  <si>
    <t>{"0":"https://panoptes-uploads.zooniverse.org/subject_location/6b434e83-cd08-4fd7-8af7-2ed9cf5a3493.jpeg"}</t>
  </si>
  <si>
    <t>{"0":"https://panoptes-uploads.zooniverse.org/subject_location/b78d39a3-1b17-47f8-b568-92cb169239ac.jpeg"}</t>
  </si>
  <si>
    <t>{"0":"https://panoptes-uploads.zooniverse.org/subject_location/bdb89374-ed7b-4686-ad37-d0e7b81e600b.jpeg"}</t>
  </si>
  <si>
    <t>{"0":"https://panoptes-uploads.zooniverse.org/subject_location/a249d9fb-fed8-4034-9c6e-fe3ca4cae04b.jpeg"}</t>
  </si>
  <si>
    <t>{"0":"https://panoptes-uploads.zooniverse.org/subject_location/d1cc984e-f0a5-45b3-bc9b-776e2be3495e.jpeg"}</t>
  </si>
  <si>
    <t>{"0":"https://panoptes-uploads.zooniverse.org/subject_location/ba7843f5-2a7f-433b-8bb0-ed473fc7b7c0.jpeg"}</t>
  </si>
  <si>
    <t>{"0":"https://panoptes-uploads.zooniverse.org/subject_location/228113dd-c31d-411d-8b37-6f027e9018ee.jpeg"}</t>
  </si>
  <si>
    <t>{"0":"https://panoptes-uploads.zooniverse.org/subject_location/79e28137-a338-4970-8658-ab1babd549ec.jpeg"}</t>
  </si>
  <si>
    <t>{"0":"https://panoptes-uploads.zooniverse.org/subject_location/9dc382f1-9054-4522-bbca-f5ee3f50c96b.jpeg"}</t>
  </si>
  <si>
    <t>{"0":"https://panoptes-uploads.zooniverse.org/subject_location/5b50e807-162b-4be0-b3dc-264598abb44f.jpeg"}</t>
  </si>
  <si>
    <t>{"0":"https://panoptes-uploads.zooniverse.org/subject_location/c29da4f8-7eda-4826-afd1-2ac9b2426817.jpeg"}</t>
  </si>
  <si>
    <t>{"0":"https://panoptes-uploads.zooniverse.org/subject_location/ef33ad30-1688-4dd8-ace8-de1974984b6b.jpeg"}</t>
  </si>
  <si>
    <t>{"0":"https://panoptes-uploads.zooniverse.org/subject_location/bd60ba4d-92dd-41b4-8207-87aca0c23ff5.jpeg"}</t>
  </si>
  <si>
    <t>{"0":"https://panoptes-uploads.zooniverse.org/subject_location/ca9e3777-b937-46bf-b2c4-5e5146303239.jpeg"}</t>
  </si>
  <si>
    <t>{"0":"https://panoptes-uploads.zooniverse.org/subject_location/1be45a0f-dbcb-48d3-a970-44f418f47959.jpeg"}</t>
  </si>
  <si>
    <t>{"0":"https://panoptes-uploads.zooniverse.org/subject_location/8d126d96-f4c2-48d8-8217-f11d35c45ae7.jpeg"}</t>
  </si>
  <si>
    <t>{"0":"https://panoptes-uploads.zooniverse.org/subject_location/49625523-64c6-4ff7-ac11-45bd3e63a9f3.jpeg"}</t>
  </si>
  <si>
    <t>{"0":"https://panoptes-uploads.zooniverse.org/subject_location/843834b3-760c-4738-82fe-ef4ec58c007a.jpeg"}</t>
  </si>
  <si>
    <t>{"0":"https://panoptes-uploads.zooniverse.org/subject_location/5d6f87ec-f082-4b5e-ace5-cf921b5660da.jpeg"}</t>
  </si>
  <si>
    <t>{"0":"https://panoptes-uploads.zooniverse.org/subject_location/996f5546-b763-4e9d-a592-98e1ac907135.jpeg"}</t>
  </si>
  <si>
    <t>{"0":"https://panoptes-uploads.zooniverse.org/subject_location/c2272acd-c8cd-4594-a12a-426cc0f342d6.jpeg"}</t>
  </si>
  <si>
    <t>{"0":"https://panoptes-uploads.zooniverse.org/subject_location/e869dc88-ae1c-4152-b9cc-fca3d3e959f4.jpeg"}</t>
  </si>
  <si>
    <t>{"0":"https://panoptes-uploads.zooniverse.org/subject_location/536a26ab-8a8c-403f-bf9a-25c554534e59.jpeg"}</t>
  </si>
  <si>
    <t>{"0":"https://panoptes-uploads.zooniverse.org/subject_location/964f80b0-8383-4d81-80fa-e6498eab6fba.jpeg"}</t>
  </si>
  <si>
    <t>{"0":"https://panoptes-uploads.zooniverse.org/subject_location/629d0f5e-c458-4001-982f-3b9254e55096.jpeg"}</t>
  </si>
  <si>
    <t>{"0":"https://panoptes-uploads.zooniverse.org/subject_location/c7973c93-895b-41aa-b8cd-e407189d38f0.jpeg"}</t>
  </si>
  <si>
    <t>{"0":"https://panoptes-uploads.zooniverse.org/subject_location/5ce825f2-14f5-4569-bc06-b50f8e0e89a1.jpeg"}</t>
  </si>
  <si>
    <t>{"0":"https://panoptes-uploads.zooniverse.org/subject_location/03fe7afa-4981-413f-a6e0-7137296e1ea2.jpeg"}</t>
  </si>
  <si>
    <t>{"0":"https://panoptes-uploads.zooniverse.org/subject_location/8ea4e296-091c-4f47-ab02-85280ed8c81b.jpeg"}</t>
  </si>
  <si>
    <t>{"0":"https://panoptes-uploads.zooniverse.org/subject_location/16cb2979-a0a3-4331-a8db-061740bc1469.jpeg"}</t>
  </si>
  <si>
    <t>{"0":"https://panoptes-uploads.zooniverse.org/subject_location/efb5914c-bbf4-4f71-8a06-d1f3b1ec68be.jpeg"}</t>
  </si>
  <si>
    <t>{"0":"https://panoptes-uploads.zooniverse.org/subject_location/4d31c195-fe48-4986-b724-ceb2a775ea35.jpeg"}</t>
  </si>
  <si>
    <t>{"0":"https://panoptes-uploads.zooniverse.org/subject_location/71e7caf3-3d3a-4745-9bea-2410890a5ca8.jpeg"}</t>
  </si>
  <si>
    <t>{"0":"https://panoptes-uploads.zooniverse.org/subject_location/7f1d96f5-9361-40a0-83ee-55b054914b3c.jpeg"}</t>
  </si>
  <si>
    <t>{"0":"https://panoptes-uploads.zooniverse.org/subject_location/93883a4c-b4f4-44b5-a9ff-7ca96e2e7ce2.jpeg"}</t>
  </si>
  <si>
    <t>{"0":"https://panoptes-uploads.zooniverse.org/subject_location/35d53560-e2af-4809-a56e-5d80ad2db0c1.jpeg"}</t>
  </si>
  <si>
    <t>{"0":"https://panoptes-uploads.zooniverse.org/subject_location/c68a7bc8-5481-48d3-bad7-b3a14f89f211.jpeg"}</t>
  </si>
  <si>
    <t>{"0":"https://panoptes-uploads.zooniverse.org/subject_location/4086f0f2-9bd8-484e-a608-f29dbb373768.jpeg"}</t>
  </si>
  <si>
    <t>{"0":"https://panoptes-uploads.zooniverse.org/subject_location/5b68bc9b-e361-4c42-b790-a7510962e010.jpeg"}</t>
  </si>
  <si>
    <t>{"0":"https://panoptes-uploads.zooniverse.org/subject_location/30c1ebcb-2684-4857-b547-c2c842a4aeeb.jpeg"}</t>
  </si>
  <si>
    <t>{"0":"https://panoptes-uploads.zooniverse.org/subject_location/c47ac6e3-8a8f-4a21-b68b-cf405b849ac4.jpeg"}</t>
  </si>
  <si>
    <t>{"0":"https://panoptes-uploads.zooniverse.org/subject_location/4290be00-6071-4540-998e-068a779a4d9e.jpeg"}</t>
  </si>
  <si>
    <t>{"0":"https://panoptes-uploads.zooniverse.org/subject_location/72567306-98ab-49b7-b747-7621e6926580.jpeg"}</t>
  </si>
  <si>
    <t>{"0":"https://panoptes-uploads.zooniverse.org/subject_location/b403aa6d-5bdc-4396-8da1-ca528452d017.jpeg"}</t>
  </si>
  <si>
    <t>{"0":"https://panoptes-uploads.zooniverse.org/subject_location/bad203d6-5fe6-4856-bd09-7fcd3b438005.jpeg"}</t>
  </si>
  <si>
    <t>{"0":"https://panoptes-uploads.zooniverse.org/subject_location/1649b1b5-5248-491a-b70e-392e97a74370.jpeg"}</t>
  </si>
  <si>
    <t>{"0":"https://panoptes-uploads.zooniverse.org/subject_location/d23666d3-6e01-4366-a920-2c0522ea1e58.jpeg"}</t>
  </si>
  <si>
    <t>{"0":"https://panoptes-uploads.zooniverse.org/subject_location/8f262269-c6db-4a5e-b930-117de5fc2918.jpeg"}</t>
  </si>
  <si>
    <t>{"0":"https://panoptes-uploads.zooniverse.org/subject_location/c733f1f4-3dcf-4dbf-bd46-6fb89063d419.jpeg"}</t>
  </si>
  <si>
    <t>{"0":"https://panoptes-uploads.zooniverse.org/subject_location/163daa00-2b22-4c2c-b5d0-c39c811b255f.jpeg"}</t>
  </si>
  <si>
    <t>{"0":"https://panoptes-uploads.zooniverse.org/subject_location/9331309e-a257-4a31-b107-6aeac36e0cb7.jpeg"}</t>
  </si>
  <si>
    <t>{"0":"https://panoptes-uploads.zooniverse.org/subject_location/41109ebb-c467-4c01-b04b-c2a063fb3293.jpeg"}</t>
  </si>
  <si>
    <t>{"0":"https://panoptes-uploads.zooniverse.org/subject_location/a0f3b26d-c940-4610-be1b-3ea0f2768c4e.jpeg"}</t>
  </si>
  <si>
    <t>{"0":"https://panoptes-uploads.zooniverse.org/subject_location/564e5eb5-3351-4975-8a01-f7d1d8c5b77a.jpeg"}</t>
  </si>
  <si>
    <t>{"0":"https://panoptes-uploads.zooniverse.org/subject_location/04d3a6e9-5079-4090-b589-e6f234d80007.jpeg"}</t>
  </si>
  <si>
    <t>{"0":"https://panoptes-uploads.zooniverse.org/subject_location/3afd6366-f539-45b8-9acb-5a36bee2c4c2.jpeg"}</t>
  </si>
  <si>
    <t>{"0":"https://panoptes-uploads.zooniverse.org/subject_location/26891cfc-aa92-43ce-b6f5-27f076e703da.jpeg"}</t>
  </si>
  <si>
    <t>{"0":"https://panoptes-uploads.zooniverse.org/subject_location/c5f0634e-0b95-4653-99fb-033e5c54b967.jpeg"}</t>
  </si>
  <si>
    <t>{"0":"https://panoptes-uploads.zooniverse.org/subject_location/eb7e015c-22ae-497b-806d-e5201e4823ec.jpeg"}</t>
  </si>
  <si>
    <t>{"0":"https://panoptes-uploads.zooniverse.org/subject_location/05862143-1d6b-495d-ae81-a9c7ceffa73f.jpeg"}</t>
  </si>
  <si>
    <t>{"0":"https://panoptes-uploads.zooniverse.org/subject_location/ebb1ef5a-15d6-49ec-8df8-7ab7db2abac0.jpeg"}</t>
  </si>
  <si>
    <t>{"0":"https://panoptes-uploads.zooniverse.org/subject_location/056cf278-546b-4cdc-bb79-6026cb847a81.jpeg"}</t>
  </si>
  <si>
    <t>{"0":"https://panoptes-uploads.zooniverse.org/subject_location/2504df44-92d3-4951-b72b-a99fbaa14c40.jpeg"}</t>
  </si>
  <si>
    <t>{"0":"https://panoptes-uploads.zooniverse.org/subject_location/2344b5f8-77a7-4dcf-bf3b-216cfc90bfbf.jpeg"}</t>
  </si>
  <si>
    <t>{"0":"https://panoptes-uploads.zooniverse.org/subject_location/62bd5653-4e1d-495f-8cad-a0cc48faa850.jpeg"}</t>
  </si>
  <si>
    <t>{"0":"https://panoptes-uploads.zooniverse.org/subject_location/ac32eb62-fe2f-4035-b478-0c642e2a0951.jpeg"}</t>
  </si>
  <si>
    <t>{"0":"https://panoptes-uploads.zooniverse.org/subject_location/3d8c1171-013d-4de1-a294-1c54570da913.jpeg"}</t>
  </si>
  <si>
    <t>{"0":"https://panoptes-uploads.zooniverse.org/subject_location/a645d22b-96ad-4736-a2e2-c2b65d787af5.jpeg"}</t>
  </si>
  <si>
    <t>{"0":"https://panoptes-uploads.zooniverse.org/subject_location/8e1fbdcd-69cb-48db-9b69-d0d3dfa63e2e.jpeg"}</t>
  </si>
  <si>
    <t>{"0":"https://panoptes-uploads.zooniverse.org/subject_location/f8bddab2-0deb-4c07-b785-fafecd2d4f1d.jpeg"}</t>
  </si>
  <si>
    <t>{"0":"https://panoptes-uploads.zooniverse.org/subject_location/7daa93d4-c353-4a77-ae2a-c2a6be84c162.jpeg"}</t>
  </si>
  <si>
    <t>{"0":"https://panoptes-uploads.zooniverse.org/subject_location/3a627ab2-9b47-42ee-b549-efd8d7cf7f98.jpeg"}</t>
  </si>
  <si>
    <t>{"0":"https://panoptes-uploads.zooniverse.org/subject_location/489e6c88-4d7c-418b-b458-98a705b35b39.jpeg"}</t>
  </si>
  <si>
    <t>{"0":"https://panoptes-uploads.zooniverse.org/subject_location/bff5bb90-0a40-4575-b21e-798411764508.jpeg"}</t>
  </si>
  <si>
    <t>{"0":"https://panoptes-uploads.zooniverse.org/subject_location/74bb40f7-e5ba-4d8d-b348-f4d01d2d15dc.jpeg"}</t>
  </si>
  <si>
    <t>{"0":"https://panoptes-uploads.zooniverse.org/subject_location/48eab7af-a193-4d87-8750-da78726fe67b.jpeg"}</t>
  </si>
  <si>
    <t>{"0":"https://panoptes-uploads.zooniverse.org/subject_location/24c96021-78c7-4722-bb6f-3b4f805c3b46.jpeg"}</t>
  </si>
  <si>
    <t>{"0":"https://panoptes-uploads.zooniverse.org/subject_location/107316da-5083-4cde-8d26-fa0a9c35980a.jpeg"}</t>
  </si>
  <si>
    <t>{"0":"https://panoptes-uploads.zooniverse.org/subject_location/1f29e0c4-dd1b-4295-ba9c-b307325ca7d4.jpeg"}</t>
  </si>
  <si>
    <t>{"0":"https://panoptes-uploads.zooniverse.org/subject_location/674ce402-6392-4f06-9300-5664d5ab0031.jpeg"}</t>
  </si>
  <si>
    <t>{"0":"https://panoptes-uploads.zooniverse.org/subject_location/b8e7d08f-4a7b-455a-bc83-d984660d9396.jpeg"}</t>
  </si>
  <si>
    <t>{"0":"https://panoptes-uploads.zooniverse.org/subject_location/d7d142f9-f288-481e-b8ca-8d6b257d9dd3.jpeg"}</t>
  </si>
  <si>
    <t>{"0":"https://panoptes-uploads.zooniverse.org/subject_location/5c26b8ca-b36c-4270-b967-5b48a9fae09d.jpeg"}</t>
  </si>
  <si>
    <t>{"0":"https://panoptes-uploads.zooniverse.org/subject_location/5ac385d3-2da7-4c02-99c2-7652c9cb2056.jpeg"}</t>
  </si>
  <si>
    <t>{"0":"https://panoptes-uploads.zooniverse.org/subject_location/5c62ea29-730f-4d09-8c45-6b0e1f58bdf2.jpeg"}</t>
  </si>
  <si>
    <t>{"0":"https://panoptes-uploads.zooniverse.org/subject_location/73564024-5e4e-44e1-923e-f41a6ae4a2a3.jpeg"}</t>
  </si>
  <si>
    <t>{"0":"https://panoptes-uploads.zooniverse.org/subject_location/1d115f35-1b09-42a7-9b24-917a3c2bf8f8.jpeg"}</t>
  </si>
  <si>
    <t>{"0":"https://panoptes-uploads.zooniverse.org/subject_location/cd85ed72-f23f-494b-a19f-9c76d6a3b3c4.jpeg"}</t>
  </si>
  <si>
    <t>{"0":"https://panoptes-uploads.zooniverse.org/subject_location/5f507cef-2d59-4560-a0b3-68e0f2afb606.jpeg"}</t>
  </si>
  <si>
    <t>{"0":"https://panoptes-uploads.zooniverse.org/subject_location/7b861558-2079-4340-9c76-eb3d70497625.jpeg"}</t>
  </si>
  <si>
    <t>{"0":"https://panoptes-uploads.zooniverse.org/subject_location/43cba263-1bb9-4f84-864f-cdbcdf95f2b2.jpeg"}</t>
  </si>
  <si>
    <t>{"0":"https://panoptes-uploads.zooniverse.org/subject_location/d9f4239a-9bbe-4b61-aa4f-8c22c5b27cff.jpeg"}</t>
  </si>
  <si>
    <t>{"0":"https://panoptes-uploads.zooniverse.org/subject_location/ee21f08b-734d-45a3-a02e-567633429552.jpeg"}</t>
  </si>
  <si>
    <t>{"0":"https://panoptes-uploads.zooniverse.org/subject_location/01b5433b-f214-4cc9-8c9d-d974b3894806.jpeg"}</t>
  </si>
  <si>
    <t>{"0":"https://panoptes-uploads.zooniverse.org/subject_location/1812bcce-8d2d-496b-8709-9006b206c433.jpeg"}</t>
  </si>
  <si>
    <t>{"0":"https://panoptes-uploads.zooniverse.org/subject_location/8b86eb00-6dd8-479f-ba44-592fe22ef3c4.jpeg"}</t>
  </si>
  <si>
    <t>{"0":"https://panoptes-uploads.zooniverse.org/subject_location/da41f8d7-89fe-47fe-8807-1fd8ee73eb70.jpeg"}</t>
  </si>
  <si>
    <t>{"0":"https://panoptes-uploads.zooniverse.org/subject_location/347f057c-b69f-4df1-9c83-2988a78a2a64.jpeg"}</t>
  </si>
  <si>
    <t>{"0":"https://panoptes-uploads.zooniverse.org/subject_location/427699de-a510-4e93-9f63-cc26b8583291.jpeg"}</t>
  </si>
  <si>
    <t>{"0":"https://panoptes-uploads.zooniverse.org/subject_location/07a7b601-d15a-4835-9a76-001c5bf4cd6d.jpeg"}</t>
  </si>
  <si>
    <t>{"0":"https://panoptes-uploads.zooniverse.org/subject_location/70eccf46-d191-4c51-8315-b2efe8c5658d.jpeg"}</t>
  </si>
  <si>
    <t>{"0":"https://panoptes-uploads.zooniverse.org/subject_location/ae0f785a-e9dd-46d2-8879-9a690097a9c8.jpeg"}</t>
  </si>
  <si>
    <t>{"0":"https://panoptes-uploads.zooniverse.org/subject_location/7e374426-af5c-4dae-aab3-6de5746f45f9.jpeg"}</t>
  </si>
  <si>
    <t>{"0":"https://panoptes-uploads.zooniverse.org/subject_location/c47948e8-fcc8-45a5-966e-cd73b9e39b65.jpeg"}</t>
  </si>
  <si>
    <t>{"0":"https://panoptes-uploads.zooniverse.org/subject_location/195b832b-bfc9-45cb-87f5-cc7616e119ea.jpeg"}</t>
  </si>
  <si>
    <t>{"0":"https://panoptes-uploads.zooniverse.org/subject_location/02e72d11-5352-4df4-aba0-fbe66c968a77.jpeg"}</t>
  </si>
  <si>
    <t>{"0":"https://panoptes-uploads.zooniverse.org/subject_location/111fba9c-9472-4a13-a583-85a941cf5437.jpeg"}</t>
  </si>
  <si>
    <t>{"0":"https://panoptes-uploads.zooniverse.org/subject_location/492da4e8-9d6e-4187-88d8-3aa52a09d193.jpeg"}</t>
  </si>
  <si>
    <t>{"0":"https://panoptes-uploads.zooniverse.org/subject_location/3ccf5ee4-d964-4de5-ac1f-2da88f4098c9.jpeg"}</t>
  </si>
  <si>
    <t>{"0":"https://panoptes-uploads.zooniverse.org/subject_location/8228fe94-42db-41cf-9796-0dc1ad3f01de.jpeg"}</t>
  </si>
  <si>
    <t>{"0":"https://panoptes-uploads.zooniverse.org/subject_location/27101254-5d9f-4f08-a4fb-e4095f86d253.jpeg"}</t>
  </si>
  <si>
    <t>{"0":"https://panoptes-uploads.zooniverse.org/subject_location/f4d184e9-9011-47de-984b-72426063e01a.jpeg"}</t>
  </si>
  <si>
    <t>{"0":"https://panoptes-uploads.zooniverse.org/subject_location/e22e9e44-ca8e-4a54-98ad-772f9778a10b.jpeg"}</t>
  </si>
  <si>
    <t>{"0":"https://panoptes-uploads.zooniverse.org/subject_location/d6b907a1-d28b-44af-b926-b95ed53f9e5b.jpeg"}</t>
  </si>
  <si>
    <t>{"0":"https://panoptes-uploads.zooniverse.org/subject_location/5a360394-9190-4d12-8e51-a285391968e0.jpeg"}</t>
  </si>
  <si>
    <t>{"0":"https://panoptes-uploads.zooniverse.org/subject_location/5a18d1ce-8af1-4c16-84cd-ff54dee0158a.jpeg"}</t>
  </si>
  <si>
    <t>{"0":"https://panoptes-uploads.zooniverse.org/subject_location/935247c0-66f4-41aa-90f1-d27d73c0e396.jpeg"}</t>
  </si>
  <si>
    <t>{"0":"https://panoptes-uploads.zooniverse.org/subject_location/8feff7f3-fa68-4137-bb34-679a4b829cfe.jpeg"}</t>
  </si>
  <si>
    <t>{"0":"https://panoptes-uploads.zooniverse.org/subject_location/03eb4ce7-50b0-48ea-95ce-244d47e02b1c.jpeg"}</t>
  </si>
  <si>
    <t>{"0":"https://panoptes-uploads.zooniverse.org/subject_location/18ac21e4-5310-4483-9c9d-78a7f3d039cd.jpeg"}</t>
  </si>
  <si>
    <t>{"0":"https://panoptes-uploads.zooniverse.org/subject_location/c4d65a22-2e60-4111-b251-30a6be0a8399.jpeg"}</t>
  </si>
  <si>
    <t>{"0":"https://panoptes-uploads.zooniverse.org/subject_location/9a761465-dc21-400f-b38e-b3085d53dd12.jpeg"}</t>
  </si>
  <si>
    <t>{"0":"https://panoptes-uploads.zooniverse.org/subject_location/47bf51d2-b4cc-4014-8dbd-72bc38011f53.jpeg"}</t>
  </si>
  <si>
    <t>{"0":"https://panoptes-uploads.zooniverse.org/subject_location/4a9ccbd3-8ea6-490b-9e4e-201a5f59f16b.jpeg"}</t>
  </si>
  <si>
    <t>{"0":"https://panoptes-uploads.zooniverse.org/subject_location/c57623d2-9a86-40c8-9d71-5e9890edf0c0.jpeg"}</t>
  </si>
  <si>
    <t>{"0":"https://panoptes-uploads.zooniverse.org/subject_location/cbc6ebd7-f435-426e-ba95-d731719e32e2.jpeg"}</t>
  </si>
  <si>
    <t>{"0":"https://panoptes-uploads.zooniverse.org/subject_location/379e5887-d5a5-4730-ba82-53e45824c73f.jpeg"}</t>
  </si>
  <si>
    <t>{"0":"https://panoptes-uploads.zooniverse.org/subject_location/ba65b2d3-d94e-4d05-8fc8-73752ee01878.jpeg"}</t>
  </si>
  <si>
    <t>{"0":"https://panoptes-uploads.zooniverse.org/subject_location/ef70515e-b577-489a-bb2a-b6388e9c9901.jpeg"}</t>
  </si>
  <si>
    <t>{"0":"https://panoptes-uploads.zooniverse.org/subject_location/f073b922-8e2a-4ab9-8cd8-2d14323802a9.jpeg"}</t>
  </si>
  <si>
    <t>{"0":"https://panoptes-uploads.zooniverse.org/subject_location/22b94143-c415-4921-b932-83203435bfdc.jpeg"}</t>
  </si>
  <si>
    <t>{"0":"https://panoptes-uploads.zooniverse.org/subject_location/d97b612d-28b0-4fee-97d0-5f6974851185.jpeg"}</t>
  </si>
  <si>
    <t>{"0":"https://panoptes-uploads.zooniverse.org/subject_location/d6b0f2b6-3e34-4f49-a633-fe494681c14d.jpeg"}</t>
  </si>
  <si>
    <t>{"0":"https://panoptes-uploads.zooniverse.org/subject_location/0eb65c42-583e-462a-b415-49204cd706c0.jpeg"}</t>
  </si>
  <si>
    <t>{"0":"https://panoptes-uploads.zooniverse.org/subject_location/77bcfdb4-e767-4993-9f41-597c4b3723cd.jpeg"}</t>
  </si>
  <si>
    <t>{"0":"https://panoptes-uploads.zooniverse.org/subject_location/38b14c2d-38d0-41ed-81b0-e4e67a64f1dd.jpeg"}</t>
  </si>
  <si>
    <t>{"0":"https://panoptes-uploads.zooniverse.org/subject_location/137fe9f0-ff3f-4239-8e33-25c99c9bc6ae.jpeg"}</t>
  </si>
  <si>
    <t>{"0":"https://panoptes-uploads.zooniverse.org/subject_location/41dd6744-2553-4802-bc93-8aec9275def5.jpeg"}</t>
  </si>
  <si>
    <t>{"0":"https://panoptes-uploads.zooniverse.org/subject_location/6a208068-995b-4d3a-98f3-655ccba6332f.jpeg"}</t>
  </si>
  <si>
    <t>{"0":"https://panoptes-uploads.zooniverse.org/subject_location/f6315631-6af0-4916-8a94-6d908b8b75c5.jpeg"}</t>
  </si>
  <si>
    <t>{"0":"https://panoptes-uploads.zooniverse.org/subject_location/b8530100-5c01-454a-bc7c-19da7dd1fb81.jpeg"}</t>
  </si>
  <si>
    <t>{"0":"https://panoptes-uploads.zooniverse.org/subject_location/5c4d7a09-0637-4dbd-adf4-06718f67253e.jpeg"}</t>
  </si>
  <si>
    <t>{"0":"https://panoptes-uploads.zooniverse.org/subject_location/00d95361-7068-4961-80b9-9ffa385c0f39.jpeg"}</t>
  </si>
  <si>
    <t>{"0":"https://panoptes-uploads.zooniverse.org/subject_location/dee78b4d-3497-4a80-8899-c0546efe40bd.jpeg"}</t>
  </si>
  <si>
    <t>{"0":"https://panoptes-uploads.zooniverse.org/subject_location/7a8dc4a8-8aea-4d17-b493-74b8ae1bfca3.jpeg"}</t>
  </si>
  <si>
    <t>{"0":"https://panoptes-uploads.zooniverse.org/subject_location/19e5b463-671b-4928-8d5e-c2126f133fbb.jpeg"}</t>
  </si>
  <si>
    <t>{"0":"https://panoptes-uploads.zooniverse.org/subject_location/4968dc75-d710-4b4c-b0f9-37f14bd36071.jpeg"}</t>
  </si>
  <si>
    <t>{"0":"https://panoptes-uploads.zooniverse.org/subject_location/ef439ea4-45b9-461c-b268-cbe709b6b794.jpeg"}</t>
  </si>
  <si>
    <t>{"0":"https://panoptes-uploads.zooniverse.org/subject_location/fda0ff97-c4cd-407a-b6ee-dbc03445a789.jpeg"}</t>
  </si>
  <si>
    <t>{"0":"https://panoptes-uploads.zooniverse.org/subject_location/2c939b26-4867-4467-bd67-cb1a8d6406a0.jpeg"}</t>
  </si>
  <si>
    <t>{"0":"https://panoptes-uploads.zooniverse.org/subject_location/8bb75cdd-431f-4a21-954f-60fd022b442c.jpeg"}</t>
  </si>
  <si>
    <t>{"0":"https://panoptes-uploads.zooniverse.org/subject_location/1a10de22-921d-476d-beed-e130d88abc11.jpeg"}</t>
  </si>
  <si>
    <t>{"0":"https://panoptes-uploads.zooniverse.org/subject_location/8b2315be-4c76-4c16-96d2-8905cf29a0d8.jpeg"}</t>
  </si>
  <si>
    <t>{"0":"https://panoptes-uploads.zooniverse.org/subject_location/bd6216a5-60c6-44cb-8d72-b564a8f37713.jpeg"}</t>
  </si>
  <si>
    <t>{"0":"https://panoptes-uploads.zooniverse.org/subject_location/b68dbed7-d0a9-4994-aa37-a3585d621e60.jpeg"}</t>
  </si>
  <si>
    <t>{"0":"https://panoptes-uploads.zooniverse.org/subject_location/aaeecd32-2506-4956-bb1f-4d2f6ec3d2a0.jpeg"}</t>
  </si>
  <si>
    <t>{"0":"https://panoptes-uploads.zooniverse.org/subject_location/e9822609-99e5-4f77-a15c-a2e152c4ffee.jpeg"}</t>
  </si>
  <si>
    <t>{"0":"https://panoptes-uploads.zooniverse.org/subject_location/3166c922-f9cb-4c64-a480-35b606c9e74d.jpeg"}</t>
  </si>
  <si>
    <t>{"0":"https://panoptes-uploads.zooniverse.org/subject_location/ad4644c7-6fea-4bbe-a94d-1c8d3d26091d.jpeg"}</t>
  </si>
  <si>
    <t>{"0":"https://panoptes-uploads.zooniverse.org/subject_location/91c10c8f-6aa4-460b-8219-cd9716756bfc.jpeg"}</t>
  </si>
  <si>
    <t>{"0":"https://panoptes-uploads.zooniverse.org/subject_location/fe17618f-36a0-4e5e-8af9-60ab61251adc.jpeg"}</t>
  </si>
  <si>
    <t>{"0":"https://panoptes-uploads.zooniverse.org/subject_location/c5baad5f-7a34-46e6-813a-51bccd3c2bad.jpeg"}</t>
  </si>
  <si>
    <t>{"0":"https://panoptes-uploads.zooniverse.org/subject_location/084fe261-ed7a-40f3-a93d-63af96b6f33f.jpeg"}</t>
  </si>
  <si>
    <t>{"0":"https://panoptes-uploads.zooniverse.org/subject_location/40b17344-a0a8-4f66-af01-d4d5f5629de3.jpeg"}</t>
  </si>
  <si>
    <t>{"0":"https://panoptes-uploads.zooniverse.org/subject_location/ce39a5a5-ae6b-4f8e-82f0-ad08a8d51a29.jpeg"}</t>
  </si>
  <si>
    <t>{"0":"https://panoptes-uploads.zooniverse.org/subject_location/e193bc86-b6d4-4e23-b66f-6b2a4502466e.jpeg"}</t>
  </si>
  <si>
    <t>{"0":"https://panoptes-uploads.zooniverse.org/subject_location/fab98bef-19de-4796-b409-9c27dda5e806.jpeg"}</t>
  </si>
  <si>
    <t>{"0":"https://panoptes-uploads.zooniverse.org/subject_location/b1bf55b8-47c6-48ac-b134-184d4d2d716e.jpeg"}</t>
  </si>
  <si>
    <t>{"0":"https://panoptes-uploads.zooniverse.org/subject_location/f0132c8c-f0a5-466a-9f29-1cdf7eecac84.jpeg"}</t>
  </si>
  <si>
    <t>{"0":"https://panoptes-uploads.zooniverse.org/subject_location/882362c6-d5d9-4683-966a-ed3b8dee64c5.jpeg"}</t>
  </si>
  <si>
    <t>{"0":"https://panoptes-uploads.zooniverse.org/subject_location/1ec01089-eff5-48b1-baa6-a6e2b7e56485.jpeg"}</t>
  </si>
  <si>
    <t>{"0":"https://panoptes-uploads.zooniverse.org/subject_location/f113394a-40be-4b75-824e-9780fbce352d.jpeg"}</t>
  </si>
  <si>
    <t>{"0":"https://panoptes-uploads.zooniverse.org/subject_location/22dc3801-3e26-424c-9f00-cc4d162726f3.jpeg"}</t>
  </si>
  <si>
    <t>{"0":"https://panoptes-uploads.zooniverse.org/subject_location/e32b2e93-7b52-4039-97ba-d85ac5a5dc35.jpeg"}</t>
  </si>
  <si>
    <t>{"0":"https://panoptes-uploads.zooniverse.org/subject_location/9186867b-80d1-418b-b515-f13f58ddcb65.jpeg"}</t>
  </si>
  <si>
    <t>{"0":"https://panoptes-uploads.zooniverse.org/subject_location/ec8ddd2d-0b65-454f-a757-b2f2924a1c7a.jpeg"}</t>
  </si>
  <si>
    <t>{"0":"https://panoptes-uploads.zooniverse.org/subject_location/8c739f81-c436-4716-8ed5-44ee64f308ba.jpeg"}</t>
  </si>
  <si>
    <t>{"0":"https://panoptes-uploads.zooniverse.org/subject_location/606ca051-93e8-45cd-bf49-131c8dc21519.jpeg"}</t>
  </si>
  <si>
    <t>{"0":"https://panoptes-uploads.zooniverse.org/subject_location/ee7039c4-709b-4acd-96fd-891ab2286ef3.jpeg"}</t>
  </si>
  <si>
    <t>{"0":"https://panoptes-uploads.zooniverse.org/subject_location/deb48320-5356-4aeb-8643-636b707dc60b.jpeg"}</t>
  </si>
  <si>
    <t>{"0":"https://panoptes-uploads.zooniverse.org/subject_location/b56ad3bb-0fa6-45fc-9912-0710d4f771f5.jpeg"}</t>
  </si>
  <si>
    <t>{"0":"https://panoptes-uploads.zooniverse.org/subject_location/ad49414b-c83f-4bd8-aab0-4894dc061616.jpeg"}</t>
  </si>
  <si>
    <t>{"0":"https://panoptes-uploads.zooniverse.org/subject_location/8773ab23-d153-408c-86ba-fa0e03657145.jpeg"}</t>
  </si>
  <si>
    <t>{"0":"https://panoptes-uploads.zooniverse.org/subject_location/f09021f0-07e4-4d66-92aa-22ce14e1a36e.jpeg"}</t>
  </si>
  <si>
    <t>{"0":"https://panoptes-uploads.zooniverse.org/subject_location/6aac111e-4044-4f6e-bbd1-6eff37e53494.jpeg"}</t>
  </si>
  <si>
    <t>{"0":"https://panoptes-uploads.zooniverse.org/subject_location/1cc51e6a-2bc6-453e-9d10-5b59527b9814.jpeg"}</t>
  </si>
  <si>
    <t>{"0":"https://panoptes-uploads.zooniverse.org/subject_location/a372e78b-89e4-47eb-b4fc-cc6ef80e83de.jpeg"}</t>
  </si>
  <si>
    <t>{"0":"https://panoptes-uploads.zooniverse.org/subject_location/273421c8-31e0-4f6d-be47-54799c09af18.jpeg"}</t>
  </si>
  <si>
    <t>{"0":"https://panoptes-uploads.zooniverse.org/subject_location/36a4f8f5-ecd4-415c-909b-8f5b6d6f3a17.jpeg"}</t>
  </si>
  <si>
    <t>{"0":"https://panoptes-uploads.zooniverse.org/subject_location/1ffbe5aa-76cf-4d69-a4f7-747d1e34ac27.jpeg"}</t>
  </si>
  <si>
    <t>{"0":"https://panoptes-uploads.zooniverse.org/subject_location/692a935e-c40c-43e1-8da6-2d4bc050fb50.jpeg"}</t>
  </si>
  <si>
    <t>{"0":"https://panoptes-uploads.zooniverse.org/subject_location/e069a300-3731-49d1-8ce3-ec95c01d073b.jpeg"}</t>
  </si>
  <si>
    <t>{"0":"https://panoptes-uploads.zooniverse.org/subject_location/c2a40470-5d58-4fd9-9f80-d8fc1468a169.jpeg"}</t>
  </si>
  <si>
    <t>{"0":"https://panoptes-uploads.zooniverse.org/subject_location/a9fe00f4-b6f8-41a8-9a06-9552834d75bf.jpeg"}</t>
  </si>
  <si>
    <t>{"0":"https://panoptes-uploads.zooniverse.org/subject_location/aebc161e-b972-4927-a462-893f3a29a11e.jpeg"}</t>
  </si>
  <si>
    <t>{"0":"https://panoptes-uploads.zooniverse.org/subject_location/e6757e8d-a198-4e64-878a-8e8eafa64053.jpeg"}</t>
  </si>
  <si>
    <t>{"0":"https://panoptes-uploads.zooniverse.org/subject_location/d51d9a7c-f815-4ea3-8b07-48bda9187a44.jpeg"}</t>
  </si>
  <si>
    <t>{"0":"https://panoptes-uploads.zooniverse.org/subject_location/fb45ff30-2ef0-49b5-b48a-ca63a38e671d.jpeg"}</t>
  </si>
  <si>
    <t>{"0":"https://panoptes-uploads.zooniverse.org/subject_location/ca944d6d-24d0-4d35-b0de-109c46c07583.jpeg"}</t>
  </si>
  <si>
    <t>{"0":"https://panoptes-uploads.zooniverse.org/subject_location/a15677f3-4d74-4345-bad4-49d9473d33ba.jpeg"}</t>
  </si>
  <si>
    <t>{"0":"https://panoptes-uploads.zooniverse.org/subject_location/9d32cf32-af16-4118-9d0c-33e6fae7fd09.jpeg"}</t>
  </si>
  <si>
    <t>{"0":"https://panoptes-uploads.zooniverse.org/subject_location/bd179966-4254-497c-80f4-d8e4bd6ff426.jpeg"}</t>
  </si>
  <si>
    <t>{"0":"https://panoptes-uploads.zooniverse.org/subject_location/3e4286e6-1d36-41ef-af5c-db756b2b7244.jpeg"}</t>
  </si>
  <si>
    <t>{"0":"https://panoptes-uploads.zooniverse.org/subject_location/3c87acbb-6afd-45eb-88bc-ec5752bb0c97.jpeg"}</t>
  </si>
  <si>
    <t>{"0":"https://panoptes-uploads.zooniverse.org/subject_location/9eb52b52-29bc-4451-8900-2459e14c04c1.jpeg"}</t>
  </si>
  <si>
    <t>{"0":"https://panoptes-uploads.zooniverse.org/subject_location/1913f85c-c598-4f8d-a22f-2ad78bff070a.jpeg"}</t>
  </si>
  <si>
    <t>{"0":"https://panoptes-uploads.zooniverse.org/subject_location/1caff201-3c1b-4532-afc4-0ef87c03a757.jpeg"}</t>
  </si>
  <si>
    <t>{"0":"https://panoptes-uploads.zooniverse.org/subject_location/e6e3436f-23b8-45f9-87d8-fa01fd6b1d6c.jpeg"}</t>
  </si>
  <si>
    <t>{"0":"https://panoptes-uploads.zooniverse.org/subject_location/b79a8bd4-91fc-41e9-a186-eeb738f9054c.jpeg"}</t>
  </si>
  <si>
    <t>{"0":"https://panoptes-uploads.zooniverse.org/subject_location/235da396-ad84-44c0-aeb1-2e603b2486d3.jpeg"}</t>
  </si>
  <si>
    <t>{"0":"https://panoptes-uploads.zooniverse.org/subject_location/0b11903b-6759-4848-bedb-91b00230f6fc.jpeg"}</t>
  </si>
  <si>
    <t>{"0":"https://panoptes-uploads.zooniverse.org/subject_location/2bb7cf14-99c3-4fbe-9560-25bd48a441f9.jpeg"}</t>
  </si>
  <si>
    <t>{"0":"https://panoptes-uploads.zooniverse.org/subject_location/d88bd0b2-3fef-49a6-9f9c-800d59e142b6.jpeg"}</t>
  </si>
  <si>
    <t>{"0":"https://panoptes-uploads.zooniverse.org/subject_location/0a558be3-3db6-46a7-b228-ba9ee0884931.jpeg"}</t>
  </si>
  <si>
    <t>{"0":"https://panoptes-uploads.zooniverse.org/subject_location/ddcffb95-03c6-4c05-8b02-20dd1ab20757.jpeg"}</t>
  </si>
  <si>
    <t>{"0":"https://panoptes-uploads.zooniverse.org/subject_location/323762dd-a313-40c3-9169-5a93a9491cf7.jpeg"}</t>
  </si>
  <si>
    <t>{"0":"https://panoptes-uploads.zooniverse.org/subject_location/533bee77-8fb3-41df-89f1-37617187bc64.jpeg"}</t>
  </si>
  <si>
    <t>{"0":"https://panoptes-uploads.zooniverse.org/subject_location/e43e72e7-7aaf-45ae-95c5-c70264b606ff.jpeg"}</t>
  </si>
  <si>
    <t>{"0":"https://panoptes-uploads.zooniverse.org/subject_location/b3248719-580a-417a-950e-d5c14f17ce27.jpeg"}</t>
  </si>
  <si>
    <t>{"0":"https://panoptes-uploads.zooniverse.org/subject_location/c7ab0ae0-b068-41d0-882e-8a77bec07f8f.jpeg"}</t>
  </si>
  <si>
    <t>{"0":"https://panoptes-uploads.zooniverse.org/subject_location/ebc82491-723d-4627-8ef3-41304d531457.jpeg"}</t>
  </si>
  <si>
    <t>{"0":"https://panoptes-uploads.zooniverse.org/subject_location/7efdc993-1822-4a66-be07-77f3d6bce637.jpeg"}</t>
  </si>
  <si>
    <t>{"0":"https://panoptes-uploads.zooniverse.org/subject_location/ea13f5a9-6403-4821-9282-8ecc9a20b2bf.jpeg"}</t>
  </si>
  <si>
    <t>{"0":"https://panoptes-uploads.zooniverse.org/subject_location/e9abd50a-e9cb-4087-a155-f9c78f5ace66.jpeg"}</t>
  </si>
  <si>
    <t>{"0":"https://panoptes-uploads.zooniverse.org/subject_location/55c526a8-3fbf-47f3-889e-90e8557f2b93.jpeg"}</t>
  </si>
  <si>
    <t>{"0":"https://panoptes-uploads.zooniverse.org/subject_location/adab4cfc-029b-4edb-b393-1ce4b28ea5f3.jpeg"}</t>
  </si>
  <si>
    <t>{"0":"https://panoptes-uploads.zooniverse.org/subject_location/8b67e2b2-755a-4290-b3d9-6141554eda43.jpeg"}</t>
  </si>
  <si>
    <t>{"0":"https://panoptes-uploads.zooniverse.org/subject_location/be57a891-7130-40cb-9950-13a06fde6720.jpeg"}</t>
  </si>
  <si>
    <t>{"0":"https://panoptes-uploads.zooniverse.org/subject_location/c2e63daf-a20a-453f-9eea-2d1cb56d0b55.jpeg"}</t>
  </si>
  <si>
    <t>{"0":"https://panoptes-uploads.zooniverse.org/subject_location/8f90fe7d-8635-4916-84a5-4287a5c8d105.jpeg"}</t>
  </si>
  <si>
    <t>{"0":"https://panoptes-uploads.zooniverse.org/subject_location/c7d40ccd-974b-4264-a0a0-08d8030239b4.jpeg"}</t>
  </si>
  <si>
    <t>{"0":"https://panoptes-uploads.zooniverse.org/subject_location/e72f35d0-348e-41cc-83c4-442330744d6c.jpeg"}</t>
  </si>
  <si>
    <t>{"0":"https://panoptes-uploads.zooniverse.org/subject_location/352ca57b-8df1-453d-9577-aae92e9d2870.jpeg"}</t>
  </si>
  <si>
    <t>{"0":"https://panoptes-uploads.zooniverse.org/subject_location/80f92773-72f2-4cde-af94-eb067bd7da58.jpeg"}</t>
  </si>
  <si>
    <t>{"0":"https://panoptes-uploads.zooniverse.org/subject_location/ab7cb45e-7cca-482e-90a0-0b1eacb1a97f.jpeg"}</t>
  </si>
  <si>
    <t>{"0":"https://panoptes-uploads.zooniverse.org/subject_location/674a8a09-187c-4a1a-8b87-31cb71faf1e1.jpeg"}</t>
  </si>
  <si>
    <t>{"0":"https://panoptes-uploads.zooniverse.org/subject_location/85469bd2-e4ed-45d1-a7df-e2a98c67035f.jpeg"}</t>
  </si>
  <si>
    <t>{"0":"https://panoptes-uploads.zooniverse.org/subject_location/c813db24-c46e-4ad6-9622-62489683afb3.jpeg"}</t>
  </si>
  <si>
    <t>{"0":"https://panoptes-uploads.zooniverse.org/subject_location/ec395b7b-ef95-44ce-b633-9549ad01e980.jpeg"}</t>
  </si>
  <si>
    <t>{"0":"https://panoptes-uploads.zooniverse.org/subject_location/289f0255-424b-4e93-abc9-192156edf522.jpeg"}</t>
  </si>
  <si>
    <t>{"0":"https://panoptes-uploads.zooniverse.org/subject_location/ab97c08c-caa4-4c7e-9ee9-75c07090b231.jpeg"}</t>
  </si>
  <si>
    <t>{"0":"https://panoptes-uploads.zooniverse.org/subject_location/367e1730-6971-46f9-b0bf-aebcfab7c90f.jpeg"}</t>
  </si>
  <si>
    <t>{"0":"https://panoptes-uploads.zooniverse.org/subject_location/91a4a49d-6408-42f8-9f10-d06cc044d270.jpeg"}</t>
  </si>
  <si>
    <t>{"0":"https://panoptes-uploads.zooniverse.org/subject_location/500a2498-3426-4eb4-8448-eee9a3a7933b.jpeg"}</t>
  </si>
  <si>
    <t>{"0":"https://panoptes-uploads.zooniverse.org/subject_location/dc3fb14a-189f-4250-8f5a-29bdbaf3a94b.jpeg"}</t>
  </si>
  <si>
    <t>{"0":"https://panoptes-uploads.zooniverse.org/subject_location/4d24a82d-ca0d-4486-8050-2d3db2e1f660.jpeg"}</t>
  </si>
  <si>
    <t>{"0":"https://panoptes-uploads.zooniverse.org/subject_location/09544195-de7b-4589-b1f3-115233bb75da.jpeg"}</t>
  </si>
  <si>
    <t>{"0":"https://panoptes-uploads.zooniverse.org/subject_location/6c133aab-a380-4d93-84a6-38de391dfd36.jpeg"}</t>
  </si>
  <si>
    <t>{"0":"https://panoptes-uploads.zooniverse.org/subject_location/21b9d2d9-19b1-430a-8d10-9696e00586b8.jpeg"}</t>
  </si>
  <si>
    <t>{"0":"https://panoptes-uploads.zooniverse.org/subject_location/3a267b7b-55e4-4c16-8e10-084151b03fa9.jpeg"}</t>
  </si>
  <si>
    <t>{"0":"https://panoptes-uploads.zooniverse.org/subject_location/1776e50b-8102-4180-9710-c4c27c7cef88.jpeg"}</t>
  </si>
  <si>
    <t>{"0":"https://panoptes-uploads.zooniverse.org/subject_location/10b21d75-aba4-4826-86a1-33ae77da0c5c.jpeg"}</t>
  </si>
  <si>
    <t>{"0":"https://panoptes-uploads.zooniverse.org/subject_location/8ac7f893-b889-4099-a4ea-9e47189fb829.jpeg"}</t>
  </si>
  <si>
    <t>{"0":"https://panoptes-uploads.zooniverse.org/subject_location/e2a25141-3f8a-490c-8339-014970c615dc.jpeg"}</t>
  </si>
  <si>
    <t>{"0":"https://panoptes-uploads.zooniverse.org/subject_location/2417abb9-7e1a-4a12-8bd4-8136f7b9aae6.jpeg"}</t>
  </si>
  <si>
    <t>{"0":"https://panoptes-uploads.zooniverse.org/subject_location/b4fda520-799c-47ee-b7df-af9e30e73a19.jpeg"}</t>
  </si>
  <si>
    <t>{"0":"https://panoptes-uploads.zooniverse.org/subject_location/acb19143-e6d6-4500-a743-21c9d67be225.jpeg"}</t>
  </si>
  <si>
    <t>{"0":"https://panoptes-uploads.zooniverse.org/subject_location/907ac828-20d6-4477-b5e9-f6fecb21dd9c.jpeg"}</t>
  </si>
  <si>
    <t>{"0":"https://panoptes-uploads.zooniverse.org/subject_location/46c6c6e7-3143-4470-8c5d-1dd5d50b5b74.jpeg"}</t>
  </si>
  <si>
    <t>{"0":"https://panoptes-uploads.zooniverse.org/subject_location/e9597b37-7027-44e4-a1bc-93039dccd89f.jpeg"}</t>
  </si>
  <si>
    <t>{"0":"https://panoptes-uploads.zooniverse.org/subject_location/5443a0b6-776e-414b-91a7-1cecb6ae2c00.jpeg"}</t>
  </si>
  <si>
    <t>{"0":"https://panoptes-uploads.zooniverse.org/subject_location/5d785334-6ad6-4631-89a6-d495816e0909.jpeg"}</t>
  </si>
  <si>
    <t>{"0":"https://panoptes-uploads.zooniverse.org/subject_location/01074ca4-eb03-4908-8bc9-779d5638c414.jpeg"}</t>
  </si>
  <si>
    <t>{"0":"https://panoptes-uploads.zooniverse.org/subject_location/fcef41d6-aa69-485f-834b-51cf1994a76b.jpeg"}</t>
  </si>
  <si>
    <t>{"0":"https://panoptes-uploads.zooniverse.org/subject_location/bb7511b7-8030-489d-b7e7-df8eb6d5976d.jpeg"}</t>
  </si>
  <si>
    <t>{"0":"https://panoptes-uploads.zooniverse.org/subject_location/77a053ba-aeb4-4f2f-8fea-42ac5358a340.jpeg"}</t>
  </si>
  <si>
    <t>{"0":"https://panoptes-uploads.zooniverse.org/subject_location/dd05d925-816a-4260-8edc-301280330cad.jpeg"}</t>
  </si>
  <si>
    <t>{"0":"https://panoptes-uploads.zooniverse.org/subject_location/be918ce4-0c50-41a7-94cd-d9ae3575a612.jpeg"}</t>
  </si>
  <si>
    <t>{"0":"https://panoptes-uploads.zooniverse.org/subject_location/256eab08-69b1-4241-afeb-07431496660c.jpeg"}</t>
  </si>
  <si>
    <t>{"0":"https://panoptes-uploads.zooniverse.org/subject_location/9a53d69c-d2a7-4f70-a1c2-126561e9fd3a.jpeg"}</t>
  </si>
  <si>
    <t>{"0":"https://panoptes-uploads.zooniverse.org/subject_location/c015b1be-2f55-4641-b23f-d3d69886192b.jpeg"}</t>
  </si>
  <si>
    <t>{"0":"https://panoptes-uploads.zooniverse.org/subject_location/9943226a-0b64-4b27-b215-959c9e96e265.jpeg"}</t>
  </si>
  <si>
    <t>{"0":"https://panoptes-uploads.zooniverse.org/subject_location/306f1ced-382c-4171-8a9f-0fb6df64ba67.jpeg"}</t>
  </si>
  <si>
    <t>{"0":"https://panoptes-uploads.zooniverse.org/subject_location/35841534-9706-4d81-bf7a-8ea71c56480d.jpeg"}</t>
  </si>
  <si>
    <t>{"0":"https://panoptes-uploads.zooniverse.org/subject_location/55fa8796-ed08-490d-b745-b59c3b96490a.jpeg"}</t>
  </si>
  <si>
    <t>{"0":"https://panoptes-uploads.zooniverse.org/subject_location/89202662-16bf-49b2-a93b-c68605dc122c.jpeg"}</t>
  </si>
  <si>
    <t>{"0":"https://panoptes-uploads.zooniverse.org/subject_location/a33ec0d6-cbe1-4abf-99b1-108e4319c96a.jpeg"}</t>
  </si>
  <si>
    <t>{"0":"https://panoptes-uploads.zooniverse.org/subject_location/f0b11337-d6d7-4dea-8d8a-01ac9c67d405.jpeg"}</t>
  </si>
  <si>
    <t>{"0":"https://panoptes-uploads.zooniverse.org/subject_location/751b6160-b82f-4d26-9926-398e812a392f.jpeg"}</t>
  </si>
  <si>
    <t>{"0":"https://panoptes-uploads.zooniverse.org/subject_location/d4dccf7f-554d-4401-bad9-d564cdd8bfc8.jpeg"}</t>
  </si>
  <si>
    <t>{"0":"https://panoptes-uploads.zooniverse.org/subject_location/929fa7c9-1e98-4e82-8972-56356d2afe6b.jpeg"}</t>
  </si>
  <si>
    <t>{"0":"https://panoptes-uploads.zooniverse.org/subject_location/cf35abdb-a7f6-4ee0-8dd7-c9769708ceb8.jpeg"}</t>
  </si>
  <si>
    <t>{"0":"https://panoptes-uploads.zooniverse.org/subject_location/3140f48c-a08b-4891-8de7-e9286f7483e1.jpeg"}</t>
  </si>
  <si>
    <t>{"0":"https://panoptes-uploads.zooniverse.org/subject_location/e3805bfd-a22c-422f-b2e6-238f66b0b696.jpeg"}</t>
  </si>
  <si>
    <t>{"0":"https://panoptes-uploads.zooniverse.org/subject_location/0da37775-e8cb-4618-9c23-699e4d05d3b6.jpeg"}</t>
  </si>
  <si>
    <t>{"0":"https://panoptes-uploads.zooniverse.org/subject_location/5c5774af-9077-495a-9775-1b8c7bc1912d.jpeg"}</t>
  </si>
  <si>
    <t>{"0":"https://panoptes-uploads.zooniverse.org/subject_location/2d3ae3aa-d4d8-4df6-baf4-f2b068dcf299.jpeg"}</t>
  </si>
  <si>
    <t>{"0":"https://panoptes-uploads.zooniverse.org/subject_location/1a21b376-421e-4559-ae62-736e16e8a2cc.jpeg"}</t>
  </si>
  <si>
    <t>{"0":"https://panoptes-uploads.zooniverse.org/subject_location/c2065be3-5c37-49d3-8963-8f8d6da7f1d6.jpeg"}</t>
  </si>
  <si>
    <t>{"0":"https://panoptes-uploads.zooniverse.org/subject_location/9f37ca02-b2c0-4458-a594-f0a6fdceda73.jpeg"}</t>
  </si>
  <si>
    <t>{"0":"https://panoptes-uploads.zooniverse.org/subject_location/c3fa7777-f887-432e-991c-217dce910a18.jpeg"}</t>
  </si>
  <si>
    <t>{"0":"https://panoptes-uploads.zooniverse.org/subject_location/4e5565c6-6c49-4b0b-bcae-faa7ec57fe02.jpeg"}</t>
  </si>
  <si>
    <t>{"0":"https://panoptes-uploads.zooniverse.org/subject_location/27717d04-8dd7-4619-8358-a7a4a105cbfa.jpeg"}</t>
  </si>
  <si>
    <t>{"0":"https://panoptes-uploads.zooniverse.org/subject_location/a1430b4e-e569-4c3d-8df8-90b4945ba995.jpeg"}</t>
  </si>
  <si>
    <t>{"0":"https://panoptes-uploads.zooniverse.org/subject_location/1afa82d3-d596-4f9d-ac99-7a30ca38ec15.jpeg"}</t>
  </si>
  <si>
    <t>{"0":"https://panoptes-uploads.zooniverse.org/subject_location/d185b2c5-fe6a-4235-be62-fd2078eac7dc.jpeg"}</t>
  </si>
  <si>
    <t>{"0":"https://panoptes-uploads.zooniverse.org/subject_location/219c65e4-78ef-4b6e-a1ec-2db603e77667.jpeg"}</t>
  </si>
  <si>
    <t>{"0":"https://panoptes-uploads.zooniverse.org/subject_location/06c6e23e-f817-4f0b-add1-8dfcc61d469f.jpeg"}</t>
  </si>
  <si>
    <t>{"0":"https://panoptes-uploads.zooniverse.org/subject_location/b08486d6-44c4-4895-b01b-3932a5fc888b.jpeg"}</t>
  </si>
  <si>
    <t>{"0":"https://panoptes-uploads.zooniverse.org/subject_location/0a46bdd8-4f85-4bfe-944f-452bfa2bd97b.jpeg"}</t>
  </si>
  <si>
    <t>{"0":"https://panoptes-uploads.zooniverse.org/subject_location/0e54142f-40ae-4c33-8cf2-d18196bc77ea.jpeg"}</t>
  </si>
  <si>
    <t>{"0":"https://panoptes-uploads.zooniverse.org/subject_location/4ae50a03-ef5e-4211-a067-40e9622e3f2c.jpeg"}</t>
  </si>
  <si>
    <t>{"0":"https://panoptes-uploads.zooniverse.org/subject_location/6a12a73f-809b-41bd-8087-d63259414aea.jpeg"}</t>
  </si>
  <si>
    <t>{"0":"https://panoptes-uploads.zooniverse.org/subject_location/78a30850-a624-4e63-bece-45d694213038.jpeg"}</t>
  </si>
  <si>
    <t>{"0":"https://panoptes-uploads.zooniverse.org/subject_location/5977ff6a-687f-472a-8698-69cb403402bf.jpeg"}</t>
  </si>
  <si>
    <t>{"0":"https://panoptes-uploads.zooniverse.org/subject_location/19e9ae54-7a70-4687-9640-b803bacdf625.jpeg"}</t>
  </si>
  <si>
    <t>{"0":"https://panoptes-uploads.zooniverse.org/subject_location/7c3f7527-4ddf-4946-b2d6-74139860f94d.jpeg"}</t>
  </si>
  <si>
    <t>{"0":"https://panoptes-uploads.zooniverse.org/subject_location/c0d8db5c-23de-4f8a-b051-75b57f260ef4.jpeg"}</t>
  </si>
  <si>
    <t>{"0":"https://panoptes-uploads.zooniverse.org/subject_location/f04b9d3e-2330-441b-b609-30814949b4b5.jpeg"}</t>
  </si>
  <si>
    <t>{"0":"https://panoptes-uploads.zooniverse.org/subject_location/ecc02a00-86dc-4561-9de4-a12368f65c61.jpeg"}</t>
  </si>
  <si>
    <t>{"0":"https://panoptes-uploads.zooniverse.org/subject_location/8bfa0456-7a52-4394-b7f6-6cd1f25e0760.jpeg"}</t>
  </si>
  <si>
    <t>{"0":"https://panoptes-uploads.zooniverse.org/subject_location/a955589e-a675-4779-9d52-6fbd61bf1391.jpeg"}</t>
  </si>
  <si>
    <t>{"0":"https://panoptes-uploads.zooniverse.org/subject_location/da8326c8-5207-4e51-84e3-fa24f660ebea.jpeg"}</t>
  </si>
  <si>
    <t>{"0":"https://panoptes-uploads.zooniverse.org/subject_location/18373b1a-99eb-496a-bb50-0320e204039b.jpeg"}</t>
  </si>
  <si>
    <t>{"0":"https://panoptes-uploads.zooniverse.org/subject_location/77498e2c-75c5-4eee-84b0-e72df6829169.jpeg"}</t>
  </si>
  <si>
    <t>{"0":"https://panoptes-uploads.zooniverse.org/subject_location/954a82e1-7ccf-4bc5-a203-02e669172b1d.jpeg"}</t>
  </si>
  <si>
    <t>{"0":"https://panoptes-uploads.zooniverse.org/subject_location/f5000913-f705-47ad-b5a3-e47619c0fa46.jpeg"}</t>
  </si>
  <si>
    <t>{"0":"https://panoptes-uploads.zooniverse.org/subject_location/3b2a7cf4-87f6-4816-9031-b57bff92215e.jpeg"}</t>
  </si>
  <si>
    <t>{"0":"https://panoptes-uploads.zooniverse.org/subject_location/d1867723-6e39-4139-a95f-1bbbc59b1932.jpeg"}</t>
  </si>
  <si>
    <t>{"0":"https://panoptes-uploads.zooniverse.org/subject_location/0cdcad43-a257-45dc-b9ea-30151aebbe38.jpeg"}</t>
  </si>
  <si>
    <t>{"0":"https://panoptes-uploads.zooniverse.org/subject_location/8d742f3c-473c-4174-b4f3-4c2919ed3df0.jpeg"}</t>
  </si>
  <si>
    <t>{"0":"https://panoptes-uploads.zooniverse.org/subject_location/40e56b15-06fd-4f72-a29d-46d3fb9b0de8.jpeg"}</t>
  </si>
  <si>
    <t>{"0":"https://panoptes-uploads.zooniverse.org/subject_location/ba57c680-3df0-410e-98d5-3a9300800c2e.jpeg"}</t>
  </si>
  <si>
    <t>{"0":"https://panoptes-uploads.zooniverse.org/subject_location/d15bfe02-d5dc-4301-84d4-21bef20636da.jpeg"}</t>
  </si>
  <si>
    <t>{"0":"https://panoptes-uploads.zooniverse.org/subject_location/24139249-dceb-4c9c-9d60-3deeff04bdcf.png"}</t>
  </si>
  <si>
    <t>{"0":"https://panoptes-uploads.zooniverse.org/subject_location/00f9c66e-78b7-4e5c-a3d3-ea88ed6a547e.png"}</t>
  </si>
  <si>
    <t>{"0":"https://panoptes-uploads.zooniverse.org/subject_location/7989ac7c-d0b6-4d6e-8b2c-967f8b20f23c.png"}</t>
  </si>
  <si>
    <t>{"0":"https://panoptes-uploads.zooniverse.org/subject_location/ad5d9973-7478-47cc-9452-a88fd9e4194a.png"}</t>
  </si>
  <si>
    <t>{"0":"https://panoptes-uploads.zooniverse.org/subject_location/b56de9ae-2dad-49f3-b67e-24b266d24225.jpeg"}</t>
  </si>
  <si>
    <t>{"0":"https://panoptes-uploads.zooniverse.org/subject_location/48cd8ba7-f4d0-4840-bf15-0791100fa536.jpeg"}</t>
  </si>
  <si>
    <t>{"0":"https://panoptes-uploads.zooniverse.org/subject_location/9ee3d21a-3f3b-422b-ba26-e318673ca7c5.jpeg"}</t>
  </si>
  <si>
    <t>{"0":"https://panoptes-uploads.zooniverse.org/subject_location/ed7ffa09-6cb8-41e6-ab1a-bd7f86af6d93.jpeg"}</t>
  </si>
  <si>
    <t>{"0":"https://panoptes-uploads.zooniverse.org/subject_location/841dae39-a86b-4203-8841-2d0695cd9822.jpeg"}</t>
  </si>
  <si>
    <t>{"0":"https://panoptes-uploads.zooniverse.org/subject_location/16b3095b-aed0-4894-9a1d-909f894223af.jpeg"}</t>
  </si>
  <si>
    <t>{"0":"https://panoptes-uploads.zooniverse.org/subject_location/d6fda847-50f5-4c3c-a883-792a19707193.jpeg"}</t>
  </si>
  <si>
    <t>{"0":"https://panoptes-uploads.zooniverse.org/subject_location/8c07d845-3149-479d-afc6-0f2bd2098751.jpeg"}</t>
  </si>
  <si>
    <t>{"0":"https://panoptes-uploads.zooniverse.org/subject_location/2d4f6566-f554-44af-ac4e-a90178dc8176.jpeg"}</t>
  </si>
  <si>
    <t>{"0":"https://panoptes-uploads.zooniverse.org/subject_location/e54ebb5b-b680-489c-860e-917e56eb38ea.jpeg"}</t>
  </si>
  <si>
    <t>{"0":"https://panoptes-uploads.zooniverse.org/subject_location/19518ce5-8ee6-4026-99ba-1638463e1bb3.jpeg"}</t>
  </si>
  <si>
    <t>{"0":"https://panoptes-uploads.zooniverse.org/subject_location/183ec441-a902-4257-a43e-91ddee74406b.jpeg"}</t>
  </si>
  <si>
    <t>{"0":"https://panoptes-uploads.zooniverse.org/subject_location/0203f179-b103-4b38-b6c0-9f6ea1581e06.jpeg"}</t>
  </si>
  <si>
    <t>{"0":"https://panoptes-uploads.zooniverse.org/subject_location/e6b4b7f4-60d9-4c81-8a7a-254579dc75f1.jpeg"}</t>
  </si>
  <si>
    <t>{"0":"https://panoptes-uploads.zooniverse.org/subject_location/45e8a985-7e5c-46b7-ba3a-0f5c888f4348.jpeg"}</t>
  </si>
  <si>
    <t>{"0":"https://panoptes-uploads.zooniverse.org/subject_location/cfc13d7d-16ec-4dd3-9212-b72b36c2b020.png"}</t>
  </si>
  <si>
    <t>{"0":"https://panoptes-uploads.zooniverse.org/subject_location/7f6f2b30-9e1f-4193-8276-f7d6340f1031.png"}</t>
  </si>
  <si>
    <t>{"0":"https://panoptes-uploads.zooniverse.org/subject_location/85d1640e-bdd8-465f-8aaa-aca3494ddaab.png"}</t>
  </si>
  <si>
    <t>{"0":"https://panoptes-uploads.zooniverse.org/subject_location/24c08106-a6f2-488b-b627-b88aa54d864a.jpeg"}</t>
  </si>
  <si>
    <t>{"0":"https://panoptes-uploads.zooniverse.org/subject_location/ee8505c9-ca9e-4e43-9c26-d17440a1f7af.jpeg"}</t>
  </si>
  <si>
    <t>{"0":"https://panoptes-uploads.zooniverse.org/subject_location/1cccb179-6f00-4d0d-9911-c36f3a508d2d.jpeg"}</t>
  </si>
  <si>
    <t>{"0":"https://panoptes-uploads.zooniverse.org/subject_location/a595d5eb-75b0-4df8-af26-6c40cedb3a33.jpeg"}</t>
  </si>
  <si>
    <t>{"0":"https://panoptes-uploads.zooniverse.org/subject_location/07adcb19-e525-40cf-9ec1-a37b1734da14.jpeg"}</t>
  </si>
  <si>
    <t>{"0":"https://panoptes-uploads.zooniverse.org/subject_location/0570636c-7b68-40a3-9f35-bbe7287fb7c7.jpeg"}</t>
  </si>
  <si>
    <t>{"0":"https://panoptes-uploads.zooniverse.org/subject_location/a65f3371-b3cd-4d22-b9c9-c7ec02b393b6.jpeg"}</t>
  </si>
  <si>
    <t>{"0":"https://panoptes-uploads.zooniverse.org/subject_location/0996bd56-ba53-4a1d-bf81-18d62a3aad67.jpeg"}</t>
  </si>
  <si>
    <t>{"0":"https://panoptes-uploads.zooniverse.org/subject_location/9ba1d07a-6760-4966-a282-bf95df4a698b.jpeg"}</t>
  </si>
  <si>
    <t>{"0":"https://panoptes-uploads.zooniverse.org/subject_location/3075d744-a6bb-4e7a-9d97-ee50172ba815.jpeg"}</t>
  </si>
  <si>
    <t>{"0":"https://panoptes-uploads.zooniverse.org/subject_location/d84615ae-5d66-41bc-95cd-eca023ab55c6.jpeg"}</t>
  </si>
  <si>
    <t>{"0":"https://panoptes-uploads.zooniverse.org/subject_location/88a44511-2434-4015-a2b9-f7ccda1d489e.jpeg"}</t>
  </si>
  <si>
    <t>{"0":"https://panoptes-uploads.zooniverse.org/subject_location/3203d2b8-7916-4ff4-8426-1e6e93d4a15f.jpeg"}</t>
  </si>
  <si>
    <t>{"0":"https://panoptes-uploads.zooniverse.org/subject_location/ff7b7aee-e1cf-45cd-af1a-42d882cbe6ba.jpeg"}</t>
  </si>
  <si>
    <t>{"0":"https://panoptes-uploads.zooniverse.org/subject_location/35397f75-8c1a-4e87-9987-17d0665fdf50.jpeg"}</t>
  </si>
  <si>
    <t>{"0":"https://panoptes-uploads.zooniverse.org/subject_location/3b7bd063-4744-48a9-88fc-6d02c1ed53d8.jpeg"}</t>
  </si>
  <si>
    <t>{"0":"https://panoptes-uploads.zooniverse.org/subject_location/73d00803-ec09-4817-a9ef-b31851614406.jpeg"}</t>
  </si>
  <si>
    <t>{"0":"https://panoptes-uploads.zooniverse.org/subject_location/52d01659-4efb-4b45-81d5-01108340beef.jpeg"}</t>
  </si>
  <si>
    <t>{"0":"https://panoptes-uploads.zooniverse.org/subject_location/46f07f83-9e15-4fdc-8252-1639e7ddfa27.jpeg"}</t>
  </si>
  <si>
    <t>{"0":"https://panoptes-uploads.zooniverse.org/subject_location/55892b24-4a5d-4944-b86a-be7d6964de59.jpeg"}</t>
  </si>
  <si>
    <t>{"0":"https://panoptes-uploads.zooniverse.org/subject_location/20168ff8-b61c-4b18-9e6a-1c31928eb0db.jpeg"}</t>
  </si>
  <si>
    <t>{"0":"https://panoptes-uploads.zooniverse.org/subject_location/e4c375a2-6ed0-446e-99f5-b3120b752140.jpeg"}</t>
  </si>
  <si>
    <t>{"0":"https://panoptes-uploads.zooniverse.org/subject_location/89aba81d-ae0b-447c-b3f6-b77a155b88cc.jpeg"}</t>
  </si>
  <si>
    <t>{"0":"https://panoptes-uploads.zooniverse.org/subject_location/3081bf72-7ce3-49c9-b6a0-5dcad52b0589.jpeg"}</t>
  </si>
  <si>
    <t>{"0":"https://panoptes-uploads.zooniverse.org/subject_location/e9136b82-ee82-4a16-9f30-c5fe05b8ae01.jpeg"}</t>
  </si>
  <si>
    <t>{"0":"https://panoptes-uploads.zooniverse.org/subject_location/7063b2e2-9a30-4453-9729-c7da975727bd.jpeg"}</t>
  </si>
  <si>
    <t>{"0":"https://panoptes-uploads.zooniverse.org/subject_location/4e0d31ea-63a6-4bc4-9493-12cb5c5c4b2a.jpeg"}</t>
  </si>
  <si>
    <t>{"0":"https://panoptes-uploads.zooniverse.org/subject_location/9e9297fe-154b-4917-acc5-958b666596a2.jpeg"}</t>
  </si>
  <si>
    <t>{"0":"https://panoptes-uploads.zooniverse.org/subject_location/be3419e5-0b57-4bd1-9b46-1e9dbc6a3269.jpeg"}</t>
  </si>
  <si>
    <t>{"0":"https://panoptes-uploads.zooniverse.org/subject_location/febd3fe8-4da3-4c04-9fc3-63e5a00860eb.jpeg"}</t>
  </si>
  <si>
    <t>{"0":"https://panoptes-uploads.zooniverse.org/subject_location/69eb4b27-f630-4edb-a87e-86dd87695109.jpeg"}</t>
  </si>
  <si>
    <t>{"0":"https://panoptes-uploads.zooniverse.org/subject_location/0dde8ecf-ee43-490a-bd0c-7d6437d260b0.jpeg"}</t>
  </si>
  <si>
    <t>{"0":"https://panoptes-uploads.zooniverse.org/subject_location/8ac70c7f-11ec-4f87-9d02-ed30b771300c.jpeg"}</t>
  </si>
  <si>
    <t>{"0":"https://panoptes-uploads.zooniverse.org/subject_location/4d79d60c-5a27-42ea-a1a6-11717dbb5219.jpeg"}</t>
  </si>
  <si>
    <t>{"0":"https://panoptes-uploads.zooniverse.org/subject_location/1aea19af-9876-48dd-a6bf-1ccaf46164ab.jpeg"}</t>
  </si>
  <si>
    <t>{"0":"https://panoptes-uploads.zooniverse.org/subject_location/7c39ebcb-b247-4566-ae35-2396be7d75ba.jpeg"}</t>
  </si>
  <si>
    <t>{"0":"https://panoptes-uploads.zooniverse.org/subject_location/4ba66516-ee25-467e-b3b9-a3bde8d50f95.png"}</t>
  </si>
  <si>
    <t>{"0":"https://panoptes-uploads.zooniverse.org/subject_location/a830fedf-ce64-476a-8347-3d11a1e42d62.png"}</t>
  </si>
  <si>
    <t>{"0":"https://panoptes-uploads.zooniverse.org/subject_location/b35b7323-237e-4245-89f8-941a26b7fb7e.png"}</t>
  </si>
  <si>
    <t>{"0":"https://panoptes-uploads.zooniverse.org/subject_location/d7698421-5804-49d8-83ce-2dc9dde73c41.jpeg"}</t>
  </si>
  <si>
    <t>{"0":"https://panoptes-uploads.zooniverse.org/subject_location/af89e5fc-3037-4b20-a8be-cd80e1d1230a.jpeg"}</t>
  </si>
  <si>
    <t>{"0":"https://panoptes-uploads.zooniverse.org/subject_location/9a9ef6c6-4c93-457d-96f1-40700755b038.jpeg"}</t>
  </si>
  <si>
    <t>{"0":"https://panoptes-uploads.zooniverse.org/subject_location/ffae0b0c-96f5-4567-b08c-6bd66f8f75da.jpeg"}</t>
  </si>
  <si>
    <t>{"0":"https://panoptes-uploads.zooniverse.org/subject_location/7a4081dd-3ecc-4163-a69f-1bcd0c3e1cea.jpeg"}</t>
  </si>
  <si>
    <t>{"0":"https://panoptes-uploads.zooniverse.org/subject_location/4bc8d9fb-4cf4-430a-ae9a-0c8b6c63f5a6.jpeg"}</t>
  </si>
  <si>
    <t>{"0":"https://panoptes-uploads.zooniverse.org/subject_location/7273168e-4024-45c7-81c8-402a3ad98ef2.jpeg"}</t>
  </si>
  <si>
    <t>{"0":"https://panoptes-uploads.zooniverse.org/subject_location/b9d948e1-66be-4120-bada-5844b0ea8fd2.jpeg"}</t>
  </si>
  <si>
    <t>{"0":"https://panoptes-uploads.zooniverse.org/subject_location/c9903d68-ad85-4f0c-8efa-9ec7e56a591f.jpeg"}</t>
  </si>
  <si>
    <t>{"0":"https://panoptes-uploads.zooniverse.org/subject_location/8f520f2e-d61a-4c0d-8b49-56b7fe689351.jpeg"}</t>
  </si>
  <si>
    <t>{"0":"https://panoptes-uploads.zooniverse.org/subject_location/ec93a8e2-bbdc-4dc3-9b07-ec79e789f654.jpeg"}</t>
  </si>
  <si>
    <t>{"0":"https://panoptes-uploads.zooniverse.org/subject_location/b5564686-cffc-4c80-b184-a6080a8499bf.jpeg"}</t>
  </si>
  <si>
    <t>{"0":"https://panoptes-uploads.zooniverse.org/subject_location/bf49e526-9f61-4c90-8a94-fecd81877022.jpeg"}</t>
  </si>
  <si>
    <t>{"0":"https://panoptes-uploads.zooniverse.org/subject_location/0db3c37e-5f9d-468e-bf5e-bef9400e309f.jpeg"}</t>
  </si>
  <si>
    <t>{"0":"https://panoptes-uploads.zooniverse.org/subject_location/3bb429ad-6867-4edc-8b3f-da5d1674a871.jpeg"}</t>
  </si>
  <si>
    <t>{"0":"https://panoptes-uploads.zooniverse.org/subject_location/4c01085c-f1ec-4100-bb1b-25ff5d7c51e7.jpeg"}</t>
  </si>
  <si>
    <t>{"0":"https://panoptes-uploads.zooniverse.org/subject_location/8d4693b7-1835-4eb6-80ae-42e9c4db72e0.jpeg"}</t>
  </si>
  <si>
    <t>{"0":"https://panoptes-uploads.zooniverse.org/subject_location/ad9e5c5f-2939-4692-a92c-1f6092e4a4ba.jpeg"}</t>
  </si>
  <si>
    <t>{"0":"https://panoptes-uploads.zooniverse.org/subject_location/1f5e1eef-1dd6-4139-85c0-f0d4e658c4e7.jpeg"}</t>
  </si>
  <si>
    <t>{"0":"https://panoptes-uploads.zooniverse.org/subject_location/deffbd8b-365b-46b9-8a4c-8f5e1236eb46.jpeg"}</t>
  </si>
  <si>
    <t>{"0":"https://panoptes-uploads.zooniverse.org/subject_location/5ab4f615-6914-4323-adbb-a89e89cc075d.jpeg"}</t>
  </si>
  <si>
    <t>{"0":"https://panoptes-uploads.zooniverse.org/subject_location/34d1b6b1-657c-42fb-b570-8d8519860021.jpeg"}</t>
  </si>
  <si>
    <t>{"0":"https://panoptes-uploads.zooniverse.org/subject_location/07978dad-4eb1-4477-bec4-b91bf4a2af76.jpeg"}</t>
  </si>
  <si>
    <t>{"0":"https://panoptes-uploads.zooniverse.org/subject_location/837ccedf-9d04-44f8-ace3-30f3d8673984.jpeg"}</t>
  </si>
  <si>
    <t>{"0":"https://panoptes-uploads.zooniverse.org/subject_location/13a35435-b28c-4a5c-9b9d-ad37cdc573eb.jpeg"}</t>
  </si>
  <si>
    <t>{"0":"https://panoptes-uploads.zooniverse.org/subject_location/4962f6d5-e284-4e15-8985-ee5fea0c876d.jpeg"}</t>
  </si>
  <si>
    <t>{"0":"https://panoptes-uploads.zooniverse.org/subject_location/eb8c11ab-9c68-4c3d-aa99-864865e34b8f.jpeg"}</t>
  </si>
  <si>
    <t>{"0":"https://panoptes-uploads.zooniverse.org/subject_location/249e2280-fb21-4f03-9650-d4775e120ee0.jpeg"}</t>
  </si>
  <si>
    <t>{"0":"https://panoptes-uploads.zooniverse.org/subject_location/6bbfc36a-f5ba-44fe-99ae-851ae08a41fd.jpeg"}</t>
  </si>
  <si>
    <t>{"0":"https://panoptes-uploads.zooniverse.org/subject_location/2df49257-2881-4ab5-8217-cfb27b85404b.jpeg"}</t>
  </si>
  <si>
    <t>{"0":"https://panoptes-uploads.zooniverse.org/subject_location/be896843-0b16-42a0-a3ad-63dda470a36c.jpeg"}</t>
  </si>
  <si>
    <t>{"0":"https://panoptes-uploads.zooniverse.org/subject_location/2b2d357d-e783-44d6-80fc-c96f91105f49.jpeg"}</t>
  </si>
  <si>
    <t>{"0":"https://panoptes-uploads.zooniverse.org/subject_location/0660b3e0-a9ec-4fdf-a665-8e5120098d12.jpeg"}</t>
  </si>
  <si>
    <t>{"0":"https://panoptes-uploads.zooniverse.org/subject_location/9b7f7491-4b5c-43d2-b622-2b56caec1634.jpeg"}</t>
  </si>
  <si>
    <t>{"0":"https://panoptes-uploads.zooniverse.org/subject_location/10b9a436-a6c8-4f14-9c24-7bca2cee27b5.jpeg"}</t>
  </si>
  <si>
    <t>{"0":"https://panoptes-uploads.zooniverse.org/subject_location/2dc0b562-3f88-4e06-a240-daed520917cb.jpeg"}</t>
  </si>
  <si>
    <t>{"0":"https://panoptes-uploads.zooniverse.org/subject_location/56f23d12-b097-47ec-a995-78de49b23d3f.jpeg"}</t>
  </si>
  <si>
    <t>{"0":"https://panoptes-uploads.zooniverse.org/subject_location/e3719746-a81e-4fbc-b791-26f4c8dc3df7.jpeg"}</t>
  </si>
  <si>
    <t>{"0":"https://panoptes-uploads.zooniverse.org/subject_location/398de179-c25d-4bdd-8943-d2aba7639145.jpeg"}</t>
  </si>
  <si>
    <t>{"0":"https://panoptes-uploads.zooniverse.org/subject_location/72e72d53-ffde-4105-b0d1-8ea665fe398b.jpeg"}</t>
  </si>
  <si>
    <t>{"0":"https://panoptes-uploads.zooniverse.org/subject_location/322d8db5-7f3b-4585-91a6-00325e7ac0a6.jpeg"}</t>
  </si>
  <si>
    <t>{"0":"https://panoptes-uploads.zooniverse.org/subject_location/32c5a0df-c304-456d-bb16-4a1a73958700.jpeg"}</t>
  </si>
  <si>
    <t>{"0":"https://panoptes-uploads.zooniverse.org/subject_location/9a88e9ac-c5aa-40cb-b3d1-6a64e8d65f8c.jpeg"}</t>
  </si>
  <si>
    <t>{"0":"https://panoptes-uploads.zooniverse.org/subject_location/eaeb5e45-6abe-4272-bf66-5cf7403162df.jpeg"}</t>
  </si>
  <si>
    <t>{"0":"https://panoptes-uploads.zooniverse.org/subject_location/8e2b834a-27a9-40ac-8c16-25c5927380c4.jpeg"}</t>
  </si>
  <si>
    <t>{"0":"https://panoptes-uploads.zooniverse.org/subject_location/fc32ad67-3be3-40df-b4d0-35faa0dd0d8c.jpeg"}</t>
  </si>
  <si>
    <t>{"0":"https://panoptes-uploads.zooniverse.org/subject_location/f3ea9350-565c-43ed-9088-9da671237a40.jpeg"}</t>
  </si>
  <si>
    <t>{"0":"https://panoptes-uploads.zooniverse.org/subject_location/edeb1a59-b792-444e-8242-8fffc25b4380.jpeg"}</t>
  </si>
  <si>
    <t>{"0":"https://panoptes-uploads.zooniverse.org/subject_location/dcae5ee6-6969-4905-8f05-394359d90448.png"}</t>
  </si>
  <si>
    <t>{"0":"https://panoptes-uploads.zooniverse.org/subject_location/63b4f76b-4d01-4e06-8e08-7ee6b2493c74.png"}</t>
  </si>
  <si>
    <t>{"0":"https://panoptes-uploads.zooniverse.org/subject_location/30f2ca9a-9bf0-4d4a-ac4d-a34346b2f56e.png"}</t>
  </si>
  <si>
    <t>{"0":"https://panoptes-uploads.zooniverse.org/subject_location/7e165f8f-6203-47d9-9c8e-046490f0be35.png"}</t>
  </si>
  <si>
    <t>{"0":"https://panoptes-uploads.zooniverse.org/subject_location/e15845fa-ab3f-444f-aeb9-9c97a992b58f.png"}</t>
  </si>
  <si>
    <t>{"0":"https://panoptes-uploads.zooniverse.org/subject_location/a4b03dca-1369-47af-8825-6071f10f99de.png"}</t>
  </si>
  <si>
    <t>{"0":"https://panoptes-uploads.zooniverse.org/subject_location/9579a541-fce3-4220-92b4-44ec5867198e.png"}</t>
  </si>
  <si>
    <t>{"0":"https://panoptes-uploads.zooniverse.org/subject_location/7e7ecfc8-4712-4542-962d-8ebdbb7c316e.png"}</t>
  </si>
  <si>
    <t>{"0":"https://panoptes-uploads.zooniverse.org/subject_location/53700c21-9829-48e2-8ade-19deb1dd0472.png"}</t>
  </si>
  <si>
    <t>{"0":"https://panoptes-uploads.zooniverse.org/subject_location/d737d88b-b792-4a55-a97c-0501805c3068.png"}</t>
  </si>
  <si>
    <t>{"0":"https://panoptes-uploads.zooniverse.org/subject_location/ac676da2-c701-4c5c-b7d1-12dc867a3f32.jpeg"}</t>
  </si>
  <si>
    <t>{"0":"https://panoptes-uploads.zooniverse.org/subject_location/f09840fc-c8dc-4595-baa7-bdf51ac9b4c0.jpeg"}</t>
  </si>
  <si>
    <t>{"0":"https://panoptes-uploads.zooniverse.org/subject_location/902f47d4-d88d-4957-8bad-321fc8ce3231.jpeg"}</t>
  </si>
  <si>
    <t>{"0":"https://panoptes-uploads.zooniverse.org/subject_location/c660a11a-c9c0-4c77-804f-79cc7fffe953.jpeg"}</t>
  </si>
  <si>
    <t>{"0":"https://panoptes-uploads.zooniverse.org/subject_location/0a9e1695-3995-4d4c-8bd9-db3d5df1b72c.png"}</t>
  </si>
  <si>
    <t>{"0":"https://panoptes-uploads.zooniverse.org/subject_location/f86daad1-1de1-4dce-a4e7-8f12a791cbf7.png"}</t>
  </si>
  <si>
    <t>{"0":"https://panoptes-uploads.zooniverse.org/subject_location/174a47f5-2a06-4b96-b558-5a5ae467149d.png"}</t>
  </si>
  <si>
    <t>{"0":"https://panoptes-uploads.zooniverse.org/subject_location/20c711f8-0992-43cc-90f0-90201ea02075.jpeg"}</t>
  </si>
  <si>
    <t>{"0":"https://panoptes-uploads.zooniverse.org/subject_location/ff7f05e7-513c-450c-9dc9-c12e14e57ca2.jpeg"}</t>
  </si>
  <si>
    <t>{"0":"https://panoptes-uploads.zooniverse.org/subject_location/293b90cb-5141-40c7-bbbb-51729b1a65b2.jpeg"}</t>
  </si>
  <si>
    <t>{"0":"https://panoptes-uploads.zooniverse.org/subject_location/d59bba09-4ba9-46e3-b414-28f22126682b.png"}</t>
  </si>
  <si>
    <t>{"0":"https://panoptes-uploads.zooniverse.org/subject_location/179bfee0-1179-436e-b785-ece7d9f4e0df.jpeg"}</t>
  </si>
  <si>
    <t>{"0":"https://panoptes-uploads.zooniverse.org/subject_location/c2049228-6474-4aeb-bfbf-4354b701bcd2.jpeg"}</t>
  </si>
  <si>
    <t>{"0":"https://panoptes-uploads.zooniverse.org/subject_location/2540bb00-b145-4f5e-9585-eae63f88b993.jpeg"}</t>
  </si>
  <si>
    <t>{"0":"https://panoptes-uploads.zooniverse.org/subject_location/e15610dc-a929-4fce-a611-d927cba66fbf.jpeg"}</t>
  </si>
  <si>
    <t>{"0":"https://panoptes-uploads.zooniverse.org/subject_location/e0043a88-7ac9-4f88-826a-d30b3f0fc6b3.jpeg"}</t>
  </si>
  <si>
    <t>{"0":"https://panoptes-uploads.zooniverse.org/subject_location/397f3dd2-34fe-461e-8dce-3441a8c74ba8.jpeg"}</t>
  </si>
  <si>
    <t>{"0":"https://panoptes-uploads.zooniverse.org/subject_location/4bd729ef-0ca2-46a1-b8f3-038c2b6a124a.jpeg"}</t>
  </si>
  <si>
    <t>{"0":"https://panoptes-uploads.zooniverse.org/subject_location/7a5ae831-57ff-494e-aa76-7c25003a4187.jpeg"}</t>
  </si>
  <si>
    <t>{"0":"https://panoptes-uploads.zooniverse.org/subject_location/0fe367ad-aa4c-4c19-8ba7-f425c29390cd.png"}</t>
  </si>
  <si>
    <t>{"0":"https://panoptes-uploads.zooniverse.org/subject_location/9e6a3783-bfa6-458f-b963-621de36eb3b1.jpeg"}</t>
  </si>
  <si>
    <t>{"0":"https://panoptes-uploads.zooniverse.org/subject_location/a8a49853-9cfc-42b0-acf6-a99a724073a0.jpeg"}</t>
  </si>
  <si>
    <t>{"0":"https://panoptes-uploads.zooniverse.org/subject_location/5308ef54-74fc-4e2c-bf6a-7e920b18e692.jpeg"}</t>
  </si>
  <si>
    <t>{"0":"https://panoptes-uploads.zooniverse.org/subject_location/ad5f5ba9-deda-4e16-bc60-5855eb03c8d3.jpeg"}</t>
  </si>
  <si>
    <t>{"0":"https://panoptes-uploads.zooniverse.org/subject_location/e2085898-40a6-4b3a-8290-2776e6821201.png"}</t>
  </si>
  <si>
    <t>{"0":"https://panoptes-uploads.zooniverse.org/subject_location/b3a4ed7b-14e6-4242-9c1e-701eadd8d721.jpeg"}</t>
  </si>
  <si>
    <t>{"0":"https://panoptes-uploads.zooniverse.org/subject_location/9e44cbfe-bba6-48c8-bcae-d38c2fa07d70.jpeg"}</t>
  </si>
  <si>
    <t>{"0":"https://panoptes-uploads.zooniverse.org/subject_location/544881ae-67e8-4e6e-ac06-a961cc0b0f8f.jpeg"}</t>
  </si>
  <si>
    <t>{"0":"https://panoptes-uploads.zooniverse.org/subject_location/9e364514-d8c6-45df-84bb-51a984351803.jpeg"}</t>
  </si>
  <si>
    <t>{"0":"https://panoptes-uploads.zooniverse.org/subject_location/0f0b5fa1-bde4-4777-92e5-bb85ac68759f.jpeg"}</t>
  </si>
  <si>
    <t>{"0":"https://panoptes-uploads.zooniverse.org/subject_location/eb08bf3d-f106-4b9b-8f35-e990feab4bc0.jpeg"}</t>
  </si>
  <si>
    <t>{"0":"https://panoptes-uploads.zooniverse.org/subject_location/0be9e38a-7012-4db5-bb63-87d5de0eab63.jpeg"}</t>
  </si>
  <si>
    <t>{"0":"https://panoptes-uploads.zooniverse.org/subject_location/ae1aff03-b089-47f3-aa1a-f69fdad14b00.jpeg"}</t>
  </si>
  <si>
    <t>{"0":"https://panoptes-uploads.zooniverse.org/subject_location/e7540856-e766-44a5-a68f-1b7dfb6af3f9.png"}</t>
  </si>
  <si>
    <t>{"0":"https://panoptes-uploads.zooniverse.org/subject_location/b1be04ca-d339-40e5-894b-bbf162ad7e43.jpeg"}</t>
  </si>
  <si>
    <t>{"0":"https://panoptes-uploads.zooniverse.org/subject_location/87b67950-4ffb-4972-9d5b-1adc8dfb0cf6.jpeg"}</t>
  </si>
  <si>
    <t>{"0":"https://panoptes-uploads.zooniverse.org/subject_location/a9612758-2257-4291-829f-00d9773f535a.jpeg"}</t>
  </si>
  <si>
    <t>{"0":"https://panoptes-uploads.zooniverse.org/subject_location/b1ecc694-d42e-4f86-99f5-9cf337976aa5.jpeg"}</t>
  </si>
  <si>
    <t>{"0":"https://panoptes-uploads.zooniverse.org/subject_location/4224f4c2-8e86-4ae2-965b-2ce159353503.jpeg"}</t>
  </si>
  <si>
    <t>{"0":"https://panoptes-uploads.zooniverse.org/subject_location/6ce136d7-edf3-4710-a084-0b532130d94d.jpeg"}</t>
  </si>
  <si>
    <t>{"0":"https://panoptes-uploads.zooniverse.org/subject_location/5df54608-e3c7-42e1-bfe0-6dcd2603b011.jpeg"}</t>
  </si>
  <si>
    <t>{"0":"https://panoptes-uploads.zooniverse.org/subject_location/6c968b9a-2324-4b13-a604-d991066773ae.jpeg"}</t>
  </si>
  <si>
    <t>{"0":"https://panoptes-uploads.zooniverse.org/subject_location/b22d7817-d295-4b7a-8286-d568574951a0.png"}</t>
  </si>
  <si>
    <t>{"0":"https://panoptes-uploads.zooniverse.org/subject_location/e937f948-ee6e-4a14-9ecb-fa0d3de91bee.jpeg"}</t>
  </si>
  <si>
    <t>{"0":"https://panoptes-uploads.zooniverse.org/subject_location/46af3a0a-8153-4875-8076-07b30655eb9b.jpeg"}</t>
  </si>
  <si>
    <t>{"0":"https://panoptes-uploads.zooniverse.org/subject_location/f182e5eb-9e5e-45f4-918e-4abffd1f03ae.png"}</t>
  </si>
  <si>
    <t>{"0":"https://panoptes-uploads.zooniverse.org/subject_location/8c5776eb-d2cf-4084-a786-5b431bc3caa5.jpeg"}</t>
  </si>
  <si>
    <t>{"0":"https://panoptes-uploads.zooniverse.org/subject_location/2423bca8-e289-41a1-98a2-4e3b9b9f1db9.jpeg"}</t>
  </si>
  <si>
    <t>{"0":"https://panoptes-uploads.zooniverse.org/subject_location/47f67bf8-61c7-4fff-ad1d-23416881ce6d.jpeg"}</t>
  </si>
  <si>
    <t>{"0":"https://panoptes-uploads.zooniverse.org/subject_location/c1e4432c-6048-447b-877d-9d480ba0a72b.jpeg"}</t>
  </si>
  <si>
    <t>{"0":"https://panoptes-uploads.zooniverse.org/subject_location/2f45dc71-6146-40d0-81b3-04c98fe1b178.jpeg"}</t>
  </si>
  <si>
    <t>{"0":"https://panoptes-uploads.zooniverse.org/subject_location/fa976b51-aff0-4603-aedd-54764e303063.jpeg"}</t>
  </si>
  <si>
    <t>{"0":"https://panoptes-uploads.zooniverse.org/subject_location/d3dd5027-ea47-43ad-8e3b-c1fd8fc86f91.jpeg"}</t>
  </si>
  <si>
    <t>{"0":"https://panoptes-uploads.zooniverse.org/subject_location/a58bdb30-0a63-4ff0-8d39-4baadb17534a.jpeg"}</t>
  </si>
  <si>
    <t>{"0":"https://panoptes-uploads.zooniverse.org/subject_location/98de36c8-695d-40c0-b357-0d66d76ab14f.jpeg"}</t>
  </si>
  <si>
    <t>{"0":"https://panoptes-uploads.zooniverse.org/subject_location/227262e0-9729-4df1-bcf4-05653ea181fe.jpeg"}</t>
  </si>
  <si>
    <t>{"0":"https://panoptes-uploads.zooniverse.org/subject_location/1ada285c-6c46-47c6-af2d-fe65f1a3eb30.jpeg"}</t>
  </si>
  <si>
    <t>{"0":"https://panoptes-uploads.zooniverse.org/subject_location/6dd58d15-7195-4bb6-9dfd-5cb8ac56cc39.jpeg"}</t>
  </si>
  <si>
    <t>{"0":"https://panoptes-uploads.zooniverse.org/subject_location/72591e2e-b118-412e-bb0b-daa6a30338ed.jpeg"}</t>
  </si>
  <si>
    <t>{"0":"https://panoptes-uploads.zooniverse.org/subject_location/3c5290a2-00c3-44a0-9e96-5d918741a397.jpeg"}</t>
  </si>
  <si>
    <t>{"0":"https://panoptes-uploads.zooniverse.org/subject_location/c4f2e636-d97c-48a5-b15a-a1581a3afe8c.jpeg"}</t>
  </si>
  <si>
    <t>{"0":"https://panoptes-uploads.zooniverse.org/subject_location/9d712a5b-e6a3-4af2-a826-74fd54c6395c.png"}</t>
  </si>
  <si>
    <t>{"0":"https://panoptes-uploads.zooniverse.org/subject_location/ea8c47c5-3261-4811-9cad-900f1556d7fb.jpeg"}</t>
  </si>
  <si>
    <t>{"0":"https://panoptes-uploads.zooniverse.org/subject_location/ad49e7d2-a7bb-4459-a87c-ff31b1d11b0f.jpeg"}</t>
  </si>
  <si>
    <t>{"0":"https://panoptes-uploads.zooniverse.org/subject_location/212ef3eb-388d-4b93-9a94-d685f3555ea9.png"}</t>
  </si>
  <si>
    <t>{"0":"https://panoptes-uploads.zooniverse.org/subject_location/fe36fe0e-c22a-422e-ba09-0c296143605c.jpeg"}</t>
  </si>
  <si>
    <t>{"0":"https://panoptes-uploads.zooniverse.org/subject_location/99d8dcce-6c92-4143-bc07-983dabc70910.jpeg"}</t>
  </si>
  <si>
    <t>{"0":"https://panoptes-uploads.zooniverse.org/subject_location/3a573425-edad-4396-bf0a-1745b4ec77f9.png"}</t>
  </si>
  <si>
    <t>{"0":"https://panoptes-uploads.zooniverse.org/subject_location/a33a91bd-af98-44b6-85cc-0313fb5b8c25.jpeg"}</t>
  </si>
  <si>
    <t>{"0":"https://panoptes-uploads.zooniverse.org/subject_location/f906feb4-809f-4de4-9973-64b966a04d28.jpeg"}</t>
  </si>
  <si>
    <t>{"0":"https://panoptes-uploads.zooniverse.org/subject_location/5404d642-e686-490f-b691-fd1e65d7d8d9.jpeg"}</t>
  </si>
  <si>
    <t>{"0":"https://panoptes-uploads.zooniverse.org/subject_location/a2b52783-9fdb-4727-b914-31542e64ce92.jpeg"}</t>
  </si>
  <si>
    <t>{"0":"https://panoptes-uploads.zooniverse.org/subject_location/81aa4c78-29da-483e-84e2-3c099b898b14.jpeg"}</t>
  </si>
  <si>
    <t>{"0":"https://panoptes-uploads.zooniverse.org/subject_location/110f9776-ca36-4f15-93c4-114cbdc838aa.jpeg"}</t>
  </si>
  <si>
    <t>{"0":"https://panoptes-uploads.zooniverse.org/subject_location/53bd6a0d-d088-4d1b-8a6e-cdb374a7a9d3.jpeg"}</t>
  </si>
  <si>
    <t>{"0":"https://panoptes-uploads.zooniverse.org/subject_location/aaf79012-4ee5-4ce2-8134-56b45c7ca0c4.jpeg"}</t>
  </si>
  <si>
    <t>{"0":"https://panoptes-uploads.zooniverse.org/subject_location/6a5dbede-a16f-4b1a-b216-8da4198d9ee1.jpeg"}</t>
  </si>
  <si>
    <t>{"0":"https://panoptes-uploads.zooniverse.org/subject_location/fd10617a-fa59-45f7-9828-82555cb6bafb.png"}</t>
  </si>
  <si>
    <t>{"0":"https://panoptes-uploads.zooniverse.org/subject_location/156b0f21-84ae-4322-823c-5b5e8c08cd62.jpeg"}</t>
  </si>
  <si>
    <t>{"0":"https://panoptes-uploads.zooniverse.org/subject_location/2e525a18-01cd-433a-a5ac-aa14666b7f81.png"}</t>
  </si>
  <si>
    <t>{"0":"https://panoptes-uploads.zooniverse.org/subject_location/7685b1e7-18e6-4ea5-bc8f-585f6bc36676.jpeg"}</t>
  </si>
  <si>
    <t>{"0":"https://panoptes-uploads.zooniverse.org/subject_location/08ada7a0-f448-4c66-9098-14c145ce19fd.jpeg"}</t>
  </si>
  <si>
    <t>{"0":"https://panoptes-uploads.zooniverse.org/subject_location/acfa2311-0007-4c64-97a6-eb237809c5d6.jpeg"}</t>
  </si>
  <si>
    <t>{"0":"https://panoptes-uploads.zooniverse.org/subject_location/1ff92131-43a3-45be-ae3f-1ca67a27d63c.jpeg"}</t>
  </si>
  <si>
    <t>{"0":"https://panoptes-uploads.zooniverse.org/subject_location/bcc5a564-c9d3-4bee-8ef9-8b36214413da.jpeg"}</t>
  </si>
  <si>
    <t>{"0":"https://panoptes-uploads.zooniverse.org/subject_location/e3cbc80d-9f2a-4973-8ae8-ed558bf4e33a.jpeg"}</t>
  </si>
  <si>
    <t>{"0":"https://panoptes-uploads.zooniverse.org/subject_location/298d35e1-30d6-4fa9-8f5a-91d1f3153899.jpeg"}</t>
  </si>
  <si>
    <t>{"0":"https://panoptes-uploads.zooniverse.org/subject_location/ca240162-31e6-4ad4-8933-6495bbaffc90.jpeg"}</t>
  </si>
  <si>
    <t>{"0":"https://panoptes-uploads.zooniverse.org/subject_location/91876599-92ed-4566-b0d4-191517d35f55.jpeg"}</t>
  </si>
  <si>
    <t>{"0":"https://panoptes-uploads.zooniverse.org/subject_location/2c105e47-03f2-44ae-b792-fb7d31f5dd19.jpeg"}</t>
  </si>
  <si>
    <t>{"0":"https://panoptes-uploads.zooniverse.org/subject_location/126f93c8-eaf7-4d91-82ee-9bddfe5b5cdb.jpeg"}</t>
  </si>
  <si>
    <t>{"0":"https://panoptes-uploads.zooniverse.org/subject_location/520732c2-2d35-4860-866f-3cad05c8ff5f.jpeg"}</t>
  </si>
  <si>
    <t>{"0":"https://panoptes-uploads.zooniverse.org/subject_location/678f97bf-5203-4dce-84ae-344b607baa8f.jpeg"}</t>
  </si>
  <si>
    <t>{"0":"https://panoptes-uploads.zooniverse.org/subject_location/b1ed4f73-3e49-464d-9ab0-4953c1e9acc6.jpeg"}</t>
  </si>
  <si>
    <t>{"0":"https://panoptes-uploads.zooniverse.org/subject_location/7ac8684a-5358-473a-b8ca-06e86fb9ccf2.jpeg"}</t>
  </si>
  <si>
    <t>{"0":"https://panoptes-uploads.zooniverse.org/subject_location/075ad46e-8237-4678-a737-fad9c58c7195.jpeg"}</t>
  </si>
  <si>
    <t>{"0":"https://panoptes-uploads.zooniverse.org/subject_location/4a8be447-a535-4f97-a3f1-2628df3e1c03.png"}</t>
  </si>
  <si>
    <t>{"0":"https://panoptes-uploads.zooniverse.org/subject_location/0af6606e-a1e1-4143-9f7c-422224d47115.jpeg"}</t>
  </si>
  <si>
    <t>{"0":"https://panoptes-uploads.zooniverse.org/subject_location/4931520e-b3de-4c5c-8ef6-9f56052e24bb.jpeg"}</t>
  </si>
  <si>
    <t>{"0":"https://panoptes-uploads.zooniverse.org/subject_location/91eb7081-b742-4ea2-ac92-09e589bd8f69.jpeg"}</t>
  </si>
  <si>
    <t>{"0":"https://panoptes-uploads.zooniverse.org/subject_location/e492b5f4-87ec-4659-814e-9edc6428f2c4.jpeg"}</t>
  </si>
  <si>
    <t>{"0":"https://panoptes-uploads.zooniverse.org/subject_location/7b4b1ac6-6ed4-48a7-a2cb-a8625a1d28c4.jpeg"}</t>
  </si>
  <si>
    <t>{"0":"https://panoptes-uploads.zooniverse.org/subject_location/beefb728-12da-4347-bb9d-1f93d925d059.jpeg"}</t>
  </si>
  <si>
    <t>{"0":"https://panoptes-uploads.zooniverse.org/subject_location/8180c1eb-00ac-46be-a0dd-e83e174f2881.jpeg"}</t>
  </si>
  <si>
    <t>{"0":"https://panoptes-uploads.zooniverse.org/subject_location/1350b0ed-39f0-494e-ad06-b8f5fb10d278.jpeg"}</t>
  </si>
  <si>
    <t>{"0":"https://panoptes-uploads.zooniverse.org/subject_location/b4ec9bd1-dea2-4a00-93a9-e3f1dbd420d5.jpeg"}</t>
  </si>
  <si>
    <t>{"0":"https://panoptes-uploads.zooniverse.org/subject_location/aef33605-2328-45da-97f6-77e1e5eb32f9.jpeg"}</t>
  </si>
  <si>
    <t>{"0":"https://panoptes-uploads.zooniverse.org/subject_location/29e2674a-26bb-42da-9c09-2876047011f5.jpeg"}</t>
  </si>
  <si>
    <t>{"0":"https://panoptes-uploads.zooniverse.org/subject_location/13426598-c153-4f3a-a84b-29b441cc34c2.jpeg"}</t>
  </si>
  <si>
    <t>{"0":"https://panoptes-uploads.zooniverse.org/subject_location/0daa4a75-a16a-478d-87a6-9c6fb4c9f8c7.jpeg"}</t>
  </si>
  <si>
    <t>{"0":"https://panoptes-uploads.zooniverse.org/subject_location/eb57fff4-4810-443d-af91-008f8e9dba4a.jpeg"}</t>
  </si>
  <si>
    <t>{"0":"https://panoptes-uploads.zooniverse.org/subject_location/99d1c8d0-1680-4a01-8fa3-a06c8330a6f4.jpeg"}</t>
  </si>
  <si>
    <t>{"0":"https://panoptes-uploads.zooniverse.org/subject_location/b961495e-becb-4e04-a71a-57ac53c62a11.jpeg"}</t>
  </si>
  <si>
    <t>{"0":"https://panoptes-uploads.zooniverse.org/subject_location/d029ed51-e879-403c-aa82-f1d610c73a3a.png"}</t>
  </si>
  <si>
    <t>{"0":"https://panoptes-uploads.zooniverse.org/subject_location/aa3da340-71db-4327-b348-52c0280fb07f.jpeg"}</t>
  </si>
  <si>
    <t>{"0":"https://panoptes-uploads.zooniverse.org/subject_location/9d1a1aef-12bd-43bb-92c2-008d774b8062.jpeg"}</t>
  </si>
  <si>
    <t>{"0":"https://panoptes-uploads.zooniverse.org/subject_location/ebfafcdf-9fd7-4b4f-bf96-6567e9f7f40e.jpeg"}</t>
  </si>
  <si>
    <t>{"0":"https://panoptes-uploads.zooniverse.org/subject_location/af6ce054-92c9-4cbd-888b-cbc1769c8e0d.jpeg"}</t>
  </si>
  <si>
    <t>{"0":"https://panoptes-uploads.zooniverse.org/subject_location/c1c7e6f0-90a0-44fe-aa75-805108784556.jpeg"}</t>
  </si>
  <si>
    <t>{"0":"https://panoptes-uploads.zooniverse.org/subject_location/b1c6dfe1-24d4-449d-a87d-24c3b640011a.jpeg"}</t>
  </si>
  <si>
    <t>{"0":"https://panoptes-uploads.zooniverse.org/subject_location/1447efc8-1430-4093-bdbb-7186c8d47b38.jpeg"}</t>
  </si>
  <si>
    <t>{"0":"https://panoptes-uploads.zooniverse.org/subject_location/e08b9a8d-9d3b-4f60-909f-d8bfd62ab990.jpeg"}</t>
  </si>
  <si>
    <t>{"0":"https://panoptes-uploads.zooniverse.org/subject_location/db4ea555-492f-473d-ad29-ae9d6fd67f5b.jpeg"}</t>
  </si>
  <si>
    <t>{"0":"https://panoptes-uploads.zooniverse.org/subject_location/e568bb8b-242d-4c8a-81d6-0891497cb068.jpeg"}</t>
  </si>
  <si>
    <t>{"0":"https://panoptes-uploads.zooniverse.org/subject_location/5c7a2a4b-fa5d-4736-91de-32fce28dd68f.png"}</t>
  </si>
  <si>
    <t>{"0":"https://panoptes-uploads.zooniverse.org/subject_location/8bcf60ed-6d8d-4983-9111-5c9a15c30d23.jpeg"}</t>
  </si>
  <si>
    <t>{"0":"https://panoptes-uploads.zooniverse.org/subject_location/c4abe6da-6eaa-4c27-8785-59f206fe0c35.jpeg"}</t>
  </si>
  <si>
    <t>{"0":"https://panoptes-uploads.zooniverse.org/subject_location/4e39727c-c08f-4576-9d85-7001917fb8de.jpeg"}</t>
  </si>
  <si>
    <t>{"0":"https://panoptes-uploads.zooniverse.org/subject_location/a37a9b8b-23bc-409d-b96b-66bf94b57ccf.jpeg"}</t>
  </si>
  <si>
    <t>{"0":"https://panoptes-uploads.zooniverse.org/subject_location/47e2ea74-7c39-4b60-b15c-f8e4c7e985e3.jpeg"}</t>
  </si>
  <si>
    <t>{"0":"https://panoptes-uploads.zooniverse.org/subject_location/ab917e5d-f047-49ec-92a1-6140703a29de.jpeg"}</t>
  </si>
  <si>
    <t>{"0":"https://panoptes-uploads.zooniverse.org/subject_location/153e8a8e-33f7-42fa-82cd-c8e990163ea9.jpeg"}</t>
  </si>
  <si>
    <t>{"0":"https://panoptes-uploads.zooniverse.org/subject_location/f6f91c08-6dc4-4f4b-b7ce-a130257b3ae0.png"}</t>
  </si>
  <si>
    <t>{"0":"https://panoptes-uploads.zooniverse.org/subject_location/14e9c33b-f590-48a5-b9b2-d52b50587b81.png"}</t>
  </si>
  <si>
    <t>{"0":"https://panoptes-uploads.zooniverse.org/subject_location/8a07b675-b451-4e84-90c9-bb33fa1e0c81.jpeg"}</t>
  </si>
  <si>
    <t>{"0":"https://panoptes-uploads.zooniverse.org/subject_location/c5cea9d1-b1f9-4ff5-9760-ad6e97b81bb1.jpeg"}</t>
  </si>
  <si>
    <t>{"0":"https://panoptes-uploads.zooniverse.org/subject_location/4dc84d43-d96c-4ca9-b3f9-d8a3d528a838.jpeg"}</t>
  </si>
  <si>
    <t>{"0":"https://panoptes-uploads.zooniverse.org/subject_location/73f5df65-fdc6-4aae-9e33-ec76db9a3b63.jpeg"}</t>
  </si>
  <si>
    <t>{"0":"https://panoptes-uploads.zooniverse.org/subject_location/ce812421-795b-46f6-9672-eda4b0f794a5.jpeg"}</t>
  </si>
  <si>
    <t>{"0":"https://panoptes-uploads.zooniverse.org/subject_location/8c621edc-8191-43f7-bf74-96c64d56fca3.jpeg"}</t>
  </si>
  <si>
    <t>{"0":"https://panoptes-uploads.zooniverse.org/subject_location/ff6ae8bd-dbd5-4b55-96e1-17fbb5ecd7b0.png"}</t>
  </si>
  <si>
    <t>{"0":"https://panoptes-uploads.zooniverse.org/subject_location/6fbe33c5-adf1-43df-94e6-879d74068f07.jpeg"}</t>
  </si>
  <si>
    <t>{"0":"https://panoptes-uploads.zooniverse.org/subject_location/c2d8a3fe-bb8f-4b35-8599-c0c44886bfc4.jpeg"}</t>
  </si>
  <si>
    <t>{"0":"https://panoptes-uploads.zooniverse.org/subject_location/87c59059-c7d8-4c99-994a-6fa0dd145ccb.jpeg"}</t>
  </si>
  <si>
    <t>{"0":"https://panoptes-uploads.zooniverse.org/subject_location/8ccee7af-c5c3-4459-b565-b87776d35b68.jpeg"}</t>
  </si>
  <si>
    <t>{"0":"https://panoptes-uploads.zooniverse.org/subject_location/33ed0bfc-95c3-41b3-8e5f-58f573b424d1.jpeg"}</t>
  </si>
  <si>
    <t>{"0":"https://panoptes-uploads.zooniverse.org/subject_location/51a14eb7-916d-48a3-8840-d1faa6461d14.jpeg"}</t>
  </si>
  <si>
    <t>{"0":"https://panoptes-uploads.zooniverse.org/subject_location/36ff4043-42bc-4e4a-a02c-7ff85ed9473d.jpeg"}</t>
  </si>
  <si>
    <t>{"0":"https://panoptes-uploads.zooniverse.org/subject_location/fc6d2878-a954-4351-9f05-7daf63394286.jpeg"}</t>
  </si>
  <si>
    <t>{"0":"https://panoptes-uploads.zooniverse.org/subject_location/c48b0d2f-188f-44f3-b391-ec7bcf1097f7.jpeg"}</t>
  </si>
  <si>
    <t>{"0":"https://panoptes-uploads.zooniverse.org/subject_location/d68ef346-8902-4f04-b346-556a1bae33d3.jpeg"}</t>
  </si>
  <si>
    <t>{"0":"https://panoptes-uploads.zooniverse.org/subject_location/19d37926-3f45-480f-96b0-cb61e3cf1b8f.jpeg"}</t>
  </si>
  <si>
    <t>{"0":"https://panoptes-uploads.zooniverse.org/subject_location/6222bc02-f296-4590-a516-2a44a3ebbf37.jpeg"}</t>
  </si>
  <si>
    <t>{"0":"https://panoptes-uploads.zooniverse.org/subject_location/e50dc945-6093-4d2f-b5a1-62fa390f2ed7.jpeg"}</t>
  </si>
  <si>
    <t>{"0":"https://panoptes-uploads.zooniverse.org/subject_location/4df4a5bb-f6d9-49a7-b90d-aaa0e0cc61e7.jpeg"}</t>
  </si>
  <si>
    <t>{"0":"https://panoptes-uploads.zooniverse.org/subject_location/6d49efb2-2fc7-4d68-a4aa-9d1c11271c7b.jpeg"}</t>
  </si>
  <si>
    <t>{"0":"https://panoptes-uploads.zooniverse.org/subject_location/e4f00ee3-c3e1-4ef3-935e-7dea438bc32e.jpeg"}</t>
  </si>
  <si>
    <t>{"0":"https://panoptes-uploads.zooniverse.org/subject_location/486cb824-d25f-4c77-aec4-6a7ff8ae53e6.jpeg"}</t>
  </si>
  <si>
    <t>{"0":"https://panoptes-uploads.zooniverse.org/subject_location/b9b74b60-952d-4e71-8443-8bc9bcc76c2a.jpeg"}</t>
  </si>
  <si>
    <t>{"0":"https://panoptes-uploads.zooniverse.org/subject_location/7045a909-2813-458e-82c6-ab3a3f6d177e.jpeg"}</t>
  </si>
  <si>
    <t>{"0":"https://panoptes-uploads.zooniverse.org/subject_location/e11c355e-fde4-4230-b76c-3d42aed1fca7.jpeg"}</t>
  </si>
  <si>
    <t>{"0":"https://panoptes-uploads.zooniverse.org/subject_location/cf91f0b3-a747-4f6c-aa3c-9e887d5e9a36.jpeg"}</t>
  </si>
  <si>
    <t>{"0":"https://panoptes-uploads.zooniverse.org/subject_location/bcc0ea2e-1f71-45b3-b687-260d8316921b.jpeg"}</t>
  </si>
  <si>
    <t>{"0":"https://panoptes-uploads.zooniverse.org/subject_location/0b2ee114-0781-4358-9730-f36e58952790.jpeg"}</t>
  </si>
  <si>
    <t>{"0":"https://panoptes-uploads.zooniverse.org/subject_location/e9fc1609-fd1f-4258-b02c-98f7b22e71cd.jpeg"}</t>
  </si>
  <si>
    <t>{"0":"https://panoptes-uploads.zooniverse.org/subject_location/59e87051-3c68-41e8-88f6-fb24e15dee5c.jpeg"}</t>
  </si>
  <si>
    <t>{"0":"https://panoptes-uploads.zooniverse.org/subject_location/ee4831dd-4ead-4b45-9983-bf5173c4fc3d.jpeg"}</t>
  </si>
  <si>
    <t>{"0":"https://panoptes-uploads.zooniverse.org/subject_location/05dc392f-1fe7-4a47-8f69-5d69c73b5b80.jpeg"}</t>
  </si>
  <si>
    <t>{"0":"https://panoptes-uploads.zooniverse.org/subject_location/1c234851-d848-418b-92dd-e40006c9520d.jpeg"}</t>
  </si>
  <si>
    <t>{"0":"https://panoptes-uploads.zooniverse.org/subject_location/7925f75d-18b4-4fbe-beab-a6c41a42cbb8.jpeg"}</t>
  </si>
  <si>
    <t>{"0":"https://panoptes-uploads.zooniverse.org/subject_location/233c11f2-34d7-4754-bac0-a47efae1b84f.jpeg"}</t>
  </si>
  <si>
    <t>{"0":"https://panoptes-uploads.zooniverse.org/subject_location/8fe589ff-ed1a-49ad-9fe7-2394cd4cc21f.jpeg"}</t>
  </si>
  <si>
    <t>{"0":"https://panoptes-uploads.zooniverse.org/subject_location/fcc93b56-ba18-47c2-8190-d2dabb8b9b6b.jpeg"}</t>
  </si>
  <si>
    <t>{"0":"https://panoptes-uploads.zooniverse.org/subject_location/15fd9274-b505-484b-9f81-24310bc337d5.jpeg"}</t>
  </si>
  <si>
    <t>{"0":"https://panoptes-uploads.zooniverse.org/subject_location/0366340e-4f71-4d8b-84c7-f2b642285697.jpeg"}</t>
  </si>
  <si>
    <t>{"0":"https://panoptes-uploads.zooniverse.org/subject_location/37f502ee-34b3-4c00-859a-03dc48bbf458.jpeg"}</t>
  </si>
  <si>
    <t>{"0":"https://panoptes-uploads.zooniverse.org/subject_location/df7c048f-6824-4ab2-bc90-18082800395f.jpeg"}</t>
  </si>
  <si>
    <t>{"0":"https://panoptes-uploads.zooniverse.org/subject_location/55a9f9cb-4975-4a70-94ca-efd7098ae145.jpeg"}</t>
  </si>
  <si>
    <t>{"0":"https://panoptes-uploads.zooniverse.org/subject_location/71b75841-86d5-483f-97be-4562d03fae7f.jpeg"}</t>
  </si>
  <si>
    <t>{"0":"https://panoptes-uploads.zooniverse.org/subject_location/5fdd2503-86f3-4a2e-8e04-ac4b6f5bd98e.jpeg"}</t>
  </si>
  <si>
    <t>{"0":"https://panoptes-uploads.zooniverse.org/subject_location/1eb6d911-7e8e-490f-a308-56c685751b3c.jpeg"}</t>
  </si>
  <si>
    <t>{"0":"https://panoptes-uploads.zooniverse.org/subject_location/73cacd73-f755-401b-904f-a89d99db5489.jpeg"}</t>
  </si>
  <si>
    <t>{"0":"https://panoptes-uploads.zooniverse.org/subject_location/4870278a-f6a9-417c-bfab-f70ef0ac1e71.jpeg"}</t>
  </si>
  <si>
    <t>{"0":"https://panoptes-uploads.zooniverse.org/subject_location/e525cf27-8577-4646-9808-0381791c7b6e.jpeg"}</t>
  </si>
  <si>
    <t>{"0":"https://panoptes-uploads.zooniverse.org/subject_location/f38b4703-dcfd-4540-a304-df39c54ed598.jpeg"}</t>
  </si>
  <si>
    <t>{"0":"https://panoptes-uploads.zooniverse.org/subject_location/1a958890-ef99-4ffd-932f-6fbc7175a050.jpeg"}</t>
  </si>
  <si>
    <t>{"0":"https://panoptes-uploads.zooniverse.org/subject_location/db48b54e-d8aa-4c07-b1da-036a4028edac.jpeg"}</t>
  </si>
  <si>
    <t>{"0":"https://panoptes-uploads.zooniverse.org/subject_location/2f77d977-2b1a-43da-b517-7d5fead0206e.jpeg"}</t>
  </si>
  <si>
    <t>{"0":"https://panoptes-uploads.zooniverse.org/subject_location/c6a0765e-f684-4b86-af89-3b31d429a34b.jpeg"}</t>
  </si>
  <si>
    <t>{"0":"https://panoptes-uploads.zooniverse.org/subject_location/3f4dc9cf-5864-4f82-b78f-76f14a56e464.jpeg"}</t>
  </si>
  <si>
    <t>{"0":"https://panoptes-uploads.zooniverse.org/subject_location/44ba274a-a462-47ca-a362-1d3a14ba119b.jpeg"}</t>
  </si>
  <si>
    <t>{"0":"https://panoptes-uploads.zooniverse.org/subject_location/b0ac0840-e93f-4dc5-a59a-a8ced9374e86.jpeg"}</t>
  </si>
  <si>
    <t>{"0":"https://panoptes-uploads.zooniverse.org/subject_location/7d2cabf9-0741-4b7c-baf3-56f7cb9d15b0.jpeg"}</t>
  </si>
  <si>
    <t>{"0":"https://panoptes-uploads.zooniverse.org/subject_location/3a11ab42-9861-484b-b9a3-18f3b4e0197a.jpeg"}</t>
  </si>
  <si>
    <t>{"0":"https://panoptes-uploads.zooniverse.org/subject_location/6842cf64-991b-4405-9536-683cc3e0ff83.jpeg"}</t>
  </si>
  <si>
    <t>{"0":"https://panoptes-uploads.zooniverse.org/subject_location/76a5b7f0-c5a6-4238-b7dc-c99aeb5465c2.jpeg"}</t>
  </si>
  <si>
    <t>{"0":"https://panoptes-uploads.zooniverse.org/subject_location/5361d6d5-0faf-497b-9056-d42c54139e62.jpeg"}</t>
  </si>
  <si>
    <t>{"0":"https://panoptes-uploads.zooniverse.org/subject_location/e9f9e945-56da-4b9c-a955-e518a1d0aef1.jpeg"}</t>
  </si>
  <si>
    <t>{"0":"https://panoptes-uploads.zooniverse.org/subject_location/3886f28d-aa80-402b-82c2-3dd520824bd0.jpeg"}</t>
  </si>
  <si>
    <t>{"0":"https://panoptes-uploads.zooniverse.org/subject_location/c03569c8-228a-4cf3-aa59-a9cced61b0e4.jpeg"}</t>
  </si>
  <si>
    <t>{"0":"https://panoptes-uploads.zooniverse.org/subject_location/ab7472be-254e-4d58-9b9d-ce7cce4cf571.jpeg"}</t>
  </si>
  <si>
    <t>{"0":"https://panoptes-uploads.zooniverse.org/subject_location/576786c5-5903-4b94-9576-35a3fdc01b6b.jpeg"}</t>
  </si>
  <si>
    <t>{"0":"https://panoptes-uploads.zooniverse.org/subject_location/50c030b4-7c03-4505-96ac-2428e06d3dd3.jpeg"}</t>
  </si>
  <si>
    <t>{"0":"https://panoptes-uploads.zooniverse.org/subject_location/fb128e28-7608-4ee2-9616-8698d5bb59a9.jpeg"}</t>
  </si>
  <si>
    <t>{"0":"https://panoptes-uploads.zooniverse.org/subject_location/504cd115-37ab-4f77-9b04-70cd2b064e23.jpeg"}</t>
  </si>
  <si>
    <t>{"0":"https://panoptes-uploads.zooniverse.org/subject_location/097b277b-3806-4040-93aa-2767320beb46.jpeg"}</t>
  </si>
  <si>
    <t>{"0":"https://panoptes-uploads.zooniverse.org/subject_location/78f3a4d9-9a52-484c-bc06-e660d06887b4.jpeg"}</t>
  </si>
  <si>
    <t>{"0":"https://panoptes-uploads.zooniverse.org/subject_location/884d423b-c83c-4678-add5-b6a6c2bebad0.jpeg"}</t>
  </si>
  <si>
    <t>{"0":"https://panoptes-uploads.zooniverse.org/subject_location/f311334b-8016-4bf8-b33f-01efcc7528f3.jpeg"}</t>
  </si>
  <si>
    <t>{"0":"https://panoptes-uploads.zooniverse.org/subject_location/83c0f26d-546e-4eca-9e14-e0c7c58ef24d.jpeg"}</t>
  </si>
  <si>
    <t>{"0":"https://panoptes-uploads.zooniverse.org/subject_location/4897833f-7ab5-48a9-b659-879083c298f7.jpeg"}</t>
  </si>
  <si>
    <t>{"0":"https://panoptes-uploads.zooniverse.org/subject_location/5ee8f202-dfec-42a9-b04e-0e69d2be5f80.jpeg"}</t>
  </si>
  <si>
    <t>{"0":"https://panoptes-uploads.zooniverse.org/subject_location/0534d8af-b515-4c0c-89fd-7cb985ba8edd.jpeg"}</t>
  </si>
  <si>
    <t>{"0":"https://panoptes-uploads.zooniverse.org/subject_location/08d77232-e3ab-403b-8fcc-372eaa4d78f0.jpeg"}</t>
  </si>
  <si>
    <t>{"0":"https://panoptes-uploads.zooniverse.org/subject_location/c7487f16-fd91-4e32-8c72-e0ac7705eae9.jpeg"}</t>
  </si>
  <si>
    <t>{"0":"https://panoptes-uploads.zooniverse.org/subject_location/f671a760-de9a-4540-927e-6d6821fde40c.jpeg"}</t>
  </si>
  <si>
    <t>{"0":"https://panoptes-uploads.zooniverse.org/subject_location/ea685714-e47e-4599-9037-d4c67849692f.jpeg"}</t>
  </si>
  <si>
    <t>{"0":"https://panoptes-uploads.zooniverse.org/subject_location/e9551d29-e899-452e-a0ed-078d12ab70ec.jpeg"}</t>
  </si>
  <si>
    <t>{"0":"https://panoptes-uploads.zooniverse.org/subject_location/c9ade6bf-2388-4a87-a0db-2733d5f40b65.jpeg"}</t>
  </si>
  <si>
    <t>{"0":"https://panoptes-uploads.zooniverse.org/subject_location/86bd7b60-7725-4494-bcc6-fda656399e11.jpeg"}</t>
  </si>
  <si>
    <t>{"0":"https://panoptes-uploads.zooniverse.org/subject_location/fecfe988-5b83-40c8-8219-02278337bf7a.jpeg"}</t>
  </si>
  <si>
    <t>{"0":"https://panoptes-uploads.zooniverse.org/subject_location/1e3af04b-2393-4368-a63b-a9952418f736.jpeg"}</t>
  </si>
  <si>
    <t>{"0":"https://panoptes-uploads.zooniverse.org/subject_location/dcacf3dd-8862-4fb7-a5dc-f5dc8f84dc55.jpeg"}</t>
  </si>
  <si>
    <t>{"0":"https://panoptes-uploads.zooniverse.org/subject_location/401cf212-eed6-4fac-8eaf-2cec15f3c66a.jpeg"}</t>
  </si>
  <si>
    <t>{"0":"https://panoptes-uploads.zooniverse.org/subject_location/4c006552-e840-436a-9a4d-5d891ca2df41.jpeg"}</t>
  </si>
  <si>
    <t>{"0":"https://panoptes-uploads.zooniverse.org/subject_location/6325d027-b0bd-4b41-af51-4eb22c5d65d2.jpeg"}</t>
  </si>
  <si>
    <t>{"0":"https://panoptes-uploads.zooniverse.org/subject_location/dfc7fa53-6c7f-4705-a01e-293b476465f6.jpeg"}</t>
  </si>
  <si>
    <t>{"0":"https://panoptes-uploads.zooniverse.org/subject_location/9cea7067-3b98-491b-a30c-60c54a69a206.jpeg"}</t>
  </si>
  <si>
    <t>{"0":"https://panoptes-uploads.zooniverse.org/subject_location/6b268e83-8555-496b-8d8a-bb041792e225.jpeg"}</t>
  </si>
  <si>
    <t>{"0":"https://panoptes-uploads.zooniverse.org/subject_location/ad267e8d-2340-4041-a5d6-d486cc758b7c.jpeg"}</t>
  </si>
  <si>
    <t>{"0":"https://panoptes-uploads.zooniverse.org/subject_location/262060f9-ac78-453b-937f-26a5c7571794.jpeg"}</t>
  </si>
  <si>
    <t>{"0":"https://panoptes-uploads.zooniverse.org/subject_location/ee064a96-f6d7-4bdf-bbe6-c80ddc2ee3fc.jpeg"}</t>
  </si>
  <si>
    <t>{"0":"https://panoptes-uploads.zooniverse.org/subject_location/bc095f46-b448-4f0f-a39e-bb8df26d4d06.jpeg"}</t>
  </si>
  <si>
    <t>{"0":"https://panoptes-uploads.zooniverse.org/subject_location/a072d734-a949-4163-9b73-972415df2919.jpeg"}</t>
  </si>
  <si>
    <t>{"0":"https://panoptes-uploads.zooniverse.org/subject_location/8d5c97df-17ea-47b5-850b-0ced2f99170e.jpeg"}</t>
  </si>
  <si>
    <t>{"0":"https://panoptes-uploads.zooniverse.org/subject_location/6ff4c574-03fe-4724-95d0-38341cdf7cf0.jpeg"}</t>
  </si>
  <si>
    <t>{"0":"https://panoptes-uploads.zooniverse.org/subject_location/eee781d9-cbf0-415f-b5ab-5018ae74826a.jpeg"}</t>
  </si>
  <si>
    <t>{"0":"https://panoptes-uploads.zooniverse.org/subject_location/119fc200-8afa-4b9f-a4a3-d66c4e4ddaf7.jpeg"}</t>
  </si>
  <si>
    <t>{"0":"https://panoptes-uploads.zooniverse.org/subject_location/d95cb963-ccfb-4391-93df-8bd54dd0870d.jpeg"}</t>
  </si>
  <si>
    <t>{"0":"https://panoptes-uploads.zooniverse.org/subject_location/b73e3a5e-0742-47ef-bc82-b4d45883100a.jpeg"}</t>
  </si>
  <si>
    <t>{"0":"https://panoptes-uploads.zooniverse.org/subject_location/9259a04f-e296-4d6e-bb12-457d29289121.jpeg"}</t>
  </si>
  <si>
    <t>{"0":"https://panoptes-uploads.zooniverse.org/subject_location/065ea2e9-dc7a-45d7-a8d3-bf2f42b8d5a1.jpeg"}</t>
  </si>
  <si>
    <t>{"0":"https://panoptes-uploads.zooniverse.org/subject_location/6ddc65a0-9b15-47b8-9e4d-8485bb711b14.jpeg"}</t>
  </si>
  <si>
    <t>{"0":"https://panoptes-uploads.zooniverse.org/subject_location/7303b20e-cc8a-4c64-ab54-93ba244f3bb6.jpeg"}</t>
  </si>
  <si>
    <t>{"0":"https://panoptes-uploads.zooniverse.org/subject_location/75bb5700-4add-4dc1-b9ab-c9d34a597d27.jpeg"}</t>
  </si>
  <si>
    <t>{"0":"https://panoptes-uploads.zooniverse.org/subject_location/eb01ab63-4de1-4d2f-b7dd-2b366df77196.jpeg"}</t>
  </si>
  <si>
    <t>{"0":"https://panoptes-uploads.zooniverse.org/subject_location/fca39b4f-05bc-4e74-8159-1784e778765e.jpeg"}</t>
  </si>
  <si>
    <t>{"0":"https://panoptes-uploads.zooniverse.org/subject_location/e7cc7564-f1ea-4f71-84cf-e88f61a1ea17.jpeg"}</t>
  </si>
  <si>
    <t>{"0":"https://panoptes-uploads.zooniverse.org/subject_location/c4fcec31-2590-4998-8dc2-a971d43dbf43.jpeg"}</t>
  </si>
  <si>
    <t>{"0":"https://panoptes-uploads.zooniverse.org/subject_location/8eb26257-4269-4604-9405-b0e88243378d.jpeg"}</t>
  </si>
  <si>
    <t>{"0":"https://panoptes-uploads.zooniverse.org/subject_location/74ded904-a706-4d31-8212-62516338401a.jpeg"}</t>
  </si>
  <si>
    <t>{"0":"https://panoptes-uploads.zooniverse.org/subject_location/8c54fe30-6718-4f14-b78f-2aa06623f370.jpeg"}</t>
  </si>
  <si>
    <t>{"0":"https://panoptes-uploads.zooniverse.org/subject_location/de5f933c-858f-4c6a-a4ea-d60b630ac7b2.jpeg"}</t>
  </si>
  <si>
    <t>{"0":"https://panoptes-uploads.zooniverse.org/subject_location/6e486b23-c973-496b-b704-054fe3e3b6a4.jpeg"}</t>
  </si>
  <si>
    <t>{"0":"https://panoptes-uploads.zooniverse.org/subject_location/31061a64-bd0d-487e-ace1-af45c1f88821.jpeg"}</t>
  </si>
  <si>
    <t>{"0":"https://panoptes-uploads.zooniverse.org/subject_location/ade5ea49-57ae-4b00-8620-045338952d33.jpeg"}</t>
  </si>
  <si>
    <t>{"0":"https://panoptes-uploads.zooniverse.org/subject_location/ee269337-070d-41e1-aa6a-c6a135493b8d.jpeg"}</t>
  </si>
  <si>
    <t>{"0":"https://panoptes-uploads.zooniverse.org/subject_location/a29ac76d-959c-48ec-8b31-850aeeb4f498.jpeg"}</t>
  </si>
  <si>
    <t>{"0":"https://panoptes-uploads.zooniverse.org/subject_location/bda98f34-a695-452e-82b4-17b6adad76ab.jpeg"}</t>
  </si>
  <si>
    <t>{"0":"https://panoptes-uploads.zooniverse.org/subject_location/1954bc28-f79a-4c04-9db9-b8cd6d510e04.jpeg"}</t>
  </si>
  <si>
    <t>{"0":"https://panoptes-uploads.zooniverse.org/subject_location/7118c883-175b-42f9-b611-6fd6fce1f495.jpeg"}</t>
  </si>
  <si>
    <t>{"0":"https://panoptes-uploads.zooniverse.org/subject_location/03a226d0-bd71-416f-918d-bccb23085313.jpeg"}</t>
  </si>
  <si>
    <t>{"0":"https://panoptes-uploads.zooniverse.org/subject_location/5fdad337-9dc4-413b-ada5-2fd80dbb4822.png"}</t>
  </si>
  <si>
    <t>{"0":"https://panoptes-uploads.zooniverse.org/subject_location/182a3709-738f-49d4-8c86-c21ffe7fcca9.png"}</t>
  </si>
  <si>
    <t>{"0":"https://panoptes-uploads.zooniverse.org/subject_location/eb849c70-bfc0-4926-8f7d-50764c689270.png"}</t>
  </si>
  <si>
    <t>{"0":"https://panoptes-uploads.zooniverse.org/subject_location/86b0a101-3975-46d5-b14b-ea28f231ab04.jpeg"}</t>
  </si>
  <si>
    <t>{"0":"https://panoptes-uploads.zooniverse.org/subject_location/590a1cdb-4f6b-4091-9d18-888addf16888.jpeg"}</t>
  </si>
  <si>
    <t>{"0":"https://panoptes-uploads.zooniverse.org/subject_location/e3260613-599a-4144-a548-91c049e0ef9c.jpeg"}</t>
  </si>
  <si>
    <t>{"0":"https://panoptes-uploads.zooniverse.org/subject_location/507340db-a1b2-4bcf-b78b-5dc4f08d0138.jpeg"}</t>
  </si>
  <si>
    <t>{"0":"https://panoptes-uploads.zooniverse.org/subject_location/bfba07f3-6ac5-46c6-973d-246aadfc1f7c.jpeg"}</t>
  </si>
  <si>
    <t>{"0":"https://panoptes-uploads.zooniverse.org/subject_location/8a055bd1-6c98-4674-980e-95c7986503dc.png"}</t>
  </si>
  <si>
    <t>{"0":"https://panoptes-uploads.zooniverse.org/subject_location/217c16fe-1c20-4adc-9e7f-f386dd4c59ad.png"}</t>
  </si>
  <si>
    <t>{"0":"https://panoptes-uploads.zooniverse.org/subject_location/2c4c38ab-4fc1-4364-ae0c-0e8c90a45f86.png"}</t>
  </si>
  <si>
    <t>{"0":"https://panoptes-uploads.zooniverse.org/subject_location/5a4e0a1f-614e-463a-9a7b-08ed12b790ac.png"}</t>
  </si>
  <si>
    <t>{"0":"https://panoptes-uploads.zooniverse.org/subject_location/d60610b9-241f-4519-aec4-23442298a98c.png"}</t>
  </si>
  <si>
    <t>{"0":"https://panoptes-uploads.zooniverse.org/subject_location/9d244bf2-3cfd-4e45-af8e-35b5f26c8ec9.png"}</t>
  </si>
  <si>
    <t>{"0":"https://panoptes-uploads.zooniverse.org/subject_location/012ae15d-22ac-4ad1-beb3-6b5373100d55.png"}</t>
  </si>
  <si>
    <t>{"0":"https://panoptes-uploads.zooniverse.org/subject_location/479e3079-87b6-4f33-9ac9-b4ea33ad0325.png"}</t>
  </si>
  <si>
    <t>{"0":"https://panoptes-uploads.zooniverse.org/subject_location/595159fc-7027-42cc-9cd7-ca9549a90dc1.png"}</t>
  </si>
  <si>
    <t>{"0":"https://panoptes-uploads.zooniverse.org/subject_location/5de10fb9-cbb2-433d-a480-231d1e480840.png"}</t>
  </si>
  <si>
    <t>{"0":"https://panoptes-uploads.zooniverse.org/subject_location/a03de7b6-c646-4638-8dff-3d6577141713.png"}</t>
  </si>
  <si>
    <t>{"0":"https://panoptes-uploads.zooniverse.org/subject_location/3fb725ef-cac0-4ade-ad7d-0928c6009a71.png"}</t>
  </si>
  <si>
    <t>{"0":"https://panoptes-uploads.zooniverse.org/subject_location/8b839cff-bc2b-4d30-9d0d-1b461cfb8404.jpeg"}</t>
  </si>
  <si>
    <t>{"0":"https://panoptes-uploads.zooniverse.org/subject_location/42aa335e-9ae5-4597-aba4-0f5c2f63e294.jpeg"}</t>
  </si>
  <si>
    <t>{"0":"https://panoptes-uploads.zooniverse.org/subject_location/7889a527-2bdd-43d1-8964-ca88901936cb.jpeg"}</t>
  </si>
  <si>
    <t>{"0":"https://panoptes-uploads.zooniverse.org/subject_location/e368ef0c-d040-4dd8-aa09-7d6df51f8255.jpeg"}</t>
  </si>
  <si>
    <t>{"0":"https://panoptes-uploads.zooniverse.org/subject_location/dc0a4dbc-f582-409c-9683-9e3e703f5f19.jpeg"}</t>
  </si>
  <si>
    <t>{"0":"https://panoptes-uploads.zooniverse.org/subject_location/4d484e5b-bf8b-4a58-975d-9c2e6d37e10d.jpeg"}</t>
  </si>
  <si>
    <t>{"0":"https://panoptes-uploads.zooniverse.org/subject_location/cb8a5433-5c46-4e3d-8f71-5f92e2dd56aa.jpeg"}</t>
  </si>
  <si>
    <t>{"0":"https://panoptes-uploads.zooniverse.org/subject_location/3381d1fe-4acf-46ce-a602-b966c6c4a101.jpeg"}</t>
  </si>
  <si>
    <t>{"0":"https://panoptes-uploads.zooniverse.org/subject_location/8db06c14-1311-48aa-99d3-27517df5dbdf.jpeg"}</t>
  </si>
  <si>
    <t>{"0":"https://panoptes-uploads.zooniverse.org/subject_location/b1fd671e-e5f9-4659-aca8-884fb00f5b91.jpeg"}</t>
  </si>
  <si>
    <t>{"0":"https://panoptes-uploads.zooniverse.org/subject_location/f62b00ab-6805-4e65-bd37-cb5c850ce9dc.jpeg"}</t>
  </si>
  <si>
    <t>{"0":"https://panoptes-uploads.zooniverse.org/subject_location/9cbb9a16-765f-40be-b327-a0ee1865996b.jpeg"}</t>
  </si>
  <si>
    <t>{"0":"https://panoptes-uploads.zooniverse.org/subject_location/68732ab1-1dac-4f10-a50e-c3bc0a3295b9.jpeg"}</t>
  </si>
  <si>
    <t>{"0":"https://panoptes-uploads.zooniverse.org/subject_location/f0e9810a-b180-4562-8544-5720c6cae139.jpeg"}</t>
  </si>
  <si>
    <t>{"0":"https://panoptes-uploads.zooniverse.org/subject_location/3dcef4ad-43d5-4ad8-b495-14e6081ca5ea.jpeg"}</t>
  </si>
  <si>
    <t>{"0":"https://panoptes-uploads.zooniverse.org/subject_location/a62f0f6f-d3cf-4051-a81e-3008e2a146ec.jpeg"}</t>
  </si>
  <si>
    <t>{"0":"https://panoptes-uploads.zooniverse.org/subject_location/6b05007c-a41e-4026-ac7c-cfe00ba911d1.jpeg"}</t>
  </si>
  <si>
    <t>{"0":"https://panoptes-uploads.zooniverse.org/subject_location/6c33de7e-1a35-4b08-a1ab-c57424cb43a1.jpeg"}</t>
  </si>
  <si>
    <t>{"0":"https://panoptes-uploads.zooniverse.org/subject_location/80df50e9-4a99-4b01-99c1-1e877d91eb9a.jpeg"}</t>
  </si>
  <si>
    <t>{"0":"https://panoptes-uploads.zooniverse.org/subject_location/62fe4fec-9631-444e-8b65-7923a918da35.jpeg"}</t>
  </si>
  <si>
    <t>{"0":"https://panoptes-uploads.zooniverse.org/subject_location/5629b58f-f749-43ed-a376-dbd2fdf36bd1.jpeg"}</t>
  </si>
  <si>
    <t>{"0":"https://panoptes-uploads.zooniverse.org/subject_location/263bd335-7514-4bbb-911d-b6180240bd20.jpeg"}</t>
  </si>
  <si>
    <t>{"0":"https://panoptes-uploads.zooniverse.org/subject_location/ed234b21-ff6e-4673-aec1-d146e64cb2f3.jpeg"}</t>
  </si>
  <si>
    <t>{"0":"https://panoptes-uploads.zooniverse.org/subject_location/1475836e-aad9-4f13-9f50-651f1d08888e.jpeg"}</t>
  </si>
  <si>
    <t>{"0":"https://panoptes-uploads.zooniverse.org/subject_location/899054fb-dd36-4732-914f-85c29c11d0c3.jpeg"}</t>
  </si>
  <si>
    <t>{"0":"https://panoptes-uploads.zooniverse.org/subject_location/d67d52fc-a1b3-4b4d-b424-e4b42af4945b.jpeg"}</t>
  </si>
  <si>
    <t>{"0":"https://panoptes-uploads.zooniverse.org/subject_location/0700569d-128e-44d0-9876-43aabf35a172.jpeg"}</t>
  </si>
  <si>
    <t>{"0":"https://panoptes-uploads.zooniverse.org/subject_location/3bade130-7333-4628-a53d-5b5e7caeec1d.jpeg"}</t>
  </si>
  <si>
    <t>{"0":"https://panoptes-uploads.zooniverse.org/subject_location/b0c85c39-5122-4f60-88d8-1c246fe87092.jpeg"}</t>
  </si>
  <si>
    <t>{"0":"https://panoptes-uploads.zooniverse.org/subject_location/687a6fe3-53b3-4945-938d-68dd0fa6cb9c.jpeg"}</t>
  </si>
  <si>
    <t>{"0":"https://panoptes-uploads.zooniverse.org/subject_location/6684fdc3-cec2-46a4-87b2-ed495291a289.jpeg"}</t>
  </si>
  <si>
    <t>{"0":"https://panoptes-uploads.zooniverse.org/subject_location/1492c6ce-dfd6-4754-8fe9-8b1302e242ff.jpeg"}</t>
  </si>
  <si>
    <t>{"0":"https://panoptes-uploads.zooniverse.org/subject_location/9c4458e8-5c41-4789-9c22-df7555a5c602.jpeg"}</t>
  </si>
  <si>
    <t>{"0":"https://panoptes-uploads.zooniverse.org/subject_location/c1475656-15cf-4fac-8db9-5bbe6f1dde93.jpeg"}</t>
  </si>
  <si>
    <t>{"0":"https://panoptes-uploads.zooniverse.org/subject_location/1be98674-ead4-4ba6-a51c-f6b4fe053af8.jpeg"}</t>
  </si>
  <si>
    <t>{"0":"https://panoptes-uploads.zooniverse.org/subject_location/7ebc5f9d-3fb8-40d0-8c9a-c5e3cca5ddc6.jpeg"}</t>
  </si>
  <si>
    <t>{"0":"https://panoptes-uploads.zooniverse.org/subject_location/ffab2cfa-6c71-4f89-a125-ad7ab7b335f7.jpeg"}</t>
  </si>
  <si>
    <t>{"0":"https://panoptes-uploads.zooniverse.org/subject_location/9ce03dc5-da73-43c7-9207-a9f4d936f901.jpeg"}</t>
  </si>
  <si>
    <t>{"0":"https://panoptes-uploads.zooniverse.org/subject_location/d6e92489-9aaf-4e0d-b29c-62d82641f575.jpeg"}</t>
  </si>
  <si>
    <t>{"0":"https://panoptes-uploads.zooniverse.org/subject_location/bf771e2a-787c-4982-9a1d-6262a1ba1eb6.jpeg"}</t>
  </si>
  <si>
    <t>{"0":"https://panoptes-uploads.zooniverse.org/subject_location/9fc30fd8-061f-4754-9a49-4ea32e3fbf07.jpeg"}</t>
  </si>
  <si>
    <t>{"0":"https://panoptes-uploads.zooniverse.org/subject_location/889643ac-38f2-40dd-9d34-6442757e637f.jpeg"}</t>
  </si>
  <si>
    <t>{"0":"https://panoptes-uploads.zooniverse.org/subject_location/597e6c57-38f0-4e60-8b16-ab7f3c09903b.jpeg"}</t>
  </si>
  <si>
    <t>{"0":"https://panoptes-uploads.zooniverse.org/subject_location/e943fd71-27e6-40c0-85a6-5a85fb5357dd.jpeg"}</t>
  </si>
  <si>
    <t>{"0":"https://panoptes-uploads.zooniverse.org/subject_location/1eb09297-1711-4e10-9741-ae929f8b7479.jpeg"}</t>
  </si>
  <si>
    <t>{"0":"https://panoptes-uploads.zooniverse.org/subject_location/b14ddf75-0ef5-4ea8-ba9c-d233407ee340.jpeg"}</t>
  </si>
  <si>
    <t>{"0":"https://panoptes-uploads.zooniverse.org/subject_location/c0a659a1-0bb6-4dec-8669-ae206c4fd293.jpeg"}</t>
  </si>
  <si>
    <t>{"0":"https://panoptes-uploads.zooniverse.org/subject_location/cb282186-2ae0-48cc-8deb-092df77f11d7.jpeg"}</t>
  </si>
  <si>
    <t>{"0":"https://panoptes-uploads.zooniverse.org/subject_location/35476a92-fd7b-43c1-b4cd-516986d257c0.jpeg"}</t>
  </si>
  <si>
    <t>{"0":"https://panoptes-uploads.zooniverse.org/subject_location/4ec97d58-28bb-43e5-9ff8-d73f85f8f168.jpeg"}</t>
  </si>
  <si>
    <t>{"0":"https://panoptes-uploads.zooniverse.org/subject_location/598d17c4-e21c-4523-bbbc-1c60b784f867.jpeg"}</t>
  </si>
  <si>
    <t>{"0":"https://panoptes-uploads.zooniverse.org/subject_location/2134fc34-b725-498d-9887-11a524173c96.jpeg"}</t>
  </si>
  <si>
    <t>{"0":"https://panoptes-uploads.zooniverse.org/subject_location/23ea79b6-4f14-4d6b-88e4-b7ef6ece744d.jpeg"}</t>
  </si>
  <si>
    <t>{"0":"https://panoptes-uploads.zooniverse.org/subject_location/3d4a8c89-41f4-4060-91a4-f4ef5dc56f69.png"}</t>
  </si>
  <si>
    <t>{"0":"https://panoptes-uploads.zooniverse.org/subject_location/d8e7e4a3-e825-41ae-ae5f-059e89f2c678.png"}</t>
  </si>
  <si>
    <t>{"0":"https://panoptes-uploads.zooniverse.org/subject_location/c4ff4dde-30f7-41a6-a5e4-87ed8072f18a.png"}</t>
  </si>
  <si>
    <t>{"0":"https://panoptes-uploads.zooniverse.org/subject_location/d241081a-0479-4e1b-829b-ec9e81b2d599.png"}</t>
  </si>
  <si>
    <t>{"0":"https://panoptes-uploads.zooniverse.org/subject_location/cc84dd3f-d97f-4586-8753-2102b533190b.jpeg"}</t>
  </si>
  <si>
    <t>{"0":"https://panoptes-uploads.zooniverse.org/subject_location/8420dd2e-1f5f-49a2-ab13-e883767af651.jpeg"}</t>
  </si>
  <si>
    <t>{"0":"https://panoptes-uploads.zooniverse.org/subject_location/fe681049-8166-4c9e-ac9b-4456554354bd.jpeg"}</t>
  </si>
  <si>
    <t>{"0":"https://panoptes-uploads.zooniverse.org/subject_location/365a669a-339c-42e6-ba85-ee3d92e040a1.jpeg"}</t>
  </si>
  <si>
    <t>{"0":"https://panoptes-uploads.zooniverse.org/subject_location/6bdce6db-c4c4-424f-8144-2fb3104689d2.jpeg"}</t>
  </si>
  <si>
    <t>{"0":"https://panoptes-uploads.zooniverse.org/subject_location/93763657-d62e-45b3-b202-c82c6af30748.jpeg"}</t>
  </si>
  <si>
    <t>{"0":"https://panoptes-uploads.zooniverse.org/subject_location/c746a18d-b661-444e-b925-b173ac203680.jpeg"}</t>
  </si>
  <si>
    <t>{"0":"https://panoptes-uploads.zooniverse.org/subject_location/e9248657-8eb7-4bc2-8381-db37ed0efa9f.jpeg"}</t>
  </si>
  <si>
    <t>{"0":"https://panoptes-uploads.zooniverse.org/subject_location/196a97c2-613b-4175-8272-2685a307df06.jpeg"}</t>
  </si>
  <si>
    <t>{"0":"https://panoptes-uploads.zooniverse.org/subject_location/77ace0c3-cbe0-4417-a8e7-302a65c6c608.jpeg"}</t>
  </si>
  <si>
    <t>{"0":"https://panoptes-uploads.zooniverse.org/subject_location/808da8b8-537b-4c41-bfaa-c0c1398f4990.jpeg"}</t>
  </si>
  <si>
    <t>{"0":"https://panoptes-uploads.zooniverse.org/subject_location/3def557f-c61b-4b4e-829b-f745d68ddb97.jpeg"}</t>
  </si>
  <si>
    <t>{"0":"https://panoptes-uploads.zooniverse.org/subject_location/edfc8e07-cdb2-4904-8954-4e7f1125ece2.jpeg"}</t>
  </si>
  <si>
    <t>{"0":"https://panoptes-uploads.zooniverse.org/subject_location/6ab756f2-9503-41de-a656-f31140732b00.jpeg"}</t>
  </si>
  <si>
    <t>{"0":"https://panoptes-uploads.zooniverse.org/subject_location/fb7b5855-42d1-4004-bd44-bc340c1c59f7.jpeg"}</t>
  </si>
  <si>
    <t>{"0":"https://panoptes-uploads.zooniverse.org/subject_location/eadda723-05db-4fa8-bb29-4d5dece04cfb.png"}</t>
  </si>
  <si>
    <t>{"0":"https://panoptes-uploads.zooniverse.org/subject_location/26e8b514-0d43-4e01-bf7f-452a064ce24c.png"}</t>
  </si>
  <si>
    <t>{"0":"https://panoptes-uploads.zooniverse.org/subject_location/9dede834-761f-4aef-8b8f-4a2dcc3f95cd.png"}</t>
  </si>
  <si>
    <t>{"0":"https://panoptes-uploads.zooniverse.org/subject_location/9022deef-faef-4460-953a-7e564d805750.jpeg"}</t>
  </si>
  <si>
    <t>{"0":"https://panoptes-uploads.zooniverse.org/subject_location/0a0b92d4-f090-47b6-b49e-000c09c52ed9.jpeg"}</t>
  </si>
  <si>
    <t>{"0":"https://panoptes-uploads.zooniverse.org/subject_location/7ac27a4e-9d68-4ac3-92f3-6cad7d55f6db.jpeg"}</t>
  </si>
  <si>
    <t>{"0":"https://panoptes-uploads.zooniverse.org/subject_location/84ad2416-645d-4105-b2bb-4cc8f383408a.jpeg"}</t>
  </si>
  <si>
    <t>{"0":"https://panoptes-uploads.zooniverse.org/subject_location/51ceb36f-d210-4b48-b88f-472bc697473d.jpeg"}</t>
  </si>
  <si>
    <t>{"0":"https://panoptes-uploads.zooniverse.org/subject_location/7c79f49c-2f65-4ac2-b735-f5107e0a3ee2.jpeg"}</t>
  </si>
  <si>
    <t>{"0":"https://panoptes-uploads.zooniverse.org/subject_location/40a98659-c7b8-4490-a7f9-37e4bc2fd514.jpeg"}</t>
  </si>
  <si>
    <t>{"0":"https://panoptes-uploads.zooniverse.org/subject_location/f59c7610-615b-4c23-8491-c59178c7e92c.jpeg"}</t>
  </si>
  <si>
    <t>{"0":"https://panoptes-uploads.zooniverse.org/subject_location/ae02e84f-0c46-444a-a437-f76babb47ce6.jpeg"}</t>
  </si>
  <si>
    <t>{"0":"https://panoptes-uploads.zooniverse.org/subject_location/78c412db-a556-4626-9ee1-f46021bc1d36.jpeg"}</t>
  </si>
  <si>
    <t>{"0":"https://panoptes-uploads.zooniverse.org/subject_location/47a37b5a-28c1-418d-933d-043b87f616a4.jpeg"}</t>
  </si>
  <si>
    <t>{"0":"https://panoptes-uploads.zooniverse.org/subject_location/c05c5588-0653-494a-8d90-8abd3b1542bf.jpeg"}</t>
  </si>
  <si>
    <t>{"0":"https://panoptes-uploads.zooniverse.org/subject_location/c7f0f035-da4f-45e4-a700-5cd1985641b9.jpeg"}</t>
  </si>
  <si>
    <t>{"0":"https://panoptes-uploads.zooniverse.org/subject_location/d7801baf-c647-449a-b770-96b53a7c8f9a.jpeg"}</t>
  </si>
  <si>
    <t>{"0":"https://panoptes-uploads.zooniverse.org/subject_location/b45c0bc9-6023-4675-a476-ad6a6e1b7c1e.jpeg"}</t>
  </si>
  <si>
    <t>{"0":"https://panoptes-uploads.zooniverse.org/subject_location/d0ac15da-092e-4e97-b9b2-58ebbe597154.jpeg"}</t>
  </si>
  <si>
    <t>{"0":"https://panoptes-uploads.zooniverse.org/subject_location/4eb979a9-7772-450f-a09d-2b4d75d845c6.jpeg"}</t>
  </si>
  <si>
    <t>{"0":"https://panoptes-uploads.zooniverse.org/subject_location/bab17897-c6e3-4b08-970d-923029a9ef4c.jpeg"}</t>
  </si>
  <si>
    <t>{"0":"https://panoptes-uploads.zooniverse.org/subject_location/0b804d41-83bd-4cd5-8b0b-fc3b50ad7229.jpeg"}</t>
  </si>
  <si>
    <t>{"0":"https://panoptes-uploads.zooniverse.org/subject_location/fbbb5afe-b216-49e9-93a0-8c8e82f3cddd.jpeg"}</t>
  </si>
  <si>
    <t>{"0":"https://panoptes-uploads.zooniverse.org/subject_location/f3d3537b-3169-4859-85b9-484a78f45d41.jpeg"}</t>
  </si>
  <si>
    <t>{"0":"https://panoptes-uploads.zooniverse.org/subject_location/b284f2aa-3229-4891-a594-18fcdaebc33a.jpeg"}</t>
  </si>
  <si>
    <t>{"0":"https://panoptes-uploads.zooniverse.org/subject_location/1c089bd9-cda9-43b7-94ef-f83261038882.jpeg"}</t>
  </si>
  <si>
    <t>{"0":"https://panoptes-uploads.zooniverse.org/subject_location/b93cb5fc-52ec-48e4-9bfc-127450b26f00.jpeg"}</t>
  </si>
  <si>
    <t>{"0":"https://panoptes-uploads.zooniverse.org/subject_location/f4c12167-38ed-4a90-a8f3-b1e3e028b63c.jpeg"}</t>
  </si>
  <si>
    <t>{"0":"https://panoptes-uploads.zooniverse.org/subject_location/2bc001c2-074e-4e1d-aae2-141d7cbf3bfb.jpeg"}</t>
  </si>
  <si>
    <t>{"0":"https://panoptes-uploads.zooniverse.org/subject_location/e84411a8-d117-4717-8f09-6f7cceb87ff0.jpeg"}</t>
  </si>
  <si>
    <t>{"0":"https://panoptes-uploads.zooniverse.org/subject_location/31329653-291b-41b7-81eb-143ddead0cf5.jpeg"}</t>
  </si>
  <si>
    <t>{"0":"https://panoptes-uploads.zooniverse.org/subject_location/4c2976f2-2fb2-46b6-a1e5-7f14c06e0080.jpeg"}</t>
  </si>
  <si>
    <t>{"0":"https://panoptes-uploads.zooniverse.org/subject_location/4d285681-f530-4130-a305-ae5addf50033.jpeg"}</t>
  </si>
  <si>
    <t>{"0":"https://panoptes-uploads.zooniverse.org/subject_location/c5c8c4cb-75a9-4628-a59f-0720abd18756.jpeg"}</t>
  </si>
  <si>
    <t>{"0":"https://panoptes-uploads.zooniverse.org/subject_location/0406e0db-0f57-4427-b79d-0b259a6b6fc5.jpeg"}</t>
  </si>
  <si>
    <t>{"0":"https://panoptes-uploads.zooniverse.org/subject_location/15cfd1fb-9c94-4af7-be06-1798e3b3a40e.jpeg"}</t>
  </si>
  <si>
    <t>{"0":"https://panoptes-uploads.zooniverse.org/subject_location/accc49c6-f677-456c-bddf-efc3ac92104f.jpeg"}</t>
  </si>
  <si>
    <t>{"0":"https://panoptes-uploads.zooniverse.org/subject_location/6e030b31-a554-4890-8e21-c6e25fa46189.jpeg"}</t>
  </si>
  <si>
    <t>{"0":"https://panoptes-uploads.zooniverse.org/subject_location/8d9879e2-4412-4fe2-82ca-1601c7be1b34.jpeg"}</t>
  </si>
  <si>
    <t>{"0":"https://panoptes-uploads.zooniverse.org/subject_location/43808db0-d863-4ca0-9802-efb31fe47485.png"}</t>
  </si>
  <si>
    <t>{"0":"https://panoptes-uploads.zooniverse.org/subject_location/2d8ee7a0-2304-4fd9-be34-c28511c09006.png"}</t>
  </si>
  <si>
    <t>{"0":"https://panoptes-uploads.zooniverse.org/subject_location/ec663e99-657a-4e8e-a729-34dddedfa7b7.png"}</t>
  </si>
  <si>
    <t>{"0":"https://panoptes-uploads.zooniverse.org/subject_location/ed54ddd4-4fbe-4822-9984-de3ab150971e.jpeg"}</t>
  </si>
  <si>
    <t>{"0":"https://panoptes-uploads.zooniverse.org/subject_location/bb48c01c-c042-4e72-97ef-d0c70493789d.jpeg"}</t>
  </si>
  <si>
    <t>{"0":"https://panoptes-uploads.zooniverse.org/subject_location/9dd3ec7e-a17b-46eb-8d2e-422f5ae9f8c6.jpeg"}</t>
  </si>
  <si>
    <t>{"0":"https://panoptes-uploads.zooniverse.org/subject_location/effe9714-57a3-4f9e-8a4b-1869c2ac6311.jpeg"}</t>
  </si>
  <si>
    <t>{"0":"https://panoptes-uploads.zooniverse.org/subject_location/d7656a4e-1894-4baa-a7d8-a71ac014886c.jpeg"}</t>
  </si>
  <si>
    <t>{"0":"https://panoptes-uploads.zooniverse.org/subject_location/fc29a7fe-67da-4e4c-8d8c-5a0420b3ea41.jpeg"}</t>
  </si>
  <si>
    <t>{"0":"https://panoptes-uploads.zooniverse.org/subject_location/606ce8ec-9131-495e-94ab-19132a0f723e.jpeg"}</t>
  </si>
  <si>
    <t>{"0":"https://panoptes-uploads.zooniverse.org/subject_location/0bb395c4-0700-405d-bb1c-db2b0327ee7b.jpeg"}</t>
  </si>
  <si>
    <t>{"0":"https://panoptes-uploads.zooniverse.org/subject_location/7f3f9ead-e35c-43ef-8d34-d8d98c88d38f.jpeg"}</t>
  </si>
  <si>
    <t>{"0":"https://panoptes-uploads.zooniverse.org/subject_location/b0ba7fda-95aa-4ac2-82ad-921341a805fa.jpeg"}</t>
  </si>
  <si>
    <t>{"0":"https://panoptes-uploads.zooniverse.org/subject_location/dcd9e9f2-0f92-4f80-97b2-f4a9cb289660.jpeg"}</t>
  </si>
  <si>
    <t>{"0":"https://panoptes-uploads.zooniverse.org/subject_location/d40c1169-0a13-4d29-91ac-550b226e4870.jpeg"}</t>
  </si>
  <si>
    <t>{"0":"https://panoptes-uploads.zooniverse.org/subject_location/d7141a20-2614-419e-9888-23533de735ea.jpeg"}</t>
  </si>
  <si>
    <t>{"0":"https://panoptes-uploads.zooniverse.org/subject_location/0d6784d2-dfc0-496c-9c01-a5baefe56373.jpeg"}</t>
  </si>
  <si>
    <t>{"0":"https://panoptes-uploads.zooniverse.org/subject_location/315f5ce7-ab20-4ed7-9b6e-0938fff1b909.jpeg"}</t>
  </si>
  <si>
    <t>{"0":"https://panoptes-uploads.zooniverse.org/subject_location/6b64da92-cf29-4404-8d86-deb4e05f435d.jpeg"}</t>
  </si>
  <si>
    <t>{"0":"https://panoptes-uploads.zooniverse.org/subject_location/2b43bafe-b9c1-41c3-8607-c369c8a17ab1.jpeg"}</t>
  </si>
  <si>
    <t>{"0":"https://panoptes-uploads.zooniverse.org/subject_location/ce537d47-50af-4a72-b246-c4280418aac2.jpeg"}</t>
  </si>
  <si>
    <t>{"0":"https://panoptes-uploads.zooniverse.org/subject_location/6dda79c3-31d9-41c4-a9b9-c49614e5282d.jpeg"}</t>
  </si>
  <si>
    <t>{"0":"https://panoptes-uploads.zooniverse.org/subject_location/0d2a1e28-d856-4d56-aff7-674445224297.jpeg"}</t>
  </si>
  <si>
    <t>{"0":"https://panoptes-uploads.zooniverse.org/subject_location/9c07c3b5-4f2f-454d-b645-3adb4907321b.jpeg"}</t>
  </si>
  <si>
    <t>{"0":"https://panoptes-uploads.zooniverse.org/subject_location/d0bee792-c405-4eb1-8615-39d876a30c32.jpeg"}</t>
  </si>
  <si>
    <t>{"0":"https://panoptes-uploads.zooniverse.org/subject_location/8a000a6d-8ce9-42b7-a789-ed3d2ae0e466.jpeg"}</t>
  </si>
  <si>
    <t>{"0":"https://panoptes-uploads.zooniverse.org/subject_location/fc29d0fa-5b46-4d43-b4c1-c6c905df8f97.jpeg"}</t>
  </si>
  <si>
    <t>{"0":"https://panoptes-uploads.zooniverse.org/subject_location/c16f6c4f-e6a5-4b29-8612-87c3489e7afd.jpeg"}</t>
  </si>
  <si>
    <t>{"0":"https://panoptes-uploads.zooniverse.org/subject_location/042a6e14-b3b5-4f11-ac4d-70042d7b4349.jpeg"}</t>
  </si>
  <si>
    <t>{"0":"https://panoptes-uploads.zooniverse.org/subject_location/1c7c47bb-52d0-44a2-8db0-b6c66a60c24d.jpeg"}</t>
  </si>
  <si>
    <t>{"0":"https://panoptes-uploads.zooniverse.org/subject_location/1d0764e2-bcb0-4922-b52d-766c70c2b47f.jpeg"}</t>
  </si>
  <si>
    <t>{"0":"https://panoptes-uploads.zooniverse.org/subject_location/5bc6d0d4-10b6-4536-be2e-6488f6c32bb7.jpeg"}</t>
  </si>
  <si>
    <t>{"0":"https://panoptes-uploads.zooniverse.org/subject_location/7027153e-3009-4e2d-aae6-7011a320beb2.jpeg"}</t>
  </si>
  <si>
    <t>{"0":"https://panoptes-uploads.zooniverse.org/subject_location/f3b0626f-9b61-4271-9a97-f5a95eb11011.jpeg"}</t>
  </si>
  <si>
    <t>{"0":"https://panoptes-uploads.zooniverse.org/subject_location/567f5261-9a03-4b8b-a403-b8847962e6aa.jpeg"}</t>
  </si>
  <si>
    <t>{"0":"https://panoptes-uploads.zooniverse.org/subject_location/1c12b041-4f53-49c1-9dc7-f1a5a9663323.jpeg"}</t>
  </si>
  <si>
    <t>{"0":"https://panoptes-uploads.zooniverse.org/subject_location/1ffeb093-ee42-4b21-adf5-11079af58bb7.jpeg"}</t>
  </si>
  <si>
    <t>{"0":"https://panoptes-uploads.zooniverse.org/subject_location/d8de6dbd-1f9f-4add-9101-322dc5b1f104.jpeg"}</t>
  </si>
  <si>
    <t>{"0":"https://panoptes-uploads.zooniverse.org/subject_location/e2c662f2-d132-4ec5-b5d4-9961361a4431.jpeg"}</t>
  </si>
  <si>
    <t>{"0":"https://panoptes-uploads.zooniverse.org/subject_location/cc2fcdcc-163b-4e86-87c7-b4527636335b.jpeg"}</t>
  </si>
  <si>
    <t>{"0":"https://panoptes-uploads.zooniverse.org/subject_location/239a11a1-0f98-4810-9601-9eb0e4f6a6ce.jpeg"}</t>
  </si>
  <si>
    <t>{"0":"https://panoptes-uploads.zooniverse.org/subject_location/520e4d34-20b1-4575-9b32-dd8dd095d56d.jpeg"}</t>
  </si>
  <si>
    <t>{"0":"https://panoptes-uploads.zooniverse.org/subject_location/8642335f-5e8e-427b-93b2-ec6ccad3918f.jpeg"}</t>
  </si>
  <si>
    <t>{"0":"https://panoptes-uploads.zooniverse.org/subject_location/0427e966-b54a-41e3-9aac-54a91a6c4864.jpeg"}</t>
  </si>
  <si>
    <t>{"0":"https://panoptes-uploads.zooniverse.org/subject_location/50a9d309-04dd-420d-812a-b284b1fc787d.jpeg"}</t>
  </si>
  <si>
    <t>{"0":"https://panoptes-uploads.zooniverse.org/subject_location/c26214ad-c14e-4e27-a21f-3ee6c2038fcd.jpeg"}</t>
  </si>
  <si>
    <t>{"0":"https://panoptes-uploads.zooniverse.org/subject_location/268c5d08-3439-4c83-ba2b-ec5513bcd5d3.jpeg"}</t>
  </si>
  <si>
    <t>{"0":"https://panoptes-uploads.zooniverse.org/subject_location/09c95ead-9687-4246-a496-45df10726880.jpeg"}</t>
  </si>
  <si>
    <t>{"0":"https://panoptes-uploads.zooniverse.org/subject_location/a311aac8-53d1-4852-be3a-eb7d19e975ce.jpeg"}</t>
  </si>
  <si>
    <t>{"0":"https://panoptes-uploads.zooniverse.org/subject_location/38757dbf-6af6-4b41-8516-72b679afa48f.jpeg"}</t>
  </si>
  <si>
    <t>{"0":"https://panoptes-uploads.zooniverse.org/subject_location/ff0300f1-997e-4773-b738-cb72b2e8d1ff.jpeg"}</t>
  </si>
  <si>
    <t>{"0":"https://panoptes-uploads.zooniverse.org/subject_location/b0758ff5-c1dd-4a7a-9627-ce252625ed56.png"}</t>
  </si>
  <si>
    <t>{"0":"https://panoptes-uploads.zooniverse.org/subject_location/8ff3bf07-cd44-4593-9485-28431d7b5e35.png"}</t>
  </si>
  <si>
    <t>{"0":"https://panoptes-uploads.zooniverse.org/subject_location/eec6b953-e302-4a76-9a42-ac4d250073c0.png"}</t>
  </si>
  <si>
    <t>{"0":"https://panoptes-uploads.zooniverse.org/subject_location/89531831-9ed0-437f-a5da-cf5c171c9b60.png"}</t>
  </si>
  <si>
    <t>{"0":"https://panoptes-uploads.zooniverse.org/subject_location/4aa2b94e-26df-4234-b37f-1e407f93ded4.png"}</t>
  </si>
  <si>
    <t>{"0":"https://panoptes-uploads.zooniverse.org/subject_location/d7e1b040-02a7-4fe7-a4bd-94c2f9bdd308.png"}</t>
  </si>
  <si>
    <t>{"0":"https://panoptes-uploads.zooniverse.org/subject_location/8914e952-ec76-482d-8511-7032778271ce.png"}</t>
  </si>
  <si>
    <t>{"0":"https://panoptes-uploads.zooniverse.org/subject_location/19ad697f-b352-47ee-849f-6c43c88c0f79.png"}</t>
  </si>
  <si>
    <t>{"0":"https://panoptes-uploads.zooniverse.org/subject_location/5af45136-dc11-4fcd-a335-d8547a09c932.png"}</t>
  </si>
  <si>
    <t>{"0":"https://panoptes-uploads.zooniverse.org/subject_location/5f285adf-673f-457b-bc6f-e48ff62ab6fc.png"}</t>
  </si>
  <si>
    <t>{"0":"https://panoptes-uploads.zooniverse.org/subject_location/15b0792b-3da0-4a7f-9134-09bbf903222a.jpeg"}</t>
  </si>
  <si>
    <t>{"0":"https://panoptes-uploads.zooniverse.org/subject_location/0612ebd2-a6e5-4d6d-8395-a9728310d92f.jpeg"}</t>
  </si>
  <si>
    <t>{"0":"https://panoptes-uploads.zooniverse.org/subject_location/9ee115e8-f2d8-4129-a2e6-c5b4ae6d13ea.jpeg"}</t>
  </si>
  <si>
    <t>{"0":"https://panoptes-uploads.zooniverse.org/subject_location/822a64b1-c5ab-40e4-98bf-fa725db2535c.jpeg"}</t>
  </si>
  <si>
    <t>{"0":"https://panoptes-uploads.zooniverse.org/subject_location/8c253f5b-70dd-458e-83bc-27f64048e9bf.png"}</t>
  </si>
  <si>
    <t>{"0":"https://panoptes-uploads.zooniverse.org/subject_location/65033a31-e6a1-47a7-aecb-b809578f7d6a.png"}</t>
  </si>
  <si>
    <t>{"0":"https://panoptes-uploads.zooniverse.org/subject_location/e1ea1780-3dc0-4fe0-95e1-da9988d46c18.png"}</t>
  </si>
  <si>
    <t>{"0":"https://panoptes-uploads.zooniverse.org/subject_location/87c76a16-cab5-41aa-b602-f7778b8db7f1.png"}</t>
  </si>
  <si>
    <t>{"0":"https://panoptes-uploads.zooniverse.org/subject_location/95ab5782-cc5a-47e1-8066-c98db8a1f1a6.png"}</t>
  </si>
  <si>
    <t>{"0":"https://panoptes-uploads.zooniverse.org/subject_location/d90fabb9-f117-4bbe-a01c-4b51e1d77d79.png"}</t>
  </si>
  <si>
    <t>{"0":"https://panoptes-uploads.zooniverse.org/subject_location/3d6fb360-bea0-4cdc-98a3-631d3096e1df.png"}</t>
  </si>
  <si>
    <t>{"0":"https://panoptes-uploads.zooniverse.org/subject_location/0084f3e8-1e53-4316-b2f3-806c9586a361.png"}</t>
  </si>
  <si>
    <t>{"0":"https://panoptes-uploads.zooniverse.org/subject_location/b69cdbe3-e30c-46d2-bda1-c3adc1e6f717.png"}</t>
  </si>
  <si>
    <t>{"0":"https://panoptes-uploads.zooniverse.org/subject_location/147fb44c-db10-42fc-b82e-f448e988fec4.png"}</t>
  </si>
  <si>
    <t>{"0":"https://panoptes-uploads.zooniverse.org/subject_location/4ae45993-a489-495a-a871-4aedeb398fb8.png"}</t>
  </si>
  <si>
    <t>{"0":"https://panoptes-uploads.zooniverse.org/subject_location/e459d342-f991-4c3b-99d7-6279ce78af0f.png"}</t>
  </si>
  <si>
    <t>{"0":"https://panoptes-uploads.zooniverse.org/subject_location/989e4ee6-1b07-423f-81ae-c6c33d9c4a7e.png"}</t>
  </si>
  <si>
    <t>{"0":"https://panoptes-uploads.zooniverse.org/subject_location/c571046b-c213-40f3-ac45-a79cf1daa711.png"}</t>
  </si>
  <si>
    <t>{"0":"https://panoptes-uploads.zooniverse.org/subject_location/3694899a-ca02-476c-ad5c-ef4769f05145.png"}</t>
  </si>
  <si>
    <t>{"0":"https://panoptes-uploads.zooniverse.org/subject_location/31545a41-bcdd-47cc-94e1-4b28a02b2ecd.png"}</t>
  </si>
  <si>
    <t>{"0":"https://panoptes-uploads.zooniverse.org/subject_location/2c4a91f1-af7c-491d-89cc-b7524de95582.png"}</t>
  </si>
  <si>
    <t>{"0":"https://panoptes-uploads.zooniverse.org/subject_location/a34b159b-682e-4f5b-a8e0-8f2e40dd2fd0.png"}</t>
  </si>
  <si>
    <t>{"0":"https://panoptes-uploads.zooniverse.org/subject_location/985ae310-ed3a-4b10-afde-083a7691ce25.png"}</t>
  </si>
  <si>
    <t>{"0":"https://panoptes-uploads.zooniverse.org/subject_location/3b37facb-5611-4e25-bff4-29a039f0f89b.png"}</t>
  </si>
  <si>
    <t>{"0":"https://panoptes-uploads.zooniverse.org/subject_location/84a56cf1-a270-441e-9e76-93e6cae9daf4.png"}</t>
  </si>
  <si>
    <t>{"0":"https://panoptes-uploads.zooniverse.org/subject_location/cf676e13-d399-488e-8b21-5ed2a1a1cdc5.png"}</t>
  </si>
  <si>
    <t>{"0":"https://panoptes-uploads.zooniverse.org/subject_location/a1e482b2-9590-4b35-8b87-833cc5a833d6.png"}</t>
  </si>
  <si>
    <t>{"0":"https://panoptes-uploads.zooniverse.org/subject_location/9e6361d7-2a79-4480-9199-8c443de3f98b.png"}</t>
  </si>
  <si>
    <t>{"0":"https://panoptes-uploads.zooniverse.org/subject_location/5b28b3a1-f240-449a-a151-60b244abc6c5.png"}</t>
  </si>
  <si>
    <t>{"0":"https://panoptes-uploads.zooniverse.org/subject_location/421c1854-0bc4-4877-9678-7a01ebb83ba1.png"}</t>
  </si>
  <si>
    <t>{"0":"https://panoptes-uploads.zooniverse.org/subject_location/145cad9f-3400-4f95-ae7f-7295bd368c44.png"}</t>
  </si>
  <si>
    <t>{"0":"https://panoptes-uploads.zooniverse.org/subject_location/afd175e8-b9da-455b-8628-60e75860d58e.png"}</t>
  </si>
  <si>
    <t>{"0":"https://panoptes-uploads.zooniverse.org/subject_location/2e006c23-c211-41a1-8a2a-a2e2508dc7f0.png"}</t>
  </si>
  <si>
    <t>{"0":"https://panoptes-uploads.zooniverse.org/subject_location/9f78f273-da31-4b56-aa4e-73a63466ae48.png"}</t>
  </si>
  <si>
    <t>{"0":"https://panoptes-uploads.zooniverse.org/subject_location/e995bdc5-2677-4c14-b3ff-391554b39987.png"}</t>
  </si>
  <si>
    <t>{"0":"https://panoptes-uploads.zooniverse.org/subject_location/19ed9775-bb18-4faa-a3a5-3beee3e6709b.png"}</t>
  </si>
  <si>
    <t>{"0":"https://panoptes-uploads.zooniverse.org/subject_location/4d96aeb3-163e-4e99-a6cc-f3e22a8b3a1d.png"}</t>
  </si>
  <si>
    <t>{"0":"https://panoptes-uploads.zooniverse.org/subject_location/36985383-f8d1-4996-baba-6231d7b487d2.png"}</t>
  </si>
  <si>
    <t>{"0":"https://panoptes-uploads.zooniverse.org/subject_location/4f6e71a9-6441-45f1-9584-786a2b21939d.png"}</t>
  </si>
  <si>
    <t>{"0":"https://panoptes-uploads.zooniverse.org/subject_location/8dcf0ed9-c397-4e17-af94-40b3999d0f77.png"}</t>
  </si>
  <si>
    <t>{"0":"https://panoptes-uploads.zooniverse.org/subject_location/2f033440-49a8-495d-a4cc-35c3aad790e5.png"}</t>
  </si>
  <si>
    <t>{"0":"https://panoptes-uploads.zooniverse.org/subject_location/321a951e-3fd0-4327-9b05-6e4028d375bd.jpeg"}</t>
  </si>
  <si>
    <t>{"0":"https://panoptes-uploads.zooniverse.org/subject_location/582f9638-1717-49e5-93f8-c632b92fb03d.jpeg"}</t>
  </si>
  <si>
    <t>{"0":"https://panoptes-uploads.zooniverse.org/subject_location/e3f9cc0c-02e6-48fa-b429-a01aa0f4ce7e.jpeg"}</t>
  </si>
  <si>
    <t>{"0":"https://panoptes-uploads.zooniverse.org/subject_location/74450d22-f2bd-47f3-8f75-4027de7f74ba.jpeg"}</t>
  </si>
  <si>
    <t>{"0":"https://panoptes-uploads.zooniverse.org/subject_location/c0d051e9-b216-4a3d-a61d-4f62811a170f.jpeg"}</t>
  </si>
  <si>
    <t>{"0":"https://panoptes-uploads.zooniverse.org/subject_location/502cd443-fa21-4a85-a9d1-092f759af145.jpeg"}</t>
  </si>
  <si>
    <t>{"0":"https://panoptes-uploads.zooniverse.org/subject_location/d16f3813-8c7b-431d-a900-88188c779156.jpeg"}</t>
  </si>
  <si>
    <t>{"0":"https://panoptes-uploads.zooniverse.org/subject_location/033e3dec-827a-4e6f-96ce-c5c546b6ce7e.jpeg"}</t>
  </si>
  <si>
    <t>{"0":"https://panoptes-uploads.zooniverse.org/subject_location/ea05adf7-b5b1-4843-9439-b5fc6e50a876.jpeg"}</t>
  </si>
  <si>
    <t>{"0":"https://panoptes-uploads.zooniverse.org/subject_location/7bcb9725-0be5-4fc3-ac5f-848bfc7c6877.jpeg"}</t>
  </si>
  <si>
    <t>{"0":"https://panoptes-uploads.zooniverse.org/subject_location/c6112653-3a09-45a3-8b89-89379e64cae3.jpeg"}</t>
  </si>
  <si>
    <t>{"0":"https://panoptes-uploads.zooniverse.org/subject_location/b4c20d9f-e410-4aa8-a58c-3fc6fa81a47c.jpeg"}</t>
  </si>
  <si>
    <t>{"0":"https://panoptes-uploads.zooniverse.org/subject_location/7548dd21-2910-43cc-8d96-04f9228e4341.jpeg"}</t>
  </si>
  <si>
    <t>{"0":"https://panoptes-uploads.zooniverse.org/subject_location/80d1e114-c713-4b5f-85f2-bb3e9dbbfad7.jpeg"}</t>
  </si>
  <si>
    <t>{"0":"https://panoptes-uploads.zooniverse.org/subject_location/54fc9f31-e99c-4260-8a4f-8b178d35fecb.jpeg"}</t>
  </si>
  <si>
    <t>{"0":"https://panoptes-uploads.zooniverse.org/subject_location/1eda0bfa-6c9a-42f3-8064-b36aab0fa080.jpeg"}</t>
  </si>
  <si>
    <t>{"0":"https://panoptes-uploads.zooniverse.org/subject_location/ef67c6f2-46ad-4be8-896d-21570d16b63d.jpeg"}</t>
  </si>
  <si>
    <t>{"0":"https://panoptes-uploads.zooniverse.org/subject_location/1c0b8226-5286-4089-90c0-53ea60d67177.jpeg"}</t>
  </si>
  <si>
    <t>{"0":"https://panoptes-uploads.zooniverse.org/subject_location/dc6ad03a-3e36-4f02-92fe-f5dc85c88f89.jpeg"}</t>
  </si>
  <si>
    <t>{"0":"https://panoptes-uploads.zooniverse.org/subject_location/8806eff8-2309-4375-9e38-9381b9275025.jpeg"}</t>
  </si>
  <si>
    <t>{"0":"https://panoptes-uploads.zooniverse.org/subject_location/d9e7f21b-8d31-43e3-b736-4e1c9bb75a9b.jpeg"}</t>
  </si>
  <si>
    <t>{"0":"https://panoptes-uploads.zooniverse.org/subject_location/dc5f42b5-86b4-4b51-82a2-17eacb7aaeb8.jpeg"}</t>
  </si>
  <si>
    <t>{"0":"https://panoptes-uploads.zooniverse.org/subject_location/e4fa2d78-f8fe-4b85-9f5a-8d5d5aff1eff.png"}</t>
  </si>
  <si>
    <t>{"0":"https://panoptes-uploads.zooniverse.org/subject_location/a3c285e5-2517-436a-b0d7-441613c1683f.jpeg"}</t>
  </si>
  <si>
    <t>{"0":"https://panoptes-uploads.zooniverse.org/subject_location/d391d2b2-397f-4002-9150-15976be42b08.jpeg"}</t>
  </si>
  <si>
    <t>{"0":"https://panoptes-uploads.zooniverse.org/subject_location/d5574743-be2b-4a51-b4a1-a0487cc4f67c.jpeg"}</t>
  </si>
  <si>
    <t>{"0":"https://panoptes-uploads.zooniverse.org/subject_location/4bf2a819-2c64-459d-9ca9-31457bfe0305.jpeg"}</t>
  </si>
  <si>
    <t>{"0":"https://panoptes-uploads.zooniverse.org/subject_location/6a7f799c-c740-4ebb-81b3-8ab31a1e90e5.jpeg"}</t>
  </si>
  <si>
    <t>{"0":"https://panoptes-uploads.zooniverse.org/subject_location/e49d0fd2-cc96-4085-ac91-a4e8ae026d0a.jpeg"}</t>
  </si>
  <si>
    <t>{"0":"https://panoptes-uploads.zooniverse.org/subject_location/4c92e468-46d8-4e39-8e93-5a2d978f445d.png"}</t>
  </si>
  <si>
    <t>{"0":"https://panoptes-uploads.zooniverse.org/subject_location/b80798f4-3b2e-4c9c-b07f-307a33af9455.jpeg"}</t>
  </si>
  <si>
    <t>{"0":"https://panoptes-uploads.zooniverse.org/subject_location/a3a89159-a6b2-4155-8e16-ab0f0ec6324c.jpeg"}</t>
  </si>
  <si>
    <t>{"0":"https://panoptes-uploads.zooniverse.org/subject_location/f29db360-2cb7-4f94-b8d6-19ba784861e0.jpeg"}</t>
  </si>
  <si>
    <t>{"0":"https://panoptes-uploads.zooniverse.org/subject_location/2975d6ea-aaa2-4e85-8b42-252973a78138.jpeg"}</t>
  </si>
  <si>
    <t>{"0":"https://panoptes-uploads.zooniverse.org/subject_location/ae98e07c-3df1-4bc7-a821-d1ed388089c1.jpeg"}</t>
  </si>
  <si>
    <t>{"0":"https://panoptes-uploads.zooniverse.org/subject_location/580c3c89-7730-4b03-85b7-234f67744ec3.jpeg"}</t>
  </si>
  <si>
    <t>{"0":"https://panoptes-uploads.zooniverse.org/subject_location/9e7a7cf7-a091-46b8-94fa-666fbfb959f4.png"}</t>
  </si>
  <si>
    <t>{"0":"https://panoptes-uploads.zooniverse.org/subject_location/12f50234-6c2b-452e-a495-1a3e20a09e42.jpeg"}</t>
  </si>
  <si>
    <t>{"0":"https://panoptes-uploads.zooniverse.org/subject_location/8471ec6b-538a-4e89-b284-4d8a9ff039af.jpeg"}</t>
  </si>
  <si>
    <t>{"0":"https://panoptes-uploads.zooniverse.org/subject_location/1b85ef00-e673-468e-82b9-b7cab2da5ccc.png"}</t>
  </si>
  <si>
    <t>{"0":"https://panoptes-uploads.zooniverse.org/subject_location/dfacdce1-f40e-45e8-aa37-3257cc76741f.png"}</t>
  </si>
  <si>
    <t>{"0":"https://panoptes-uploads.zooniverse.org/subject_location/133be63d-ee4c-46f6-a319-faf701b6a995.png"}</t>
  </si>
  <si>
    <t>{"0":"https://panoptes-uploads.zooniverse.org/subject_location/0ce1f94b-a700-44e5-8d96-b0a73064e94b.jpeg"}</t>
  </si>
  <si>
    <t>{"0":"https://panoptes-uploads.zooniverse.org/subject_location/5594a5b1-0ebe-40cf-9707-ab3eb2e294ac.jpeg"}</t>
  </si>
  <si>
    <t>{"0":"https://panoptes-uploads.zooniverse.org/subject_location/b12356ee-c721-4f82-a072-936f7302d676.jpeg"}</t>
  </si>
  <si>
    <t>{"0":"https://panoptes-uploads.zooniverse.org/subject_location/6f26315e-75a3-44f2-ad6e-9a2f49fb3d7e.jpeg"}</t>
  </si>
  <si>
    <t>{"0":"https://panoptes-uploads.zooniverse.org/subject_location/1848dc4e-78a5-4baf-8632-5711cd56367b.png"}</t>
  </si>
  <si>
    <t>{"0":"https://panoptes-uploads.zooniverse.org/subject_location/191a8c24-8e50-4f9c-a376-2413774f0a00.jpeg"}</t>
  </si>
  <si>
    <t>{"0":"https://panoptes-uploads.zooniverse.org/subject_location/c1b914a8-6d0f-45e0-a657-26acf3314fd0.jpeg"}</t>
  </si>
  <si>
    <t>{"0":"https://panoptes-uploads.zooniverse.org/subject_location/06f539d1-4681-44b8-9e16-ad45c6e60b54.jpeg"}</t>
  </si>
  <si>
    <t>{"0":"https://panoptes-uploads.zooniverse.org/subject_location/e5571c9b-bf0b-442b-b725-6278aa8e3a1a.jpeg"}</t>
  </si>
  <si>
    <t>{"0":"https://panoptes-uploads.zooniverse.org/subject_location/cd9f21a6-7120-42fb-b32a-26ad0d6e138d.png"}</t>
  </si>
  <si>
    <t>{"0":"https://panoptes-uploads.zooniverse.org/subject_location/028f4b4e-38c7-4601-b4e1-1029ede3992a.jpeg"}</t>
  </si>
  <si>
    <t>{"0":"https://panoptes-uploads.zooniverse.org/subject_location/235f7f54-2281-45af-b33e-7ebaedb5fc20.jpeg"}</t>
  </si>
  <si>
    <t>{"0":"https://panoptes-uploads.zooniverse.org/subject_location/2c597b90-6581-4a35-869f-de1b4e403eab.jpeg"}</t>
  </si>
  <si>
    <t>{"0":"https://panoptes-uploads.zooniverse.org/subject_location/3ba8bc6f-eae6-48a9-80d1-6da8cc123cf6.jpeg"}</t>
  </si>
  <si>
    <t>{"0":"https://panoptes-uploads.zooniverse.org/subject_location/0889551a-e47b-49ae-85e2-fb14ac43a451.jpeg"}</t>
  </si>
  <si>
    <t>{"0":"https://panoptes-uploads.zooniverse.org/subject_location/5b07fe94-b567-4c3d-bb35-698b16948616.jpeg"}</t>
  </si>
  <si>
    <t>{"0":"https://panoptes-uploads.zooniverse.org/subject_location/9d7049e4-9eca-444b-add7-3b140843ed05.jpeg"}</t>
  </si>
  <si>
    <t>{"0":"https://panoptes-uploads.zooniverse.org/subject_location/53e06d8e-18d6-497e-9ad9-430c0d5e9a1a.jpeg"}</t>
  </si>
  <si>
    <t>{"0":"https://panoptes-uploads.zooniverse.org/subject_location/c6e426e7-9eb3-4e88-969c-005ef5a15ce5.jpeg"}</t>
  </si>
  <si>
    <t>{"0":"https://panoptes-uploads.zooniverse.org/subject_location/90933c96-b488-463f-bf6a-dba4fc14252f.jpeg"}</t>
  </si>
  <si>
    <t>{"0":"https://panoptes-uploads.zooniverse.org/subject_location/ec6a92e6-fd18-42d0-ba1a-f078e2805f1c.png"}</t>
  </si>
  <si>
    <t>{"0":"https://panoptes-uploads.zooniverse.org/subject_location/2a5e949a-1564-46f1-b763-5bbc079a2d70.png"}</t>
  </si>
  <si>
    <t>{"0":"https://panoptes-uploads.zooniverse.org/subject_location/d21891bc-d501-4f9e-982d-3f05c5f667fe.png"}</t>
  </si>
  <si>
    <t>{"0":"https://panoptes-uploads.zooniverse.org/subject_location/4b4644dd-9c5e-4478-997e-18ae24b24585.png"}</t>
  </si>
  <si>
    <t>{"0":"https://panoptes-uploads.zooniverse.org/subject_location/782bea8f-9a55-4647-84e7-33d6062af86c.png"}</t>
  </si>
  <si>
    <t>{"0":"https://panoptes-uploads.zooniverse.org/subject_location/026e436d-f2b5-46aa-895a-9cd0b8241474.jpeg"}</t>
  </si>
  <si>
    <t>{"0":"https://panoptes-uploads.zooniverse.org/subject_location/a50cfaa8-dba7-448e-9803-428274579ee5.jpeg"}</t>
  </si>
  <si>
    <t>{"0":"https://panoptes-uploads.zooniverse.org/subject_location/360d3cae-bae4-40b1-b45e-9b98ebac99d6.jpeg"}</t>
  </si>
  <si>
    <t>{"0":"https://panoptes-uploads.zooniverse.org/subject_location/c51527af-1d07-4f89-a7a8-84648898c1b4.png"}</t>
  </si>
  <si>
    <t>{"0":"https://panoptes-uploads.zooniverse.org/subject_location/f9e68e5a-7cc9-469e-9c3d-ecc8cf23f21c.png"}</t>
  </si>
  <si>
    <t>{"0":"https://panoptes-uploads.zooniverse.org/subject_location/ab5fdc08-4dd3-4e33-be59-6df296c5add5.jpeg"}</t>
  </si>
  <si>
    <t>{"0":"https://panoptes-uploads.zooniverse.org/subject_location/e6807d44-1962-4437-9550-5512fe3d510d.png"}</t>
  </si>
  <si>
    <t>{"0":"https://panoptes-uploads.zooniverse.org/subject_location/a383b9a0-2cc2-4d13-adea-60b7fbb84da2.jpeg"}</t>
  </si>
  <si>
    <t>{"0":"https://panoptes-uploads.zooniverse.org/subject_location/ac88e9ec-de34-4d15-b400-5e8f4290fb2a.jpeg"}</t>
  </si>
  <si>
    <t>{"0":"https://panoptes-uploads.zooniverse.org/subject_location/d7c93013-6283-458f-a6bc-ce02ac028891.png"}</t>
  </si>
  <si>
    <t>{"0":"https://panoptes-uploads.zooniverse.org/subject_location/4b5c858a-10f5-4f83-b515-69be78f33500.jpeg"}</t>
  </si>
  <si>
    <t>{"0":"https://panoptes-uploads.zooniverse.org/subject_location/8a060808-b9d1-4803-bca4-996ce75c8e9e.png"}</t>
  </si>
  <si>
    <t>{"0":"https://panoptes-uploads.zooniverse.org/subject_location/f6ce0eb2-bda0-406f-b7a3-92b7fbae5145.jpeg"}</t>
  </si>
  <si>
    <t>{"0":"https://panoptes-uploads.zooniverse.org/subject_location/7a635725-e11e-45bf-8f37-52d5e827bdff.jpeg"}</t>
  </si>
  <si>
    <t>{"0":"https://panoptes-uploads.zooniverse.org/subject_location/13f5ed4d-d343-4328-92f2-8cf76faf0fbb.jpeg"}</t>
  </si>
  <si>
    <t>{"0":"https://panoptes-uploads.zooniverse.org/subject_location/3bf36d6f-bc89-428e-94a7-55acc12d64e7.jpeg"}</t>
  </si>
  <si>
    <t>{"0":"https://panoptes-uploads.zooniverse.org/subject_location/9a432e1d-776b-4853-9c87-bd9bedeb52b4.jpeg"}</t>
  </si>
  <si>
    <t>{"0":"https://panoptes-uploads.zooniverse.org/subject_location/7e0e47a0-33cc-46c7-9728-f5dca8ec2c72.jpeg"}</t>
  </si>
  <si>
    <t>{"0":"https://panoptes-uploads.zooniverse.org/subject_location/465a70c6-70a1-4a23-95d5-101316de99e8.jpeg"}</t>
  </si>
  <si>
    <t>{"0":"https://panoptes-uploads.zooniverse.org/subject_location/eec37077-52fc-492b-b94d-cd25778322d4.jpeg"}</t>
  </si>
  <si>
    <t>{"0":"https://panoptes-uploads.zooniverse.org/subject_location/26ae8898-a0cc-43da-844e-34d0939be8c5.jpeg"}</t>
  </si>
  <si>
    <t>{"0":"https://panoptes-uploads.zooniverse.org/subject_location/7c6b9295-ed15-41e4-a866-f92a5a244f2d.jpeg"}</t>
  </si>
  <si>
    <t>{"0":"https://panoptes-uploads.zooniverse.org/subject_location/63309fae-0226-4b01-915a-cc395db32da2.png"}</t>
  </si>
  <si>
    <t>{"0":"https://panoptes-uploads.zooniverse.org/subject_location/4e36f5f3-0b1c-4527-b707-045e6d89522f.jpeg"}</t>
  </si>
  <si>
    <t>{"0":"https://panoptes-uploads.zooniverse.org/subject_location/7cea93fa-7399-454f-a3a7-61f93bff5b5c.jpeg"}</t>
  </si>
  <si>
    <t>{"0":"https://panoptes-uploads.zooniverse.org/subject_location/d753656b-a642-4510-9e35-8d98fb73d112.jpeg"}</t>
  </si>
  <si>
    <t>{"0":"https://panoptes-uploads.zooniverse.org/subject_location/7151ccc7-37c4-41fa-8b92-94672a30aa11.jpeg"}</t>
  </si>
  <si>
    <t>{"0":"https://panoptes-uploads.zooniverse.org/subject_location/8db52901-c661-4ff7-8329-de51cdbef82c.jpeg"}</t>
  </si>
  <si>
    <t>{"0":"https://panoptes-uploads.zooniverse.org/subject_location/4e843a15-1209-4315-9960-70d80ba2fbfd.jpeg"}</t>
  </si>
  <si>
    <t>{"0":"https://panoptes-uploads.zooniverse.org/subject_location/7f7836be-da7d-41dc-b5e1-591dc99dba7a.jpeg"}</t>
  </si>
  <si>
    <t>{"0":"https://panoptes-uploads.zooniverse.org/subject_location/5c684ff1-9ab3-4cc7-a33c-e6fe5d5541bf.png"}</t>
  </si>
  <si>
    <t>{"0":"https://panoptes-uploads.zooniverse.org/subject_location/b037aa2f-5a2f-4db1-8898-8c0e3c4b3f25.jpeg"}</t>
  </si>
  <si>
    <t>{"0":"https://panoptes-uploads.zooniverse.org/subject_location/82d1f08d-e468-4b78-9ff1-2c6d36e779a5.jpeg"}</t>
  </si>
  <si>
    <t>{"0":"https://panoptes-uploads.zooniverse.org/subject_location/a26ecba7-31ec-40f1-ba7c-ff952d46b10d.jpeg"}</t>
  </si>
  <si>
    <t>{"0":"https://panoptes-uploads.zooniverse.org/subject_location/9c4f0a4e-9f31-4ee4-91e4-3aece23e3012.jpeg"}</t>
  </si>
  <si>
    <t>{"0":"https://panoptes-uploads.zooniverse.org/subject_location/3ec4dbae-9901-4747-a03c-7f0431400f03.png"}</t>
  </si>
  <si>
    <t>{"0":"https://panoptes-uploads.zooniverse.org/subject_location/ad24ed09-588a-4d14-b4a6-e5bea71358eb.jpeg"}</t>
  </si>
  <si>
    <t>{"0":"https://panoptes-uploads.zooniverse.org/subject_location/a3fa9a99-eac2-48e9-9945-defc27548e34.png"}</t>
  </si>
  <si>
    <t>{"0":"https://panoptes-uploads.zooniverse.org/subject_location/e7d2c1af-2248-47f1-a570-bfbbc112b32f.jpeg"}</t>
  </si>
  <si>
    <t>{"0":"https://panoptes-uploads.zooniverse.org/subject_location/89be8f89-1eda-4117-9f7d-985bafc61af3.jpeg"}</t>
  </si>
  <si>
    <t>{"0":"https://panoptes-uploads.zooniverse.org/subject_location/9e604048-f4de-4f9f-9d54-59377147a680.jpeg"}</t>
  </si>
  <si>
    <t>{"0":"https://panoptes-uploads.zooniverse.org/subject_location/03d56029-cd7b-454c-85af-c345ba682f10.jpeg"}</t>
  </si>
  <si>
    <t>{"0":"https://panoptes-uploads.zooniverse.org/subject_location/11afb57f-199e-4419-8705-742414354855.png"}</t>
  </si>
  <si>
    <t>{"0":"https://panoptes-uploads.zooniverse.org/subject_location/4f60ee02-59cd-4624-8540-a0c1a29e8f45.png"}</t>
  </si>
  <si>
    <t>{"0":"https://panoptes-uploads.zooniverse.org/subject_location/46d2ae6b-cee7-4391-b972-74bd81b0fc78.png"}</t>
  </si>
  <si>
    <t>{"0":"https://panoptes-uploads.zooniverse.org/subject_location/961beb90-8345-42d0-a030-124193949fc8.png"}</t>
  </si>
  <si>
    <t>{"0":"https://panoptes-uploads.zooniverse.org/subject_location/2b153f63-dd7c-45dc-843e-31d850f93380.png"}</t>
  </si>
  <si>
    <t>{"0":"https://panoptes-uploads.zooniverse.org/subject_location/ab46c69d-0e4c-41cb-b529-51e30e826f60.png"}</t>
  </si>
  <si>
    <t>{"0":"https://panoptes-uploads.zooniverse.org/subject_location/b78415b0-d055-4a5c-ae3d-d6b5adb13963.png"}</t>
  </si>
  <si>
    <t>{"0":"https://panoptes-uploads.zooniverse.org/subject_location/ed128c6d-b713-4f63-929d-74dea96c9340.jpeg"}</t>
  </si>
  <si>
    <t>{"0":"https://panoptes-uploads.zooniverse.org/subject_location/8b3faf05-b984-4251-a268-4b96842a081d.jpeg"}</t>
  </si>
  <si>
    <t>{"0":"https://panoptes-uploads.zooniverse.org/subject_location/905dcc1f-1074-4cf1-ab77-37a7458eacf3.png"}</t>
  </si>
  <si>
    <t>{"0":"https://panoptes-uploads.zooniverse.org/subject_location/43859b62-93ce-4b6b-b08f-ce5f156f4878.png"}</t>
  </si>
  <si>
    <t>{"0":"https://panoptes-uploads.zooniverse.org/subject_location/1dc03dd3-539a-465c-a8c7-de1c4f4372f9.png"}</t>
  </si>
  <si>
    <t>{"0":"https://panoptes-uploads.zooniverse.org/subject_location/5815c38a-556d-49c4-94b5-e0a1e03eace4.jpeg"}</t>
  </si>
  <si>
    <t>{"0":"https://panoptes-uploads.zooniverse.org/subject_location/c829e7a4-bdf6-4496-92b8-a04d3f165016.jpeg"}</t>
  </si>
  <si>
    <t>{"0":"https://panoptes-uploads.zooniverse.org/subject_location/ea26d939-ef10-438b-b974-10e2f22ea9cf.jpeg"}</t>
  </si>
  <si>
    <t>{"0":"https://panoptes-uploads.zooniverse.org/subject_location/52a45a52-0eef-422d-9ee8-d220cd15db07.jpeg"}</t>
  </si>
  <si>
    <t>{"0":"https://panoptes-uploads.zooniverse.org/subject_location/fbe36b59-ff6e-46f6-9998-6c58b7796dcd.png"}</t>
  </si>
  <si>
    <t>{"0":"https://panoptes-uploads.zooniverse.org/subject_location/521ea6db-763d-45c0-ad3b-b75658634e20.png"}</t>
  </si>
  <si>
    <t>{"0":"https://panoptes-uploads.zooniverse.org/subject_location/e57c3204-3287-419c-82b7-835f20fd18b4.png"}</t>
  </si>
  <si>
    <t>{"0":"https://panoptes-uploads.zooniverse.org/subject_location/44b8d868-5ddc-4442-b2c1-9fd95a56a70f.png"}</t>
  </si>
  <si>
    <t>{"0":"https://panoptes-uploads.zooniverse.org/subject_location/1ec9c418-f3f3-4731-8c98-faa44368f574.png"}</t>
  </si>
  <si>
    <t>{"0":"https://panoptes-uploads.zooniverse.org/subject_location/8b455d33-0591-40c1-bdb3-c8888d9fa5f7.png"}</t>
  </si>
  <si>
    <t>{"0":"https://panoptes-uploads.zooniverse.org/subject_location/8b7f4c0e-cb81-4f59-b94e-317f8bf5ef44.png"}</t>
  </si>
  <si>
    <t>{"0":"https://panoptes-uploads.zooniverse.org/subject_location/abad95f4-3006-4d83-836f-62aa4e4b5a22.png"}</t>
  </si>
  <si>
    <t>{"0":"https://panoptes-uploads.zooniverse.org/subject_location/a4d3df7b-3148-49d3-bbe3-a0c11eca7384.png"}</t>
  </si>
  <si>
    <t>{"0":"https://panoptes-uploads.zooniverse.org/subject_location/ea00daad-de0c-443c-a214-d232904b498e.png"}</t>
  </si>
  <si>
    <t>{"0":"https://panoptes-uploads.zooniverse.org/subject_location/63c81bc7-ca05-4fe4-93b0-1ab47a7f08b9.png"}</t>
  </si>
  <si>
    <t>{"0":"https://panoptes-uploads.zooniverse.org/subject_location/29040aca-7a70-4a37-9e74-ce1f11383fc8.png"}</t>
  </si>
  <si>
    <t>{"0":"https://panoptes-uploads.zooniverse.org/subject_location/9ac4c825-7072-489e-b8ca-75c3999e3b67.jpeg"}</t>
  </si>
  <si>
    <t>{"0":"https://panoptes-uploads.zooniverse.org/subject_location/1f178dba-cf06-4c56-9aa9-df4c20ead081.jpeg"}</t>
  </si>
  <si>
    <t>{"0":"https://panoptes-uploads.zooniverse.org/subject_location/2238360b-706f-45f9-a853-f30e00f51df2.jpeg"}</t>
  </si>
  <si>
    <t>{"0":"https://panoptes-uploads.zooniverse.org/subject_location/e8faa501-5f4f-48c0-897f-6d6377c16213.jpeg"}</t>
  </si>
  <si>
    <t>{"0":"https://panoptes-uploads.zooniverse.org/subject_location/98665d82-a1f8-4d87-8f66-4ecc56e40feb.jpeg"}</t>
  </si>
  <si>
    <t>{"0":"https://panoptes-uploads.zooniverse.org/subject_location/5e3f80b7-f115-416a-aee9-7cca7b0829e8.jpeg"}</t>
  </si>
  <si>
    <t>{"0":"https://panoptes-uploads.zooniverse.org/subject_location/303e86e8-ce0c-4bc0-b969-186fdff5acee.jpeg"}</t>
  </si>
  <si>
    <t>{"0":"https://panoptes-uploads.zooniverse.org/subject_location/79294d20-2e3c-488e-b782-10e25f6362af.jpeg"}</t>
  </si>
  <si>
    <t>{"0":"https://panoptes-uploads.zooniverse.org/subject_location/c961fc6c-a865-46d3-9a95-b335da88a0d4.jpeg"}</t>
  </si>
  <si>
    <t>{"0":"https://panoptes-uploads.zooniverse.org/subject_location/65259ce7-d06d-4e6b-b129-f3f36b34aded.jpeg"}</t>
  </si>
  <si>
    <t>{"0":"https://panoptes-uploads.zooniverse.org/subject_location/c5fdae65-8f83-4588-9a03-ecf4b464f545.jpeg"}</t>
  </si>
  <si>
    <t>{"0":"https://panoptes-uploads.zooniverse.org/subject_location/e4d14dcb-b823-43dd-a850-0f5b88da15c4.jpeg"}</t>
  </si>
  <si>
    <t>{"0":"https://panoptes-uploads.zooniverse.org/subject_location/a7272765-3bfe-4d7f-9375-d057e89f5419.jpeg"}</t>
  </si>
  <si>
    <t>{"0":"https://panoptes-uploads.zooniverse.org/subject_location/b93ccdb1-b647-42c5-a688-c73c91e1339b.jpeg"}</t>
  </si>
  <si>
    <t>{"0":"https://panoptes-uploads.zooniverse.org/subject_location/289b4073-a150-496a-ac08-0d04d130491c.jpeg"}</t>
  </si>
  <si>
    <t>{"0":"https://panoptes-uploads.zooniverse.org/subject_location/4a45439c-3bfb-4c89-9990-f77efdbc2771.jpeg"}</t>
  </si>
  <si>
    <t>{"0":"https://panoptes-uploads.zooniverse.org/subject_location/54c9565c-5497-4437-b2a5-e79de2f27e4b.jpeg"}</t>
  </si>
  <si>
    <t>{"0":"https://panoptes-uploads.zooniverse.org/subject_location/172a552b-f52b-4407-91fd-4b74287b6412.jpeg"}</t>
  </si>
  <si>
    <t>{"0":"https://panoptes-uploads.zooniverse.org/subject_location/6eeefb68-e275-44fe-a56c-90c473efa4d4.jpeg"}</t>
  </si>
  <si>
    <t>{"0":"https://panoptes-uploads.zooniverse.org/subject_location/e91101dd-ac91-447e-a2fa-a352e0a68be2.jpeg"}</t>
  </si>
  <si>
    <t>{"0":"https://panoptes-uploads.zooniverse.org/subject_location/89f03b82-b4b3-46d1-b868-507e40932b6e.jpeg"}</t>
  </si>
  <si>
    <t>{"0":"https://panoptes-uploads.zooniverse.org/subject_location/c046aca4-22f3-4053-bd69-76b76dd1991a.jpeg"}</t>
  </si>
  <si>
    <t>{"0":"https://panoptes-uploads.zooniverse.org/subject_location/6c60c664-26bf-4253-adec-6a7cac029c6f.jpeg"}</t>
  </si>
  <si>
    <t>{"0":"https://panoptes-uploads.zooniverse.org/subject_location/4fd7601a-3a66-4ea0-baaa-68a80831df7c.jpeg"}</t>
  </si>
  <si>
    <t>{"0":"https://panoptes-uploads.zooniverse.org/subject_location/4eba8acd-70df-4107-a6fe-0354549a2008.jpeg"}</t>
  </si>
  <si>
    <t>{"0":"https://panoptes-uploads.zooniverse.org/subject_location/f9b4c174-336d-4c4f-998f-8c8466b4786b.jpeg"}</t>
  </si>
  <si>
    <t>{"0":"https://panoptes-uploads.zooniverse.org/subject_location/7267906d-2cdf-416a-9b61-ee95966b0ecf.jpeg"}</t>
  </si>
  <si>
    <t>{"0":"https://panoptes-uploads.zooniverse.org/subject_location/7d3479db-fc47-42cf-8ba8-d3049d6c4ad7.jpeg"}</t>
  </si>
  <si>
    <t>{"0":"https://panoptes-uploads.zooniverse.org/subject_location/838168c8-b1aa-4be1-a931-3fe6ad4f51bc.jpeg"}</t>
  </si>
  <si>
    <t>{"0":"https://panoptes-uploads.zooniverse.org/subject_location/7b393c69-d6bd-4cb1-ae3b-9e7a159544a5.jpeg"}</t>
  </si>
  <si>
    <t>{"0":"https://panoptes-uploads.zooniverse.org/subject_location/4fc2c26f-3dff-489d-a73f-cc83166b38dc.jpeg"}</t>
  </si>
  <si>
    <t>{"0":"https://panoptes-uploads.zooniverse.org/subject_location/6ce9e2ac-8ed2-4fc7-9322-4b26eb9817d3.jpeg"}</t>
  </si>
  <si>
    <t>{"0":"https://panoptes-uploads.zooniverse.org/subject_location/9d50b84b-e8f9-4d9c-8e45-74669c8e15c2.jpeg"}</t>
  </si>
  <si>
    <t>{"0":"https://panoptes-uploads.zooniverse.org/subject_location/8cf39ff3-07f3-4826-bf44-18fe748951ea.jpeg"}</t>
  </si>
  <si>
    <t>{"0":"https://panoptes-uploads.zooniverse.org/subject_location/d9ceb46e-cd9c-42fc-bb16-bfde3e5384ea.jpeg"}</t>
  </si>
  <si>
    <t>{"0":"https://panoptes-uploads.zooniverse.org/subject_location/7aa83144-c460-483d-9497-e927db43d322.jpeg"}</t>
  </si>
  <si>
    <t>{"0":"https://panoptes-uploads.zooniverse.org/subject_location/29a46125-a2d7-487f-8bfc-5368b378204e.jpeg"}</t>
  </si>
  <si>
    <t>{"0":"https://panoptes-uploads.zooniverse.org/subject_location/2c01083b-8925-4b64-929d-c2f0e9858183.jpeg"}</t>
  </si>
  <si>
    <t>{"0":"https://panoptes-uploads.zooniverse.org/subject_location/c284c2ee-a84f-4941-be28-3037af727d46.jpeg"}</t>
  </si>
  <si>
    <t>{"0":"https://panoptes-uploads.zooniverse.org/subject_location/74c67ddb-f6cd-462c-a7eb-549a6c0f0880.jpeg"}</t>
  </si>
  <si>
    <t>{"0":"https://panoptes-uploads.zooniverse.org/subject_location/3fa08c0b-e57e-4ddb-aacb-86a7cc65d674.jpeg"}</t>
  </si>
  <si>
    <t>{"0":"https://panoptes-uploads.zooniverse.org/subject_location/5b88c81d-bab3-4537-8151-eaf0c2b5b567.jpeg"}</t>
  </si>
  <si>
    <t>{"0":"https://panoptes-uploads.zooniverse.org/subject_location/baf4c3d9-8173-4bee-810e-70abe97a8486.jpeg"}</t>
  </si>
  <si>
    <t>{"0":"https://panoptes-uploads.zooniverse.org/subject_location/9fcc7b1e-e670-402f-916b-77f54b945da3.jpeg"}</t>
  </si>
  <si>
    <t>{"0":"https://panoptes-uploads.zooniverse.org/subject_location/820d8e81-887a-401d-a7e5-28dd47874cb9.jpeg"}</t>
  </si>
  <si>
    <t>{"0":"https://panoptes-uploads.zooniverse.org/subject_location/93ff93c9-0239-4808-b970-5345149ac4d9.jpeg"}</t>
  </si>
  <si>
    <t>{"0":"https://panoptes-uploads.zooniverse.org/subject_location/569d7211-13a1-4a38-a019-c43a08a01f96.jpeg"}</t>
  </si>
  <si>
    <t>{"0":"https://panoptes-uploads.zooniverse.org/subject_location/dce0916a-08d7-47c9-87b1-3a486f091bea.jpeg"}</t>
  </si>
  <si>
    <t>{"0":"https://panoptes-uploads.zooniverse.org/subject_location/0e3913f6-992f-470e-86bf-e442a1b1e864.jpeg"}</t>
  </si>
  <si>
    <t>{"0":"https://panoptes-uploads.zooniverse.org/subject_location/15b74b4a-b1d3-4186-b889-0f94ed5a2be1.jpeg"}</t>
  </si>
  <si>
    <t>{"0":"https://panoptes-uploads.zooniverse.org/subject_location/428713a4-e8b4-4689-939d-c045f5941c42.jpeg"}</t>
  </si>
  <si>
    <t>{"0":"https://panoptes-uploads.zooniverse.org/subject_location/b8f9586d-7a15-44a8-b1d1-55230e029538.jpeg"}</t>
  </si>
  <si>
    <t>{"0":"https://panoptes-uploads.zooniverse.org/subject_location/8fdc0f72-56f1-48ed-b050-09298be3fbc2.jpeg"}</t>
  </si>
  <si>
    <t>{"0":"https://panoptes-uploads.zooniverse.org/subject_location/e1058c2c-fed6-4417-97cb-ae4745fe6ef1.jpeg"}</t>
  </si>
  <si>
    <t>{"0":"https://panoptes-uploads.zooniverse.org/subject_location/20fab30e-419b-4dc0-87c4-3b4a82adcdad.jpeg"}</t>
  </si>
  <si>
    <t>{"0":"https://panoptes-uploads.zooniverse.org/subject_location/d0a46385-dfd3-43e0-86f3-29adae925a18.jpeg"}</t>
  </si>
  <si>
    <t>{"0":"https://panoptes-uploads.zooniverse.org/subject_location/208ebb61-23e9-46b3-9754-98a91c637a2d.jpeg"}</t>
  </si>
  <si>
    <t>{"0":"https://panoptes-uploads.zooniverse.org/subject_location/5464f2f2-c9b5-4e97-954e-3b082f1bbf05.jpeg"}</t>
  </si>
  <si>
    <t>{"0":"https://panoptes-uploads.zooniverse.org/subject_location/74eb823a-8f38-440b-bd4f-a73947465a55.jpeg"}</t>
  </si>
  <si>
    <t>{"0":"https://panoptes-uploads.zooniverse.org/subject_location/324d78bb-ddf5-4b9f-97cb-5953aafe4518.jpeg"}</t>
  </si>
  <si>
    <t>{"0":"https://panoptes-uploads.zooniverse.org/subject_location/523d539e-0a10-4a77-8c40-916364edca01.jpeg"}</t>
  </si>
  <si>
    <t>{"0":"https://panoptes-uploads.zooniverse.org/subject_location/9f8e712d-00a1-446e-b84d-a2aec464c304.jpeg"}</t>
  </si>
  <si>
    <t>{"0":"https://panoptes-uploads.zooniverse.org/subject_location/6acfa4a4-2e1f-4e43-862d-49360885822c.jpeg"}</t>
  </si>
  <si>
    <t>{"0":"https://panoptes-uploads.zooniverse.org/subject_location/5eadc348-9e0f-486d-bc40-20ae3a17b04d.jpeg"}</t>
  </si>
  <si>
    <t>{"0":"https://panoptes-uploads.zooniverse.org/subject_location/049f01e4-abe4-4851-9125-90d05c2e2848.jpeg"}</t>
  </si>
  <si>
    <t>{"0":"https://panoptes-uploads.zooniverse.org/subject_location/bb97c466-3224-4b1e-822d-fde79704a7b1.jpeg"}</t>
  </si>
  <si>
    <t>{"0":"https://panoptes-uploads.zooniverse.org/subject_location/a7a5acac-c1cd-4398-9768-801c810af263.jpeg"}</t>
  </si>
  <si>
    <t>{"0":"https://panoptes-uploads.zooniverse.org/subject_location/823c1042-e99a-444a-9cd4-030e321bda48.jpeg"}</t>
  </si>
  <si>
    <t>{"0":"https://panoptes-uploads.zooniverse.org/subject_location/952c84ef-d46b-45d3-a834-22abd2e08ae9.jpeg"}</t>
  </si>
  <si>
    <t>{"0":"https://panoptes-uploads.zooniverse.org/subject_location/f10dfa64-d23e-456e-8915-369a87e6844c.jpeg"}</t>
  </si>
  <si>
    <t>{"0":"https://panoptes-uploads.zooniverse.org/subject_location/a60cb2b7-6fc1-4427-ac60-0636e789555e.jpeg"}</t>
  </si>
  <si>
    <t>{"0":"https://panoptes-uploads.zooniverse.org/subject_location/01d9a606-b5bf-4527-a497-9c1a2d5ff750.jpeg"}</t>
  </si>
  <si>
    <t>{"0":"https://panoptes-uploads.zooniverse.org/subject_location/145d8a42-e3f6-4e40-b8dd-5094138ff7f0.jpeg"}</t>
  </si>
  <si>
    <t>{"0":"https://panoptes-uploads.zooniverse.org/subject_location/e92b4909-6f4c-41c1-a76a-f480c65deb0f.jpeg"}</t>
  </si>
  <si>
    <t>{"0":"https://panoptes-uploads.zooniverse.org/subject_location/82877ba7-856f-4d0a-82ed-187baecef7fb.jpeg"}</t>
  </si>
  <si>
    <t>{"0":"https://panoptes-uploads.zooniverse.org/subject_location/da5c03ea-5bff-40b4-9720-a466fd95caa8.jpeg"}</t>
  </si>
  <si>
    <t>{"0":"https://panoptes-uploads.zooniverse.org/subject_location/3b41ce5f-685b-4278-ac28-9b5c66cdf289.jpeg"}</t>
  </si>
  <si>
    <t>{"0":"https://panoptes-uploads.zooniverse.org/subject_location/0bbddd20-710a-4dd8-9f45-2ee0fc6cb80b.jpeg"}</t>
  </si>
  <si>
    <t>{"0":"https://panoptes-uploads.zooniverse.org/subject_location/898c04f0-300e-44a6-a789-1b2bd4285b19.jpeg"}</t>
  </si>
  <si>
    <t>{"0":"https://panoptes-uploads.zooniverse.org/subject_location/b7fc3ea4-80f1-409c-8b10-4272e7dd6774.jpeg"}</t>
  </si>
  <si>
    <t>{"0":"https://panoptes-uploads.zooniverse.org/subject_location/458c77c1-ebfd-448c-ab5a-db0e5bf8ed5b.jpeg"}</t>
  </si>
  <si>
    <t>{"0":"https://panoptes-uploads.zooniverse.org/subject_location/8257673d-f636-4638-acf1-126b870511a0.jpeg"}</t>
  </si>
  <si>
    <t>{"0":"https://panoptes-uploads.zooniverse.org/subject_location/3f8f05c3-7a43-432c-88a1-3a0fda0346ec.jpeg"}</t>
  </si>
  <si>
    <t>{"0":"https://panoptes-uploads.zooniverse.org/subject_location/02af1cf2-73bc-40a0-b5ca-f275a79b9b77.jpeg"}</t>
  </si>
  <si>
    <t>{"0":"https://panoptes-uploads.zooniverse.org/subject_location/9fdfc6aa-ff0e-4e0f-8cb4-1affe61c917e.jpeg"}</t>
  </si>
  <si>
    <t>{"0":"https://panoptes-uploads.zooniverse.org/subject_location/9be1743e-6eb7-4977-b725-000fec8f0635.jpeg"}</t>
  </si>
  <si>
    <t>{"0":"https://panoptes-uploads.zooniverse.org/subject_location/52c63380-8d04-438b-a31f-f7eda788ddd3.jpeg"}</t>
  </si>
  <si>
    <t>{"0":"https://panoptes-uploads.zooniverse.org/subject_location/b81d181a-ade6-4906-97f5-b5d70adf87a0.jpeg"}</t>
  </si>
  <si>
    <t>{"0":"https://panoptes-uploads.zooniverse.org/subject_location/9d062528-b523-4201-93cc-c1cee3fc215a.jpeg"}</t>
  </si>
  <si>
    <t>{"0":"https://panoptes-uploads.zooniverse.org/subject_location/bfb64457-a428-4f83-900a-dda22bf1609e.jpeg"}</t>
  </si>
  <si>
    <t>{"0":"https://panoptes-uploads.zooniverse.org/subject_location/31718c0a-b5bf-4f72-adc2-feb0ac3cb90c.jpeg"}</t>
  </si>
  <si>
    <t>{"0":"https://panoptes-uploads.zooniverse.org/subject_location/efe4e254-2efd-4582-9d7d-adc13a05d309.jpeg"}</t>
  </si>
  <si>
    <t>{"0":"https://panoptes-uploads.zooniverse.org/subject_location/da51a5f1-0c69-43a0-baa8-38a86d5ac1a3.jpeg"}</t>
  </si>
  <si>
    <t>{"0":"https://panoptes-uploads.zooniverse.org/subject_location/656a11db-00db-45d8-96b5-d45b4b2dd7fd.jpeg"}</t>
  </si>
  <si>
    <t>{"0":"https://panoptes-uploads.zooniverse.org/subject_location/f0f14895-06ce-4ef0-9925-92512d84da5b.jpeg"}</t>
  </si>
  <si>
    <t>{"0":"https://panoptes-uploads.zooniverse.org/subject_location/2d8c6f0f-35f0-4180-9355-be7c7005ba0c.jpeg"}</t>
  </si>
  <si>
    <t>{"0":"https://panoptes-uploads.zooniverse.org/subject_location/9fb04132-8689-4ca3-ae9e-2f06b6afb9f6.jpeg"}</t>
  </si>
  <si>
    <t>{"0":"https://panoptes-uploads.zooniverse.org/subject_location/6a625dd1-fbf7-4ebc-9e36-d16d9efae10d.jpeg"}</t>
  </si>
  <si>
    <t>{"0":"https://panoptes-uploads.zooniverse.org/subject_location/877d8ff7-c8c2-4d0b-ae45-c101f226ff7d.jpeg"}</t>
  </si>
  <si>
    <t>{"0":"https://panoptes-uploads.zooniverse.org/subject_location/9a0badb8-fcf4-4ff4-bbe8-6de4e4042246.jpeg"}</t>
  </si>
  <si>
    <t>{"0":"https://panoptes-uploads.zooniverse.org/subject_location/30a3b2ba-5963-47dd-b887-3d6638dc4965.jpeg"}</t>
  </si>
  <si>
    <t>{"0":"https://panoptes-uploads.zooniverse.org/subject_location/cbb4b86f-e123-4da1-ab32-4fd90135f424.jpeg"}</t>
  </si>
  <si>
    <t>{"0":"https://panoptes-uploads.zooniverse.org/subject_location/54a01996-6b1c-41f8-8b5e-bbd9e42a703a.jpeg"}</t>
  </si>
  <si>
    <t>{"0":"https://panoptes-uploads.zooniverse.org/subject_location/7ce7a3be-b150-430f-b73a-7e4f8f3e9e99.jpeg"}</t>
  </si>
  <si>
    <t>{"0":"https://panoptes-uploads.zooniverse.org/subject_location/eb211946-ec6f-4316-96d3-41ea61cdd6c1.jpeg"}</t>
  </si>
  <si>
    <t>{"0":"https://panoptes-uploads.zooniverse.org/subject_location/3e2d06c7-c04f-4fe9-8fe2-5e6852fa1a8d.jpeg"}</t>
  </si>
  <si>
    <t>{"0":"https://panoptes-uploads.zooniverse.org/subject_location/d0ca3e5b-5369-4327-ab4e-07c625afaeea.jpeg"}</t>
  </si>
  <si>
    <t>{"0":"https://panoptes-uploads.zooniverse.org/subject_location/42185f29-b060-4243-9d40-0e4dd3cb6cf7.jpeg"}</t>
  </si>
  <si>
    <t>{"0":"https://panoptes-uploads.zooniverse.org/subject_location/b063db6e-ed59-41eb-9599-66bb644e437e.jpeg"}</t>
  </si>
  <si>
    <t>{"0":"https://panoptes-uploads.zooniverse.org/subject_location/cc21932e-ed20-44bc-b3d0-9aeb38a4f189.jpeg"}</t>
  </si>
  <si>
    <t>{"0":"https://panoptes-uploads.zooniverse.org/subject_location/3603e439-ff3b-470d-86f7-0b2f34584992.jpeg"}</t>
  </si>
  <si>
    <t>{"0":"https://panoptes-uploads.zooniverse.org/subject_location/a8f8a2b5-a928-424d-851f-04e2d0514edf.jpeg"}</t>
  </si>
  <si>
    <t>{"0":"https://panoptes-uploads.zooniverse.org/subject_location/f00a2f7b-28c8-4c12-9f37-85d12b0b8590.jpeg"}</t>
  </si>
  <si>
    <t>{"0":"https://panoptes-uploads.zooniverse.org/subject_location/cb20b729-7968-43e4-92cb-0f9b81d1988f.jpeg"}</t>
  </si>
  <si>
    <t>{"0":"https://panoptes-uploads.zooniverse.org/subject_location/e9798b08-6720-4750-8c58-49ca5266ff76.jpeg"}</t>
  </si>
  <si>
    <t>{"0":"https://panoptes-uploads.zooniverse.org/subject_location/98e9f0ff-e5ef-478e-aa36-4c8ba03bf168.jpeg"}</t>
  </si>
  <si>
    <t>{"0":"https://panoptes-uploads.zooniverse.org/subject_location/134c6167-0f26-4b7c-8f5e-e464c4ffd1c1.jpeg"}</t>
  </si>
  <si>
    <t>{"0":"https://panoptes-uploads.zooniverse.org/subject_location/041b8a33-3919-4848-94ca-f2410e5c74e9.jpeg"}</t>
  </si>
  <si>
    <t>{"0":"https://panoptes-uploads.zooniverse.org/subject_location/69e840ca-5ee7-4eff-81b6-e9aa7c547ebb.jpeg"}</t>
  </si>
  <si>
    <t>{"0":"https://panoptes-uploads.zooniverse.org/subject_location/c2f935a7-937a-4cf8-9adc-90f8f9c15310.jpeg"}</t>
  </si>
  <si>
    <t>{"0":"https://panoptes-uploads.zooniverse.org/subject_location/c4c898c8-68a7-4a4a-b2e4-49d64b13ac5e.jpeg"}</t>
  </si>
  <si>
    <t>{"0":"https://panoptes-uploads.zooniverse.org/subject_location/6576e260-0a78-4db1-9e08-8bcbcba291c1.jpeg"}</t>
  </si>
  <si>
    <t>{"0":"https://panoptes-uploads.zooniverse.org/subject_location/5cd666fd-176b-426f-a188-c98a482d687f.jpeg"}</t>
  </si>
  <si>
    <t>{"0":"https://panoptes-uploads.zooniverse.org/subject_location/5adc88c0-d736-46a6-b3a7-e9747db88397.jpeg"}</t>
  </si>
  <si>
    <t>{"0":"https://panoptes-uploads.zooniverse.org/subject_location/7b5641ed-28f2-45f6-8a0e-8eb1549e35f2.jpeg"}</t>
  </si>
  <si>
    <t>{"0":"https://panoptes-uploads.zooniverse.org/subject_location/007adc03-6afc-4578-b6b6-886199012664.jpeg"}</t>
  </si>
  <si>
    <t>{"0":"https://panoptes-uploads.zooniverse.org/subject_location/2a7fe338-d3a6-4c9e-a307-c099dc77765d.jpeg"}</t>
  </si>
  <si>
    <t>{"0":"https://panoptes-uploads.zooniverse.org/subject_location/80a2ee03-dd11-4d3a-aaf7-f72bdfdceea3.jpeg"}</t>
  </si>
  <si>
    <t>{"0":"https://panoptes-uploads.zooniverse.org/subject_location/b404b1cd-4ed7-47aa-975f-cb84197bc83f.jpeg"}</t>
  </si>
  <si>
    <t>{"0":"https://panoptes-uploads.zooniverse.org/subject_location/7ebb15a7-f509-431a-be4a-4c8d1894cb80.png"}</t>
  </si>
  <si>
    <t>{"0":"https://panoptes-uploads.zooniverse.org/subject_location/3038a8dc-2b6a-4be6-b2e7-e2d487289f17.jpeg"}</t>
  </si>
  <si>
    <t>{"0":"https://panoptes-uploads.zooniverse.org/subject_location/a7807e02-d39a-436f-bd69-0a959cb1bf3c.jpeg"}</t>
  </si>
  <si>
    <t>{"0":"https://panoptes-uploads.zooniverse.org/subject_location/da2074f7-d100-4ef1-bd01-a885041659df.jpeg"}</t>
  </si>
  <si>
    <t>{"0":"https://panoptes-uploads.zooniverse.org/subject_location/6f3b2808-e33f-4ad2-8c82-56201d7a7ac1.jpeg"}</t>
  </si>
  <si>
    <t>{"0":"https://panoptes-uploads.zooniverse.org/subject_location/95e4d554-d442-4e13-b0e2-6682843c8db9.jpeg"}</t>
  </si>
  <si>
    <t>{"0":"https://panoptes-uploads.zooniverse.org/subject_location/95520ffb-9a20-4d8c-8f2f-e7f5dc2a415a.png"}</t>
  </si>
  <si>
    <t>BS_14612_stem_100x_00218.jpg</t>
  </si>
  <si>
    <t>BS_15256_stem_100x_00039.jpg</t>
  </si>
  <si>
    <t>BS_15539_stem_100x_00020.jpg</t>
  </si>
  <si>
    <t>PLD_12021_branch100x_00022.jpg</t>
  </si>
  <si>
    <t>PLD_12021_branch100x_00023.jpg</t>
  </si>
  <si>
    <t>PLD_12021_branch100x_00025.jpg</t>
  </si>
  <si>
    <t>task_image_Shaw17180B_D227JPEG._ireggular or random branching.jpg</t>
  </si>
  <si>
    <t>task image_Shaw16214_D388JPEG_branching pattern like a feather.jpg</t>
  </si>
  <si>
    <t>task_image_AK294898_DF063JPEG.jpg</t>
  </si>
  <si>
    <t>task_image_JL35872JPEG.jpg</t>
  </si>
  <si>
    <t>task_image_LB1185JPEG.jpg</t>
  </si>
  <si>
    <t>task_image_PDL12010JPEG.jpg</t>
  </si>
  <si>
    <t>task_image_PDLS0054AJPEG.jpg</t>
  </si>
  <si>
    <t>task_image_PDLS0057DJPEG.jpg</t>
  </si>
  <si>
    <t>task_image_PDLS0060MJPEG.jpg</t>
  </si>
  <si>
    <t>task_image_PDLS0070_O_D468JPEG.jpg</t>
  </si>
  <si>
    <t>task_image_PDLS0072AH_D466JPEG.jpg</t>
  </si>
  <si>
    <t>task_image_PDLS0072AK_D442JPEG.jpg</t>
  </si>
  <si>
    <t>task_image_PDLS0088A_D447JPEG.jpg</t>
  </si>
  <si>
    <t>task_image_PDLS04171EJPEG.jpg</t>
  </si>
  <si>
    <t>task_image_PDLS9958DJPEG.jpg</t>
  </si>
  <si>
    <t>task_image_Shaw14860_D421JPEG.jpg</t>
  </si>
  <si>
    <t>task_image_Shaw15383_D426JPEG.jpg</t>
  </si>
  <si>
    <t>task_image_Shaw16785_D214JPEG.jpg</t>
  </si>
  <si>
    <t>task_image_Shaw17030_D058JPEG.jpg</t>
  </si>
  <si>
    <t>task_image_Shaw17038-D057JPEG.jpg</t>
  </si>
  <si>
    <t>WRB58386JPEG(b).png</t>
  </si>
  <si>
    <t>WRB58386JPEG(c).png</t>
  </si>
  <si>
    <t>WRB58405JPEG(a).png</t>
  </si>
  <si>
    <t>WRB58405JPEG(b).png</t>
  </si>
  <si>
    <t>WRB58405JPEG(c).png</t>
  </si>
  <si>
    <t>WRB58496JPEG(a).png</t>
  </si>
  <si>
    <t>WRB58496JPEG(b).png</t>
  </si>
  <si>
    <t>WRB58496JPEG(c).png</t>
  </si>
  <si>
    <t>TPC99150AJPEG(a).png</t>
  </si>
  <si>
    <t>TPC99150AJPEG(b).png</t>
  </si>
  <si>
    <t>WRB58371JPEG(a).png</t>
  </si>
  <si>
    <t>TPC99150_D328JPEG(b).png</t>
  </si>
  <si>
    <t>TPC99150_D328JPEG(a).png</t>
  </si>
  <si>
    <t>TPC01048JPEG(c).png</t>
  </si>
  <si>
    <t>TPC01048JPEG(b).png</t>
  </si>
  <si>
    <t>TPC01048JPEG(a).png</t>
  </si>
  <si>
    <t>TP99133JPEG(b).png</t>
  </si>
  <si>
    <t>TP99133JPEG(a).png</t>
  </si>
  <si>
    <t>SL35925JPEG(c).png</t>
  </si>
  <si>
    <t>SL35925JPEG(b).png</t>
  </si>
  <si>
    <t>SL35925JPEG(a).png</t>
  </si>
  <si>
    <t>Shaw17629_D382JPEG(k).png</t>
  </si>
  <si>
    <t>Shaw17629_D382JPEG(j).png</t>
  </si>
  <si>
    <t>Shaw17629_D382JPEG(i).png</t>
  </si>
  <si>
    <t>Shaw17629_D382JPEG(h).png</t>
  </si>
  <si>
    <t>Shaw17629_D382JPEG(g).png</t>
  </si>
  <si>
    <t>Shaw17629_D382JPEG(f).png</t>
  </si>
  <si>
    <t>Shaw17629_D382JPEG(d).png</t>
  </si>
  <si>
    <t>Shaw17629_D382JPEG(c).png</t>
  </si>
  <si>
    <t>PDLS1038KJPEG_b.jpg</t>
  </si>
  <si>
    <t>PDLS1038KJPEG_a.jpg</t>
  </si>
  <si>
    <t>PDL11215JPEG(a).png</t>
  </si>
  <si>
    <t>PDL11215JPEG(b).png</t>
  </si>
  <si>
    <t>PDL11215JPEG(c).png</t>
  </si>
  <si>
    <t>PDL11610JPEG (2)(a).png</t>
  </si>
  <si>
    <t>PDL11610JPEG (2)(b).png</t>
  </si>
  <si>
    <t>PDL11610JPEG (2)(c).png</t>
  </si>
  <si>
    <t>PDL12009JPEG_a.jpg</t>
  </si>
  <si>
    <t>PDL12009JPEG_b.jpg</t>
  </si>
  <si>
    <t>PDLS0063_D467JPEG(a).png</t>
  </si>
  <si>
    <t>PDLS0063_D467JPEG(b).png</t>
  </si>
  <si>
    <t>PDLS0063_D467JPEG(c).png</t>
  </si>
  <si>
    <t>PDL1088_D337JPEG_b.jpg</t>
  </si>
  <si>
    <t>PDL1088_D337JPEG_a.jpg</t>
  </si>
  <si>
    <t>MVK15032NCJPEG_b.jpg</t>
  </si>
  <si>
    <t>MVK15083JPEG_b.jpg</t>
  </si>
  <si>
    <t>MVK15083JPEG_a.jpg</t>
  </si>
  <si>
    <t>MR5965A_D356JPEG_c.jpg</t>
  </si>
  <si>
    <t>MR6409_DF363JPEG(a).png</t>
  </si>
  <si>
    <t>MR6409_DF363JPEG(b).png</t>
  </si>
  <si>
    <t>MR6409_DF363JPEG(c).png</t>
  </si>
  <si>
    <t>MR6621_D372JPEG(a).png</t>
  </si>
  <si>
    <t>MR6621_D372JPEG(b).png</t>
  </si>
  <si>
    <t>MR6621_D372JPEG(c).png</t>
  </si>
  <si>
    <t>MR358_D358JPEG.jpg</t>
  </si>
  <si>
    <t>LB2579JPEG_e.jpg</t>
  </si>
  <si>
    <t>LB2579JPEG_d.jpg</t>
  </si>
  <si>
    <t>LB2579JPEG_c.jpg</t>
  </si>
  <si>
    <t>LB2579JPEG_b.jpg</t>
  </si>
  <si>
    <t>LB2579JPEG_a.jpg</t>
  </si>
  <si>
    <t>LB1183JPEG_c.jpg</t>
  </si>
  <si>
    <t>LB1183JPEG_b.jpg</t>
  </si>
  <si>
    <t>LB1183JPEG_a.jpg</t>
  </si>
  <si>
    <t>JL37133JPEG_c.jpg</t>
  </si>
  <si>
    <t>JL37133JPEG_b.jpg</t>
  </si>
  <si>
    <t>JL37133JPEG_a.jpg</t>
  </si>
  <si>
    <t>Engel_MVK24423_D307JPEG(f).png</t>
  </si>
  <si>
    <t>Engel_MVK24423_D307JPEG(e).png</t>
  </si>
  <si>
    <t>Engel_MVK24423_D307JPEG(d).png</t>
  </si>
  <si>
    <t>Engel_MVK24423_D307JPEG(c).png</t>
  </si>
  <si>
    <t>Engel_MVK24423_D307JPEG(b).png</t>
  </si>
  <si>
    <t>Engel_MVK24423_D307JPEG(a).png</t>
  </si>
  <si>
    <t>BS15727JPEG.jpg</t>
  </si>
  <si>
    <t>BS15691JPEG(b).png</t>
  </si>
  <si>
    <t>BS13701_D329JPEG(b).png</t>
  </si>
  <si>
    <t>BS13701_D329JPEG(c).png</t>
  </si>
  <si>
    <t>BS13701_D329JPEG(d).png</t>
  </si>
  <si>
    <t>BS13701_D329JPEG(e).png</t>
  </si>
  <si>
    <t>BS13701_D329JPEG(f).png</t>
  </si>
  <si>
    <t>BS13701_D329JPEG(g).png</t>
  </si>
  <si>
    <t>BS13701_D329JPEG(h).png</t>
  </si>
  <si>
    <t>BS13875JPEG(a).png</t>
  </si>
  <si>
    <t>BS13875JPEG(b).png</t>
  </si>
  <si>
    <t>BS13987JPEG(a).png</t>
  </si>
  <si>
    <t>BS13987JPEG(b).png</t>
  </si>
  <si>
    <t>BS14323_D341JPEG(a).png</t>
  </si>
  <si>
    <t>BS14323_D341JPEG(b).png</t>
  </si>
  <si>
    <t>BS14323_D341JPEG(c).png</t>
  </si>
  <si>
    <t>BS14323_D341JPEG(d).png</t>
  </si>
  <si>
    <t>BS15640JPEG(a).png</t>
  </si>
  <si>
    <t>BS15640JPEG(b).png</t>
  </si>
  <si>
    <t>BS15680JPEG(a).png</t>
  </si>
  <si>
    <t>BS15680JPEG(b).png</t>
  </si>
  <si>
    <t>BS15691JPEG(a).png</t>
  </si>
  <si>
    <t>MR5965A_D356JPEG_a.jpg</t>
  </si>
  <si>
    <t>MR5965A_D356JPEG_b.jpg</t>
  </si>
  <si>
    <t>PDLS9996AJPEG_a.jpg</t>
  </si>
  <si>
    <t>PDLS9996AJPEG_b.jpg</t>
  </si>
  <si>
    <t>PDLS99185BJPEG_a.jpg</t>
  </si>
  <si>
    <t>PDLS99185BJPEG_b.jpg</t>
  </si>
  <si>
    <t>TPC99150AJPEG(c).png</t>
  </si>
  <si>
    <t>TPC99150AJPEG(d).png</t>
  </si>
  <si>
    <t>WRB58371JPEG(c).png</t>
  </si>
  <si>
    <t>WRB58386JPEG(a).png</t>
  </si>
  <si>
    <t>PDLS99172YJPEG(b).png</t>
  </si>
  <si>
    <t>PDLS99172CJPEG(a).png</t>
  </si>
  <si>
    <t>PDLS99172CJPEG(b).png</t>
  </si>
  <si>
    <t>PDLS99172BJPEG(a).png</t>
  </si>
  <si>
    <t>PDLS99169CJPEG(a).png</t>
  </si>
  <si>
    <t>PDLS99169AJPEG(a).png</t>
  </si>
  <si>
    <t>PDLS99169CJPEG(b).png</t>
  </si>
  <si>
    <t>PDLS99169AJPEG(c).png</t>
  </si>
  <si>
    <t>PDLS99168FJPEG(a).png</t>
  </si>
  <si>
    <t>PDLS99189NJPEG(c).png</t>
  </si>
  <si>
    <t>PDLS99168FJPEG(b).png</t>
  </si>
  <si>
    <t>PDLS99172YJPEG(a).png</t>
  </si>
  <si>
    <t>PDLS99158CJPEG.png</t>
  </si>
  <si>
    <t>PDLS99161CJPEG(b).png</t>
  </si>
  <si>
    <t>PDLS99163MJPEG(a).png</t>
  </si>
  <si>
    <t>PDLS99163MJPEG(b).png</t>
  </si>
  <si>
    <t>PDLS99166FJPEG(b).png</t>
  </si>
  <si>
    <t>PDLS99166FJPEG(c).png</t>
  </si>
  <si>
    <t>PDLS99161CJPEG(a).png</t>
  </si>
  <si>
    <t>PDLS99166HBJPEG(a).png</t>
  </si>
  <si>
    <t>PDLS99166HBJPEG(b).png</t>
  </si>
  <si>
    <t>PDLS99166FJPEG(a).png</t>
  </si>
  <si>
    <t>PDLS9988CDJPEG(b).png</t>
  </si>
  <si>
    <t>PDLS99154HJPEG(a).png</t>
  </si>
  <si>
    <t>PDLS0088A_D447JPEG.png</t>
  </si>
  <si>
    <t>PDLS1042C2JPEG(b).png</t>
  </si>
  <si>
    <t>PDLS9988CDJPEG(c).png</t>
  </si>
  <si>
    <t>PDLS99154HJPEG(c).png</t>
  </si>
  <si>
    <t>PDLS0087J_D446JPEG(a).png</t>
  </si>
  <si>
    <t>PDLS9977J_DF224JPEG(a).png</t>
  </si>
  <si>
    <t>PDLS99128AJPEG(a).png</t>
  </si>
  <si>
    <t>PDLS9961K_D508JPEG(a).png</t>
  </si>
  <si>
    <t>PDLS0087J_D446JPEG(b).png</t>
  </si>
  <si>
    <t>PDLS9961K_D508JPEG(b).png</t>
  </si>
  <si>
    <t>PDLS99128AJPEG(b).png</t>
  </si>
  <si>
    <t>PDLS0087H_D466JPEG(a).png</t>
  </si>
  <si>
    <t>PDLS9958DJPEG(a).png</t>
  </si>
  <si>
    <t>PDLS99128AJPEG(c).png</t>
  </si>
  <si>
    <t>PDLS0087H_D466JPEG(b).png</t>
  </si>
  <si>
    <t>PDLS9958DJPEG(b).png</t>
  </si>
  <si>
    <t>PDLS9997FJPEG(a).png</t>
  </si>
  <si>
    <t>PDLS0085BJPEG(a).png</t>
  </si>
  <si>
    <t>PDLS9997FJPEG(b).png</t>
  </si>
  <si>
    <t>PDLS04171EJPEG(a).png</t>
  </si>
  <si>
    <t>PDLS9997FJPEG(c).png</t>
  </si>
  <si>
    <t>PDLS04171EJPEG(b).png</t>
  </si>
  <si>
    <t>PDLS0085BJPEG(b).png</t>
  </si>
  <si>
    <t>PDLS1048KJPEG(a).png</t>
  </si>
  <si>
    <t>PDLS9988CDJPEG(a).png</t>
  </si>
  <si>
    <t>PDLS1042CJPEG(b).png</t>
  </si>
  <si>
    <t>PDLS1042C2JPEG(a).png</t>
  </si>
  <si>
    <t>Shaw17710_D393JPEG.png</t>
  </si>
  <si>
    <t>Shaw17180A_D226JPEG.png</t>
  </si>
  <si>
    <t>Sukkharak328_DF371JPEG(a).png</t>
  </si>
  <si>
    <t>TPC01044K_D327JPEG(b).png</t>
  </si>
  <si>
    <t>TPC01044K_D327JPEG(c).png</t>
  </si>
  <si>
    <t>Shaw17180B_D227JPEG.png</t>
  </si>
  <si>
    <t>TPC01048N_D332JPEG(a).png</t>
  </si>
  <si>
    <t>Shaw17182_D229JPEG(a).png</t>
  </si>
  <si>
    <t>Shaw17182_D229JPEG(b).png</t>
  </si>
  <si>
    <t>Sukkharak328_DF371JPEG(b).png</t>
  </si>
  <si>
    <t>TPC01048N_D332JPEG(b).png</t>
  </si>
  <si>
    <t>Sukkharak328_DF371JPEG(c).png</t>
  </si>
  <si>
    <t>Shaw17182_D229JPEG(c).png</t>
  </si>
  <si>
    <t>TPC0021R_D331JPEG(a).png</t>
  </si>
  <si>
    <t>TPC01048N_D332JPEG(c).png</t>
  </si>
  <si>
    <t>Shaw17182_D229JPEG(d).png</t>
  </si>
  <si>
    <t>TPC0021R_D331JPEG(b).png</t>
  </si>
  <si>
    <t>TPC0021R_D331JPEG(c).png</t>
  </si>
  <si>
    <t>Shaw17209_D233JPEG(a).png</t>
  </si>
  <si>
    <t>TPC0021R_D331JPEG(d).png</t>
  </si>
  <si>
    <t>Shaw17209_D233JPEG(b).png</t>
  </si>
  <si>
    <t>TPC01044K_D327JPEG(a).png</t>
  </si>
  <si>
    <t>Shaw17209_D233JPEG(c).png</t>
  </si>
  <si>
    <t>TPC01044K_D327JPEG(d).png</t>
  </si>
  <si>
    <t>Shaw17237_D240JPEG(b).png</t>
  </si>
  <si>
    <t>PDLS99189NJPEG(b).png</t>
  </si>
  <si>
    <t>Shaw14860_D421JPEG(b).png</t>
  </si>
  <si>
    <t>Shaw15759_D407JPEG(a).png</t>
  </si>
  <si>
    <t>Shaw16061_D390JPEG(b).png</t>
  </si>
  <si>
    <t>PDLS99189NJPEG(a).png</t>
  </si>
  <si>
    <t>Shaw14860_D421JPEG(a).png</t>
  </si>
  <si>
    <t>Shaw15154_D416JPEG(c).png</t>
  </si>
  <si>
    <t>PDLS99195AJPEG(b).png</t>
  </si>
  <si>
    <t>PDLS99195AJPEG(a).png</t>
  </si>
  <si>
    <t>Shaw15154_D416JPEG(b).png</t>
  </si>
  <si>
    <t>Shaw16214_D388JPEG.png</t>
  </si>
  <si>
    <t>Shaw15154_D416JPEG(a).png</t>
  </si>
  <si>
    <t>PJDL11104_D334_D370JPEG(c).png</t>
  </si>
  <si>
    <t>PJDL11104_D334_D370JPEG(b).png</t>
  </si>
  <si>
    <t>Shaw15383_D426JPEG(c).png</t>
  </si>
  <si>
    <t>Shaw16785_D214JPEG(b).png</t>
  </si>
  <si>
    <t>Shaw16785_D214JPEG(a).png</t>
  </si>
  <si>
    <t>PJDL11104_D334_D370JPEG(a).png</t>
  </si>
  <si>
    <t>Shaw15383_D426JPEG(b).png</t>
  </si>
  <si>
    <t>Schuster67_6657JPEG.png</t>
  </si>
  <si>
    <t>Shaw15383_D426JPEG(a).png</t>
  </si>
  <si>
    <t>Shaw16792_D218JPEG(b).png</t>
  </si>
  <si>
    <t>Shaw14612_D418JPEG(b).png</t>
  </si>
  <si>
    <t>Shaw15755_D413JPEG.png</t>
  </si>
  <si>
    <t>Shaw17030_D058JPEG(b).png</t>
  </si>
  <si>
    <t>Shaw15759_D407JPEG(b).png</t>
  </si>
  <si>
    <t>Shaw17038-D057JPEG.png</t>
  </si>
  <si>
    <t>Shaw14612_D418JPEG(a).png</t>
  </si>
  <si>
    <t>MVK1-5-2g_DF298JPEG(a).jpg</t>
  </si>
  <si>
    <t>MVK1-5-2g_DF298JPEG(b).jpg</t>
  </si>
  <si>
    <t>MR64152_DF379JPEG(b).jpg</t>
  </si>
  <si>
    <t>MR6409_D353JPEG(b).jpg</t>
  </si>
  <si>
    <t>LB1098_D350JPEG(a).jpg</t>
  </si>
  <si>
    <t>MR6409_D353JPEG(a).jpg</t>
  </si>
  <si>
    <t>LB1098_D350JPEG(b).jpg</t>
  </si>
  <si>
    <t>LB2585JPEG(c).jpg</t>
  </si>
  <si>
    <t>LB1023JPEG(a).jpg</t>
  </si>
  <si>
    <t>MR5977_DF354JPEG.jpg</t>
  </si>
  <si>
    <t>LB2557JPEG(a).jpg</t>
  </si>
  <si>
    <t>LB1023JPEG(b).jpg</t>
  </si>
  <si>
    <t>LB2557JPEG(b).jpg</t>
  </si>
  <si>
    <t>LT6441_DF352JPEG(a).jpg</t>
  </si>
  <si>
    <t>LB1023JPEG(c).jpg</t>
  </si>
  <si>
    <t>LB2411JPEG(a).jpg</t>
  </si>
  <si>
    <t>LT6441_DF352JPEG(b).jpg</t>
  </si>
  <si>
    <t>LB2641JPEG(a).jpg</t>
  </si>
  <si>
    <t>LB1019JPEG(a).png</t>
  </si>
  <si>
    <t>LB2356JPEG(a).jpg</t>
  </si>
  <si>
    <t>LB2356JPEG(b).jpg</t>
  </si>
  <si>
    <t>LB2641JPEG(b).jpg</t>
  </si>
  <si>
    <t>LB1019JPEG(b).png</t>
  </si>
  <si>
    <t>LB2641JPEG(c).jpg</t>
  </si>
  <si>
    <t>LB1210JPEG(a).jpg</t>
  </si>
  <si>
    <t>LB2641JPEG(d).jpg</t>
  </si>
  <si>
    <t>LB1019JPEG(c).png</t>
  </si>
  <si>
    <t>LB1210JPEG(b).jpg</t>
  </si>
  <si>
    <t>LB2601JPEG(a).jpg</t>
  </si>
  <si>
    <t>JL37381JPEG(a).png</t>
  </si>
  <si>
    <t>LB1210JPEG(c).jpg</t>
  </si>
  <si>
    <t>LB2601JPEG(b).jpg</t>
  </si>
  <si>
    <t>JL37381JPEG(b).png</t>
  </si>
  <si>
    <t>LB1185JPEG(a).jpg</t>
  </si>
  <si>
    <t>LB1185JPEG(b).jpg</t>
  </si>
  <si>
    <t>LB2585JPEG(a).jpg</t>
  </si>
  <si>
    <t>LB2585JPEG(b).jpg</t>
  </si>
  <si>
    <t>JL36823AJPEG.png</t>
  </si>
  <si>
    <t>JL37289JPEG(a).png</t>
  </si>
  <si>
    <t>JL37124JPEG(b).png</t>
  </si>
  <si>
    <t>JL37303JPEG(c).png</t>
  </si>
  <si>
    <t>JL37303JPEG(b).png</t>
  </si>
  <si>
    <t>JL37136JPEG(b).png</t>
  </si>
  <si>
    <t>JL37303JPEG(a).png</t>
  </si>
  <si>
    <t>JL37136JPEG(a).png</t>
  </si>
  <si>
    <t>JL37322JPEG(d).png</t>
  </si>
  <si>
    <t>JL37137JPEG(b).png</t>
  </si>
  <si>
    <t>JL37322JPEG(c).png</t>
  </si>
  <si>
    <t>JL37137JPEG(a).png</t>
  </si>
  <si>
    <t>JL37288JPEG.png</t>
  </si>
  <si>
    <t>JL37322JPEG(b).png</t>
  </si>
  <si>
    <t>JL37322JPEG(a).png</t>
  </si>
  <si>
    <t>JL37381JPEG(d).png</t>
  </si>
  <si>
    <t>JL37289JPEG(c).png</t>
  </si>
  <si>
    <t>JL37381JPEG(c).png</t>
  </si>
  <si>
    <t>JL37289JPEG(b).png</t>
  </si>
  <si>
    <t>MVK15118JPEG(c).jpg</t>
  </si>
  <si>
    <t>PDL11085_D338JPEG(b).png</t>
  </si>
  <si>
    <t>MVK98_80JPEG(c).jpg</t>
  </si>
  <si>
    <t>MVK15118JPEG(b).jpg</t>
  </si>
  <si>
    <t>MVK98_80JPEG(b).jpg</t>
  </si>
  <si>
    <t>MVK15118JPEG(a).jpg</t>
  </si>
  <si>
    <t>PDL11085_D338JPEG(a).png</t>
  </si>
  <si>
    <t>PDL11371JPEG(c).png</t>
  </si>
  <si>
    <t>MVK98_80JPEG(a).jpg</t>
  </si>
  <si>
    <t>MVK15119NCJPEG.jpg</t>
  </si>
  <si>
    <t>MVK98-58_DF263JPEG(d).jpg</t>
  </si>
  <si>
    <t>MVK15163NCJPEG(c).png</t>
  </si>
  <si>
    <t>PDL11371JPEG(b).png</t>
  </si>
  <si>
    <t>MVK98-58_DF263JPEG(c).jpg</t>
  </si>
  <si>
    <t>PDL11371JPEG(a).png</t>
  </si>
  <si>
    <t>MVK15163NCJPEG(b).png</t>
  </si>
  <si>
    <t>PDL12008JPEG(b).png</t>
  </si>
  <si>
    <t>MVK98-58_DF263JPEG(b).jpg</t>
  </si>
  <si>
    <t>PDL12008JPEG(a).png</t>
  </si>
  <si>
    <t>MVK15163NCJPEG(a).png</t>
  </si>
  <si>
    <t>MVK98-58_DF263JPEG(a).jpg</t>
  </si>
  <si>
    <t>MVK153204JPEG.png</t>
  </si>
  <si>
    <t>MVK15100MCJPEG(c).jpg</t>
  </si>
  <si>
    <t>Norris45079_D087JPEG.png</t>
  </si>
  <si>
    <t>MVK15100MCJPEG(b).jpg</t>
  </si>
  <si>
    <t>MVK15100MCJPEG(a).jpg</t>
  </si>
  <si>
    <t>PDL_11610JPEG.png</t>
  </si>
  <si>
    <t>PDL12010JPEG(a).png</t>
  </si>
  <si>
    <t>PDLS0040BJPEG(c).png</t>
  </si>
  <si>
    <t>PDLS0058KJPEG(a).png</t>
  </si>
  <si>
    <t>PDLS0060MJPEG(b).png</t>
  </si>
  <si>
    <t>PDL12221JPEG(b).png</t>
  </si>
  <si>
    <t>PDLS0040BJPEG(b).png</t>
  </si>
  <si>
    <t>PDLS0060MJPEG(a).png</t>
  </si>
  <si>
    <t>PDL12221JPEG(a).png</t>
  </si>
  <si>
    <t>PDL12229_D457JPEG.png</t>
  </si>
  <si>
    <t>PDLS0040BJPEG(a).png</t>
  </si>
  <si>
    <t>PDLS0070_O_D468JPEG(c).png</t>
  </si>
  <si>
    <t>PDLS0070_O_D468JPEG(b).png</t>
  </si>
  <si>
    <t>PDLS_DOT2_D469JPEG(b).png</t>
  </si>
  <si>
    <t>PDLS0054AJPEG.png</t>
  </si>
  <si>
    <t>PDLS_DOT2_D469JPEG(a).png</t>
  </si>
  <si>
    <t>PDLS0070_O_D468JPEG(a).png</t>
  </si>
  <si>
    <t>PDLS009DPJPEG(c).png</t>
  </si>
  <si>
    <t>PDLS0057D_2JPEG(c).png</t>
  </si>
  <si>
    <t>PDLS0057D_2JPEG(b).png</t>
  </si>
  <si>
    <t>PDLS0072AH_D466JPEG(b).png</t>
  </si>
  <si>
    <t>PDLS009DPJPEG(b).png</t>
  </si>
  <si>
    <t>PDLS0072AH_D466JPEG(a).png</t>
  </si>
  <si>
    <t>PDLS0057D_2JPEG(a).png</t>
  </si>
  <si>
    <t>PDLS0072AK_D442JPEG(b).png</t>
  </si>
  <si>
    <t>PDLS009DPJPEG(a).png</t>
  </si>
  <si>
    <t>PDLS0035JJPEG(a).png</t>
  </si>
  <si>
    <t>PDLS0035JJPEG(b).png</t>
  </si>
  <si>
    <t>PDLS0037E_D507JPEG(b).png</t>
  </si>
  <si>
    <t>PDLS0057DJPEG(a).png</t>
  </si>
  <si>
    <t>PDLS0057DJPEG(c).png</t>
  </si>
  <si>
    <t>PDLS0072AK_D442JPEG(a).png</t>
  </si>
  <si>
    <t>PDLS0073JJPEG.png</t>
  </si>
  <si>
    <t>PDLS0057DJPEG(b).png</t>
  </si>
  <si>
    <t>PDLS0073KJPEG(a).png</t>
  </si>
  <si>
    <t>PDLS0058KJPEG(b).png</t>
  </si>
  <si>
    <t>PDLS0073KJPEG(c).png</t>
  </si>
  <si>
    <t>PDLS0073KJPEG(b).png</t>
  </si>
  <si>
    <t>JL36686JPEG(c).jpg</t>
  </si>
  <si>
    <t>JL36220JPEG(b).jpg</t>
  </si>
  <si>
    <t>JL35614JPEG(a).jpg</t>
  </si>
  <si>
    <t>JL36407_D369JPEG(c).jpg</t>
  </si>
  <si>
    <t>JL36686JPEG(b).jpg</t>
  </si>
  <si>
    <t>JL36407_D369JPEG(b).jpg</t>
  </si>
  <si>
    <t>JL36686JPEG(a).jpg</t>
  </si>
  <si>
    <t>JL36308JPEG(f).jpg</t>
  </si>
  <si>
    <t>JL36308JPEG(c).jpg</t>
  </si>
  <si>
    <t>JL36308JPEG(e).jpg</t>
  </si>
  <si>
    <t>JL36407_D369JPEG(a).jpg</t>
  </si>
  <si>
    <t>JL36518IJPEG(g).jpg</t>
  </si>
  <si>
    <t>JL36612JPEG(b).jpg</t>
  </si>
  <si>
    <t>JL36308JPEG(b).jpg</t>
  </si>
  <si>
    <t>JL36518IJPEG(f).jpg</t>
  </si>
  <si>
    <t>JL36612JPEG(a).jpg</t>
  </si>
  <si>
    <t>JL36311JPEG(c).jpg</t>
  </si>
  <si>
    <t>JL36308JPEG(a).jpg</t>
  </si>
  <si>
    <t>JL36518IJPEG(e).jpg</t>
  </si>
  <si>
    <t>JL36204JPEG(b).jpg</t>
  </si>
  <si>
    <t>JL36311JPEG(b).jpg</t>
  </si>
  <si>
    <t>JL36518IJPEG(d).jpg</t>
  </si>
  <si>
    <t>JL36204JPEG(a).jpg</t>
  </si>
  <si>
    <t>JL36311JPEG(a).jpg</t>
  </si>
  <si>
    <t>JL36616IJPEG(b).jpg</t>
  </si>
  <si>
    <t>JL36518IJPEG(c).jpg</t>
  </si>
  <si>
    <t>JL36686JPEG(f).jpg</t>
  </si>
  <si>
    <t>JL36484JPEG(a).jpg</t>
  </si>
  <si>
    <t>JL36518IJPEG(b).jpg</t>
  </si>
  <si>
    <t>JL36644IJPEG(b).jpg</t>
  </si>
  <si>
    <t>JL36616IJPEG(a).jpg</t>
  </si>
  <si>
    <t>JL36686JPEG(e).jpg</t>
  </si>
  <si>
    <t>JL36518IJPEG(a).jpg</t>
  </si>
  <si>
    <t>JL36686JPEG(d).jpg</t>
  </si>
  <si>
    <t>JL36644IJPEG(a).jpg</t>
  </si>
  <si>
    <t>JL36220JPEG(a).jpg</t>
  </si>
  <si>
    <t>BS_15628JPEG(d).jpg</t>
  </si>
  <si>
    <t>BS_15628JPEG(c).jpg</t>
  </si>
  <si>
    <t>BS_15628JPEG(b).jpg</t>
  </si>
  <si>
    <t>BS_15628JPEG(a).jpg</t>
  </si>
  <si>
    <t>BS_15539JPEG(b).jpg</t>
  </si>
  <si>
    <t>BS_15539JPEG(a).jpg</t>
  </si>
  <si>
    <t>BS_15505JPEG.jpg</t>
  </si>
  <si>
    <t>AK294898_DF063JPEG(b).jpg</t>
  </si>
  <si>
    <t>01043B_DNA333JPEG(b).jpg</t>
  </si>
  <si>
    <t>AK294898_DF063JPEG(a).jpg</t>
  </si>
  <si>
    <t>BS15691JPEG(b).jpg</t>
  </si>
  <si>
    <t>Cameron12503_DF060_AK288360JPEG( copy.jpg</t>
  </si>
  <si>
    <t>Engel_MVK24423_D307JPEG(g).jpg</t>
  </si>
  <si>
    <t>Engel_MVK27369_DJorn392JPEG(a).jpg</t>
  </si>
  <si>
    <t>Engel_MVK27369_DJorn392JPEG(b).jpg</t>
  </si>
  <si>
    <t>Engel25277_DF219JPEG(b).jpg</t>
  </si>
  <si>
    <t>Engel25277_DF219JPEG(c).jpg</t>
  </si>
  <si>
    <t>Engel25277_DF219JPEG(d).jpg</t>
  </si>
  <si>
    <t>BS15640JPEG(b).jpg</t>
  </si>
  <si>
    <t>BS15680JPEG(a).jpg</t>
  </si>
  <si>
    <t>BS15680JPEG(b).jpg</t>
  </si>
  <si>
    <t>BS15691JPEG(a).jpg</t>
  </si>
  <si>
    <t>Engel_MVK24423_D307JPEG(c).jpg</t>
  </si>
  <si>
    <t>Engel_MVK24423_D307JPEG(d).jpg</t>
  </si>
  <si>
    <t>Engel_MVK24423_D307JPEG(e).jpg</t>
  </si>
  <si>
    <t>Engel_MVK24423_D307JPEG(f).jpg</t>
  </si>
  <si>
    <t>Engel_MVK27369_DJorn392JPEG(e).jpg</t>
  </si>
  <si>
    <t>Engel_MVK27369_DJorn392JPEG(f).jpg</t>
  </si>
  <si>
    <t>Engel_MVK27744_DF260JPEG(a).jpg</t>
  </si>
  <si>
    <t>Engel_MVK27744_DF260JPEG(b).jpg</t>
  </si>
  <si>
    <t>01043B_DNA333JPEG(a).jpg</t>
  </si>
  <si>
    <t>01043B_DNA333JPEG(d).jpg</t>
  </si>
  <si>
    <t>AK288360_DF060JPEG(b).jpg</t>
  </si>
  <si>
    <t>AK288360_DF060JPEG(c).jpg</t>
  </si>
  <si>
    <t>BS13701_D329JPEG(b).jpg</t>
  </si>
  <si>
    <t>BS13875JPEG(b).jpg</t>
  </si>
  <si>
    <t>BS13987JPEG(b).jpg</t>
  </si>
  <si>
    <t>BS14323_D341JPEG(c).jpg</t>
  </si>
  <si>
    <t>BS14323_D341JPEG(d).jpg</t>
  </si>
  <si>
    <t>Engel_MVK24423_D307JPEG(a).jpg</t>
  </si>
  <si>
    <t>Engel_MVK24423_D307JPEG(b).jpg</t>
  </si>
  <si>
    <t>Engel_MVK27369_DJorn392JPEG(d).jpg</t>
  </si>
  <si>
    <t>AK288360_DF060JPEG(a).jpg</t>
  </si>
  <si>
    <t>BS13701_D329JPEG(c).jpg</t>
  </si>
  <si>
    <t>BS13701_D329JPEG(d).jpg</t>
  </si>
  <si>
    <t>BS13701_D329JPEG(e).jpg</t>
  </si>
  <si>
    <t>BS13701_D329JPEG(f).jpg</t>
  </si>
  <si>
    <t>BS13875JPEG(a).jpg</t>
  </si>
  <si>
    <t>BS13987JPEG(a).jpg</t>
  </si>
  <si>
    <t>BS14323_D341JPEG(a).jpg</t>
  </si>
  <si>
    <t>BS14323_D341JPEG(b).jpg</t>
  </si>
  <si>
    <t>BS15640JPEG(a).jpg</t>
  </si>
  <si>
    <t>Engel_MVK27369_DJorn392JPEG(c).jpg</t>
  </si>
  <si>
    <t>TPC9914JPEG.jpg</t>
  </si>
  <si>
    <t>PDLS0072_D466JPEG(c).jpg</t>
  </si>
  <si>
    <t>PDLS0072_D466JPEG(a).jpg</t>
  </si>
  <si>
    <t>JL35608JPEG(d).jpg</t>
  </si>
  <si>
    <t>JL_36484JPEG(a).jpg</t>
  </si>
  <si>
    <t>JL35920JPEG(d).jpg</t>
  </si>
  <si>
    <t>JL35738_D274JPEG(a).jpg</t>
  </si>
  <si>
    <t>EngelMVK24767_DF181JPEG(b).jpg</t>
  </si>
  <si>
    <t>JL35871JPEG(b).jpg</t>
  </si>
  <si>
    <t>JL35920JPEG(c).jpg</t>
  </si>
  <si>
    <t>JL35841_DNAF376JPEG(a).jpg</t>
  </si>
  <si>
    <t>Gremmer99-146_D477_D478JPEG(a).jpg</t>
  </si>
  <si>
    <t>JL35613_D359JPEG(e).jpg</t>
  </si>
  <si>
    <t>JL35462JPEG(a).jpg</t>
  </si>
  <si>
    <t>JL35872JPEG(b).jpg</t>
  </si>
  <si>
    <t>JL35882_D358JPEG(c).jpg</t>
  </si>
  <si>
    <t>JL35925_D276JPEG(a).jpg</t>
  </si>
  <si>
    <t>ENGEL25570_11-9JPEG(a).jpg</t>
  </si>
  <si>
    <t>ENGEL25570_11-9JPEG(b).jpg</t>
  </si>
  <si>
    <t>JL2344LBJPEG(b).jpg</t>
  </si>
  <si>
    <t>JL35436_D318JPEG(b).jpg</t>
  </si>
  <si>
    <t>JL35613_D359JPEG(f).jpg</t>
  </si>
  <si>
    <t>JL35758JPEG(b).jpg</t>
  </si>
  <si>
    <t>JL35841_DNAF376JPEG(b).jpg</t>
  </si>
  <si>
    <t>JL35899_DF385JPEG(c).jpg</t>
  </si>
  <si>
    <t>JL35907_DF377JPEG(b).jpg</t>
  </si>
  <si>
    <t>JL35919_D361JPEG(b).jpg</t>
  </si>
  <si>
    <t>JL35920JPEG(b).jpg</t>
  </si>
  <si>
    <t>JL_36484JPEG(b).jpg</t>
  </si>
  <si>
    <t>JL35481JPEG(a).jpg</t>
  </si>
  <si>
    <t>JL35613_D359JPEG(h).jpg</t>
  </si>
  <si>
    <t>JL35758JPEG(c).jpg</t>
  </si>
  <si>
    <t>JL35845JPEG(c).jpg</t>
  </si>
  <si>
    <t>JL35871JPEG(a).jpg</t>
  </si>
  <si>
    <t>JL35919_D361JPEG(a).jpg</t>
  </si>
  <si>
    <t>JL35920JPEG(a).jpg</t>
  </si>
  <si>
    <t>JL36000_D311JPEG(a).jpg</t>
  </si>
  <si>
    <t>Gremmer99-146_D477_D478JPEG(b).jpg</t>
  </si>
  <si>
    <t>JL2344LBJPEG(a).jpg</t>
  </si>
  <si>
    <t>JL2344LBJPEG(d).jpg</t>
  </si>
  <si>
    <t>JL35481_D382JPEG(c).jpg</t>
  </si>
  <si>
    <t>JL35738_D274JPEG(c).jpg</t>
  </si>
  <si>
    <t>JL35738_D274JPEG(d).jpg</t>
  </si>
  <si>
    <t>JL35738_D274JPEG(e).jpg</t>
  </si>
  <si>
    <t>JL35738_D274JPEG(g).jpg</t>
  </si>
  <si>
    <t>JL35758JPEG(a).jpg</t>
  </si>
  <si>
    <t>JL35845JPEG(d).jpg</t>
  </si>
  <si>
    <t>JL35871JPEG(c).jpg</t>
  </si>
  <si>
    <t>JL35871JPEG(d).jpg</t>
  </si>
  <si>
    <t>JL35872JPEG(a).jpg</t>
  </si>
  <si>
    <t>JL35882_D358JPEG(d).jpg</t>
  </si>
  <si>
    <t>JL35883JPEG(a).jpg</t>
  </si>
  <si>
    <t>JL35883JPEG(b).jpg</t>
  </si>
  <si>
    <t>JL35925_D276JPEG(c).jpg</t>
  </si>
  <si>
    <t>JL35930_D317JPEG(b).jpg</t>
  </si>
  <si>
    <t>JL35995JPEG(b).jpg</t>
  </si>
  <si>
    <t>JL35995JPEG(c).jpg</t>
  </si>
  <si>
    <t>JL36107_D368JPEG(b).jpg</t>
  </si>
  <si>
    <t>JL36111_DF374JPEG(d).jpg</t>
  </si>
  <si>
    <t>EngelMVK24767_DF181JPEG(a).jpg</t>
  </si>
  <si>
    <t>EngelMVK24767_DF181JPEG(c).jpg</t>
  </si>
  <si>
    <t>EngelMVK24767_DF181JPEG(d).jpg</t>
  </si>
  <si>
    <t>Gremmer99-146_D477_D478JPEG(c).jpg</t>
  </si>
  <si>
    <t>JL35436_D318JPEG(a).jpg</t>
  </si>
  <si>
    <t>JL35468JPEG(a).jpg</t>
  </si>
  <si>
    <t>JL35481_D382JPEG(a).jpg</t>
  </si>
  <si>
    <t>JL35481_D382JPEG(b).jpg</t>
  </si>
  <si>
    <t>JL35608JPEG(b).jpg</t>
  </si>
  <si>
    <t>JL35613_D359JPEG(a).jpg</t>
  </si>
  <si>
    <t>JL35613_D359JPEG(g).jpg</t>
  </si>
  <si>
    <t>JL35718_D363JPEG(a).jpg</t>
  </si>
  <si>
    <t>JL35841_DNAF376JPEG(c).jpg</t>
  </si>
  <si>
    <t>JL35845JPEG(a).jpg</t>
  </si>
  <si>
    <t>JL35899_DF385JPEG(b).jpg</t>
  </si>
  <si>
    <t>JL35899I_DF385JPEG(a).jpg</t>
  </si>
  <si>
    <t>JL35995JPEG(a).jpg</t>
  </si>
  <si>
    <t>JL36111_DF374JPEG(b).jpg</t>
  </si>
  <si>
    <t>JL36111JPEG(b).jpg</t>
  </si>
  <si>
    <t>JL36310B_rightJPEG(b).jpg</t>
  </si>
  <si>
    <t>Gremmen99-632_D476JPEG(c).jpg</t>
  </si>
  <si>
    <t>JL_36616IJPEG(a).jpg</t>
  </si>
  <si>
    <t>JL35468JPEG(b).jpg</t>
  </si>
  <si>
    <t>JL35608JPEG(c).jpg</t>
  </si>
  <si>
    <t>JL35613_D359JPEG(d).jpg</t>
  </si>
  <si>
    <t>JL35738_D274JPEG(b).jpg</t>
  </si>
  <si>
    <t>JL35990_D306JPEG.jpg</t>
  </si>
  <si>
    <t>JL36082JPEG(a).jpg</t>
  </si>
  <si>
    <t>JL36197JPEG(a).jpg</t>
  </si>
  <si>
    <t>JL36310B_rightJPEG(a).jpg</t>
  </si>
  <si>
    <t>Engel28311_D306JPEG(a).jpg</t>
  </si>
  <si>
    <t>JL2344LBJPEG(c).jpg</t>
  </si>
  <si>
    <t>JL2344LBJPEG(e).jpg</t>
  </si>
  <si>
    <t>JL35437_D383JPEG(a).jpg</t>
  </si>
  <si>
    <t>JL35758JPEG(d).jpg</t>
  </si>
  <si>
    <t>JL35899_DF385JPEG(a).jpg</t>
  </si>
  <si>
    <t>JL36082JPEG(b).jpg</t>
  </si>
  <si>
    <t>JL36107_D368JPEG(c).jpg</t>
  </si>
  <si>
    <t>JL36111_DF374JPEG(e).jpg</t>
  </si>
  <si>
    <t>Engel28311_D306JPEG(c).jpg</t>
  </si>
  <si>
    <t>JL35406_D319JPEG(a).jpg</t>
  </si>
  <si>
    <t>JL35406_D319JPEG(b).jpg</t>
  </si>
  <si>
    <t>JL35437_D383JPEG(b).jpg</t>
  </si>
  <si>
    <t>JL35608JPEG(a).jpg</t>
  </si>
  <si>
    <t>JL35718_D363JPEG(b).jpg</t>
  </si>
  <si>
    <t>JL36111_DF374JPEG(a).jpg</t>
  </si>
  <si>
    <t>ENGEL25570_11-9JPEG(c).jpg</t>
  </si>
  <si>
    <t>Engel28311_D306JPEG(e).jpg</t>
  </si>
  <si>
    <t>EngelMVK24767_DF181JPEG(e).jpg</t>
  </si>
  <si>
    <t>Gremmen99-632_D476JPEG(b).jpg</t>
  </si>
  <si>
    <t>JL_36616IJPEG(b).jpg</t>
  </si>
  <si>
    <t>JL35408JPEG(b).jpg</t>
  </si>
  <si>
    <t>JL35462JPEG(b).jpg</t>
  </si>
  <si>
    <t>JL35613_D359JPEG(b).jpg</t>
  </si>
  <si>
    <t>JL35613_D359JPEG(c).jpg</t>
  </si>
  <si>
    <t>JL35718_D363JPEG(c).jpg</t>
  </si>
  <si>
    <t>JL35738_D274JPEG(f).jpg</t>
  </si>
  <si>
    <t>JL35781_D313JPEG.jpg</t>
  </si>
  <si>
    <t>JL35845JPEG(b).jpg</t>
  </si>
  <si>
    <t>JL35899I_DF385JPEG(b).jpg</t>
  </si>
  <si>
    <t>JL35899I_DF385JPEG(c).jpg</t>
  </si>
  <si>
    <t>JL35919_D361JPEG(c).jpg</t>
  </si>
  <si>
    <t>JL35924BJPEG(a).jpg</t>
  </si>
  <si>
    <t>JL35925_D276JPEG(b).jpg</t>
  </si>
  <si>
    <t>JL35930_D317JPEG(a).jpg</t>
  </si>
  <si>
    <t>JL36002JPEG(b).jpg</t>
  </si>
  <si>
    <t>JL36104(1)_D379JPEG(a).jpg</t>
  </si>
  <si>
    <t>JL36104(1)_D379JPEG(b).jpg</t>
  </si>
  <si>
    <t>JL36104(2)_D379JPEG(a).jpg</t>
  </si>
  <si>
    <t>JL36111JPEG(a).jpg</t>
  </si>
  <si>
    <t>JL36484_D333JPEG(b).jpg</t>
  </si>
  <si>
    <t>Engel28311_D306JPEG(b).jpg</t>
  </si>
  <si>
    <t>Engel28311_D306JPEG(d).jpg</t>
  </si>
  <si>
    <t>JL35882_D358JPEG(b).jpg</t>
  </si>
  <si>
    <t>JL35907_DF377JPEG(a).jpg</t>
  </si>
  <si>
    <t>JL35924BJPEG(b).jpg</t>
  </si>
  <si>
    <t>JL36107_D368JPEG(a).jpg</t>
  </si>
  <si>
    <t>JL36112JPEG(a).jpg</t>
  </si>
  <si>
    <t>JL35408JPEG(a).jpg</t>
  </si>
  <si>
    <t>JL35882_D358JPEG(a).jpg</t>
  </si>
  <si>
    <t>Gremmen99-632_D476JPEG(a).jpg</t>
  </si>
  <si>
    <t>PDL116126JPEG(c).jpg</t>
  </si>
  <si>
    <t>PDLK225_AK305241_DF046_MALEJPEG(e).jpg</t>
  </si>
  <si>
    <t>MVK6500JPEG(c).jpg</t>
  </si>
  <si>
    <t>PDL11594JPEG(e).jpg</t>
  </si>
  <si>
    <t>PDLS003_D450JPEG(d).jpg</t>
  </si>
  <si>
    <t>PDL11489JPEG(c).jpg</t>
  </si>
  <si>
    <t>PDLS003_D450JPEG(c).jpg</t>
  </si>
  <si>
    <t>PDLS0086_D444JPEG(a).jpg</t>
  </si>
  <si>
    <t>PDLS0087_D446JPEG(c).jpg</t>
  </si>
  <si>
    <t>Shaw16732_D254JPEG(a).jpg</t>
  </si>
  <si>
    <t>Shaw16732_D254JPEG(b).jpg</t>
  </si>
  <si>
    <t>LB1818JPEG(a).jpg</t>
  </si>
  <si>
    <t>PDLS0087_D466JPEG(a).jpg</t>
  </si>
  <si>
    <t>PDLS0087_D466JPEG(c).jpg</t>
  </si>
  <si>
    <t>PDLS0087_D466JPEG(d).jpg</t>
  </si>
  <si>
    <t>PDLS99108AAJPEG(c).jpg</t>
  </si>
  <si>
    <t>LB1818JPEG(b).jpg</t>
  </si>
  <si>
    <t>MVK6500JPEG(b).jpg</t>
  </si>
  <si>
    <t>PDL11594JPEG(c).jpg</t>
  </si>
  <si>
    <t>PDLS0087_D466JPEG(e).jpg</t>
  </si>
  <si>
    <t>Shaw17619_D384JPEG(b).jpg</t>
  </si>
  <si>
    <t>PDL_11374JPEG(a).jpg</t>
  </si>
  <si>
    <t>PDL11489JPEG(b).jpg</t>
  </si>
  <si>
    <t>PDL11594JPEG(b).jpg</t>
  </si>
  <si>
    <t>PDL116126JPEG(b).jpg</t>
  </si>
  <si>
    <t>PDLK225_AK305241_DF046_MALEJPEG(d).jpg</t>
  </si>
  <si>
    <t>PDLS003_D450JPEG(a).jpg</t>
  </si>
  <si>
    <t>PDLS0086_D444JPEG(b).jpg</t>
  </si>
  <si>
    <t>PDL11594JPEG(d).jpg</t>
  </si>
  <si>
    <t>PDLS003_D450JPEG(b).jpg</t>
  </si>
  <si>
    <t>PDLS99108AAJPEG(a).jpg</t>
  </si>
  <si>
    <t>MVK6500_D344JPEG(b).jpg</t>
  </si>
  <si>
    <t>PDL_11374JPEG(c).jpg</t>
  </si>
  <si>
    <t>PDL11454JPEG(c).jpg</t>
  </si>
  <si>
    <t>PDL11489JPEG(d).jpg</t>
  </si>
  <si>
    <t>PDL11498JPEG(c).jpg</t>
  </si>
  <si>
    <t>PDLK225_AK305241_DF046_FEMALEJPEG(b).jpg</t>
  </si>
  <si>
    <t>PDLK225_AK305241_DF046_MALEJPEG(a).jpg</t>
  </si>
  <si>
    <t>Shaw17619_D384JPEG(a).jpg</t>
  </si>
  <si>
    <t>LB1907_14-9JPEG(a).jpg</t>
  </si>
  <si>
    <t>LB1907_14-9JPEG(b).jpg</t>
  </si>
  <si>
    <t>MVK6500_D344JPEG(a).jpg</t>
  </si>
  <si>
    <t>MVK6500JPEG(a).jpg</t>
  </si>
  <si>
    <t>PDL11454JPEG(b).jpg</t>
  </si>
  <si>
    <t>PDL11489JPEG(a).jpg</t>
  </si>
  <si>
    <t>PDLS0055_D470JPEG(c).jpg</t>
  </si>
  <si>
    <t>PDL_11374JPEG(b).jpg</t>
  </si>
  <si>
    <t>PDL11498JPEG(a).jpg</t>
  </si>
  <si>
    <t>PDL11594JPEG(a).jpg</t>
  </si>
  <si>
    <t>PDL116126JPEG(a).jpg</t>
  </si>
  <si>
    <t>PDLK225_AK305241_DF046_FEMALEJPE.jpg</t>
  </si>
  <si>
    <t>PDLK225_AK305241_DF046_MALEJPEG(.jpg</t>
  </si>
  <si>
    <t>PDLK225_AK305241_DF046_MALEJPEG(c).jpg</t>
  </si>
  <si>
    <t>PDLK376_DF064JPEG(a).jpg</t>
  </si>
  <si>
    <t>PDLK376_DF064JPEG(b).jpg</t>
  </si>
  <si>
    <t>PDLK376_DF064JPEG(c).jpg</t>
  </si>
  <si>
    <t>PDLS0087_D446JPEG(d).jpg</t>
  </si>
  <si>
    <t>PDLS0087_D466JPEG(b).jpg</t>
  </si>
  <si>
    <t>PDLS99108AAJPEG(b).jpg</t>
  </si>
  <si>
    <t>MVK6500_D344JPEG(c).jpg</t>
  </si>
  <si>
    <t>PDL11454JPEG(a).jpg</t>
  </si>
  <si>
    <t>PDL11498JPEG(b).jpg</t>
  </si>
  <si>
    <t>PDLK225_AK305241_DF046_FEMALEJPEG(f).jpg</t>
  </si>
  <si>
    <t>PDLS0055_D470JPEG(b).jpg</t>
  </si>
  <si>
    <t>PDLS0087_D446JPEG(a).jpg</t>
  </si>
  <si>
    <t>PDLS0087_D446JPEG(b).jpg</t>
  </si>
  <si>
    <t>PDLS0055_D470JPEG(a).jpg</t>
  </si>
  <si>
    <t>Engel25277_DF219JPEG_cropped_resized(c).jpg</t>
  </si>
  <si>
    <t>BS_15539JPEG_cropped_resized(a).jpg</t>
  </si>
  <si>
    <t>Engel_MVK27369_DJorn392JPEG_cropped_resized(g).jpg</t>
  </si>
  <si>
    <t>Engel_MVK27369_DJorn392JPEG_cropped_resized(i).jpg</t>
  </si>
  <si>
    <t>AK294898_DF063JPEG_cropped_resized(b).jpg</t>
  </si>
  <si>
    <t>AK288360_DF060JPEG_cropped_resized(n).jpg</t>
  </si>
  <si>
    <t>AK288360_DF060JPEG_cropped_resized(g).jpg</t>
  </si>
  <si>
    <t>BS14323_D341JPEG_cropped_resized(b).jpg</t>
  </si>
  <si>
    <t>Engel25277_DF219JPEG_cropped_resized(a).jpg</t>
  </si>
  <si>
    <t>01043B_D333JPEG_cropped_resized(a).jpg</t>
  </si>
  <si>
    <t>36381_2JPEG_cropped_resized.jpg</t>
  </si>
  <si>
    <t>AK288360_DF060JPEG_cropped_resized(d).jpg</t>
  </si>
  <si>
    <t>AK288360_DF060JPEG_cropped_resized(m).jpg</t>
  </si>
  <si>
    <t>01043B_D333JPEG_cropped_resized(b).jpg</t>
  </si>
  <si>
    <t>AK288360_DF060JPEG_cropped_resized(c).jpg</t>
  </si>
  <si>
    <t>AK288360_DF060JPEG_cropped_resized(e).jpg</t>
  </si>
  <si>
    <t>AK288360_DF060JPEG_cropped_resized(h).jpg</t>
  </si>
  <si>
    <t>AK288360_DF060JPEG_cropped_resized(k).jpg</t>
  </si>
  <si>
    <t>BS_15628JPEG_cropped_resized(a).jpg</t>
  </si>
  <si>
    <t>BS_15628JPEG_cropped_resized(b).jpg</t>
  </si>
  <si>
    <t>BS13786_D330JPEG_cropped_resized copy 2.jpg</t>
  </si>
  <si>
    <t>BS15650JPEG_cropped_resized(d).jpg</t>
  </si>
  <si>
    <t>01043B_D333JPEG_cropped_resized(c).jpg</t>
  </si>
  <si>
    <t>01043B_DNA333JPEG_cropped_resized(a).jpg</t>
  </si>
  <si>
    <t>AK288360_DF060JPEG_cropped_resized(b).jpg</t>
  </si>
  <si>
    <t>AK288360_DF060JPEG_cropped_resized(f).jpg</t>
  </si>
  <si>
    <t>AK288360_DF060JPEG_cropped_resized(i).jpg</t>
  </si>
  <si>
    <t>AK288360_DF060JPEG_cropped_resized(j).jpg</t>
  </si>
  <si>
    <t>AK288360_DF060JPEG_cropped_resized(l).jpg</t>
  </si>
  <si>
    <t>AK294898JPEG_cropped_resized(a).jpg</t>
  </si>
  <si>
    <t>BS_15628JPEG_cropped_resized(c).jpg</t>
  </si>
  <si>
    <t>BS13118_D328JPEG_cropped_resized.jpg</t>
  </si>
  <si>
    <t>BS13701_D329JPEG_cropped_resized copy.jpg</t>
  </si>
  <si>
    <t>BS13786_D330JPEG_cropped_resized copy.jpg</t>
  </si>
  <si>
    <t>BS14323_D341JPEG_cropped_resized copy 2.jpg</t>
  </si>
  <si>
    <t>BS15650JPEG_cropped_resized(a).jpg</t>
  </si>
  <si>
    <t>BS15650JPEG_cropped_resized(b).jpg</t>
  </si>
  <si>
    <t>BS15680JPEG_cropped_resized(a).jpg</t>
  </si>
  <si>
    <t>Engel_MVK24423_D307JPEG_cropped_ copy 3.jpg</t>
  </si>
  <si>
    <t>Engel_MVK24423_D307JPEG_cropped_ copy.jpg</t>
  </si>
  <si>
    <t>Engel_MVK24423_D307JPEG_cropped_resized(a).jpg</t>
  </si>
  <si>
    <t>Engel_MVK24423_D307JPEG_cropped_resized(g).jpg</t>
  </si>
  <si>
    <t>Engel_MVK27369_DJorn392JPEG_cropped_resized(a).jpg</t>
  </si>
  <si>
    <t>Engel_MVK27744_DF260JPEG_cropped_resized(a).jpg</t>
  </si>
  <si>
    <t>ENGEL25570_11-9JPEG_cropped_resized(a).jpg</t>
  </si>
  <si>
    <t>01043B_D333JPEG_cropped_resized(.jpg</t>
  </si>
  <si>
    <t>01043B_DNA333JPEG_cropped_resize.jpg</t>
  </si>
  <si>
    <t>BS_15628JPEG_cropped_resized(d).jpg</t>
  </si>
  <si>
    <t>BS13987JPEG_cropped_resized(a).jpg</t>
  </si>
  <si>
    <t>BS14323_D341JPEG_cropped_resized copy.jpg</t>
  </si>
  <si>
    <t>BS15640JPEG_cropped_resized(a).jpg</t>
  </si>
  <si>
    <t>BS15640JPEG_cropped_resized(b).jpg</t>
  </si>
  <si>
    <t>BS15650JPEG_cropped_resized(c).jpg</t>
  </si>
  <si>
    <t>BS15680JPEG_cropped_resized(b).jpg</t>
  </si>
  <si>
    <t>BS15691JPEG_cropped_resized(b).jpg</t>
  </si>
  <si>
    <t>BS15727JPEG_cropped_resized.jpg</t>
  </si>
  <si>
    <t>Engel_MVK24423_D307JPEG_cropped_ copy 2.jpg</t>
  </si>
  <si>
    <t>Engel_MVK24423_D307JPEG_cropped_ copy 4.jpg</t>
  </si>
  <si>
    <t>Engel_MVK24423_D307JPEG_cropped_ copy 5.jpg</t>
  </si>
  <si>
    <t>Engel_MVK24423_D307JPEG_cropped_ copy 6.jpg</t>
  </si>
  <si>
    <t>Engel_MVK27369_DJorn392JPEG_crop copy 2.jpg</t>
  </si>
  <si>
    <t>Engel_MVK27369_DJorn392JPEG_crop copy 3.jpg</t>
  </si>
  <si>
    <t>Engel_MVK27369_DJorn392JPEG_crop copy.jpg</t>
  </si>
  <si>
    <t>AK288360_DF060JPEG_cropped_resized(a).jpg</t>
  </si>
  <si>
    <t>BS13875JPEG_cropped_resized(a).jpg</t>
  </si>
  <si>
    <t>BS13875JPEG_cropped_resized(b).jpg</t>
  </si>
  <si>
    <t>BS15691JPEG_cropped_resized(a).jpg</t>
  </si>
  <si>
    <t>Engel_MVK24423_D307JPEG_cropped_resized(c).jpg</t>
  </si>
  <si>
    <t>01043B_DNA333JPEG_cropped_resized(c).jpg</t>
  </si>
  <si>
    <t>ENGEL25570_11-9JPEG_cropped_resized(b).jpg</t>
  </si>
  <si>
    <t>AK294898_DF063JPEG_cropped_resized(a).jpg</t>
  </si>
  <si>
    <t>Engel28311_D306JPEG_cropped_resized(d).jpg</t>
  </si>
  <si>
    <t>Engel25277_DF219JPEG_cropped_resized(e).jpg</t>
  </si>
  <si>
    <t>Engel28311_D306JPEG_cropped_resized(c).jpg</t>
  </si>
  <si>
    <t>Engel25277_DF219JPEG_cropped_resized(d).jpg</t>
  </si>
  <si>
    <t>Engel28311_D306JPEG_cropped_resized(a).jpg</t>
  </si>
  <si>
    <t>Engel28311_D306JPEG_cropped_resized(b).jpg</t>
  </si>
  <si>
    <t>ENGEL25570_11-9JPEG_cropped_resized(c).jpg</t>
  </si>
  <si>
    <t>Engel_MVK27948_D305JPEG_cropped_resized(o).jpg</t>
  </si>
  <si>
    <t>Engel25277_DF219JPEG_cropped_resized(b).jpg</t>
  </si>
  <si>
    <t>Engel28311_D306JPEG_cropped_resized(e).jpg</t>
  </si>
  <si>
    <t>Engel_MVK27369_DJorn392JPEG_cropped_resized(j).jpg</t>
  </si>
  <si>
    <t>Engel_MVK27369_DJorn392JPEG_cropped_resized(k).jpg</t>
  </si>
  <si>
    <t>Engel_MVK27948_D305JPEG_cropped_resized(c).jpg</t>
  </si>
  <si>
    <t>Engel28311_D306JPEG_cropped_resized(f).jpg</t>
  </si>
  <si>
    <t>Engel_MVK27948_D305JPEG_cropped_resized(a).jpg</t>
  </si>
  <si>
    <t>Engel_MVK27948_D305JPEG_cropped_resized(e).jpg</t>
  </si>
  <si>
    <t>Engel_MVK27948_D305JPEG_cropped_resized(n).jpg</t>
  </si>
  <si>
    <t>Engel_MVK27948_D305JPEG_cropped_resized(f).jpg</t>
  </si>
  <si>
    <t>Engel_MVK27948_D305JPEG_cropped_resized(k).jpg</t>
  </si>
  <si>
    <t>Engel_MVK27948_D305JPEG_cropped_resized(l).jpg</t>
  </si>
  <si>
    <t>Engel_MVK27369_DJorn392JPEG_cropped_resized(h).jpg</t>
  </si>
  <si>
    <t>Engel_MVK27744_DF260JPEG_cropped_resized(b).jpg</t>
  </si>
  <si>
    <t>Engel_MVK27948_D305JPEG_cropped_resized(b).jpg</t>
  </si>
  <si>
    <t>Engel_MVK27948_D305JPEG_cropped_resized(d).jpg</t>
  </si>
  <si>
    <t>Engel_MVK27948_D305JPEG_cropped_resized(g).jpg</t>
  </si>
  <si>
    <t>Engel_MVK27948_D305JPEG_cropped_resized(h).jpg</t>
  </si>
  <si>
    <t>Engel_MVK27948_D305JPEG_cropped_resized(i).jpg</t>
  </si>
  <si>
    <t>Engel28311_D306JPEG_cropped_resized(g).jpg</t>
  </si>
  <si>
    <t>Engel_MVK27948_D305JPEG_cropped_resized(j).jpg</t>
  </si>
  <si>
    <t>Engel_MVK27948_D305JPEG_cropped_resized(m).jpg</t>
  </si>
  <si>
    <t>Engel28311_D306JPEG_cropped_resized(h).jpg</t>
  </si>
  <si>
    <t>Engel28311_D306JPEG_cropped_resized(l).jpg</t>
  </si>
  <si>
    <t>Engel28311_D306JPEG_cropped_resized(k).jpg</t>
  </si>
  <si>
    <t>Engel28311_D306JPEG_cropped_resized(i).jpg</t>
  </si>
  <si>
    <t>Engel28311_D306JPEG_cropped_resized(j).jpg</t>
  </si>
  <si>
    <t>BS13786_D330JPEG_cropped_resized copy 3.jpg</t>
  </si>
  <si>
    <t>BS13701_D329JPEG_cropped_resized(a).jpg</t>
  </si>
  <si>
    <t>BS13987JPEG_cropped_resized(b).jpg</t>
  </si>
  <si>
    <t>Engel_MVK24423_D307JPEG_cropped_.jpg</t>
  </si>
  <si>
    <t>BS_15539JPEG_cropped_resized(b).jpg</t>
  </si>
  <si>
    <t>BS13701_D329JPEG_cropped_resized.jpg</t>
  </si>
  <si>
    <t>Engel_MVK27369_DJorn392JPEG_crop.jpg</t>
  </si>
  <si>
    <t>BS14323_D341JPEG_cropped_resized.jpg</t>
  </si>
  <si>
    <t>BS13786_D330JPEG_cropped_resized.jpg</t>
  </si>
  <si>
    <t>PDLS0072_D466JPEG(b).jpg</t>
  </si>
  <si>
    <t>MR6611_DF355JPEG(a).png</t>
  </si>
  <si>
    <t>MR6611_DF355JPEG(b).png</t>
  </si>
  <si>
    <t>MR6611_DF355JPEG(c).png</t>
  </si>
  <si>
    <t>MR6611_DF355JPEG(d).png</t>
  </si>
  <si>
    <t>MR6611_DF355JPEG(e).png</t>
  </si>
  <si>
    <t>MR6611_DF355JPEG(f).png</t>
  </si>
  <si>
    <t>MR6611_DF355JPEG(g).png</t>
  </si>
  <si>
    <t>MR6611_DF355JPEG(h).png</t>
  </si>
  <si>
    <t>MR6611_DF355JPEG(i).png</t>
  </si>
  <si>
    <t>PDL11215JPEG(d).png</t>
  </si>
  <si>
    <t>Shaw16641_D255JPEG(a).png</t>
  </si>
  <si>
    <t>Shaw16641_D255JPEG(b).png</t>
  </si>
  <si>
    <t>Shaw16641_D255JPEG(c).png</t>
  </si>
  <si>
    <t>Shaw16641_D255JPEG(d).png</t>
  </si>
  <si>
    <t>Shaw16641_D255JPEG(e).png</t>
  </si>
  <si>
    <t>Shaw16641_D255JPEG(f).png</t>
  </si>
  <si>
    <t>Shaw16641_D255JPEG(g).png</t>
  </si>
  <si>
    <t>Shaw16641_D255JPEG(h).png</t>
  </si>
  <si>
    <t>Shaw16641_D255JPEG(i).png</t>
  </si>
  <si>
    <t>Shaw16641_D255JPEG(j).png</t>
  </si>
  <si>
    <t>Shaw17629_D382JPEG(a).png</t>
  </si>
  <si>
    <t>Shaw17629_D382JPEG(b).png</t>
  </si>
  <si>
    <t>JL35718_D363JPEG_cropped_resized(b).jpg</t>
  </si>
  <si>
    <t>JL35718_D363JPEG_cropped_resized(c).jpg</t>
  </si>
  <si>
    <t>JL35718_D363JPEG_cropped_resized(d).jpg</t>
  </si>
  <si>
    <t>JL35718_D363JPEG_cropped_resized(e).jpg</t>
  </si>
  <si>
    <t>JL35738_D274JPEG_cropped_resized(a).jpg</t>
  </si>
  <si>
    <t>JL35738_D274JPEG_cropped_resized(b).jpg</t>
  </si>
  <si>
    <t>JL35738_D274JPEG_cropped_resized(c).jpg</t>
  </si>
  <si>
    <t>JL35738_D274JPEG_cropped_resized(d).jpg</t>
  </si>
  <si>
    <t>JL35738_D274JPEG_cropped_resized(e).jpg</t>
  </si>
  <si>
    <t>JL35738_D274JPEG_cropped_resized(f).jpg</t>
  </si>
  <si>
    <t>JL35738_D274JPEG_cropped_resized(g).jpg</t>
  </si>
  <si>
    <t>JL35758JPEG_cropped_resized(a).jpg</t>
  </si>
  <si>
    <t>JL35758JPEG_cropped_resized(b).jpg</t>
  </si>
  <si>
    <t>JL35758JPEG_cropped_resized(c).jpg</t>
  </si>
  <si>
    <t>JL35758JPEG_cropped_resized(d).jpg</t>
  </si>
  <si>
    <t>JL35781_D313JPEG_cropped_resized.jpg</t>
  </si>
  <si>
    <t>JL35841_DNAF376JPEG_cropped_resized(a).jpg</t>
  </si>
  <si>
    <t>JL35841_DNAF376JPEG_cropped_resized(b).jpg</t>
  </si>
  <si>
    <t>JL35841_DNAF376JPEG_cropped_resized(c).jpg</t>
  </si>
  <si>
    <t>EngelMVK24767_DF181JPEG_cropped_resized(a).jpg</t>
  </si>
  <si>
    <t>EngelMVK24767_DF181JPEG_cropped_resized(b).jpg</t>
  </si>
  <si>
    <t>EngelMVK24767_DF181JPEG_cropped_resized(c).jpg</t>
  </si>
  <si>
    <t>EngelMVK24767_DF181JPEG_cropped_resized(d).jpg</t>
  </si>
  <si>
    <t>EngelMVK24767_DF181JPEG_cropped_resized(e).jpg</t>
  </si>
  <si>
    <t>EngelMVK24767_DF181JPEG_cropped_resized(f).jpg</t>
  </si>
  <si>
    <t>EngelMVK24767_DF181JPEG_cropped_resized(g).jpg</t>
  </si>
  <si>
    <t>EngelMVK24767_DF181JPEG_cropped_resized(h).jpg</t>
  </si>
  <si>
    <t>EngelMVK24767_DF181JPEG_cropped_resized(i).jpg</t>
  </si>
  <si>
    <t>Gremmen99-632_D476JPEG_cropped_resized(a).jpg</t>
  </si>
  <si>
    <t>Gremmen99-632_D476JPEG_cropped_resized(b).jpg</t>
  </si>
  <si>
    <t>Gremmen99-632_D476JPEG_cropped_resized(c).jpg</t>
  </si>
  <si>
    <t>Gremmen99-632_D476JPEG_cropped_resized(d).jpg</t>
  </si>
  <si>
    <t>Gremmer99-146_D477_D478JPEG_cropped_resized(a).jpg</t>
  </si>
  <si>
    <t>Gremmer99-146_D477_D478JPEG_cropped_resized(b).jpg</t>
  </si>
  <si>
    <t>Gremmer99-146_D477_D478JPEG_cropped_resized(c).jpg</t>
  </si>
  <si>
    <t>JL_36484JPEG_cropped_resized(a).jpg</t>
  </si>
  <si>
    <t>JL_36484JPEG_cropped_resized(b).jpg</t>
  </si>
  <si>
    <t>JL_36484JPEG_cropped_resized(c).jpg</t>
  </si>
  <si>
    <t>JL_36484JPEG_cropped_resized(d).jpg</t>
  </si>
  <si>
    <t>JL_36484JPEG_cropped_resized(e).jpg</t>
  </si>
  <si>
    <t>JL_36484JPEG_cropped_resized(f).jpg</t>
  </si>
  <si>
    <t>JL_36484JPEG_cropped_resized(g).jpg</t>
  </si>
  <si>
    <t>JL_36484JPEG_cropped_resized(h).jpg</t>
  </si>
  <si>
    <t>JL_36616IJPEG_cropped_resized(a).jpg</t>
  </si>
  <si>
    <t>JL_36616IJPEG_cropped_resized(b).jpg</t>
  </si>
  <si>
    <t>JL2344LBJPEG_cropped_resized(a).jpg</t>
  </si>
  <si>
    <t>JL2344LBJPEG_cropped_resized(b).jpg</t>
  </si>
  <si>
    <t>JL2344LBJPEG_cropped_resized(c).jpg</t>
  </si>
  <si>
    <t>JL2344LBJPEG_cropped_resized(d).jpg</t>
  </si>
  <si>
    <t>JL2344LBJPEG_cropped_resized(e).jpg</t>
  </si>
  <si>
    <t>JL2344LBJPEG_cropped_resized(f).jpg</t>
  </si>
  <si>
    <t>JL35406_D319JPEG_cropped_resized(a).jpg</t>
  </si>
  <si>
    <t>JL35406_D319JPEG_cropped_resized(b).jpg</t>
  </si>
  <si>
    <t>JL35408JPEG_cropped_resized(a).jpg</t>
  </si>
  <si>
    <t>JL35408JPEG_cropped_resized(b).jpg</t>
  </si>
  <si>
    <t>JL35408JPEG_cropped_resized(c).jpg</t>
  </si>
  <si>
    <t>JL35437_D383JPEG_cropped_resized(a).jpg</t>
  </si>
  <si>
    <t>JL35437_D383JPEG_cropped_resized(b).jpg</t>
  </si>
  <si>
    <t>JL35437_D383JPEG_cropped_resized(c).jpg</t>
  </si>
  <si>
    <t>JL35437_D383JPEG_cropped_resized(d).jpg</t>
  </si>
  <si>
    <t>JL35462JPEG_cropped_resized(a).jpg</t>
  </si>
  <si>
    <t>JL35462JPEG_cropped_resized(b).jpg</t>
  </si>
  <si>
    <t>JL35462JPEG_cropped_resized(c).jpg</t>
  </si>
  <si>
    <t>JL35462JPEG_cropped_resized(d).jpg</t>
  </si>
  <si>
    <t>JL35462JPEG_cropped_resized(e).jpg</t>
  </si>
  <si>
    <t>JL35462JPEG_cropped_resized(f).jpg</t>
  </si>
  <si>
    <t>JL35462JPEG_cropped_resized(g).jpg</t>
  </si>
  <si>
    <t>JL35462JPEG_cropped_resized(h).jpg</t>
  </si>
  <si>
    <t>JL35468JPEG_cropped_resized(a).jpg</t>
  </si>
  <si>
    <t>JL35468JPEG_cropped_resized(b).jpg</t>
  </si>
  <si>
    <t>JL35481_D382JPEG_cropped_resized(a).jpg</t>
  </si>
  <si>
    <t>JL35481_D382JPEG_cropped_resized(b).jpg</t>
  </si>
  <si>
    <t>JL35481_D382JPEG_cropped_resized(c).jpg</t>
  </si>
  <si>
    <t>JL35481_D382JPEG_cropped_resized(d).jpg</t>
  </si>
  <si>
    <t>JL35481JPEG_cropped_resized(a).jpg</t>
  </si>
  <si>
    <t>JL35481JPEG_cropped_resized(b).jpg</t>
  </si>
  <si>
    <t>JL35481JPEG_cropped_resized(c).jpg</t>
  </si>
  <si>
    <t>JL35481JPEG_cropped_resized(d).jpg</t>
  </si>
  <si>
    <t>JL35608JPEG_cropped_resized(a).jpg</t>
  </si>
  <si>
    <t>JL35608JPEG_cropped_resized(b).jpg</t>
  </si>
  <si>
    <t>JL35608JPEG_cropped_resized(c).jpg</t>
  </si>
  <si>
    <t>JL35608JPEG_cropped_resized(d).jpg</t>
  </si>
  <si>
    <t>JL35608JPEG_cropped_resized(e).jpg</t>
  </si>
  <si>
    <t>JL35613_D359JPEG_cropped_resized(a).jpg</t>
  </si>
  <si>
    <t>JL35613_D359JPEG_cropped_resized(b).jpg</t>
  </si>
  <si>
    <t>JL35613_D359JPEG_cropped_resized(c).jpg</t>
  </si>
  <si>
    <t>JL35613_D359JPEG_cropped_resized(d).jpg</t>
  </si>
  <si>
    <t>JL35613_D359JPEG_cropped_resized(e).jpg</t>
  </si>
  <si>
    <t>JL35613_D359JPEG_cropped_resized(f).jpg</t>
  </si>
  <si>
    <t>JL35613_D359JPEG_cropped_resized(g).jpg</t>
  </si>
  <si>
    <t>JL35613_D359JPEG_cropped_resized(h).jpg</t>
  </si>
  <si>
    <t>JL35613_D359JPEG_cropped_resized(i).jpg</t>
  </si>
  <si>
    <t>JL35613_D359JPEG_cropped_resized(j).jpg</t>
  </si>
  <si>
    <t>JL35613_D359JPEG_cropped_resized(k).jpg</t>
  </si>
  <si>
    <t>JL35614JPEG_cropped_resized(a).jpg</t>
  </si>
  <si>
    <t>JL35614JPEG_cropped_resized(b).jpg</t>
  </si>
  <si>
    <t>JL35718_D363JPEG_cropped_resized(a).jpg</t>
  </si>
  <si>
    <t>BS15578_cropped_resized(a).jpg</t>
  </si>
  <si>
    <t>BS15578_cropped_resized(b).jpg</t>
  </si>
  <si>
    <t>BS15578_cropped_resized(c).jpg</t>
  </si>
  <si>
    <t>BS15578JPEG_cropped_resized(a).jpg</t>
  </si>
  <si>
    <t>BS15578JPEG_cropped_resized(b).jpg</t>
  </si>
  <si>
    <t>BS15578JPEG_cropped_resized(c).jpg</t>
  </si>
  <si>
    <t>BS15615_cropped_resized(a).jpg</t>
  </si>
  <si>
    <t>BS15615_cropped_resized(b).jpg</t>
  </si>
  <si>
    <t>BS15615_cropped_resized(c).jpg</t>
  </si>
  <si>
    <t>BS15615_cropped_resized(d).jpg</t>
  </si>
  <si>
    <t>BS15615_cropped_resized(e).jpg</t>
  </si>
  <si>
    <t>BS15615JPEG_cropped_resized(a).jpg</t>
  </si>
  <si>
    <t>BS15615JPEG_cropped_resized(b).jpg</t>
  </si>
  <si>
    <t>BS15615JPEG_cropped_resized(c).jpg</t>
  </si>
  <si>
    <t>BS15615JPEG_cropped_resized(d).jpg</t>
  </si>
  <si>
    <t>BS15615JPEG_cropped_resized(e).jpg</t>
  </si>
  <si>
    <t>JL36310B_leftJPEG_cropped_resized(a).jpg</t>
  </si>
  <si>
    <t>JL36310B_leftJPEG_cropped_resized(b).jpg</t>
  </si>
  <si>
    <t>JL36429JPEG_cropped_resized(a).jpg</t>
  </si>
  <si>
    <t>JL36429JPEG_cropped_resized(b).jpg</t>
  </si>
  <si>
    <t>JL36429JPEG_cropped_resized(c).jpg</t>
  </si>
  <si>
    <t>JL36429JPEG_cropped_resized(d).jpg</t>
  </si>
  <si>
    <t>JL36429JPEG_cropped_resized(e).jpg</t>
  </si>
  <si>
    <t>JL36429JPEG_cropped_resized(f).jpg</t>
  </si>
  <si>
    <t>JL36681JPEG_cropped_resized.jpg</t>
  </si>
  <si>
    <t>JL36797JPEG_cropped_resized(a).jpg</t>
  </si>
  <si>
    <t>JL36797JPEG_cropped_resized(b).jpg</t>
  </si>
  <si>
    <t>JL36797JPEG_cropped_resized(c).jpg</t>
  </si>
  <si>
    <t>JL36823AJPEG_cropped_resized(a).jpg</t>
  </si>
  <si>
    <t>JL36823AJPEG_cropped_resized(b).jpg</t>
  </si>
  <si>
    <t>JL36823AJPEG_cropped_resized(c).jpg</t>
  </si>
  <si>
    <t>JL36823AJPEG_cropped_resized(d).jpg</t>
  </si>
  <si>
    <t>JL36823AJPEG_cropped_resized(e).jpg</t>
  </si>
  <si>
    <t>JL36823AJPEG_cropped_resized(f).jpg</t>
  </si>
  <si>
    <t>JL36823AJPEG_cropped_resized(g).jpg</t>
  </si>
  <si>
    <t>JL36823AJPEG_cropped_resized(h).jpg</t>
  </si>
  <si>
    <t>JL36823AJPEG_cropped_resized(i).jpg</t>
  </si>
  <si>
    <t>JL36823AJPEG_cropped_resized(j).jpg</t>
  </si>
  <si>
    <t>JL36823AJPEG_cropped_resized(k).jpg</t>
  </si>
  <si>
    <t>JL36823AJPEG_cropped_resized(l).jpg</t>
  </si>
  <si>
    <t>JL36823AJPEG_cropped_resized(m).jpg</t>
  </si>
  <si>
    <t>JL36823AJPEG_cropped_resized(n).jpg</t>
  </si>
  <si>
    <t>JL36823AJPEG_cropped_resized(o).jpg</t>
  </si>
  <si>
    <t>JL36823AJPEG_cropped_resized(p).jpg</t>
  </si>
  <si>
    <t>JL36823AJPEG_cropped_resized(q).jpg</t>
  </si>
  <si>
    <t>JL36823AJPEG_cropped_resized(r).jpg</t>
  </si>
  <si>
    <t>JL36894JPEG_cropped_resized(a).jpg</t>
  </si>
  <si>
    <t>JL36894JPEG_cropped_resized(b).jpg</t>
  </si>
  <si>
    <t>JL36894JPEG_cropped_resized(c).jpg</t>
  </si>
  <si>
    <t>JL36894JPEG_cropped_resized(d).jpg</t>
  </si>
  <si>
    <t>JL36894JPEG_cropped_resized(e).jpg</t>
  </si>
  <si>
    <t>JL36894JPEG_cropped_resized(f).jpg</t>
  </si>
  <si>
    <t>JL36894JPEG_cropped_resized(g).jpg</t>
  </si>
  <si>
    <t>JL36894JPEG_cropped_resized(h).jpg</t>
  </si>
  <si>
    <t>JL36894JPEG_cropped_resized(i).jpg</t>
  </si>
  <si>
    <t>JL37124JPEG_cropped_resized(a).jpg</t>
  </si>
  <si>
    <t>JL37124JPEG_cropped_resized(b).jpg</t>
  </si>
  <si>
    <t>JL37124JPEG_cropped_resized(c).jpg</t>
  </si>
  <si>
    <t>JL37124JPEG_cropped_resized(d).jpg</t>
  </si>
  <si>
    <t>JL37124JPEG_cropped_resized(e).jpg</t>
  </si>
  <si>
    <t>JL37124JPEG_cropped_resized(f).jpg</t>
  </si>
  <si>
    <t>JL37136JPEG_cropped_resized(a).jpg</t>
  </si>
  <si>
    <t>JL37136JPEG_cropped_resized(b).jpg</t>
  </si>
  <si>
    <t>JL37136JPEG_cropped_resized(c).jpg</t>
  </si>
  <si>
    <t>JL37136JPEG_cropped_resized(d).jpg</t>
  </si>
  <si>
    <t>JL37136JPEG_cropped_resized(e).jpg</t>
  </si>
  <si>
    <t>JL37136JPEG_cropped_resized(f).jpg</t>
  </si>
  <si>
    <t>JL37136JPEG_cropped_resized(g).jpg</t>
  </si>
  <si>
    <t>JL37136JPEG_cropped_resized(h).jpg</t>
  </si>
  <si>
    <t>JL37136JPEG_cropped_resized(i).jpg</t>
  </si>
  <si>
    <t>MR6440_D350_cropped_resized(a).jpg</t>
  </si>
  <si>
    <t>MR6440_D350_cropped_resized(b).jpg</t>
  </si>
  <si>
    <t>MR6440_D350_cropped_resized(c).jpg</t>
  </si>
  <si>
    <t>MR6440_D350_cropped_resized(d).jpg</t>
  </si>
  <si>
    <t>MR6440_D350_cropped_resized(e).jpg</t>
  </si>
  <si>
    <t>MVK10-5-6_DF412_cropped_resized(a).jpg</t>
  </si>
  <si>
    <t>MVK10-5-6_DF412_cropped_resized(b).jpg</t>
  </si>
  <si>
    <t>MVK10-5-6_DF412_cropped_resized(c).jpg</t>
  </si>
  <si>
    <t>MVK10-5-6_DF412JPEG_cropped_resized(a).jpg</t>
  </si>
  <si>
    <t>MVK10-5-6_DF412JPEG_cropped_resized(b).jpg</t>
  </si>
  <si>
    <t>MVK10-5-6_DF412JPEG_cropped_resized(c).jpg</t>
  </si>
  <si>
    <t>MVK10-5-27_DF301JPEG_cropped_resized(a).jpg</t>
  </si>
  <si>
    <t>MVK10-5-27_DF301JPEG_cropped_resized(b).jpg</t>
  </si>
  <si>
    <t>MVK10-5-27_DF301JPEG_cropped_resized(c).jpg</t>
  </si>
  <si>
    <t>MVK10-5-27_DF301JPEG_cropped_resized(d).jpg</t>
  </si>
  <si>
    <t>MVK10-5-27_DF301JPEG_cropped_resized(e).jpg</t>
  </si>
  <si>
    <t>MVK10-5-27_DF301JPEG_cropped_resized(f).jpg</t>
  </si>
  <si>
    <t>MVK10-5-27_DF301JPEG_cropped_resized(g).jpg</t>
  </si>
  <si>
    <t>MVK10-5-29F_DF286JPEG_cropped_resized(a).jpg</t>
  </si>
  <si>
    <t>MVK10-5-29F_DF286JPEG_cropped_resized(b).jpg</t>
  </si>
  <si>
    <t>MVK10-5-29F_DF286JPEG_cropped_resized(c).jpg</t>
  </si>
  <si>
    <t>MVK10-5-29F_DF286JPEG_cropped_resized(d).jpg</t>
  </si>
  <si>
    <t>MVK10-5-29F_DF286JPEG_cropped_resized(e).jpg</t>
  </si>
  <si>
    <t>MVK10-5-29F_DF286JPEG_cropped_resized(f).jpg</t>
  </si>
  <si>
    <t>MVK10-5-29F_DF286JPEG_cropped_resized(g).jpg</t>
  </si>
  <si>
    <t>MVK10-5-29F_DF286JPEG_cropped_resized(h).jpg</t>
  </si>
  <si>
    <t>MVK10-5-29F_DF286JPEG_cropped_resized(i).jpg</t>
  </si>
  <si>
    <t>MVK10-5-29F_DF286JPEG_cropped_resized(j).jpg</t>
  </si>
  <si>
    <t>MVK10-5-29F_DF286JPEG_cropped_resized(k).jpg</t>
  </si>
  <si>
    <t>MVK10-5-29F_DF286JPEG_cropped_resized(l).jpg</t>
  </si>
  <si>
    <t>MVK10-5-29F_DF286JPEG_cropped_resized(m).jpg</t>
  </si>
  <si>
    <t>MVK10-5-29F_DF286JPEG_cropped_resized(n).jpg</t>
  </si>
  <si>
    <t>MVK10-5-29F_DF286JPEG_cropped_resized(o).jpg</t>
  </si>
  <si>
    <t>MVK10-5-29F_DF286JPEG_cropped_resized(p).jpg</t>
  </si>
  <si>
    <t>MVK10-5-29F_DF286JPEG_cropped_resized(q).jpg</t>
  </si>
  <si>
    <t>MVK10-5-29F_DF286JPEG_cropped_resized(r).jpg</t>
  </si>
  <si>
    <t>MVK10-5-29F_DF286JPEG_cropped_resized(s).jpg</t>
  </si>
  <si>
    <t>MVK10-5-29F_DF286JPEG_cropped_resized(t).jpg</t>
  </si>
  <si>
    <t>MVK10-5-29F_DF286JPEG_cropped_resized(u).jpg</t>
  </si>
  <si>
    <t>MVK10-5-29F_DF286JPEG_cropped_resized(v).jpg</t>
  </si>
  <si>
    <t>PDL11610JPEG_cropped_resized(a).jpg</t>
  </si>
  <si>
    <t>PDL11610JPEG_cropped_resized(b).jpg</t>
  </si>
  <si>
    <t>PDL11610JPEG_cropped_resized(c).jpg</t>
  </si>
  <si>
    <t>PDLS003F_D450_cropped_resized(a).jpg</t>
  </si>
  <si>
    <t>PDLS003F_D450_cropped_resized(b).jpg</t>
  </si>
  <si>
    <t>PDLS003F_D450_cropped_resized(c).jpg</t>
  </si>
  <si>
    <t>PDLS003F_D450_cropped_resized(d).jpg</t>
  </si>
  <si>
    <t>PDLS003F_D450JPEG_cropped_resized(a).jpg</t>
  </si>
  <si>
    <t>PDLS003F_D450JPEG_cropped_resized(b).jpg</t>
  </si>
  <si>
    <t>PDLS003F_D450JPEG_cropped_resized(c).jpg</t>
  </si>
  <si>
    <t>PDLS003F_D450JPEG_cropped_resized(d).jpg</t>
  </si>
  <si>
    <t>PDLS0078FJPEG_cropped_resized(a).jpg</t>
  </si>
  <si>
    <t>PDLS0078FJPEG_cropped_resized(b).jpg</t>
  </si>
  <si>
    <t>PDLS0078FJPEG_cropped_resized(c).jpg</t>
  </si>
  <si>
    <t>PDLS01116_DF223JPEG_cropped_resized(a).jpg</t>
  </si>
  <si>
    <t>PDLS01116_DF223JPEG_cropped_resized(b).jpg</t>
  </si>
  <si>
    <t>PDLS01116_DF223JPEG_cropped_resized(c).jpg</t>
  </si>
  <si>
    <t>PDLS01116_DF223JPEG_cropped_resized(d).jpg</t>
  </si>
  <si>
    <t>PDLS01116_DF223JPEG_cropped_resized(e).jpg</t>
  </si>
  <si>
    <t>PDLS01116_DF223JPEG_cropped_resized(f).jpg</t>
  </si>
  <si>
    <t>PDLS01116_DF223JPEG_cropped_resized(g).jpg</t>
  </si>
  <si>
    <t>PDLS01116_DF223JPEG_cropped_resized(h).jpg</t>
  </si>
  <si>
    <t>PDLS01116_DF223JPEG_cropped_resized(i).jpg</t>
  </si>
  <si>
    <t>PDLS01116_DF223JPEG_cropped_resized(j).jpg</t>
  </si>
  <si>
    <t>PDLS01116_DF223JPEG_cropped_resized(k).jpg</t>
  </si>
  <si>
    <t>PDLS01116_DF223JPEG_cropped_resized(l).jpg</t>
  </si>
  <si>
    <t>PDLS99155AJPEG_cropped_resized(a).jpg</t>
  </si>
  <si>
    <t>PDLS99155AJPEG_cropped_resized(b).jpg</t>
  </si>
  <si>
    <t>PDLS99155AJPEG_cropped_resized(c).jpg</t>
  </si>
  <si>
    <t>PDLS99155AJPEG_cropped_resized(d).jpg</t>
  </si>
  <si>
    <t>PDLS99155AJPEG_cropped_resized(e).jpg</t>
  </si>
  <si>
    <t>PDLS99168BJPEG_cropped_resized.jpg</t>
  </si>
  <si>
    <t>WRB58886_cropped_resized(a).jpg</t>
  </si>
  <si>
    <t>WRB58886_cropped_resized(b).jpg</t>
  </si>
  <si>
    <t>WRB58886_cropped_resized(c).jpg</t>
  </si>
  <si>
    <t>WRB58886JPEG_cropped_resized(a).jpg</t>
  </si>
  <si>
    <t>WRB58886JPEG_cropped_resized(b).jpg</t>
  </si>
  <si>
    <t>WRB58886JPEG_cropped_resized(c).jpg</t>
  </si>
  <si>
    <t>Shaw15754_D405JPEG_cropped_resized(a).jpg</t>
  </si>
  <si>
    <t>Shaw15754_D405JPEG_cropped_resized(b).jpg</t>
  </si>
  <si>
    <t>Shaw15754_D405JPEG_cropped_resized(c).jpg</t>
  </si>
  <si>
    <t>Shaw15754_D405JPEG_cropped_resized(d).jpg</t>
  </si>
  <si>
    <t>Shaw15754_D405JPEG_cropped_resized(e).jpg</t>
  </si>
  <si>
    <t>Shaw15754_D405JPEG_cropped_resized(f).jpg</t>
  </si>
  <si>
    <t>Shaw15754_D405JPEG_cropped_resized(g).jpg</t>
  </si>
  <si>
    <t>Shaw15754_D405JPEG_cropped_resized(h).jpg</t>
  </si>
  <si>
    <t>Shaw15754_D405JPEG_cropped_resized(i).jpg</t>
  </si>
  <si>
    <t>Shaw17180B_D227JPEG._ireggular or random branching_cropped_resized.jpg</t>
  </si>
  <si>
    <t>TPC01048_D329JPEG_cropped_resized(a).jpg</t>
  </si>
  <si>
    <t>TPC01048_D329JPEG_cropped_resized(b).jpg</t>
  </si>
  <si>
    <t>TPC01048_D329JPEG_cropped_resized(c).jpg</t>
  </si>
  <si>
    <t>WRB_58405JPEG_cropped_resized(a).jpg</t>
  </si>
  <si>
    <t>WRB_58405JPEG_cropped_resized(b).jpg</t>
  </si>
  <si>
    <t>WRB_58405JPEG_cropped_resized(c).jpg</t>
  </si>
  <si>
    <t>WRB_58886_cropped_resized(a).jpg</t>
  </si>
  <si>
    <t>WRB_58886_cropped_resized(b).jpg</t>
  </si>
  <si>
    <t>WRB_58886_cropped_resized(c).jpg</t>
  </si>
  <si>
    <t>WRB_58886JEPG_cropped_resized(c).jpg</t>
  </si>
  <si>
    <t>WRB_58886JPEG_cropped_resized(a).jpg</t>
  </si>
  <si>
    <t>WRB_58886JPEG_cropped_resized(b).jpg</t>
  </si>
  <si>
    <t>Shaw17629_D382JPEG(c) (1.png</t>
  </si>
  <si>
    <t>MVK15032NCJPEG_a.jpg</t>
  </si>
  <si>
    <t>PDLS99154HJPEG(b).png</t>
  </si>
  <si>
    <t>Shaw16061_D390JPEG.jpg</t>
  </si>
  <si>
    <t>Shaw16792_D218JPEG(a).png</t>
  </si>
  <si>
    <t>WRB58371JPEG(b).png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</si>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</sst>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06"/>
  <sheetViews>
    <sheetView tabSelected="1" workbookViewId="0">
      <pane ySplit="1" topLeftCell="A2" activePane="bottomLeft" state="frozen"/>
      <selection pane="bottomLeft" activeCell="C20" sqref="C20"/>
    </sheetView>
  </sheetViews>
  <sheetFormatPr baseColWidth="10" defaultColWidth="8.83203125" defaultRowHeight="15" x14ac:dyDescent="0.2"/>
  <cols>
    <col min="2" max="2" width="61.6640625" bestFit="1" customWidth="1"/>
    <col min="3" max="3" width="96.1640625" bestFit="1" customWidth="1"/>
  </cols>
  <sheetData>
    <row r="1" spans="1:3" x14ac:dyDescent="0.2">
      <c r="A1" t="s">
        <v>3800</v>
      </c>
      <c r="B1" t="s">
        <v>0</v>
      </c>
      <c r="C1" t="s">
        <v>1</v>
      </c>
    </row>
    <row r="2" spans="1:3" x14ac:dyDescent="0.2">
      <c r="A2">
        <v>1</v>
      </c>
      <c r="B2" t="s">
        <v>3434</v>
      </c>
      <c r="C2" t="s">
        <v>846</v>
      </c>
    </row>
    <row r="3" spans="1:3" x14ac:dyDescent="0.2">
      <c r="A3">
        <f>IF(B3&lt;&gt;B2,A2+1,A2)</f>
        <v>2</v>
      </c>
      <c r="B3" t="s">
        <v>3398</v>
      </c>
      <c r="C3" t="s">
        <v>810</v>
      </c>
    </row>
    <row r="4" spans="1:3" x14ac:dyDescent="0.2">
      <c r="A4">
        <f t="shared" ref="A4:A67" si="0">IF(B4&lt;&gt;B3,A3+1,A3)</f>
        <v>2</v>
      </c>
      <c r="B4" t="s">
        <v>3398</v>
      </c>
      <c r="C4" t="s">
        <v>1345</v>
      </c>
    </row>
    <row r="5" spans="1:3" x14ac:dyDescent="0.2">
      <c r="A5">
        <f t="shared" si="0"/>
        <v>3</v>
      </c>
      <c r="B5" t="s">
        <v>3402</v>
      </c>
      <c r="C5" t="s">
        <v>814</v>
      </c>
    </row>
    <row r="6" spans="1:3" x14ac:dyDescent="0.2">
      <c r="A6">
        <f t="shared" si="0"/>
        <v>3</v>
      </c>
      <c r="B6" t="s">
        <v>3402</v>
      </c>
      <c r="C6" t="s">
        <v>1346</v>
      </c>
    </row>
    <row r="7" spans="1:3" x14ac:dyDescent="0.2">
      <c r="A7">
        <f t="shared" si="0"/>
        <v>4</v>
      </c>
      <c r="B7" t="s">
        <v>3411</v>
      </c>
      <c r="C7" t="s">
        <v>823</v>
      </c>
    </row>
    <row r="8" spans="1:3" x14ac:dyDescent="0.2">
      <c r="A8">
        <f t="shared" si="0"/>
        <v>5</v>
      </c>
      <c r="B8" t="s">
        <v>3159</v>
      </c>
      <c r="C8" t="s">
        <v>569</v>
      </c>
    </row>
    <row r="9" spans="1:3" x14ac:dyDescent="0.2">
      <c r="A9">
        <f t="shared" si="0"/>
        <v>5</v>
      </c>
      <c r="B9" t="s">
        <v>3159</v>
      </c>
      <c r="C9" t="s">
        <v>924</v>
      </c>
    </row>
    <row r="10" spans="1:3" x14ac:dyDescent="0.2">
      <c r="A10">
        <f t="shared" si="0"/>
        <v>6</v>
      </c>
      <c r="B10" t="s">
        <v>3137</v>
      </c>
      <c r="C10" t="s">
        <v>546</v>
      </c>
    </row>
    <row r="11" spans="1:3" x14ac:dyDescent="0.2">
      <c r="A11">
        <f t="shared" si="0"/>
        <v>6</v>
      </c>
      <c r="B11" t="s">
        <v>3137</v>
      </c>
      <c r="C11" t="s">
        <v>925</v>
      </c>
    </row>
    <row r="12" spans="1:3" x14ac:dyDescent="0.2">
      <c r="A12">
        <f t="shared" si="0"/>
        <v>7</v>
      </c>
      <c r="B12" t="s">
        <v>3160</v>
      </c>
      <c r="C12" t="s">
        <v>570</v>
      </c>
    </row>
    <row r="13" spans="1:3" x14ac:dyDescent="0.2">
      <c r="A13">
        <f t="shared" si="0"/>
        <v>7</v>
      </c>
      <c r="B13" t="s">
        <v>3160</v>
      </c>
      <c r="C13" t="s">
        <v>926</v>
      </c>
    </row>
    <row r="14" spans="1:3" x14ac:dyDescent="0.2">
      <c r="A14">
        <f t="shared" si="0"/>
        <v>8</v>
      </c>
      <c r="B14" t="s">
        <v>3435</v>
      </c>
      <c r="C14" t="s">
        <v>847</v>
      </c>
    </row>
    <row r="15" spans="1:3" x14ac:dyDescent="0.2">
      <c r="A15">
        <f t="shared" si="0"/>
        <v>9</v>
      </c>
      <c r="B15" t="s">
        <v>3412</v>
      </c>
      <c r="C15" t="s">
        <v>824</v>
      </c>
    </row>
    <row r="16" spans="1:3" x14ac:dyDescent="0.2">
      <c r="A16">
        <f t="shared" si="0"/>
        <v>10</v>
      </c>
      <c r="B16" t="s">
        <v>3457</v>
      </c>
      <c r="C16" t="s">
        <v>869</v>
      </c>
    </row>
    <row r="17" spans="1:3" x14ac:dyDescent="0.2">
      <c r="A17">
        <f t="shared" si="0"/>
        <v>11</v>
      </c>
      <c r="B17" t="s">
        <v>3399</v>
      </c>
      <c r="C17" t="s">
        <v>811</v>
      </c>
    </row>
    <row r="18" spans="1:3" x14ac:dyDescent="0.2">
      <c r="A18">
        <f t="shared" si="0"/>
        <v>12</v>
      </c>
      <c r="B18" t="s">
        <v>3171</v>
      </c>
      <c r="C18" t="s">
        <v>581</v>
      </c>
    </row>
    <row r="19" spans="1:3" x14ac:dyDescent="0.2">
      <c r="A19">
        <f t="shared" si="0"/>
        <v>12</v>
      </c>
      <c r="B19" t="s">
        <v>3171</v>
      </c>
      <c r="C19" t="s">
        <v>927</v>
      </c>
    </row>
    <row r="20" spans="1:3" x14ac:dyDescent="0.2">
      <c r="A20">
        <f t="shared" si="0"/>
        <v>13</v>
      </c>
      <c r="B20" t="s">
        <v>3161</v>
      </c>
      <c r="C20" t="s">
        <v>571</v>
      </c>
    </row>
    <row r="21" spans="1:3" x14ac:dyDescent="0.2">
      <c r="A21">
        <f t="shared" si="0"/>
        <v>13</v>
      </c>
      <c r="B21" t="s">
        <v>3161</v>
      </c>
      <c r="C21" t="s">
        <v>928</v>
      </c>
    </row>
    <row r="22" spans="1:3" x14ac:dyDescent="0.2">
      <c r="A22">
        <f t="shared" si="0"/>
        <v>14</v>
      </c>
      <c r="B22" t="s">
        <v>3162</v>
      </c>
      <c r="C22" t="s">
        <v>572</v>
      </c>
    </row>
    <row r="23" spans="1:3" x14ac:dyDescent="0.2">
      <c r="A23">
        <f t="shared" si="0"/>
        <v>14</v>
      </c>
      <c r="B23" t="s">
        <v>3162</v>
      </c>
      <c r="C23" t="s">
        <v>929</v>
      </c>
    </row>
    <row r="24" spans="1:3" x14ac:dyDescent="0.2">
      <c r="A24">
        <f t="shared" si="0"/>
        <v>15</v>
      </c>
      <c r="B24" t="s">
        <v>3452</v>
      </c>
      <c r="C24" t="s">
        <v>864</v>
      </c>
    </row>
    <row r="25" spans="1:3" x14ac:dyDescent="0.2">
      <c r="A25">
        <f t="shared" si="0"/>
        <v>16</v>
      </c>
      <c r="B25" t="s">
        <v>3413</v>
      </c>
      <c r="C25" t="s">
        <v>825</v>
      </c>
    </row>
    <row r="26" spans="1:3" x14ac:dyDescent="0.2">
      <c r="A26">
        <f t="shared" si="0"/>
        <v>17</v>
      </c>
      <c r="B26" t="s">
        <v>3403</v>
      </c>
      <c r="C26" t="s">
        <v>815</v>
      </c>
    </row>
    <row r="27" spans="1:3" x14ac:dyDescent="0.2">
      <c r="A27">
        <f t="shared" si="0"/>
        <v>18</v>
      </c>
      <c r="B27" t="s">
        <v>3400</v>
      </c>
      <c r="C27" t="s">
        <v>812</v>
      </c>
    </row>
    <row r="28" spans="1:3" x14ac:dyDescent="0.2">
      <c r="A28">
        <f t="shared" si="0"/>
        <v>19</v>
      </c>
      <c r="B28" t="s">
        <v>3404</v>
      </c>
      <c r="C28" t="s">
        <v>816</v>
      </c>
    </row>
    <row r="29" spans="1:3" x14ac:dyDescent="0.2">
      <c r="A29">
        <f t="shared" si="0"/>
        <v>20</v>
      </c>
      <c r="B29" t="s">
        <v>3414</v>
      </c>
      <c r="C29" t="s">
        <v>826</v>
      </c>
    </row>
    <row r="30" spans="1:3" x14ac:dyDescent="0.2">
      <c r="A30">
        <f t="shared" si="0"/>
        <v>21</v>
      </c>
      <c r="B30" t="s">
        <v>3395</v>
      </c>
      <c r="C30" t="s">
        <v>807</v>
      </c>
    </row>
    <row r="31" spans="1:3" x14ac:dyDescent="0.2">
      <c r="A31">
        <f t="shared" si="0"/>
        <v>22</v>
      </c>
      <c r="B31" t="s">
        <v>3405</v>
      </c>
      <c r="C31" t="s">
        <v>817</v>
      </c>
    </row>
    <row r="32" spans="1:3" x14ac:dyDescent="0.2">
      <c r="A32">
        <f t="shared" si="0"/>
        <v>23</v>
      </c>
      <c r="B32" t="s">
        <v>3415</v>
      </c>
      <c r="C32" t="s">
        <v>827</v>
      </c>
    </row>
    <row r="33" spans="1:3" x14ac:dyDescent="0.2">
      <c r="A33">
        <f t="shared" si="0"/>
        <v>24</v>
      </c>
      <c r="B33" t="s">
        <v>3416</v>
      </c>
      <c r="C33" t="s">
        <v>828</v>
      </c>
    </row>
    <row r="34" spans="1:3" x14ac:dyDescent="0.2">
      <c r="A34">
        <f t="shared" si="0"/>
        <v>25</v>
      </c>
      <c r="B34" t="s">
        <v>3406</v>
      </c>
      <c r="C34" t="s">
        <v>818</v>
      </c>
    </row>
    <row r="35" spans="1:3" x14ac:dyDescent="0.2">
      <c r="A35">
        <f t="shared" si="0"/>
        <v>26</v>
      </c>
      <c r="B35" t="s">
        <v>3417</v>
      </c>
      <c r="C35" t="s">
        <v>829</v>
      </c>
    </row>
    <row r="36" spans="1:3" x14ac:dyDescent="0.2">
      <c r="A36">
        <f t="shared" si="0"/>
        <v>27</v>
      </c>
      <c r="B36" t="s">
        <v>3401</v>
      </c>
      <c r="C36" t="s">
        <v>813</v>
      </c>
    </row>
    <row r="37" spans="1:3" x14ac:dyDescent="0.2">
      <c r="A37">
        <f t="shared" si="0"/>
        <v>28</v>
      </c>
      <c r="B37" t="s">
        <v>3394</v>
      </c>
      <c r="C37" t="s">
        <v>806</v>
      </c>
    </row>
    <row r="38" spans="1:3" x14ac:dyDescent="0.2">
      <c r="A38">
        <f t="shared" si="0"/>
        <v>29</v>
      </c>
      <c r="B38" t="s">
        <v>3138</v>
      </c>
      <c r="C38" t="s">
        <v>547</v>
      </c>
    </row>
    <row r="39" spans="1:3" x14ac:dyDescent="0.2">
      <c r="A39">
        <f t="shared" si="0"/>
        <v>29</v>
      </c>
      <c r="B39" t="s">
        <v>3138</v>
      </c>
      <c r="C39" t="s">
        <v>930</v>
      </c>
    </row>
    <row r="40" spans="1:3" x14ac:dyDescent="0.2">
      <c r="A40">
        <f t="shared" si="0"/>
        <v>30</v>
      </c>
      <c r="B40" t="s">
        <v>3136</v>
      </c>
      <c r="C40" t="s">
        <v>545</v>
      </c>
    </row>
    <row r="41" spans="1:3" x14ac:dyDescent="0.2">
      <c r="A41">
        <f t="shared" si="0"/>
        <v>30</v>
      </c>
      <c r="B41" t="s">
        <v>3136</v>
      </c>
      <c r="C41" t="s">
        <v>931</v>
      </c>
    </row>
    <row r="42" spans="1:3" x14ac:dyDescent="0.2">
      <c r="A42">
        <f t="shared" si="0"/>
        <v>31</v>
      </c>
      <c r="B42" t="s">
        <v>3459</v>
      </c>
      <c r="C42" t="s">
        <v>871</v>
      </c>
    </row>
    <row r="43" spans="1:3" x14ac:dyDescent="0.2">
      <c r="A43">
        <f t="shared" si="0"/>
        <v>32</v>
      </c>
      <c r="B43" t="s">
        <v>3393</v>
      </c>
      <c r="C43" t="s">
        <v>804</v>
      </c>
    </row>
    <row r="44" spans="1:3" x14ac:dyDescent="0.2">
      <c r="A44">
        <f t="shared" si="0"/>
        <v>33</v>
      </c>
      <c r="B44" t="s">
        <v>3418</v>
      </c>
      <c r="C44" t="s">
        <v>830</v>
      </c>
    </row>
    <row r="45" spans="1:3" x14ac:dyDescent="0.2">
      <c r="A45">
        <f t="shared" si="0"/>
        <v>34</v>
      </c>
      <c r="B45" t="s">
        <v>2739</v>
      </c>
      <c r="C45" t="s">
        <v>2</v>
      </c>
    </row>
    <row r="46" spans="1:3" x14ac:dyDescent="0.2">
      <c r="A46">
        <f t="shared" si="0"/>
        <v>35</v>
      </c>
      <c r="B46" t="s">
        <v>2740</v>
      </c>
      <c r="C46" t="s">
        <v>3</v>
      </c>
    </row>
    <row r="47" spans="1:3" x14ac:dyDescent="0.2">
      <c r="A47">
        <f t="shared" si="0"/>
        <v>36</v>
      </c>
      <c r="B47" t="s">
        <v>3135</v>
      </c>
      <c r="C47" t="s">
        <v>544</v>
      </c>
    </row>
    <row r="48" spans="1:3" x14ac:dyDescent="0.2">
      <c r="A48">
        <f t="shared" si="0"/>
        <v>36</v>
      </c>
      <c r="B48" t="s">
        <v>3135</v>
      </c>
      <c r="C48" t="s">
        <v>805</v>
      </c>
    </row>
    <row r="49" spans="1:3" x14ac:dyDescent="0.2">
      <c r="A49">
        <f t="shared" si="0"/>
        <v>36</v>
      </c>
      <c r="B49" t="s">
        <v>3135</v>
      </c>
      <c r="C49" t="s">
        <v>932</v>
      </c>
    </row>
    <row r="50" spans="1:3" x14ac:dyDescent="0.2">
      <c r="A50">
        <f t="shared" si="0"/>
        <v>37</v>
      </c>
      <c r="B50" t="s">
        <v>2741</v>
      </c>
      <c r="C50" t="s">
        <v>4</v>
      </c>
    </row>
    <row r="51" spans="1:3" x14ac:dyDescent="0.2">
      <c r="A51">
        <f t="shared" si="0"/>
        <v>38</v>
      </c>
      <c r="B51" t="s">
        <v>3134</v>
      </c>
      <c r="C51" t="s">
        <v>543</v>
      </c>
    </row>
    <row r="52" spans="1:3" x14ac:dyDescent="0.2">
      <c r="A52">
        <f t="shared" si="0"/>
        <v>38</v>
      </c>
      <c r="B52" t="s">
        <v>3134</v>
      </c>
      <c r="C52" t="s">
        <v>933</v>
      </c>
    </row>
    <row r="53" spans="1:3" x14ac:dyDescent="0.2">
      <c r="A53">
        <f t="shared" si="0"/>
        <v>39</v>
      </c>
      <c r="B53" t="s">
        <v>3133</v>
      </c>
      <c r="C53" t="s">
        <v>542</v>
      </c>
    </row>
    <row r="54" spans="1:3" x14ac:dyDescent="0.2">
      <c r="A54">
        <f t="shared" si="0"/>
        <v>39</v>
      </c>
      <c r="B54" t="s">
        <v>3133</v>
      </c>
      <c r="C54" t="s">
        <v>934</v>
      </c>
    </row>
    <row r="55" spans="1:3" x14ac:dyDescent="0.2">
      <c r="A55">
        <f t="shared" si="0"/>
        <v>40</v>
      </c>
      <c r="B55" t="s">
        <v>3390</v>
      </c>
      <c r="C55" t="s">
        <v>801</v>
      </c>
    </row>
    <row r="56" spans="1:3" x14ac:dyDescent="0.2">
      <c r="A56">
        <f t="shared" si="0"/>
        <v>41</v>
      </c>
      <c r="B56" t="s">
        <v>3499</v>
      </c>
      <c r="C56" t="s">
        <v>911</v>
      </c>
    </row>
    <row r="57" spans="1:3" x14ac:dyDescent="0.2">
      <c r="A57">
        <f t="shared" si="0"/>
        <v>41</v>
      </c>
      <c r="B57" t="s">
        <v>3499</v>
      </c>
      <c r="C57" t="s">
        <v>917</v>
      </c>
    </row>
    <row r="58" spans="1:3" x14ac:dyDescent="0.2">
      <c r="A58">
        <f t="shared" si="0"/>
        <v>42</v>
      </c>
      <c r="B58" t="s">
        <v>3132</v>
      </c>
      <c r="C58" t="s">
        <v>541</v>
      </c>
    </row>
    <row r="59" spans="1:3" x14ac:dyDescent="0.2">
      <c r="A59">
        <f t="shared" si="0"/>
        <v>42</v>
      </c>
      <c r="B59" t="s">
        <v>3132</v>
      </c>
      <c r="C59" t="s">
        <v>935</v>
      </c>
    </row>
    <row r="60" spans="1:3" x14ac:dyDescent="0.2">
      <c r="A60">
        <f t="shared" si="0"/>
        <v>43</v>
      </c>
      <c r="B60" t="s">
        <v>3131</v>
      </c>
      <c r="C60" t="s">
        <v>540</v>
      </c>
    </row>
    <row r="61" spans="1:3" x14ac:dyDescent="0.2">
      <c r="A61">
        <f t="shared" si="0"/>
        <v>43</v>
      </c>
      <c r="B61" t="s">
        <v>3131</v>
      </c>
      <c r="C61" t="s">
        <v>936</v>
      </c>
    </row>
    <row r="62" spans="1:3" x14ac:dyDescent="0.2">
      <c r="A62">
        <f t="shared" si="0"/>
        <v>44</v>
      </c>
      <c r="B62" t="s">
        <v>3130</v>
      </c>
      <c r="C62" t="s">
        <v>539</v>
      </c>
    </row>
    <row r="63" spans="1:3" x14ac:dyDescent="0.2">
      <c r="A63">
        <f t="shared" si="0"/>
        <v>44</v>
      </c>
      <c r="B63" t="s">
        <v>3130</v>
      </c>
      <c r="C63" t="s">
        <v>937</v>
      </c>
    </row>
    <row r="64" spans="1:3" x14ac:dyDescent="0.2">
      <c r="A64">
        <f t="shared" si="0"/>
        <v>45</v>
      </c>
      <c r="B64" t="s">
        <v>3129</v>
      </c>
      <c r="C64" t="s">
        <v>538</v>
      </c>
    </row>
    <row r="65" spans="1:3" x14ac:dyDescent="0.2">
      <c r="A65">
        <f t="shared" si="0"/>
        <v>45</v>
      </c>
      <c r="B65" t="s">
        <v>3129</v>
      </c>
      <c r="C65" t="s">
        <v>938</v>
      </c>
    </row>
    <row r="66" spans="1:3" x14ac:dyDescent="0.2">
      <c r="A66">
        <f t="shared" si="0"/>
        <v>46</v>
      </c>
      <c r="B66" t="s">
        <v>3407</v>
      </c>
      <c r="C66" t="s">
        <v>819</v>
      </c>
    </row>
    <row r="67" spans="1:3" x14ac:dyDescent="0.2">
      <c r="A67">
        <f t="shared" si="0"/>
        <v>47</v>
      </c>
      <c r="B67" t="s">
        <v>3408</v>
      </c>
      <c r="C67" t="s">
        <v>820</v>
      </c>
    </row>
    <row r="68" spans="1:3" x14ac:dyDescent="0.2">
      <c r="A68">
        <f t="shared" ref="A68:A131" si="1">IF(B68&lt;&gt;B67,A67+1,A67)</f>
        <v>48</v>
      </c>
      <c r="B68" t="s">
        <v>3419</v>
      </c>
      <c r="C68" t="s">
        <v>831</v>
      </c>
    </row>
    <row r="69" spans="1:3" x14ac:dyDescent="0.2">
      <c r="A69">
        <f t="shared" si="1"/>
        <v>49</v>
      </c>
      <c r="B69" t="s">
        <v>3436</v>
      </c>
      <c r="C69" t="s">
        <v>848</v>
      </c>
    </row>
    <row r="70" spans="1:3" x14ac:dyDescent="0.2">
      <c r="A70">
        <f t="shared" si="1"/>
        <v>50</v>
      </c>
      <c r="B70" t="s">
        <v>3420</v>
      </c>
      <c r="C70" t="s">
        <v>832</v>
      </c>
    </row>
    <row r="71" spans="1:3" x14ac:dyDescent="0.2">
      <c r="A71">
        <f t="shared" si="1"/>
        <v>51</v>
      </c>
      <c r="B71" t="s">
        <v>3163</v>
      </c>
      <c r="C71" t="s">
        <v>573</v>
      </c>
    </row>
    <row r="72" spans="1:3" x14ac:dyDescent="0.2">
      <c r="A72">
        <f t="shared" si="1"/>
        <v>51</v>
      </c>
      <c r="B72" t="s">
        <v>3163</v>
      </c>
      <c r="C72" t="s">
        <v>939</v>
      </c>
    </row>
    <row r="73" spans="1:3" x14ac:dyDescent="0.2">
      <c r="A73">
        <f t="shared" si="1"/>
        <v>52</v>
      </c>
      <c r="B73" t="s">
        <v>2839</v>
      </c>
      <c r="C73" t="s">
        <v>168</v>
      </c>
    </row>
    <row r="74" spans="1:3" x14ac:dyDescent="0.2">
      <c r="A74">
        <f t="shared" si="1"/>
        <v>53</v>
      </c>
      <c r="B74" t="s">
        <v>3172</v>
      </c>
      <c r="C74" t="s">
        <v>582</v>
      </c>
    </row>
    <row r="75" spans="1:3" x14ac:dyDescent="0.2">
      <c r="A75">
        <f t="shared" si="1"/>
        <v>53</v>
      </c>
      <c r="B75" t="s">
        <v>3172</v>
      </c>
      <c r="C75" t="s">
        <v>940</v>
      </c>
    </row>
    <row r="76" spans="1:3" x14ac:dyDescent="0.2">
      <c r="A76">
        <f t="shared" si="1"/>
        <v>54</v>
      </c>
      <c r="B76" t="s">
        <v>2840</v>
      </c>
      <c r="C76" t="s">
        <v>169</v>
      </c>
    </row>
    <row r="77" spans="1:3" x14ac:dyDescent="0.2">
      <c r="A77">
        <f t="shared" si="1"/>
        <v>55</v>
      </c>
      <c r="B77" t="s">
        <v>3173</v>
      </c>
      <c r="C77" t="s">
        <v>583</v>
      </c>
    </row>
    <row r="78" spans="1:3" x14ac:dyDescent="0.2">
      <c r="A78">
        <f t="shared" si="1"/>
        <v>55</v>
      </c>
      <c r="B78" t="s">
        <v>3173</v>
      </c>
      <c r="C78" t="s">
        <v>941</v>
      </c>
    </row>
    <row r="79" spans="1:3" x14ac:dyDescent="0.2">
      <c r="A79">
        <f t="shared" si="1"/>
        <v>56</v>
      </c>
      <c r="B79" t="s">
        <v>2841</v>
      </c>
      <c r="C79" t="s">
        <v>170</v>
      </c>
    </row>
    <row r="80" spans="1:3" x14ac:dyDescent="0.2">
      <c r="A80">
        <f t="shared" si="1"/>
        <v>57</v>
      </c>
      <c r="B80" t="s">
        <v>3174</v>
      </c>
      <c r="C80" t="s">
        <v>584</v>
      </c>
    </row>
    <row r="81" spans="1:3" x14ac:dyDescent="0.2">
      <c r="A81">
        <f t="shared" si="1"/>
        <v>57</v>
      </c>
      <c r="B81" t="s">
        <v>3174</v>
      </c>
      <c r="C81" t="s">
        <v>942</v>
      </c>
    </row>
    <row r="82" spans="1:3" x14ac:dyDescent="0.2">
      <c r="A82">
        <f t="shared" si="1"/>
        <v>58</v>
      </c>
      <c r="B82" t="s">
        <v>2842</v>
      </c>
      <c r="C82" t="s">
        <v>171</v>
      </c>
    </row>
    <row r="83" spans="1:3" x14ac:dyDescent="0.2">
      <c r="A83">
        <f t="shared" si="1"/>
        <v>59</v>
      </c>
      <c r="B83" t="s">
        <v>3175</v>
      </c>
      <c r="C83" t="s">
        <v>585</v>
      </c>
    </row>
    <row r="84" spans="1:3" x14ac:dyDescent="0.2">
      <c r="A84">
        <f t="shared" si="1"/>
        <v>59</v>
      </c>
      <c r="B84" t="s">
        <v>3175</v>
      </c>
      <c r="C84" t="s">
        <v>943</v>
      </c>
    </row>
    <row r="85" spans="1:3" x14ac:dyDescent="0.2">
      <c r="A85">
        <f t="shared" si="1"/>
        <v>60</v>
      </c>
      <c r="B85" t="s">
        <v>2843</v>
      </c>
      <c r="C85" t="s">
        <v>172</v>
      </c>
    </row>
    <row r="86" spans="1:3" x14ac:dyDescent="0.2">
      <c r="A86">
        <f t="shared" si="1"/>
        <v>61</v>
      </c>
      <c r="B86" t="s">
        <v>2844</v>
      </c>
      <c r="C86" t="s">
        <v>173</v>
      </c>
    </row>
    <row r="87" spans="1:3" x14ac:dyDescent="0.2">
      <c r="A87">
        <f t="shared" si="1"/>
        <v>62</v>
      </c>
      <c r="B87" t="s">
        <v>2845</v>
      </c>
      <c r="C87" t="s">
        <v>174</v>
      </c>
    </row>
    <row r="88" spans="1:3" x14ac:dyDescent="0.2">
      <c r="A88">
        <f t="shared" si="1"/>
        <v>63</v>
      </c>
      <c r="B88" t="s">
        <v>3421</v>
      </c>
      <c r="C88" t="s">
        <v>833</v>
      </c>
    </row>
    <row r="89" spans="1:3" x14ac:dyDescent="0.2">
      <c r="A89">
        <f t="shared" si="1"/>
        <v>64</v>
      </c>
      <c r="B89" t="s">
        <v>3496</v>
      </c>
      <c r="C89" t="s">
        <v>908</v>
      </c>
    </row>
    <row r="90" spans="1:3" x14ac:dyDescent="0.2">
      <c r="A90">
        <f t="shared" si="1"/>
        <v>65</v>
      </c>
      <c r="B90" t="s">
        <v>3500</v>
      </c>
      <c r="C90" t="s">
        <v>912</v>
      </c>
    </row>
    <row r="91" spans="1:3" x14ac:dyDescent="0.2">
      <c r="A91">
        <f t="shared" si="1"/>
        <v>65</v>
      </c>
      <c r="B91" t="s">
        <v>3500</v>
      </c>
      <c r="C91" t="s">
        <v>918</v>
      </c>
    </row>
    <row r="92" spans="1:3" x14ac:dyDescent="0.2">
      <c r="A92">
        <f t="shared" si="1"/>
        <v>66</v>
      </c>
      <c r="B92" t="s">
        <v>3409</v>
      </c>
      <c r="C92" t="s">
        <v>821</v>
      </c>
    </row>
    <row r="93" spans="1:3" x14ac:dyDescent="0.2">
      <c r="A93">
        <f t="shared" si="1"/>
        <v>67</v>
      </c>
      <c r="B93" t="s">
        <v>3495</v>
      </c>
      <c r="C93" t="s">
        <v>907</v>
      </c>
    </row>
    <row r="94" spans="1:3" x14ac:dyDescent="0.2">
      <c r="A94">
        <f t="shared" si="1"/>
        <v>68</v>
      </c>
      <c r="B94" t="s">
        <v>3422</v>
      </c>
      <c r="C94" t="s">
        <v>834</v>
      </c>
    </row>
    <row r="95" spans="1:3" x14ac:dyDescent="0.2">
      <c r="A95">
        <f t="shared" si="1"/>
        <v>69</v>
      </c>
      <c r="B95" t="s">
        <v>3503</v>
      </c>
      <c r="C95" t="s">
        <v>915</v>
      </c>
    </row>
    <row r="96" spans="1:3" x14ac:dyDescent="0.2">
      <c r="A96">
        <f t="shared" si="1"/>
        <v>69</v>
      </c>
      <c r="B96" t="s">
        <v>3503</v>
      </c>
      <c r="C96" t="s">
        <v>923</v>
      </c>
    </row>
    <row r="97" spans="1:3" x14ac:dyDescent="0.2">
      <c r="A97">
        <f t="shared" si="1"/>
        <v>70</v>
      </c>
      <c r="B97" t="s">
        <v>3176</v>
      </c>
      <c r="C97" t="s">
        <v>586</v>
      </c>
    </row>
    <row r="98" spans="1:3" x14ac:dyDescent="0.2">
      <c r="A98">
        <f t="shared" si="1"/>
        <v>70</v>
      </c>
      <c r="B98" t="s">
        <v>3176</v>
      </c>
      <c r="C98" t="s">
        <v>944</v>
      </c>
    </row>
    <row r="99" spans="1:3" x14ac:dyDescent="0.2">
      <c r="A99">
        <f t="shared" si="1"/>
        <v>71</v>
      </c>
      <c r="B99" t="s">
        <v>2846</v>
      </c>
      <c r="C99" t="s">
        <v>175</v>
      </c>
    </row>
    <row r="100" spans="1:3" x14ac:dyDescent="0.2">
      <c r="A100">
        <f t="shared" si="1"/>
        <v>72</v>
      </c>
      <c r="B100" t="s">
        <v>3164</v>
      </c>
      <c r="C100" t="s">
        <v>574</v>
      </c>
    </row>
    <row r="101" spans="1:3" x14ac:dyDescent="0.2">
      <c r="A101">
        <f t="shared" si="1"/>
        <v>72</v>
      </c>
      <c r="B101" t="s">
        <v>3164</v>
      </c>
      <c r="C101" t="s">
        <v>945</v>
      </c>
    </row>
    <row r="102" spans="1:3" x14ac:dyDescent="0.2">
      <c r="A102">
        <f t="shared" si="1"/>
        <v>73</v>
      </c>
      <c r="B102" t="s">
        <v>2847</v>
      </c>
      <c r="C102" t="s">
        <v>176</v>
      </c>
    </row>
    <row r="103" spans="1:3" x14ac:dyDescent="0.2">
      <c r="A103">
        <f t="shared" si="1"/>
        <v>74</v>
      </c>
      <c r="B103" t="s">
        <v>3453</v>
      </c>
      <c r="C103" t="s">
        <v>865</v>
      </c>
    </row>
    <row r="104" spans="1:3" x14ac:dyDescent="0.2">
      <c r="A104">
        <f t="shared" si="1"/>
        <v>75</v>
      </c>
      <c r="B104" t="s">
        <v>3454</v>
      </c>
      <c r="C104" t="s">
        <v>866</v>
      </c>
    </row>
    <row r="105" spans="1:3" x14ac:dyDescent="0.2">
      <c r="A105">
        <f t="shared" si="1"/>
        <v>76</v>
      </c>
      <c r="B105" t="s">
        <v>3177</v>
      </c>
      <c r="C105" t="s">
        <v>587</v>
      </c>
    </row>
    <row r="106" spans="1:3" x14ac:dyDescent="0.2">
      <c r="A106">
        <f t="shared" si="1"/>
        <v>76</v>
      </c>
      <c r="B106" t="s">
        <v>3177</v>
      </c>
      <c r="C106" t="s">
        <v>946</v>
      </c>
    </row>
    <row r="107" spans="1:3" x14ac:dyDescent="0.2">
      <c r="A107">
        <f t="shared" si="1"/>
        <v>77</v>
      </c>
      <c r="B107" t="s">
        <v>2848</v>
      </c>
      <c r="C107" t="s">
        <v>177</v>
      </c>
    </row>
    <row r="108" spans="1:3" x14ac:dyDescent="0.2">
      <c r="A108">
        <f t="shared" si="1"/>
        <v>78</v>
      </c>
      <c r="B108" t="s">
        <v>3165</v>
      </c>
      <c r="C108" t="s">
        <v>575</v>
      </c>
    </row>
    <row r="109" spans="1:3" x14ac:dyDescent="0.2">
      <c r="A109">
        <f t="shared" si="1"/>
        <v>78</v>
      </c>
      <c r="B109" t="s">
        <v>3165</v>
      </c>
      <c r="C109" t="s">
        <v>947</v>
      </c>
    </row>
    <row r="110" spans="1:3" x14ac:dyDescent="0.2">
      <c r="A110">
        <f t="shared" si="1"/>
        <v>79</v>
      </c>
      <c r="B110" t="s">
        <v>2849</v>
      </c>
      <c r="C110" t="s">
        <v>178</v>
      </c>
    </row>
    <row r="111" spans="1:3" x14ac:dyDescent="0.2">
      <c r="A111">
        <f t="shared" si="1"/>
        <v>80</v>
      </c>
      <c r="B111" t="s">
        <v>3437</v>
      </c>
      <c r="C111" t="s">
        <v>849</v>
      </c>
    </row>
    <row r="112" spans="1:3" x14ac:dyDescent="0.2">
      <c r="A112">
        <f t="shared" si="1"/>
        <v>81</v>
      </c>
      <c r="B112" t="s">
        <v>3497</v>
      </c>
      <c r="C112" t="s">
        <v>909</v>
      </c>
    </row>
    <row r="113" spans="1:3" x14ac:dyDescent="0.2">
      <c r="A113">
        <f t="shared" si="1"/>
        <v>81</v>
      </c>
      <c r="B113" t="s">
        <v>3497</v>
      </c>
      <c r="C113" t="s">
        <v>916</v>
      </c>
    </row>
    <row r="114" spans="1:3" x14ac:dyDescent="0.2">
      <c r="A114">
        <f t="shared" si="1"/>
        <v>81</v>
      </c>
      <c r="B114" t="s">
        <v>3497</v>
      </c>
      <c r="C114" t="s">
        <v>919</v>
      </c>
    </row>
    <row r="115" spans="1:3" x14ac:dyDescent="0.2">
      <c r="A115">
        <f t="shared" si="1"/>
        <v>82</v>
      </c>
      <c r="B115" t="s">
        <v>3178</v>
      </c>
      <c r="C115" t="s">
        <v>588</v>
      </c>
    </row>
    <row r="116" spans="1:3" x14ac:dyDescent="0.2">
      <c r="A116">
        <f t="shared" si="1"/>
        <v>82</v>
      </c>
      <c r="B116" t="s">
        <v>3178</v>
      </c>
      <c r="C116" t="s">
        <v>948</v>
      </c>
    </row>
    <row r="117" spans="1:3" x14ac:dyDescent="0.2">
      <c r="A117">
        <f t="shared" si="1"/>
        <v>83</v>
      </c>
      <c r="B117" t="s">
        <v>2850</v>
      </c>
      <c r="C117" t="s">
        <v>179</v>
      </c>
    </row>
    <row r="118" spans="1:3" x14ac:dyDescent="0.2">
      <c r="A118">
        <f t="shared" si="1"/>
        <v>84</v>
      </c>
      <c r="B118" t="s">
        <v>3179</v>
      </c>
      <c r="C118" t="s">
        <v>589</v>
      </c>
    </row>
    <row r="119" spans="1:3" x14ac:dyDescent="0.2">
      <c r="A119">
        <f t="shared" si="1"/>
        <v>84</v>
      </c>
      <c r="B119" t="s">
        <v>3179</v>
      </c>
      <c r="C119" t="s">
        <v>949</v>
      </c>
    </row>
    <row r="120" spans="1:3" x14ac:dyDescent="0.2">
      <c r="A120">
        <f t="shared" si="1"/>
        <v>85</v>
      </c>
      <c r="B120" t="s">
        <v>2851</v>
      </c>
      <c r="C120" t="s">
        <v>180</v>
      </c>
    </row>
    <row r="121" spans="1:3" x14ac:dyDescent="0.2">
      <c r="A121">
        <f t="shared" si="1"/>
        <v>86</v>
      </c>
      <c r="B121" t="s">
        <v>3166</v>
      </c>
      <c r="C121" t="s">
        <v>576</v>
      </c>
    </row>
    <row r="122" spans="1:3" x14ac:dyDescent="0.2">
      <c r="A122">
        <f t="shared" si="1"/>
        <v>86</v>
      </c>
      <c r="B122" t="s">
        <v>3166</v>
      </c>
      <c r="C122" t="s">
        <v>950</v>
      </c>
    </row>
    <row r="123" spans="1:3" x14ac:dyDescent="0.2">
      <c r="A123">
        <f t="shared" si="1"/>
        <v>87</v>
      </c>
      <c r="B123" t="s">
        <v>2852</v>
      </c>
      <c r="C123" t="s">
        <v>181</v>
      </c>
    </row>
    <row r="124" spans="1:3" x14ac:dyDescent="0.2">
      <c r="A124">
        <f t="shared" si="1"/>
        <v>88</v>
      </c>
      <c r="B124" t="s">
        <v>3167</v>
      </c>
      <c r="C124" t="s">
        <v>577</v>
      </c>
    </row>
    <row r="125" spans="1:3" x14ac:dyDescent="0.2">
      <c r="A125">
        <f t="shared" si="1"/>
        <v>88</v>
      </c>
      <c r="B125" t="s">
        <v>3167</v>
      </c>
      <c r="C125" t="s">
        <v>951</v>
      </c>
    </row>
    <row r="126" spans="1:3" x14ac:dyDescent="0.2">
      <c r="A126">
        <f t="shared" si="1"/>
        <v>89</v>
      </c>
      <c r="B126" t="s">
        <v>2853</v>
      </c>
      <c r="C126" t="s">
        <v>182</v>
      </c>
    </row>
    <row r="127" spans="1:3" x14ac:dyDescent="0.2">
      <c r="A127">
        <f t="shared" si="1"/>
        <v>90</v>
      </c>
      <c r="B127" t="s">
        <v>3423</v>
      </c>
      <c r="C127" t="s">
        <v>835</v>
      </c>
    </row>
    <row r="128" spans="1:3" x14ac:dyDescent="0.2">
      <c r="A128">
        <f t="shared" si="1"/>
        <v>91</v>
      </c>
      <c r="B128" t="s">
        <v>3438</v>
      </c>
      <c r="C128" t="s">
        <v>850</v>
      </c>
    </row>
    <row r="129" spans="1:3" x14ac:dyDescent="0.2">
      <c r="A129">
        <f t="shared" si="1"/>
        <v>92</v>
      </c>
      <c r="B129" t="s">
        <v>3396</v>
      </c>
      <c r="C129" t="s">
        <v>808</v>
      </c>
    </row>
    <row r="130" spans="1:3" x14ac:dyDescent="0.2">
      <c r="A130">
        <f t="shared" si="1"/>
        <v>93</v>
      </c>
      <c r="B130" t="s">
        <v>3502</v>
      </c>
      <c r="C130" t="s">
        <v>914</v>
      </c>
    </row>
    <row r="131" spans="1:3" x14ac:dyDescent="0.2">
      <c r="A131">
        <f t="shared" si="1"/>
        <v>93</v>
      </c>
      <c r="B131" t="s">
        <v>3502</v>
      </c>
      <c r="C131" t="s">
        <v>922</v>
      </c>
    </row>
    <row r="132" spans="1:3" x14ac:dyDescent="0.2">
      <c r="A132">
        <f t="shared" ref="A132:A195" si="2">IF(B132&lt;&gt;B131,A131+1,A131)</f>
        <v>94</v>
      </c>
      <c r="B132" t="s">
        <v>3624</v>
      </c>
      <c r="C132" t="s">
        <v>1425</v>
      </c>
    </row>
    <row r="133" spans="1:3" x14ac:dyDescent="0.2">
      <c r="A133">
        <f t="shared" si="2"/>
        <v>94</v>
      </c>
      <c r="B133" t="s">
        <v>3624</v>
      </c>
      <c r="C133" t="s">
        <v>1573</v>
      </c>
    </row>
    <row r="134" spans="1:3" x14ac:dyDescent="0.2">
      <c r="A134">
        <f t="shared" si="2"/>
        <v>95</v>
      </c>
      <c r="B134" t="s">
        <v>3625</v>
      </c>
      <c r="C134" t="s">
        <v>1426</v>
      </c>
    </row>
    <row r="135" spans="1:3" x14ac:dyDescent="0.2">
      <c r="A135">
        <f t="shared" si="2"/>
        <v>95</v>
      </c>
      <c r="B135" t="s">
        <v>3625</v>
      </c>
      <c r="C135" t="s">
        <v>1574</v>
      </c>
    </row>
    <row r="136" spans="1:3" x14ac:dyDescent="0.2">
      <c r="A136">
        <f t="shared" si="2"/>
        <v>96</v>
      </c>
      <c r="B136" t="s">
        <v>3626</v>
      </c>
      <c r="C136" t="s">
        <v>1427</v>
      </c>
    </row>
    <row r="137" spans="1:3" x14ac:dyDescent="0.2">
      <c r="A137">
        <f t="shared" si="2"/>
        <v>96</v>
      </c>
      <c r="B137" t="s">
        <v>3626</v>
      </c>
      <c r="C137" t="s">
        <v>1575</v>
      </c>
    </row>
    <row r="138" spans="1:3" x14ac:dyDescent="0.2">
      <c r="A138">
        <f t="shared" si="2"/>
        <v>97</v>
      </c>
      <c r="B138" t="s">
        <v>3627</v>
      </c>
      <c r="C138" t="s">
        <v>1428</v>
      </c>
    </row>
    <row r="139" spans="1:3" x14ac:dyDescent="0.2">
      <c r="A139">
        <f t="shared" si="2"/>
        <v>97</v>
      </c>
      <c r="B139" t="s">
        <v>3627</v>
      </c>
      <c r="C139" t="s">
        <v>1576</v>
      </c>
    </row>
    <row r="140" spans="1:3" x14ac:dyDescent="0.2">
      <c r="A140">
        <f t="shared" si="2"/>
        <v>98</v>
      </c>
      <c r="B140" t="s">
        <v>3628</v>
      </c>
      <c r="C140" t="s">
        <v>1429</v>
      </c>
    </row>
    <row r="141" spans="1:3" x14ac:dyDescent="0.2">
      <c r="A141">
        <f t="shared" si="2"/>
        <v>98</v>
      </c>
      <c r="B141" t="s">
        <v>3628</v>
      </c>
      <c r="C141" t="s">
        <v>1577</v>
      </c>
    </row>
    <row r="142" spans="1:3" x14ac:dyDescent="0.2">
      <c r="A142">
        <f t="shared" si="2"/>
        <v>99</v>
      </c>
      <c r="B142" t="s">
        <v>3629</v>
      </c>
      <c r="C142" t="s">
        <v>1430</v>
      </c>
    </row>
    <row r="143" spans="1:3" x14ac:dyDescent="0.2">
      <c r="A143">
        <f t="shared" si="2"/>
        <v>99</v>
      </c>
      <c r="B143" t="s">
        <v>3629</v>
      </c>
      <c r="C143" t="s">
        <v>1578</v>
      </c>
    </row>
    <row r="144" spans="1:3" x14ac:dyDescent="0.2">
      <c r="A144">
        <f t="shared" si="2"/>
        <v>100</v>
      </c>
      <c r="B144" t="s">
        <v>3630</v>
      </c>
      <c r="C144" t="s">
        <v>1431</v>
      </c>
    </row>
    <row r="145" spans="1:3" x14ac:dyDescent="0.2">
      <c r="A145">
        <f t="shared" si="2"/>
        <v>100</v>
      </c>
      <c r="B145" t="s">
        <v>3630</v>
      </c>
      <c r="C145" t="s">
        <v>1579</v>
      </c>
    </row>
    <row r="146" spans="1:3" x14ac:dyDescent="0.2">
      <c r="A146">
        <f t="shared" si="2"/>
        <v>101</v>
      </c>
      <c r="B146" t="s">
        <v>3631</v>
      </c>
      <c r="C146" t="s">
        <v>1432</v>
      </c>
    </row>
    <row r="147" spans="1:3" x14ac:dyDescent="0.2">
      <c r="A147">
        <f t="shared" si="2"/>
        <v>101</v>
      </c>
      <c r="B147" t="s">
        <v>3631</v>
      </c>
      <c r="C147" t="s">
        <v>1580</v>
      </c>
    </row>
    <row r="148" spans="1:3" x14ac:dyDescent="0.2">
      <c r="A148">
        <f t="shared" si="2"/>
        <v>101</v>
      </c>
      <c r="B148" t="s">
        <v>3631</v>
      </c>
      <c r="C148" t="s">
        <v>2472</v>
      </c>
    </row>
    <row r="149" spans="1:3" x14ac:dyDescent="0.2">
      <c r="A149">
        <f t="shared" si="2"/>
        <v>102</v>
      </c>
      <c r="B149" t="s">
        <v>3632</v>
      </c>
      <c r="C149" t="s">
        <v>1433</v>
      </c>
    </row>
    <row r="150" spans="1:3" x14ac:dyDescent="0.2">
      <c r="A150">
        <f t="shared" si="2"/>
        <v>102</v>
      </c>
      <c r="B150" t="s">
        <v>3632</v>
      </c>
      <c r="C150" t="s">
        <v>1581</v>
      </c>
    </row>
    <row r="151" spans="1:3" x14ac:dyDescent="0.2">
      <c r="A151">
        <f t="shared" si="2"/>
        <v>103</v>
      </c>
      <c r="B151" t="s">
        <v>3633</v>
      </c>
      <c r="C151" t="s">
        <v>1434</v>
      </c>
    </row>
    <row r="152" spans="1:3" x14ac:dyDescent="0.2">
      <c r="A152">
        <f t="shared" si="2"/>
        <v>103</v>
      </c>
      <c r="B152" t="s">
        <v>3633</v>
      </c>
      <c r="C152" t="s">
        <v>1582</v>
      </c>
    </row>
    <row r="153" spans="1:3" x14ac:dyDescent="0.2">
      <c r="A153">
        <f t="shared" si="2"/>
        <v>103</v>
      </c>
      <c r="B153" t="s">
        <v>3633</v>
      </c>
      <c r="C153" t="s">
        <v>2478</v>
      </c>
    </row>
    <row r="154" spans="1:3" x14ac:dyDescent="0.2">
      <c r="A154">
        <f t="shared" si="2"/>
        <v>104</v>
      </c>
      <c r="B154" t="s">
        <v>3634</v>
      </c>
      <c r="C154" t="s">
        <v>1435</v>
      </c>
    </row>
    <row r="155" spans="1:3" x14ac:dyDescent="0.2">
      <c r="A155">
        <f t="shared" si="2"/>
        <v>104</v>
      </c>
      <c r="B155" t="s">
        <v>3634</v>
      </c>
      <c r="C155" t="s">
        <v>1583</v>
      </c>
    </row>
    <row r="156" spans="1:3" x14ac:dyDescent="0.2">
      <c r="A156">
        <f t="shared" si="2"/>
        <v>104</v>
      </c>
      <c r="B156" t="s">
        <v>3634</v>
      </c>
      <c r="C156" t="s">
        <v>2479</v>
      </c>
    </row>
    <row r="157" spans="1:3" x14ac:dyDescent="0.2">
      <c r="A157">
        <f t="shared" si="2"/>
        <v>105</v>
      </c>
      <c r="B157" t="s">
        <v>3635</v>
      </c>
      <c r="C157" t="s">
        <v>1436</v>
      </c>
    </row>
    <row r="158" spans="1:3" x14ac:dyDescent="0.2">
      <c r="A158">
        <f t="shared" si="2"/>
        <v>105</v>
      </c>
      <c r="B158" t="s">
        <v>3635</v>
      </c>
      <c r="C158" t="s">
        <v>1584</v>
      </c>
    </row>
    <row r="159" spans="1:3" x14ac:dyDescent="0.2">
      <c r="A159">
        <f t="shared" si="2"/>
        <v>106</v>
      </c>
      <c r="B159" t="s">
        <v>3636</v>
      </c>
      <c r="C159" t="s">
        <v>1437</v>
      </c>
    </row>
    <row r="160" spans="1:3" x14ac:dyDescent="0.2">
      <c r="A160">
        <f t="shared" si="2"/>
        <v>106</v>
      </c>
      <c r="B160" t="s">
        <v>3636</v>
      </c>
      <c r="C160" t="s">
        <v>1585</v>
      </c>
    </row>
    <row r="161" spans="1:3" x14ac:dyDescent="0.2">
      <c r="A161">
        <f t="shared" si="2"/>
        <v>106</v>
      </c>
      <c r="B161" t="s">
        <v>3636</v>
      </c>
      <c r="C161" t="s">
        <v>2480</v>
      </c>
    </row>
    <row r="162" spans="1:3" x14ac:dyDescent="0.2">
      <c r="A162">
        <f t="shared" si="2"/>
        <v>107</v>
      </c>
      <c r="B162" t="s">
        <v>3637</v>
      </c>
      <c r="C162" t="s">
        <v>1438</v>
      </c>
    </row>
    <row r="163" spans="1:3" x14ac:dyDescent="0.2">
      <c r="A163">
        <f t="shared" si="2"/>
        <v>107</v>
      </c>
      <c r="B163" t="s">
        <v>3637</v>
      </c>
      <c r="C163" t="s">
        <v>1586</v>
      </c>
    </row>
    <row r="164" spans="1:3" x14ac:dyDescent="0.2">
      <c r="A164">
        <f t="shared" si="2"/>
        <v>108</v>
      </c>
      <c r="B164" t="s">
        <v>3638</v>
      </c>
      <c r="C164" t="s">
        <v>1439</v>
      </c>
    </row>
    <row r="165" spans="1:3" x14ac:dyDescent="0.2">
      <c r="A165">
        <f t="shared" si="2"/>
        <v>108</v>
      </c>
      <c r="B165" t="s">
        <v>3638</v>
      </c>
      <c r="C165" t="s">
        <v>1587</v>
      </c>
    </row>
    <row r="166" spans="1:3" x14ac:dyDescent="0.2">
      <c r="A166">
        <f t="shared" si="2"/>
        <v>108</v>
      </c>
      <c r="B166" t="s">
        <v>3638</v>
      </c>
      <c r="C166" t="s">
        <v>2481</v>
      </c>
    </row>
    <row r="167" spans="1:3" x14ac:dyDescent="0.2">
      <c r="A167">
        <f t="shared" si="2"/>
        <v>109</v>
      </c>
      <c r="B167" t="s">
        <v>3639</v>
      </c>
      <c r="C167" t="s">
        <v>1440</v>
      </c>
    </row>
    <row r="168" spans="1:3" x14ac:dyDescent="0.2">
      <c r="A168">
        <f t="shared" si="2"/>
        <v>109</v>
      </c>
      <c r="B168" t="s">
        <v>3639</v>
      </c>
      <c r="C168" t="s">
        <v>1588</v>
      </c>
    </row>
    <row r="169" spans="1:3" x14ac:dyDescent="0.2">
      <c r="A169">
        <f t="shared" si="2"/>
        <v>109</v>
      </c>
      <c r="B169" t="s">
        <v>3639</v>
      </c>
      <c r="C169" t="s">
        <v>2482</v>
      </c>
    </row>
    <row r="170" spans="1:3" x14ac:dyDescent="0.2">
      <c r="A170">
        <f t="shared" si="2"/>
        <v>110</v>
      </c>
      <c r="B170" t="s">
        <v>3180</v>
      </c>
      <c r="C170" t="s">
        <v>590</v>
      </c>
    </row>
    <row r="171" spans="1:3" x14ac:dyDescent="0.2">
      <c r="A171">
        <f t="shared" si="2"/>
        <v>110</v>
      </c>
      <c r="B171" t="s">
        <v>3180</v>
      </c>
      <c r="C171" t="s">
        <v>952</v>
      </c>
    </row>
    <row r="172" spans="1:3" x14ac:dyDescent="0.2">
      <c r="A172">
        <f t="shared" si="2"/>
        <v>111</v>
      </c>
      <c r="B172" t="s">
        <v>2854</v>
      </c>
      <c r="C172" t="s">
        <v>183</v>
      </c>
    </row>
    <row r="173" spans="1:3" x14ac:dyDescent="0.2">
      <c r="A173">
        <f t="shared" si="2"/>
        <v>112</v>
      </c>
      <c r="B173" t="s">
        <v>3147</v>
      </c>
      <c r="C173" t="s">
        <v>557</v>
      </c>
    </row>
    <row r="174" spans="1:3" x14ac:dyDescent="0.2">
      <c r="A174">
        <f t="shared" si="2"/>
        <v>112</v>
      </c>
      <c r="B174" t="s">
        <v>3147</v>
      </c>
      <c r="C174" t="s">
        <v>953</v>
      </c>
    </row>
    <row r="175" spans="1:3" x14ac:dyDescent="0.2">
      <c r="A175">
        <f t="shared" si="2"/>
        <v>113</v>
      </c>
      <c r="B175" t="s">
        <v>2855</v>
      </c>
      <c r="C175" t="s">
        <v>184</v>
      </c>
    </row>
    <row r="176" spans="1:3" x14ac:dyDescent="0.2">
      <c r="A176">
        <f t="shared" si="2"/>
        <v>114</v>
      </c>
      <c r="B176" t="s">
        <v>3439</v>
      </c>
      <c r="C176" t="s">
        <v>851</v>
      </c>
    </row>
    <row r="177" spans="1:3" x14ac:dyDescent="0.2">
      <c r="A177">
        <f t="shared" si="2"/>
        <v>115</v>
      </c>
      <c r="B177" t="s">
        <v>3440</v>
      </c>
      <c r="C177" t="s">
        <v>852</v>
      </c>
    </row>
    <row r="178" spans="1:3" x14ac:dyDescent="0.2">
      <c r="A178">
        <f t="shared" si="2"/>
        <v>116</v>
      </c>
      <c r="B178" t="s">
        <v>3424</v>
      </c>
      <c r="C178" t="s">
        <v>836</v>
      </c>
    </row>
    <row r="179" spans="1:3" x14ac:dyDescent="0.2">
      <c r="A179">
        <f t="shared" si="2"/>
        <v>117</v>
      </c>
      <c r="B179" t="s">
        <v>3425</v>
      </c>
      <c r="C179" t="s">
        <v>837</v>
      </c>
    </row>
    <row r="180" spans="1:3" x14ac:dyDescent="0.2">
      <c r="A180">
        <f t="shared" si="2"/>
        <v>118</v>
      </c>
      <c r="B180" t="s">
        <v>3441</v>
      </c>
      <c r="C180" t="s">
        <v>853</v>
      </c>
    </row>
    <row r="181" spans="1:3" x14ac:dyDescent="0.2">
      <c r="A181">
        <f t="shared" si="2"/>
        <v>119</v>
      </c>
      <c r="B181" t="s">
        <v>3410</v>
      </c>
      <c r="C181" t="s">
        <v>822</v>
      </c>
    </row>
    <row r="182" spans="1:3" x14ac:dyDescent="0.2">
      <c r="A182">
        <f t="shared" si="2"/>
        <v>120</v>
      </c>
      <c r="B182" t="s">
        <v>3148</v>
      </c>
      <c r="C182" t="s">
        <v>558</v>
      </c>
    </row>
    <row r="183" spans="1:3" x14ac:dyDescent="0.2">
      <c r="A183">
        <f t="shared" si="2"/>
        <v>120</v>
      </c>
      <c r="B183" t="s">
        <v>3148</v>
      </c>
      <c r="C183" t="s">
        <v>954</v>
      </c>
    </row>
    <row r="184" spans="1:3" x14ac:dyDescent="0.2">
      <c r="A184">
        <f t="shared" si="2"/>
        <v>121</v>
      </c>
      <c r="B184" t="s">
        <v>2856</v>
      </c>
      <c r="C184" t="s">
        <v>185</v>
      </c>
    </row>
    <row r="185" spans="1:3" x14ac:dyDescent="0.2">
      <c r="A185">
        <f t="shared" si="2"/>
        <v>122</v>
      </c>
      <c r="B185" t="s">
        <v>3149</v>
      </c>
      <c r="C185" t="s">
        <v>559</v>
      </c>
    </row>
    <row r="186" spans="1:3" x14ac:dyDescent="0.2">
      <c r="A186">
        <f t="shared" si="2"/>
        <v>122</v>
      </c>
      <c r="B186" t="s">
        <v>3149</v>
      </c>
      <c r="C186" t="s">
        <v>955</v>
      </c>
    </row>
    <row r="187" spans="1:3" x14ac:dyDescent="0.2">
      <c r="A187">
        <f t="shared" si="2"/>
        <v>123</v>
      </c>
      <c r="B187" t="s">
        <v>2857</v>
      </c>
      <c r="C187" t="s">
        <v>186</v>
      </c>
    </row>
    <row r="188" spans="1:3" x14ac:dyDescent="0.2">
      <c r="A188">
        <f t="shared" si="2"/>
        <v>124</v>
      </c>
      <c r="B188" t="s">
        <v>3426</v>
      </c>
      <c r="C188" t="s">
        <v>838</v>
      </c>
    </row>
    <row r="189" spans="1:3" x14ac:dyDescent="0.2">
      <c r="A189">
        <f t="shared" si="2"/>
        <v>125</v>
      </c>
      <c r="B189" t="s">
        <v>3442</v>
      </c>
      <c r="C189" t="s">
        <v>854</v>
      </c>
    </row>
    <row r="190" spans="1:3" x14ac:dyDescent="0.2">
      <c r="A190">
        <f t="shared" si="2"/>
        <v>126</v>
      </c>
      <c r="B190" t="s">
        <v>3150</v>
      </c>
      <c r="C190" t="s">
        <v>560</v>
      </c>
    </row>
    <row r="191" spans="1:3" x14ac:dyDescent="0.2">
      <c r="A191">
        <f t="shared" si="2"/>
        <v>126</v>
      </c>
      <c r="B191" t="s">
        <v>3150</v>
      </c>
      <c r="C191" t="s">
        <v>956</v>
      </c>
    </row>
    <row r="192" spans="1:3" x14ac:dyDescent="0.2">
      <c r="A192">
        <f t="shared" si="2"/>
        <v>127</v>
      </c>
      <c r="B192" t="s">
        <v>2858</v>
      </c>
      <c r="C192" t="s">
        <v>187</v>
      </c>
    </row>
    <row r="193" spans="1:3" x14ac:dyDescent="0.2">
      <c r="A193">
        <f t="shared" si="2"/>
        <v>128</v>
      </c>
      <c r="B193" t="s">
        <v>3139</v>
      </c>
      <c r="C193" t="s">
        <v>548</v>
      </c>
    </row>
    <row r="194" spans="1:3" x14ac:dyDescent="0.2">
      <c r="A194">
        <f t="shared" si="2"/>
        <v>128</v>
      </c>
      <c r="B194" t="s">
        <v>3139</v>
      </c>
      <c r="C194" t="s">
        <v>957</v>
      </c>
    </row>
    <row r="195" spans="1:3" x14ac:dyDescent="0.2">
      <c r="A195">
        <f t="shared" si="2"/>
        <v>129</v>
      </c>
      <c r="B195" t="s">
        <v>2838</v>
      </c>
      <c r="C195" t="s">
        <v>167</v>
      </c>
    </row>
    <row r="196" spans="1:3" x14ac:dyDescent="0.2">
      <c r="A196">
        <f t="shared" ref="A196:A259" si="3">IF(B196&lt;&gt;B195,A195+1,A195)</f>
        <v>129</v>
      </c>
      <c r="B196" t="s">
        <v>2838</v>
      </c>
      <c r="C196" t="s">
        <v>188</v>
      </c>
    </row>
    <row r="197" spans="1:3" x14ac:dyDescent="0.2">
      <c r="A197">
        <f t="shared" si="3"/>
        <v>130</v>
      </c>
      <c r="B197" t="s">
        <v>3455</v>
      </c>
      <c r="C197" t="s">
        <v>867</v>
      </c>
    </row>
    <row r="198" spans="1:3" x14ac:dyDescent="0.2">
      <c r="A198">
        <f t="shared" si="3"/>
        <v>131</v>
      </c>
      <c r="B198" t="s">
        <v>3443</v>
      </c>
      <c r="C198" t="s">
        <v>855</v>
      </c>
    </row>
    <row r="199" spans="1:3" x14ac:dyDescent="0.2">
      <c r="A199">
        <f t="shared" si="3"/>
        <v>132</v>
      </c>
      <c r="B199" t="s">
        <v>2837</v>
      </c>
      <c r="C199" t="s">
        <v>166</v>
      </c>
    </row>
    <row r="200" spans="1:3" x14ac:dyDescent="0.2">
      <c r="A200">
        <f t="shared" si="3"/>
        <v>132</v>
      </c>
      <c r="B200" t="s">
        <v>2837</v>
      </c>
      <c r="C200" t="s">
        <v>189</v>
      </c>
    </row>
    <row r="201" spans="1:3" x14ac:dyDescent="0.2">
      <c r="A201">
        <f t="shared" si="3"/>
        <v>132</v>
      </c>
      <c r="B201" t="s">
        <v>2837</v>
      </c>
      <c r="C201" t="s">
        <v>549</v>
      </c>
    </row>
    <row r="202" spans="1:3" x14ac:dyDescent="0.2">
      <c r="A202">
        <f t="shared" si="3"/>
        <v>132</v>
      </c>
      <c r="B202" t="s">
        <v>2837</v>
      </c>
      <c r="C202" t="s">
        <v>958</v>
      </c>
    </row>
    <row r="203" spans="1:3" x14ac:dyDescent="0.2">
      <c r="A203">
        <f t="shared" si="3"/>
        <v>133</v>
      </c>
      <c r="B203" t="s">
        <v>3444</v>
      </c>
      <c r="C203" t="s">
        <v>856</v>
      </c>
    </row>
    <row r="204" spans="1:3" x14ac:dyDescent="0.2">
      <c r="A204">
        <f t="shared" si="3"/>
        <v>134</v>
      </c>
      <c r="B204" t="s">
        <v>3140</v>
      </c>
      <c r="C204" t="s">
        <v>550</v>
      </c>
    </row>
    <row r="205" spans="1:3" x14ac:dyDescent="0.2">
      <c r="A205">
        <f t="shared" si="3"/>
        <v>134</v>
      </c>
      <c r="B205" t="s">
        <v>3140</v>
      </c>
      <c r="C205" t="s">
        <v>959</v>
      </c>
    </row>
    <row r="206" spans="1:3" x14ac:dyDescent="0.2">
      <c r="A206">
        <f t="shared" si="3"/>
        <v>135</v>
      </c>
      <c r="B206" t="s">
        <v>3168</v>
      </c>
      <c r="C206" t="s">
        <v>578</v>
      </c>
    </row>
    <row r="207" spans="1:3" x14ac:dyDescent="0.2">
      <c r="A207">
        <f t="shared" si="3"/>
        <v>135</v>
      </c>
      <c r="B207" t="s">
        <v>3168</v>
      </c>
      <c r="C207" t="s">
        <v>960</v>
      </c>
    </row>
    <row r="208" spans="1:3" x14ac:dyDescent="0.2">
      <c r="A208">
        <f t="shared" si="3"/>
        <v>136</v>
      </c>
      <c r="B208" t="s">
        <v>2836</v>
      </c>
      <c r="C208" t="s">
        <v>165</v>
      </c>
    </row>
    <row r="209" spans="1:3" x14ac:dyDescent="0.2">
      <c r="A209">
        <f t="shared" si="3"/>
        <v>136</v>
      </c>
      <c r="B209" t="s">
        <v>2836</v>
      </c>
      <c r="C209" t="s">
        <v>190</v>
      </c>
    </row>
    <row r="210" spans="1:3" x14ac:dyDescent="0.2">
      <c r="A210">
        <f t="shared" si="3"/>
        <v>137</v>
      </c>
      <c r="B210" t="s">
        <v>3169</v>
      </c>
      <c r="C210" t="s">
        <v>579</v>
      </c>
    </row>
    <row r="211" spans="1:3" x14ac:dyDescent="0.2">
      <c r="A211">
        <f t="shared" si="3"/>
        <v>137</v>
      </c>
      <c r="B211" t="s">
        <v>3169</v>
      </c>
      <c r="C211" t="s">
        <v>961</v>
      </c>
    </row>
    <row r="212" spans="1:3" x14ac:dyDescent="0.2">
      <c r="A212">
        <f t="shared" si="3"/>
        <v>138</v>
      </c>
      <c r="B212" t="s">
        <v>2835</v>
      </c>
      <c r="C212" t="s">
        <v>164</v>
      </c>
    </row>
    <row r="213" spans="1:3" x14ac:dyDescent="0.2">
      <c r="A213">
        <f t="shared" si="3"/>
        <v>138</v>
      </c>
      <c r="B213" t="s">
        <v>2835</v>
      </c>
      <c r="C213" t="s">
        <v>191</v>
      </c>
    </row>
    <row r="214" spans="1:3" x14ac:dyDescent="0.2">
      <c r="A214">
        <f t="shared" si="3"/>
        <v>138</v>
      </c>
      <c r="B214" t="s">
        <v>2835</v>
      </c>
      <c r="C214" t="s">
        <v>2517</v>
      </c>
    </row>
    <row r="215" spans="1:3" x14ac:dyDescent="0.2">
      <c r="A215">
        <f t="shared" si="3"/>
        <v>139</v>
      </c>
      <c r="B215" t="s">
        <v>3151</v>
      </c>
      <c r="C215" t="s">
        <v>561</v>
      </c>
    </row>
    <row r="216" spans="1:3" x14ac:dyDescent="0.2">
      <c r="A216">
        <f t="shared" si="3"/>
        <v>139</v>
      </c>
      <c r="B216" t="s">
        <v>3151</v>
      </c>
      <c r="C216" t="s">
        <v>962</v>
      </c>
    </row>
    <row r="217" spans="1:3" x14ac:dyDescent="0.2">
      <c r="A217">
        <f t="shared" si="3"/>
        <v>140</v>
      </c>
      <c r="B217" t="s">
        <v>2834</v>
      </c>
      <c r="C217" t="s">
        <v>163</v>
      </c>
    </row>
    <row r="218" spans="1:3" x14ac:dyDescent="0.2">
      <c r="A218">
        <f t="shared" si="3"/>
        <v>140</v>
      </c>
      <c r="B218" t="s">
        <v>2834</v>
      </c>
      <c r="C218" t="s">
        <v>192</v>
      </c>
    </row>
    <row r="219" spans="1:3" x14ac:dyDescent="0.2">
      <c r="A219">
        <f t="shared" si="3"/>
        <v>141</v>
      </c>
      <c r="B219" t="s">
        <v>3152</v>
      </c>
      <c r="C219" t="s">
        <v>562</v>
      </c>
    </row>
    <row r="220" spans="1:3" x14ac:dyDescent="0.2">
      <c r="A220">
        <f t="shared" si="3"/>
        <v>141</v>
      </c>
      <c r="B220" t="s">
        <v>3152</v>
      </c>
      <c r="C220" t="s">
        <v>963</v>
      </c>
    </row>
    <row r="221" spans="1:3" x14ac:dyDescent="0.2">
      <c r="A221">
        <f t="shared" si="3"/>
        <v>142</v>
      </c>
      <c r="B221" t="s">
        <v>2833</v>
      </c>
      <c r="C221" t="s">
        <v>162</v>
      </c>
    </row>
    <row r="222" spans="1:3" x14ac:dyDescent="0.2">
      <c r="A222">
        <f t="shared" si="3"/>
        <v>142</v>
      </c>
      <c r="B222" t="s">
        <v>2833</v>
      </c>
      <c r="C222" t="s">
        <v>193</v>
      </c>
    </row>
    <row r="223" spans="1:3" x14ac:dyDescent="0.2">
      <c r="A223">
        <f t="shared" si="3"/>
        <v>142</v>
      </c>
      <c r="B223" t="s">
        <v>2833</v>
      </c>
      <c r="C223" t="s">
        <v>2512</v>
      </c>
    </row>
    <row r="224" spans="1:3" x14ac:dyDescent="0.2">
      <c r="A224">
        <f t="shared" si="3"/>
        <v>143</v>
      </c>
      <c r="B224" t="s">
        <v>3153</v>
      </c>
      <c r="C224" t="s">
        <v>563</v>
      </c>
    </row>
    <row r="225" spans="1:3" x14ac:dyDescent="0.2">
      <c r="A225">
        <f t="shared" si="3"/>
        <v>143</v>
      </c>
      <c r="B225" t="s">
        <v>3153</v>
      </c>
      <c r="C225" t="s">
        <v>964</v>
      </c>
    </row>
    <row r="226" spans="1:3" x14ac:dyDescent="0.2">
      <c r="A226">
        <f t="shared" si="3"/>
        <v>144</v>
      </c>
      <c r="B226" t="s">
        <v>2832</v>
      </c>
      <c r="C226" t="s">
        <v>161</v>
      </c>
    </row>
    <row r="227" spans="1:3" x14ac:dyDescent="0.2">
      <c r="A227">
        <f t="shared" si="3"/>
        <v>144</v>
      </c>
      <c r="B227" t="s">
        <v>2832</v>
      </c>
      <c r="C227" t="s">
        <v>194</v>
      </c>
    </row>
    <row r="228" spans="1:3" x14ac:dyDescent="0.2">
      <c r="A228">
        <f t="shared" si="3"/>
        <v>144</v>
      </c>
      <c r="B228" t="s">
        <v>2832</v>
      </c>
      <c r="C228" t="s">
        <v>2528</v>
      </c>
    </row>
    <row r="229" spans="1:3" x14ac:dyDescent="0.2">
      <c r="A229">
        <f t="shared" si="3"/>
        <v>145</v>
      </c>
      <c r="B229" t="s">
        <v>3154</v>
      </c>
      <c r="C229" t="s">
        <v>564</v>
      </c>
    </row>
    <row r="230" spans="1:3" x14ac:dyDescent="0.2">
      <c r="A230">
        <f t="shared" si="3"/>
        <v>145</v>
      </c>
      <c r="B230" t="s">
        <v>3154</v>
      </c>
      <c r="C230" t="s">
        <v>965</v>
      </c>
    </row>
    <row r="231" spans="1:3" x14ac:dyDescent="0.2">
      <c r="A231">
        <f t="shared" si="3"/>
        <v>146</v>
      </c>
      <c r="B231" t="s">
        <v>2831</v>
      </c>
      <c r="C231" t="s">
        <v>160</v>
      </c>
    </row>
    <row r="232" spans="1:3" x14ac:dyDescent="0.2">
      <c r="A232">
        <f t="shared" si="3"/>
        <v>146</v>
      </c>
      <c r="B232" t="s">
        <v>2831</v>
      </c>
      <c r="C232" t="s">
        <v>195</v>
      </c>
    </row>
    <row r="233" spans="1:3" x14ac:dyDescent="0.2">
      <c r="A233">
        <f t="shared" si="3"/>
        <v>147</v>
      </c>
      <c r="B233" t="s">
        <v>3141</v>
      </c>
      <c r="C233" t="s">
        <v>551</v>
      </c>
    </row>
    <row r="234" spans="1:3" x14ac:dyDescent="0.2">
      <c r="A234">
        <f t="shared" si="3"/>
        <v>147</v>
      </c>
      <c r="B234" t="s">
        <v>3141</v>
      </c>
      <c r="C234" t="s">
        <v>966</v>
      </c>
    </row>
    <row r="235" spans="1:3" x14ac:dyDescent="0.2">
      <c r="A235">
        <f t="shared" si="3"/>
        <v>148</v>
      </c>
      <c r="B235" t="s">
        <v>3445</v>
      </c>
      <c r="C235" t="s">
        <v>857</v>
      </c>
    </row>
    <row r="236" spans="1:3" x14ac:dyDescent="0.2">
      <c r="A236">
        <f t="shared" si="3"/>
        <v>149</v>
      </c>
      <c r="B236" t="s">
        <v>3427</v>
      </c>
      <c r="C236" t="s">
        <v>839</v>
      </c>
    </row>
    <row r="237" spans="1:3" x14ac:dyDescent="0.2">
      <c r="A237">
        <f t="shared" si="3"/>
        <v>150</v>
      </c>
      <c r="B237" t="s">
        <v>3446</v>
      </c>
      <c r="C237" t="s">
        <v>858</v>
      </c>
    </row>
    <row r="238" spans="1:3" x14ac:dyDescent="0.2">
      <c r="A238">
        <f t="shared" si="3"/>
        <v>151</v>
      </c>
      <c r="B238" t="s">
        <v>3447</v>
      </c>
      <c r="C238" t="s">
        <v>859</v>
      </c>
    </row>
    <row r="239" spans="1:3" x14ac:dyDescent="0.2">
      <c r="A239">
        <f t="shared" si="3"/>
        <v>152</v>
      </c>
      <c r="B239" t="s">
        <v>3448</v>
      </c>
      <c r="C239" t="s">
        <v>860</v>
      </c>
    </row>
    <row r="240" spans="1:3" x14ac:dyDescent="0.2">
      <c r="A240">
        <f t="shared" si="3"/>
        <v>153</v>
      </c>
      <c r="B240" t="s">
        <v>3428</v>
      </c>
      <c r="C240" t="s">
        <v>840</v>
      </c>
    </row>
    <row r="241" spans="1:3" x14ac:dyDescent="0.2">
      <c r="A241">
        <f t="shared" si="3"/>
        <v>154</v>
      </c>
      <c r="B241" t="s">
        <v>3498</v>
      </c>
      <c r="C241" t="s">
        <v>910</v>
      </c>
    </row>
    <row r="242" spans="1:3" x14ac:dyDescent="0.2">
      <c r="A242">
        <f t="shared" si="3"/>
        <v>154</v>
      </c>
      <c r="B242" t="s">
        <v>3498</v>
      </c>
      <c r="C242" t="s">
        <v>920</v>
      </c>
    </row>
    <row r="243" spans="1:3" x14ac:dyDescent="0.2">
      <c r="A243">
        <f t="shared" si="3"/>
        <v>155</v>
      </c>
      <c r="B243" t="s">
        <v>3429</v>
      </c>
      <c r="C243" t="s">
        <v>841</v>
      </c>
    </row>
    <row r="244" spans="1:3" x14ac:dyDescent="0.2">
      <c r="A244">
        <f t="shared" si="3"/>
        <v>156</v>
      </c>
      <c r="B244" t="s">
        <v>3456</v>
      </c>
      <c r="C244" t="s">
        <v>868</v>
      </c>
    </row>
    <row r="245" spans="1:3" x14ac:dyDescent="0.2">
      <c r="A245">
        <f t="shared" si="3"/>
        <v>157</v>
      </c>
      <c r="B245" t="s">
        <v>3430</v>
      </c>
      <c r="C245" t="s">
        <v>842</v>
      </c>
    </row>
    <row r="246" spans="1:3" x14ac:dyDescent="0.2">
      <c r="A246">
        <f t="shared" si="3"/>
        <v>158</v>
      </c>
      <c r="B246" t="s">
        <v>3142</v>
      </c>
      <c r="C246" t="s">
        <v>552</v>
      </c>
    </row>
    <row r="247" spans="1:3" x14ac:dyDescent="0.2">
      <c r="A247">
        <f t="shared" si="3"/>
        <v>158</v>
      </c>
      <c r="B247" t="s">
        <v>3142</v>
      </c>
      <c r="C247" t="s">
        <v>967</v>
      </c>
    </row>
    <row r="248" spans="1:3" x14ac:dyDescent="0.2">
      <c r="A248">
        <f t="shared" si="3"/>
        <v>159</v>
      </c>
      <c r="B248" t="s">
        <v>3143</v>
      </c>
      <c r="C248" t="s">
        <v>553</v>
      </c>
    </row>
    <row r="249" spans="1:3" x14ac:dyDescent="0.2">
      <c r="A249">
        <f t="shared" si="3"/>
        <v>159</v>
      </c>
      <c r="B249" t="s">
        <v>3143</v>
      </c>
      <c r="C249" t="s">
        <v>968</v>
      </c>
    </row>
    <row r="250" spans="1:3" x14ac:dyDescent="0.2">
      <c r="A250">
        <f t="shared" si="3"/>
        <v>160</v>
      </c>
      <c r="B250" t="s">
        <v>3181</v>
      </c>
      <c r="C250" t="s">
        <v>591</v>
      </c>
    </row>
    <row r="251" spans="1:3" x14ac:dyDescent="0.2">
      <c r="A251">
        <f t="shared" si="3"/>
        <v>160</v>
      </c>
      <c r="B251" t="s">
        <v>3181</v>
      </c>
      <c r="C251" t="s">
        <v>969</v>
      </c>
    </row>
    <row r="252" spans="1:3" x14ac:dyDescent="0.2">
      <c r="A252">
        <f t="shared" si="3"/>
        <v>161</v>
      </c>
      <c r="B252" t="s">
        <v>3170</v>
      </c>
      <c r="C252" t="s">
        <v>580</v>
      </c>
    </row>
    <row r="253" spans="1:3" x14ac:dyDescent="0.2">
      <c r="A253">
        <f t="shared" si="3"/>
        <v>161</v>
      </c>
      <c r="B253" t="s">
        <v>3170</v>
      </c>
      <c r="C253" t="s">
        <v>970</v>
      </c>
    </row>
    <row r="254" spans="1:3" x14ac:dyDescent="0.2">
      <c r="A254">
        <f t="shared" si="3"/>
        <v>162</v>
      </c>
      <c r="B254" t="s">
        <v>3155</v>
      </c>
      <c r="C254" t="s">
        <v>565</v>
      </c>
    </row>
    <row r="255" spans="1:3" x14ac:dyDescent="0.2">
      <c r="A255">
        <f t="shared" si="3"/>
        <v>162</v>
      </c>
      <c r="B255" t="s">
        <v>3155</v>
      </c>
      <c r="C255" t="s">
        <v>971</v>
      </c>
    </row>
    <row r="256" spans="1:3" x14ac:dyDescent="0.2">
      <c r="A256">
        <f t="shared" si="3"/>
        <v>163</v>
      </c>
      <c r="B256" t="s">
        <v>3156</v>
      </c>
      <c r="C256" t="s">
        <v>566</v>
      </c>
    </row>
    <row r="257" spans="1:3" x14ac:dyDescent="0.2">
      <c r="A257">
        <f t="shared" si="3"/>
        <v>163</v>
      </c>
      <c r="B257" t="s">
        <v>3156</v>
      </c>
      <c r="C257" t="s">
        <v>972</v>
      </c>
    </row>
    <row r="258" spans="1:3" x14ac:dyDescent="0.2">
      <c r="A258">
        <f t="shared" si="3"/>
        <v>164</v>
      </c>
      <c r="B258" t="s">
        <v>3449</v>
      </c>
      <c r="C258" t="s">
        <v>861</v>
      </c>
    </row>
    <row r="259" spans="1:3" x14ac:dyDescent="0.2">
      <c r="A259">
        <f t="shared" si="3"/>
        <v>165</v>
      </c>
      <c r="B259" t="s">
        <v>3450</v>
      </c>
      <c r="C259" t="s">
        <v>862</v>
      </c>
    </row>
    <row r="260" spans="1:3" x14ac:dyDescent="0.2">
      <c r="A260">
        <f t="shared" ref="A260:A323" si="4">IF(B260&lt;&gt;B259,A259+1,A259)</f>
        <v>166</v>
      </c>
      <c r="B260" t="s">
        <v>3451</v>
      </c>
      <c r="C260" t="s">
        <v>863</v>
      </c>
    </row>
    <row r="261" spans="1:3" x14ac:dyDescent="0.2">
      <c r="A261">
        <f t="shared" si="4"/>
        <v>167</v>
      </c>
      <c r="B261" t="s">
        <v>3501</v>
      </c>
      <c r="C261" t="s">
        <v>913</v>
      </c>
    </row>
    <row r="262" spans="1:3" x14ac:dyDescent="0.2">
      <c r="A262">
        <f t="shared" si="4"/>
        <v>167</v>
      </c>
      <c r="B262" t="s">
        <v>3501</v>
      </c>
      <c r="C262" t="s">
        <v>921</v>
      </c>
    </row>
    <row r="263" spans="1:3" x14ac:dyDescent="0.2">
      <c r="A263">
        <f t="shared" si="4"/>
        <v>168</v>
      </c>
      <c r="B263" t="s">
        <v>3431</v>
      </c>
      <c r="C263" t="s">
        <v>843</v>
      </c>
    </row>
    <row r="264" spans="1:3" x14ac:dyDescent="0.2">
      <c r="A264">
        <f t="shared" si="4"/>
        <v>169</v>
      </c>
      <c r="B264" t="s">
        <v>3391</v>
      </c>
      <c r="C264" t="s">
        <v>802</v>
      </c>
    </row>
    <row r="265" spans="1:3" x14ac:dyDescent="0.2">
      <c r="A265">
        <f t="shared" si="4"/>
        <v>170</v>
      </c>
      <c r="B265" t="s">
        <v>3480</v>
      </c>
      <c r="C265" t="s">
        <v>892</v>
      </c>
    </row>
    <row r="266" spans="1:3" x14ac:dyDescent="0.2">
      <c r="A266">
        <f t="shared" si="4"/>
        <v>171</v>
      </c>
      <c r="B266" t="s">
        <v>3392</v>
      </c>
      <c r="C266" t="s">
        <v>803</v>
      </c>
    </row>
    <row r="267" spans="1:3" x14ac:dyDescent="0.2">
      <c r="A267">
        <f t="shared" si="4"/>
        <v>172</v>
      </c>
      <c r="B267" t="s">
        <v>3470</v>
      </c>
      <c r="C267" t="s">
        <v>882</v>
      </c>
    </row>
    <row r="268" spans="1:3" x14ac:dyDescent="0.2">
      <c r="A268">
        <f t="shared" si="4"/>
        <v>173</v>
      </c>
      <c r="B268" t="s">
        <v>3471</v>
      </c>
      <c r="C268" t="s">
        <v>883</v>
      </c>
    </row>
    <row r="269" spans="1:3" x14ac:dyDescent="0.2">
      <c r="A269">
        <f t="shared" si="4"/>
        <v>174</v>
      </c>
      <c r="B269" t="s">
        <v>3157</v>
      </c>
      <c r="C269" t="s">
        <v>567</v>
      </c>
    </row>
    <row r="270" spans="1:3" x14ac:dyDescent="0.2">
      <c r="A270">
        <f t="shared" si="4"/>
        <v>174</v>
      </c>
      <c r="B270" t="s">
        <v>3157</v>
      </c>
      <c r="C270" t="s">
        <v>973</v>
      </c>
    </row>
    <row r="271" spans="1:3" x14ac:dyDescent="0.2">
      <c r="A271">
        <f t="shared" si="4"/>
        <v>175</v>
      </c>
      <c r="B271" t="s">
        <v>3158</v>
      </c>
      <c r="C271" t="s">
        <v>568</v>
      </c>
    </row>
    <row r="272" spans="1:3" x14ac:dyDescent="0.2">
      <c r="A272">
        <f t="shared" si="4"/>
        <v>175</v>
      </c>
      <c r="B272" t="s">
        <v>3158</v>
      </c>
      <c r="C272" t="s">
        <v>974</v>
      </c>
    </row>
    <row r="273" spans="1:3" x14ac:dyDescent="0.2">
      <c r="A273">
        <f t="shared" si="4"/>
        <v>176</v>
      </c>
      <c r="B273" t="s">
        <v>3432</v>
      </c>
      <c r="C273" t="s">
        <v>844</v>
      </c>
    </row>
    <row r="274" spans="1:3" x14ac:dyDescent="0.2">
      <c r="A274">
        <f t="shared" si="4"/>
        <v>177</v>
      </c>
      <c r="B274" t="s">
        <v>3481</v>
      </c>
      <c r="C274" t="s">
        <v>893</v>
      </c>
    </row>
    <row r="275" spans="1:3" x14ac:dyDescent="0.2">
      <c r="A275">
        <f t="shared" si="4"/>
        <v>178</v>
      </c>
      <c r="B275" t="s">
        <v>3474</v>
      </c>
      <c r="C275" t="s">
        <v>886</v>
      </c>
    </row>
    <row r="276" spans="1:3" x14ac:dyDescent="0.2">
      <c r="A276">
        <f t="shared" si="4"/>
        <v>179</v>
      </c>
      <c r="B276" t="s">
        <v>3482</v>
      </c>
      <c r="C276" t="s">
        <v>894</v>
      </c>
    </row>
    <row r="277" spans="1:3" x14ac:dyDescent="0.2">
      <c r="A277">
        <f t="shared" si="4"/>
        <v>180</v>
      </c>
      <c r="B277" t="s">
        <v>3472</v>
      </c>
      <c r="C277" t="s">
        <v>884</v>
      </c>
    </row>
    <row r="278" spans="1:3" x14ac:dyDescent="0.2">
      <c r="A278">
        <f t="shared" si="4"/>
        <v>181</v>
      </c>
      <c r="B278" t="s">
        <v>3483</v>
      </c>
      <c r="C278" t="s">
        <v>895</v>
      </c>
    </row>
    <row r="279" spans="1:3" x14ac:dyDescent="0.2">
      <c r="A279">
        <f t="shared" si="4"/>
        <v>182</v>
      </c>
      <c r="B279" t="s">
        <v>3475</v>
      </c>
      <c r="C279" t="s">
        <v>887</v>
      </c>
    </row>
    <row r="280" spans="1:3" x14ac:dyDescent="0.2">
      <c r="A280">
        <f t="shared" si="4"/>
        <v>183</v>
      </c>
      <c r="B280" t="s">
        <v>3477</v>
      </c>
      <c r="C280" t="s">
        <v>889</v>
      </c>
    </row>
    <row r="281" spans="1:3" x14ac:dyDescent="0.2">
      <c r="A281">
        <f t="shared" si="4"/>
        <v>184</v>
      </c>
      <c r="B281" t="s">
        <v>3484</v>
      </c>
      <c r="C281" t="s">
        <v>896</v>
      </c>
    </row>
    <row r="282" spans="1:3" x14ac:dyDescent="0.2">
      <c r="A282">
        <f t="shared" si="4"/>
        <v>185</v>
      </c>
      <c r="B282" t="s">
        <v>3485</v>
      </c>
      <c r="C282" t="s">
        <v>897</v>
      </c>
    </row>
    <row r="283" spans="1:3" x14ac:dyDescent="0.2">
      <c r="A283">
        <f t="shared" si="4"/>
        <v>186</v>
      </c>
      <c r="B283" t="s">
        <v>3486</v>
      </c>
      <c r="C283" t="s">
        <v>898</v>
      </c>
    </row>
    <row r="284" spans="1:3" x14ac:dyDescent="0.2">
      <c r="A284">
        <f t="shared" si="4"/>
        <v>187</v>
      </c>
      <c r="B284" t="s">
        <v>3488</v>
      </c>
      <c r="C284" t="s">
        <v>900</v>
      </c>
    </row>
    <row r="285" spans="1:3" x14ac:dyDescent="0.2">
      <c r="A285">
        <f t="shared" si="4"/>
        <v>188</v>
      </c>
      <c r="B285" t="s">
        <v>3478</v>
      </c>
      <c r="C285" t="s">
        <v>890</v>
      </c>
    </row>
    <row r="286" spans="1:3" x14ac:dyDescent="0.2">
      <c r="A286">
        <f t="shared" si="4"/>
        <v>189</v>
      </c>
      <c r="B286" t="s">
        <v>3479</v>
      </c>
      <c r="C286" t="s">
        <v>891</v>
      </c>
    </row>
    <row r="287" spans="1:3" x14ac:dyDescent="0.2">
      <c r="A287">
        <f t="shared" si="4"/>
        <v>190</v>
      </c>
      <c r="B287" t="s">
        <v>3489</v>
      </c>
      <c r="C287" t="s">
        <v>901</v>
      </c>
    </row>
    <row r="288" spans="1:3" x14ac:dyDescent="0.2">
      <c r="A288">
        <f t="shared" si="4"/>
        <v>191</v>
      </c>
      <c r="B288" t="s">
        <v>3476</v>
      </c>
      <c r="C288" t="s">
        <v>888</v>
      </c>
    </row>
    <row r="289" spans="1:3" x14ac:dyDescent="0.2">
      <c r="A289">
        <f t="shared" si="4"/>
        <v>192</v>
      </c>
      <c r="B289" t="s">
        <v>3467</v>
      </c>
      <c r="C289" t="s">
        <v>879</v>
      </c>
    </row>
    <row r="290" spans="1:3" x14ac:dyDescent="0.2">
      <c r="A290">
        <f t="shared" si="4"/>
        <v>193</v>
      </c>
      <c r="B290" t="s">
        <v>3144</v>
      </c>
      <c r="C290" t="s">
        <v>554</v>
      </c>
    </row>
    <row r="291" spans="1:3" x14ac:dyDescent="0.2">
      <c r="A291">
        <f t="shared" si="4"/>
        <v>193</v>
      </c>
      <c r="B291" t="s">
        <v>3144</v>
      </c>
      <c r="C291" t="s">
        <v>975</v>
      </c>
    </row>
    <row r="292" spans="1:3" x14ac:dyDescent="0.2">
      <c r="A292">
        <f t="shared" si="4"/>
        <v>194</v>
      </c>
      <c r="B292" t="s">
        <v>3145</v>
      </c>
      <c r="C292" t="s">
        <v>555</v>
      </c>
    </row>
    <row r="293" spans="1:3" x14ac:dyDescent="0.2">
      <c r="A293">
        <f t="shared" si="4"/>
        <v>194</v>
      </c>
      <c r="B293" t="s">
        <v>3145</v>
      </c>
      <c r="C293" t="s">
        <v>976</v>
      </c>
    </row>
    <row r="294" spans="1:3" x14ac:dyDescent="0.2">
      <c r="A294">
        <f t="shared" si="4"/>
        <v>195</v>
      </c>
      <c r="B294" t="s">
        <v>3146</v>
      </c>
      <c r="C294" t="s">
        <v>978</v>
      </c>
    </row>
    <row r="295" spans="1:3" x14ac:dyDescent="0.2">
      <c r="A295">
        <f t="shared" si="4"/>
        <v>195</v>
      </c>
      <c r="B295" t="s">
        <v>3146</v>
      </c>
      <c r="C295" t="s">
        <v>556</v>
      </c>
    </row>
    <row r="296" spans="1:3" x14ac:dyDescent="0.2">
      <c r="A296">
        <f t="shared" si="4"/>
        <v>195</v>
      </c>
      <c r="B296" t="s">
        <v>3146</v>
      </c>
      <c r="C296" t="s">
        <v>620</v>
      </c>
    </row>
    <row r="297" spans="1:3" x14ac:dyDescent="0.2">
      <c r="A297">
        <f t="shared" si="4"/>
        <v>195</v>
      </c>
      <c r="B297" t="s">
        <v>3146</v>
      </c>
      <c r="C297" t="s">
        <v>977</v>
      </c>
    </row>
    <row r="298" spans="1:3" x14ac:dyDescent="0.2">
      <c r="A298">
        <f t="shared" si="4"/>
        <v>196</v>
      </c>
      <c r="B298" t="s">
        <v>3397</v>
      </c>
      <c r="C298" t="s">
        <v>809</v>
      </c>
    </row>
    <row r="299" spans="1:3" x14ac:dyDescent="0.2">
      <c r="A299">
        <f t="shared" si="4"/>
        <v>197</v>
      </c>
      <c r="B299" t="s">
        <v>3468</v>
      </c>
      <c r="C299" t="s">
        <v>880</v>
      </c>
    </row>
    <row r="300" spans="1:3" x14ac:dyDescent="0.2">
      <c r="A300">
        <f t="shared" si="4"/>
        <v>198</v>
      </c>
      <c r="B300" t="s">
        <v>3389</v>
      </c>
      <c r="C300" t="s">
        <v>800</v>
      </c>
    </row>
    <row r="301" spans="1:3" x14ac:dyDescent="0.2">
      <c r="A301">
        <f t="shared" si="4"/>
        <v>199</v>
      </c>
      <c r="B301" t="s">
        <v>3463</v>
      </c>
      <c r="C301" t="s">
        <v>875</v>
      </c>
    </row>
    <row r="302" spans="1:3" x14ac:dyDescent="0.2">
      <c r="A302">
        <f t="shared" si="4"/>
        <v>200</v>
      </c>
      <c r="B302" t="s">
        <v>3461</v>
      </c>
      <c r="C302" t="s">
        <v>873</v>
      </c>
    </row>
    <row r="303" spans="1:3" x14ac:dyDescent="0.2">
      <c r="A303">
        <f t="shared" si="4"/>
        <v>201</v>
      </c>
      <c r="B303" t="s">
        <v>3199</v>
      </c>
      <c r="C303" t="s">
        <v>609</v>
      </c>
    </row>
    <row r="304" spans="1:3" x14ac:dyDescent="0.2">
      <c r="A304">
        <f t="shared" si="4"/>
        <v>201</v>
      </c>
      <c r="B304" t="s">
        <v>3199</v>
      </c>
      <c r="C304" t="s">
        <v>979</v>
      </c>
    </row>
    <row r="305" spans="1:3" x14ac:dyDescent="0.2">
      <c r="A305">
        <f t="shared" si="4"/>
        <v>202</v>
      </c>
      <c r="B305" t="s">
        <v>3200</v>
      </c>
      <c r="C305" t="s">
        <v>610</v>
      </c>
    </row>
    <row r="306" spans="1:3" x14ac:dyDescent="0.2">
      <c r="A306">
        <f t="shared" si="4"/>
        <v>202</v>
      </c>
      <c r="B306" t="s">
        <v>3200</v>
      </c>
      <c r="C306" t="s">
        <v>980</v>
      </c>
    </row>
    <row r="307" spans="1:3" x14ac:dyDescent="0.2">
      <c r="A307">
        <f t="shared" si="4"/>
        <v>203</v>
      </c>
      <c r="B307" t="s">
        <v>3287</v>
      </c>
      <c r="C307" t="s">
        <v>698</v>
      </c>
    </row>
    <row r="308" spans="1:3" x14ac:dyDescent="0.2">
      <c r="A308">
        <f t="shared" si="4"/>
        <v>203</v>
      </c>
      <c r="B308" t="s">
        <v>3287</v>
      </c>
      <c r="C308" t="s">
        <v>981</v>
      </c>
    </row>
    <row r="309" spans="1:3" x14ac:dyDescent="0.2">
      <c r="A309">
        <f t="shared" si="4"/>
        <v>204</v>
      </c>
      <c r="B309" t="s">
        <v>3433</v>
      </c>
      <c r="C309" t="s">
        <v>845</v>
      </c>
    </row>
    <row r="310" spans="1:3" x14ac:dyDescent="0.2">
      <c r="A310">
        <f t="shared" si="4"/>
        <v>205</v>
      </c>
      <c r="B310" t="s">
        <v>3458</v>
      </c>
      <c r="C310" t="s">
        <v>870</v>
      </c>
    </row>
    <row r="311" spans="1:3" x14ac:dyDescent="0.2">
      <c r="A311">
        <f t="shared" si="4"/>
        <v>206</v>
      </c>
      <c r="B311" t="s">
        <v>3466</v>
      </c>
      <c r="C311" t="s">
        <v>878</v>
      </c>
    </row>
    <row r="312" spans="1:3" x14ac:dyDescent="0.2">
      <c r="A312">
        <f t="shared" si="4"/>
        <v>207</v>
      </c>
      <c r="B312" t="s">
        <v>3271</v>
      </c>
      <c r="C312" t="s">
        <v>682</v>
      </c>
    </row>
    <row r="313" spans="1:3" x14ac:dyDescent="0.2">
      <c r="A313">
        <f t="shared" si="4"/>
        <v>207</v>
      </c>
      <c r="B313" t="s">
        <v>3271</v>
      </c>
      <c r="C313" t="s">
        <v>982</v>
      </c>
    </row>
    <row r="314" spans="1:3" x14ac:dyDescent="0.2">
      <c r="A314">
        <f t="shared" si="4"/>
        <v>208</v>
      </c>
      <c r="B314" t="s">
        <v>3312</v>
      </c>
      <c r="C314" t="s">
        <v>723</v>
      </c>
    </row>
    <row r="315" spans="1:3" x14ac:dyDescent="0.2">
      <c r="A315">
        <f t="shared" si="4"/>
        <v>208</v>
      </c>
      <c r="B315" t="s">
        <v>3312</v>
      </c>
      <c r="C315" t="s">
        <v>983</v>
      </c>
    </row>
    <row r="316" spans="1:3" x14ac:dyDescent="0.2">
      <c r="A316">
        <f t="shared" si="4"/>
        <v>209</v>
      </c>
      <c r="B316" t="s">
        <v>3280</v>
      </c>
      <c r="C316" t="s">
        <v>691</v>
      </c>
    </row>
    <row r="317" spans="1:3" x14ac:dyDescent="0.2">
      <c r="A317">
        <f t="shared" si="4"/>
        <v>209</v>
      </c>
      <c r="B317" t="s">
        <v>3280</v>
      </c>
      <c r="C317" t="s">
        <v>984</v>
      </c>
    </row>
    <row r="318" spans="1:3" x14ac:dyDescent="0.2">
      <c r="A318">
        <f t="shared" si="4"/>
        <v>210</v>
      </c>
      <c r="B318" t="s">
        <v>3313</v>
      </c>
      <c r="C318" t="s">
        <v>724</v>
      </c>
    </row>
    <row r="319" spans="1:3" x14ac:dyDescent="0.2">
      <c r="A319">
        <f t="shared" si="4"/>
        <v>210</v>
      </c>
      <c r="B319" t="s">
        <v>3313</v>
      </c>
      <c r="C319" t="s">
        <v>985</v>
      </c>
    </row>
    <row r="320" spans="1:3" x14ac:dyDescent="0.2">
      <c r="A320">
        <f t="shared" si="4"/>
        <v>211</v>
      </c>
      <c r="B320" t="s">
        <v>3288</v>
      </c>
      <c r="C320" t="s">
        <v>699</v>
      </c>
    </row>
    <row r="321" spans="1:3" x14ac:dyDescent="0.2">
      <c r="A321">
        <f t="shared" si="4"/>
        <v>211</v>
      </c>
      <c r="B321" t="s">
        <v>3288</v>
      </c>
      <c r="C321" t="s">
        <v>986</v>
      </c>
    </row>
    <row r="322" spans="1:3" x14ac:dyDescent="0.2">
      <c r="A322">
        <f t="shared" si="4"/>
        <v>212</v>
      </c>
      <c r="B322" t="s">
        <v>3464</v>
      </c>
      <c r="C322" t="s">
        <v>876</v>
      </c>
    </row>
    <row r="323" spans="1:3" x14ac:dyDescent="0.2">
      <c r="A323">
        <f t="shared" si="4"/>
        <v>213</v>
      </c>
      <c r="B323" t="s">
        <v>3465</v>
      </c>
      <c r="C323" t="s">
        <v>877</v>
      </c>
    </row>
    <row r="324" spans="1:3" x14ac:dyDescent="0.2">
      <c r="A324">
        <f t="shared" ref="A324:A387" si="5">IF(B324&lt;&gt;B323,A323+1,A323)</f>
        <v>214</v>
      </c>
      <c r="B324" t="s">
        <v>3462</v>
      </c>
      <c r="C324" t="s">
        <v>874</v>
      </c>
    </row>
    <row r="325" spans="1:3" x14ac:dyDescent="0.2">
      <c r="A325">
        <f t="shared" si="5"/>
        <v>215</v>
      </c>
      <c r="B325" t="s">
        <v>3460</v>
      </c>
      <c r="C325" t="s">
        <v>872</v>
      </c>
    </row>
    <row r="326" spans="1:3" x14ac:dyDescent="0.2">
      <c r="A326">
        <f t="shared" si="5"/>
        <v>216</v>
      </c>
      <c r="B326" t="s">
        <v>3469</v>
      </c>
      <c r="C326" t="s">
        <v>881</v>
      </c>
    </row>
    <row r="327" spans="1:3" x14ac:dyDescent="0.2">
      <c r="A327">
        <f t="shared" si="5"/>
        <v>217</v>
      </c>
      <c r="B327" t="s">
        <v>3473</v>
      </c>
      <c r="C327" t="s">
        <v>885</v>
      </c>
    </row>
    <row r="328" spans="1:3" x14ac:dyDescent="0.2">
      <c r="A328">
        <f t="shared" si="5"/>
        <v>218</v>
      </c>
      <c r="B328" t="s">
        <v>3487</v>
      </c>
      <c r="C328" t="s">
        <v>899</v>
      </c>
    </row>
    <row r="329" spans="1:3" x14ac:dyDescent="0.2">
      <c r="A329">
        <f t="shared" si="5"/>
        <v>219</v>
      </c>
      <c r="B329" t="s">
        <v>3490</v>
      </c>
      <c r="C329" t="s">
        <v>902</v>
      </c>
    </row>
    <row r="330" spans="1:3" x14ac:dyDescent="0.2">
      <c r="A330">
        <f t="shared" si="5"/>
        <v>220</v>
      </c>
      <c r="B330" t="s">
        <v>3493</v>
      </c>
      <c r="C330" t="s">
        <v>905</v>
      </c>
    </row>
    <row r="331" spans="1:3" x14ac:dyDescent="0.2">
      <c r="A331">
        <f t="shared" si="5"/>
        <v>221</v>
      </c>
      <c r="B331" t="s">
        <v>3494</v>
      </c>
      <c r="C331" t="s">
        <v>906</v>
      </c>
    </row>
    <row r="332" spans="1:3" x14ac:dyDescent="0.2">
      <c r="A332">
        <f t="shared" si="5"/>
        <v>222</v>
      </c>
      <c r="B332" t="s">
        <v>3492</v>
      </c>
      <c r="C332" t="s">
        <v>904</v>
      </c>
    </row>
    <row r="333" spans="1:3" x14ac:dyDescent="0.2">
      <c r="A333">
        <f t="shared" si="5"/>
        <v>223</v>
      </c>
      <c r="B333" t="s">
        <v>3491</v>
      </c>
      <c r="C333" t="s">
        <v>903</v>
      </c>
    </row>
    <row r="334" spans="1:3" x14ac:dyDescent="0.2">
      <c r="A334">
        <f t="shared" si="5"/>
        <v>224</v>
      </c>
      <c r="B334" t="s">
        <v>3241</v>
      </c>
      <c r="C334" t="s">
        <v>652</v>
      </c>
    </row>
    <row r="335" spans="1:3" x14ac:dyDescent="0.2">
      <c r="A335">
        <f t="shared" si="5"/>
        <v>224</v>
      </c>
      <c r="B335" t="s">
        <v>3241</v>
      </c>
      <c r="C335" t="s">
        <v>987</v>
      </c>
    </row>
    <row r="336" spans="1:3" x14ac:dyDescent="0.2">
      <c r="A336">
        <f t="shared" si="5"/>
        <v>225</v>
      </c>
      <c r="B336" t="s">
        <v>3189</v>
      </c>
      <c r="C336" t="s">
        <v>599</v>
      </c>
    </row>
    <row r="337" spans="1:3" x14ac:dyDescent="0.2">
      <c r="A337">
        <f t="shared" si="5"/>
        <v>225</v>
      </c>
      <c r="B337" t="s">
        <v>3189</v>
      </c>
      <c r="C337" t="s">
        <v>988</v>
      </c>
    </row>
    <row r="338" spans="1:3" x14ac:dyDescent="0.2">
      <c r="A338">
        <f t="shared" si="5"/>
        <v>226</v>
      </c>
      <c r="B338" t="s">
        <v>3242</v>
      </c>
      <c r="C338" t="s">
        <v>653</v>
      </c>
    </row>
    <row r="339" spans="1:3" x14ac:dyDescent="0.2">
      <c r="A339">
        <f t="shared" si="5"/>
        <v>226</v>
      </c>
      <c r="B339" t="s">
        <v>3242</v>
      </c>
      <c r="C339" t="s">
        <v>989</v>
      </c>
    </row>
    <row r="340" spans="1:3" x14ac:dyDescent="0.2">
      <c r="A340">
        <f t="shared" si="5"/>
        <v>227</v>
      </c>
      <c r="B340" t="s">
        <v>3243</v>
      </c>
      <c r="C340" t="s">
        <v>654</v>
      </c>
    </row>
    <row r="341" spans="1:3" x14ac:dyDescent="0.2">
      <c r="A341">
        <f t="shared" si="5"/>
        <v>227</v>
      </c>
      <c r="B341" t="s">
        <v>3243</v>
      </c>
      <c r="C341" t="s">
        <v>990</v>
      </c>
    </row>
    <row r="342" spans="1:3" x14ac:dyDescent="0.2">
      <c r="A342">
        <f t="shared" si="5"/>
        <v>228</v>
      </c>
      <c r="B342" t="s">
        <v>3289</v>
      </c>
      <c r="C342" t="s">
        <v>700</v>
      </c>
    </row>
    <row r="343" spans="1:3" x14ac:dyDescent="0.2">
      <c r="A343">
        <f t="shared" si="5"/>
        <v>228</v>
      </c>
      <c r="B343" t="s">
        <v>3289</v>
      </c>
      <c r="C343" t="s">
        <v>991</v>
      </c>
    </row>
    <row r="344" spans="1:3" x14ac:dyDescent="0.2">
      <c r="A344">
        <f t="shared" si="5"/>
        <v>229</v>
      </c>
      <c r="B344" t="s">
        <v>3546</v>
      </c>
      <c r="C344" t="s">
        <v>1347</v>
      </c>
    </row>
    <row r="345" spans="1:3" x14ac:dyDescent="0.2">
      <c r="A345">
        <f t="shared" si="5"/>
        <v>230</v>
      </c>
      <c r="B345" t="s">
        <v>3547</v>
      </c>
      <c r="C345" t="s">
        <v>1348</v>
      </c>
    </row>
    <row r="346" spans="1:3" x14ac:dyDescent="0.2">
      <c r="A346">
        <f t="shared" si="5"/>
        <v>231</v>
      </c>
      <c r="B346" t="s">
        <v>3548</v>
      </c>
      <c r="C346" t="s">
        <v>1349</v>
      </c>
    </row>
    <row r="347" spans="1:3" x14ac:dyDescent="0.2">
      <c r="A347">
        <f t="shared" si="5"/>
        <v>232</v>
      </c>
      <c r="B347" t="s">
        <v>3549</v>
      </c>
      <c r="C347" t="s">
        <v>1350</v>
      </c>
    </row>
    <row r="348" spans="1:3" x14ac:dyDescent="0.2">
      <c r="A348">
        <f t="shared" si="5"/>
        <v>233</v>
      </c>
      <c r="B348" t="s">
        <v>3550</v>
      </c>
      <c r="C348" t="s">
        <v>1351</v>
      </c>
    </row>
    <row r="349" spans="1:3" x14ac:dyDescent="0.2">
      <c r="A349">
        <f t="shared" si="5"/>
        <v>234</v>
      </c>
      <c r="B349" t="s">
        <v>3551</v>
      </c>
      <c r="C349" t="s">
        <v>1352</v>
      </c>
    </row>
    <row r="350" spans="1:3" x14ac:dyDescent="0.2">
      <c r="A350">
        <f t="shared" si="5"/>
        <v>235</v>
      </c>
      <c r="B350" t="s">
        <v>3552</v>
      </c>
      <c r="C350" t="s">
        <v>1353</v>
      </c>
    </row>
    <row r="351" spans="1:3" x14ac:dyDescent="0.2">
      <c r="A351">
        <f t="shared" si="5"/>
        <v>236</v>
      </c>
      <c r="B351" t="s">
        <v>3553</v>
      </c>
      <c r="C351" t="s">
        <v>1354</v>
      </c>
    </row>
    <row r="352" spans="1:3" x14ac:dyDescent="0.2">
      <c r="A352">
        <f t="shared" si="5"/>
        <v>237</v>
      </c>
      <c r="B352" t="s">
        <v>3554</v>
      </c>
      <c r="C352" t="s">
        <v>1355</v>
      </c>
    </row>
    <row r="353" spans="1:3" x14ac:dyDescent="0.2">
      <c r="A353">
        <f t="shared" si="5"/>
        <v>238</v>
      </c>
      <c r="B353" t="s">
        <v>3321</v>
      </c>
      <c r="C353" t="s">
        <v>732</v>
      </c>
    </row>
    <row r="354" spans="1:3" x14ac:dyDescent="0.2">
      <c r="A354">
        <f t="shared" si="5"/>
        <v>238</v>
      </c>
      <c r="B354" t="s">
        <v>3321</v>
      </c>
      <c r="C354" t="s">
        <v>992</v>
      </c>
    </row>
    <row r="355" spans="1:3" x14ac:dyDescent="0.2">
      <c r="A355">
        <f t="shared" si="5"/>
        <v>239</v>
      </c>
      <c r="B355" t="s">
        <v>3290</v>
      </c>
      <c r="C355" t="s">
        <v>701</v>
      </c>
    </row>
    <row r="356" spans="1:3" x14ac:dyDescent="0.2">
      <c r="A356">
        <f t="shared" si="5"/>
        <v>239</v>
      </c>
      <c r="B356" t="s">
        <v>3290</v>
      </c>
      <c r="C356" t="s">
        <v>993</v>
      </c>
    </row>
    <row r="357" spans="1:3" x14ac:dyDescent="0.2">
      <c r="A357">
        <f t="shared" si="5"/>
        <v>240</v>
      </c>
      <c r="B357" t="s">
        <v>3261</v>
      </c>
      <c r="C357" t="s">
        <v>672</v>
      </c>
    </row>
    <row r="358" spans="1:3" x14ac:dyDescent="0.2">
      <c r="A358">
        <f t="shared" si="5"/>
        <v>240</v>
      </c>
      <c r="B358" t="s">
        <v>3261</v>
      </c>
      <c r="C358" t="s">
        <v>994</v>
      </c>
    </row>
    <row r="359" spans="1:3" x14ac:dyDescent="0.2">
      <c r="A359">
        <f t="shared" si="5"/>
        <v>241</v>
      </c>
      <c r="B359" t="s">
        <v>3555</v>
      </c>
      <c r="C359" t="s">
        <v>1356</v>
      </c>
    </row>
    <row r="360" spans="1:3" x14ac:dyDescent="0.2">
      <c r="A360">
        <f t="shared" si="5"/>
        <v>242</v>
      </c>
      <c r="B360" t="s">
        <v>3556</v>
      </c>
      <c r="C360" t="s">
        <v>1357</v>
      </c>
    </row>
    <row r="361" spans="1:3" x14ac:dyDescent="0.2">
      <c r="A361">
        <f t="shared" si="5"/>
        <v>243</v>
      </c>
      <c r="B361" t="s">
        <v>3557</v>
      </c>
      <c r="C361" t="s">
        <v>1358</v>
      </c>
    </row>
    <row r="362" spans="1:3" x14ac:dyDescent="0.2">
      <c r="A362">
        <f t="shared" si="5"/>
        <v>244</v>
      </c>
      <c r="B362" t="s">
        <v>3558</v>
      </c>
      <c r="C362" t="s">
        <v>1359</v>
      </c>
    </row>
    <row r="363" spans="1:3" x14ac:dyDescent="0.2">
      <c r="A363">
        <f t="shared" si="5"/>
        <v>245</v>
      </c>
      <c r="B363" t="s">
        <v>3193</v>
      </c>
      <c r="C363" t="s">
        <v>603</v>
      </c>
    </row>
    <row r="364" spans="1:3" x14ac:dyDescent="0.2">
      <c r="A364">
        <f t="shared" si="5"/>
        <v>245</v>
      </c>
      <c r="B364" t="s">
        <v>3193</v>
      </c>
      <c r="C364" t="s">
        <v>995</v>
      </c>
    </row>
    <row r="365" spans="1:3" x14ac:dyDescent="0.2">
      <c r="A365">
        <f t="shared" si="5"/>
        <v>246</v>
      </c>
      <c r="B365" t="s">
        <v>3219</v>
      </c>
      <c r="C365" t="s">
        <v>630</v>
      </c>
    </row>
    <row r="366" spans="1:3" x14ac:dyDescent="0.2">
      <c r="A366">
        <f t="shared" si="5"/>
        <v>246</v>
      </c>
      <c r="B366" t="s">
        <v>3219</v>
      </c>
      <c r="C366" t="s">
        <v>996</v>
      </c>
    </row>
    <row r="367" spans="1:3" x14ac:dyDescent="0.2">
      <c r="A367">
        <f t="shared" si="5"/>
        <v>247</v>
      </c>
      <c r="B367" t="s">
        <v>3244</v>
      </c>
      <c r="C367" t="s">
        <v>655</v>
      </c>
    </row>
    <row r="368" spans="1:3" x14ac:dyDescent="0.2">
      <c r="A368">
        <f t="shared" si="5"/>
        <v>247</v>
      </c>
      <c r="B368" t="s">
        <v>3244</v>
      </c>
      <c r="C368" t="s">
        <v>997</v>
      </c>
    </row>
    <row r="369" spans="1:3" x14ac:dyDescent="0.2">
      <c r="A369">
        <f t="shared" si="5"/>
        <v>248</v>
      </c>
      <c r="B369" t="s">
        <v>3559</v>
      </c>
      <c r="C369" t="s">
        <v>1360</v>
      </c>
    </row>
    <row r="370" spans="1:3" x14ac:dyDescent="0.2">
      <c r="A370">
        <f t="shared" si="5"/>
        <v>249</v>
      </c>
      <c r="B370" t="s">
        <v>3560</v>
      </c>
      <c r="C370" t="s">
        <v>1361</v>
      </c>
    </row>
    <row r="371" spans="1:3" x14ac:dyDescent="0.2">
      <c r="A371">
        <f t="shared" si="5"/>
        <v>250</v>
      </c>
      <c r="B371" t="s">
        <v>3561</v>
      </c>
      <c r="C371" t="s">
        <v>1362</v>
      </c>
    </row>
    <row r="372" spans="1:3" x14ac:dyDescent="0.2">
      <c r="A372">
        <f t="shared" si="5"/>
        <v>251</v>
      </c>
      <c r="B372" t="s">
        <v>3186</v>
      </c>
      <c r="C372" t="s">
        <v>596</v>
      </c>
    </row>
    <row r="373" spans="1:3" x14ac:dyDescent="0.2">
      <c r="A373">
        <f t="shared" si="5"/>
        <v>251</v>
      </c>
      <c r="B373" t="s">
        <v>3186</v>
      </c>
      <c r="C373" t="s">
        <v>998</v>
      </c>
    </row>
    <row r="374" spans="1:3" x14ac:dyDescent="0.2">
      <c r="A374">
        <f t="shared" si="5"/>
        <v>252</v>
      </c>
      <c r="B374" t="s">
        <v>3210</v>
      </c>
      <c r="C374" t="s">
        <v>621</v>
      </c>
    </row>
    <row r="375" spans="1:3" x14ac:dyDescent="0.2">
      <c r="A375">
        <f t="shared" si="5"/>
        <v>252</v>
      </c>
      <c r="B375" t="s">
        <v>3210</v>
      </c>
      <c r="C375" t="s">
        <v>999</v>
      </c>
    </row>
    <row r="376" spans="1:3" x14ac:dyDescent="0.2">
      <c r="A376">
        <f t="shared" si="5"/>
        <v>253</v>
      </c>
      <c r="B376" t="s">
        <v>3562</v>
      </c>
      <c r="C376" t="s">
        <v>1363</v>
      </c>
    </row>
    <row r="377" spans="1:3" x14ac:dyDescent="0.2">
      <c r="A377">
        <f t="shared" si="5"/>
        <v>254</v>
      </c>
      <c r="B377" t="s">
        <v>3563</v>
      </c>
      <c r="C377" t="s">
        <v>1364</v>
      </c>
    </row>
    <row r="378" spans="1:3" x14ac:dyDescent="0.2">
      <c r="A378">
        <f t="shared" si="5"/>
        <v>255</v>
      </c>
      <c r="B378" t="s">
        <v>3564</v>
      </c>
      <c r="C378" t="s">
        <v>1365</v>
      </c>
    </row>
    <row r="379" spans="1:3" x14ac:dyDescent="0.2">
      <c r="A379">
        <f t="shared" si="5"/>
        <v>256</v>
      </c>
      <c r="B379" t="s">
        <v>3565</v>
      </c>
      <c r="C379" t="s">
        <v>1366</v>
      </c>
    </row>
    <row r="380" spans="1:3" x14ac:dyDescent="0.2">
      <c r="A380">
        <f t="shared" si="5"/>
        <v>257</v>
      </c>
      <c r="B380" t="s">
        <v>3566</v>
      </c>
      <c r="C380" t="s">
        <v>1367</v>
      </c>
    </row>
    <row r="381" spans="1:3" x14ac:dyDescent="0.2">
      <c r="A381">
        <f t="shared" si="5"/>
        <v>258</v>
      </c>
      <c r="B381" t="s">
        <v>3567</v>
      </c>
      <c r="C381" t="s">
        <v>1368</v>
      </c>
    </row>
    <row r="382" spans="1:3" x14ac:dyDescent="0.2">
      <c r="A382">
        <f t="shared" si="5"/>
        <v>259</v>
      </c>
      <c r="B382" t="s">
        <v>3568</v>
      </c>
      <c r="C382" t="s">
        <v>1369</v>
      </c>
    </row>
    <row r="383" spans="1:3" x14ac:dyDescent="0.2">
      <c r="A383">
        <f t="shared" si="5"/>
        <v>260</v>
      </c>
      <c r="B383" t="s">
        <v>3569</v>
      </c>
      <c r="C383" t="s">
        <v>1370</v>
      </c>
    </row>
    <row r="384" spans="1:3" x14ac:dyDescent="0.2">
      <c r="A384">
        <f t="shared" si="5"/>
        <v>261</v>
      </c>
      <c r="B384" t="s">
        <v>3262</v>
      </c>
      <c r="C384" t="s">
        <v>673</v>
      </c>
    </row>
    <row r="385" spans="1:3" x14ac:dyDescent="0.2">
      <c r="A385">
        <f t="shared" si="5"/>
        <v>261</v>
      </c>
      <c r="B385" t="s">
        <v>3262</v>
      </c>
      <c r="C385" t="s">
        <v>1000</v>
      </c>
    </row>
    <row r="386" spans="1:3" x14ac:dyDescent="0.2">
      <c r="A386">
        <f t="shared" si="5"/>
        <v>262</v>
      </c>
      <c r="B386" t="s">
        <v>3291</v>
      </c>
      <c r="C386" t="s">
        <v>702</v>
      </c>
    </row>
    <row r="387" spans="1:3" x14ac:dyDescent="0.2">
      <c r="A387">
        <f t="shared" si="5"/>
        <v>262</v>
      </c>
      <c r="B387" t="s">
        <v>3291</v>
      </c>
      <c r="C387" t="s">
        <v>1001</v>
      </c>
    </row>
    <row r="388" spans="1:3" x14ac:dyDescent="0.2">
      <c r="A388">
        <f t="shared" ref="A388:A451" si="6">IF(B388&lt;&gt;B387,A387+1,A387)</f>
        <v>263</v>
      </c>
      <c r="B388" t="s">
        <v>3570</v>
      </c>
      <c r="C388" t="s">
        <v>1371</v>
      </c>
    </row>
    <row r="389" spans="1:3" x14ac:dyDescent="0.2">
      <c r="A389">
        <f t="shared" si="6"/>
        <v>264</v>
      </c>
      <c r="B389" t="s">
        <v>3571</v>
      </c>
      <c r="C389" t="s">
        <v>1372</v>
      </c>
    </row>
    <row r="390" spans="1:3" x14ac:dyDescent="0.2">
      <c r="A390">
        <f t="shared" si="6"/>
        <v>265</v>
      </c>
      <c r="B390" t="s">
        <v>3220</v>
      </c>
      <c r="C390" t="s">
        <v>631</v>
      </c>
    </row>
    <row r="391" spans="1:3" x14ac:dyDescent="0.2">
      <c r="A391">
        <f t="shared" si="6"/>
        <v>265</v>
      </c>
      <c r="B391" t="s">
        <v>3220</v>
      </c>
      <c r="C391" t="s">
        <v>1002</v>
      </c>
    </row>
    <row r="392" spans="1:3" x14ac:dyDescent="0.2">
      <c r="A392">
        <f t="shared" si="6"/>
        <v>266</v>
      </c>
      <c r="B392" t="s">
        <v>3201</v>
      </c>
      <c r="C392" t="s">
        <v>611</v>
      </c>
    </row>
    <row r="393" spans="1:3" x14ac:dyDescent="0.2">
      <c r="A393">
        <f t="shared" si="6"/>
        <v>266</v>
      </c>
      <c r="B393" t="s">
        <v>3201</v>
      </c>
      <c r="C393" t="s">
        <v>1003</v>
      </c>
    </row>
    <row r="394" spans="1:3" x14ac:dyDescent="0.2">
      <c r="A394">
        <f t="shared" si="6"/>
        <v>267</v>
      </c>
      <c r="B394" t="s">
        <v>3272</v>
      </c>
      <c r="C394" t="s">
        <v>683</v>
      </c>
    </row>
    <row r="395" spans="1:3" x14ac:dyDescent="0.2">
      <c r="A395">
        <f t="shared" si="6"/>
        <v>267</v>
      </c>
      <c r="B395" t="s">
        <v>3272</v>
      </c>
      <c r="C395" t="s">
        <v>1004</v>
      </c>
    </row>
    <row r="396" spans="1:3" x14ac:dyDescent="0.2">
      <c r="A396">
        <f t="shared" si="6"/>
        <v>268</v>
      </c>
      <c r="B396" t="s">
        <v>3221</v>
      </c>
      <c r="C396" t="s">
        <v>632</v>
      </c>
    </row>
    <row r="397" spans="1:3" x14ac:dyDescent="0.2">
      <c r="A397">
        <f t="shared" si="6"/>
        <v>268</v>
      </c>
      <c r="B397" t="s">
        <v>3221</v>
      </c>
      <c r="C397" t="s">
        <v>1005</v>
      </c>
    </row>
    <row r="398" spans="1:3" x14ac:dyDescent="0.2">
      <c r="A398">
        <f t="shared" si="6"/>
        <v>269</v>
      </c>
      <c r="B398" t="s">
        <v>3273</v>
      </c>
      <c r="C398" t="s">
        <v>684</v>
      </c>
    </row>
    <row r="399" spans="1:3" x14ac:dyDescent="0.2">
      <c r="A399">
        <f t="shared" si="6"/>
        <v>269</v>
      </c>
      <c r="B399" t="s">
        <v>3273</v>
      </c>
      <c r="C399" t="s">
        <v>1006</v>
      </c>
    </row>
    <row r="400" spans="1:3" x14ac:dyDescent="0.2">
      <c r="A400">
        <f t="shared" si="6"/>
        <v>270</v>
      </c>
      <c r="B400" t="s">
        <v>3572</v>
      </c>
      <c r="C400" t="s">
        <v>1373</v>
      </c>
    </row>
    <row r="401" spans="1:3" x14ac:dyDescent="0.2">
      <c r="A401">
        <f t="shared" si="6"/>
        <v>271</v>
      </c>
      <c r="B401" t="s">
        <v>3573</v>
      </c>
      <c r="C401" t="s">
        <v>1374</v>
      </c>
    </row>
    <row r="402" spans="1:3" x14ac:dyDescent="0.2">
      <c r="A402">
        <f t="shared" si="6"/>
        <v>272</v>
      </c>
      <c r="B402" t="s">
        <v>3574</v>
      </c>
      <c r="C402" t="s">
        <v>1375</v>
      </c>
    </row>
    <row r="403" spans="1:3" x14ac:dyDescent="0.2">
      <c r="A403">
        <f t="shared" si="6"/>
        <v>273</v>
      </c>
      <c r="B403" t="s">
        <v>3575</v>
      </c>
      <c r="C403" t="s">
        <v>1376</v>
      </c>
    </row>
    <row r="404" spans="1:3" x14ac:dyDescent="0.2">
      <c r="A404">
        <f t="shared" si="6"/>
        <v>274</v>
      </c>
      <c r="B404" t="s">
        <v>3576</v>
      </c>
      <c r="C404" t="s">
        <v>1377</v>
      </c>
    </row>
    <row r="405" spans="1:3" x14ac:dyDescent="0.2">
      <c r="A405">
        <f t="shared" si="6"/>
        <v>275</v>
      </c>
      <c r="B405" t="s">
        <v>3577</v>
      </c>
      <c r="C405" t="s">
        <v>1378</v>
      </c>
    </row>
    <row r="406" spans="1:3" x14ac:dyDescent="0.2">
      <c r="A406">
        <f t="shared" si="6"/>
        <v>276</v>
      </c>
      <c r="B406" t="s">
        <v>3281</v>
      </c>
      <c r="C406" t="s">
        <v>692</v>
      </c>
    </row>
    <row r="407" spans="1:3" x14ac:dyDescent="0.2">
      <c r="A407">
        <f t="shared" si="6"/>
        <v>276</v>
      </c>
      <c r="B407" t="s">
        <v>3281</v>
      </c>
      <c r="C407" t="s">
        <v>1007</v>
      </c>
    </row>
    <row r="408" spans="1:3" x14ac:dyDescent="0.2">
      <c r="A408">
        <f t="shared" si="6"/>
        <v>277</v>
      </c>
      <c r="B408" t="s">
        <v>3282</v>
      </c>
      <c r="C408" t="s">
        <v>693</v>
      </c>
    </row>
    <row r="409" spans="1:3" x14ac:dyDescent="0.2">
      <c r="A409">
        <f t="shared" si="6"/>
        <v>277</v>
      </c>
      <c r="B409" t="s">
        <v>3282</v>
      </c>
      <c r="C409" t="s">
        <v>1008</v>
      </c>
    </row>
    <row r="410" spans="1:3" x14ac:dyDescent="0.2">
      <c r="A410">
        <f t="shared" si="6"/>
        <v>278</v>
      </c>
      <c r="B410" t="s">
        <v>3578</v>
      </c>
      <c r="C410" t="s">
        <v>1379</v>
      </c>
    </row>
    <row r="411" spans="1:3" x14ac:dyDescent="0.2">
      <c r="A411">
        <f t="shared" si="6"/>
        <v>279</v>
      </c>
      <c r="B411" t="s">
        <v>3579</v>
      </c>
      <c r="C411" t="s">
        <v>1380</v>
      </c>
    </row>
    <row r="412" spans="1:3" x14ac:dyDescent="0.2">
      <c r="A412">
        <f t="shared" si="6"/>
        <v>280</v>
      </c>
      <c r="B412" t="s">
        <v>3319</v>
      </c>
      <c r="C412" t="s">
        <v>730</v>
      </c>
    </row>
    <row r="413" spans="1:3" x14ac:dyDescent="0.2">
      <c r="A413">
        <f t="shared" si="6"/>
        <v>280</v>
      </c>
      <c r="B413" t="s">
        <v>3319</v>
      </c>
      <c r="C413" t="s">
        <v>1009</v>
      </c>
    </row>
    <row r="414" spans="1:3" x14ac:dyDescent="0.2">
      <c r="A414">
        <f t="shared" si="6"/>
        <v>281</v>
      </c>
      <c r="B414" t="s">
        <v>3292</v>
      </c>
      <c r="C414" t="s">
        <v>703</v>
      </c>
    </row>
    <row r="415" spans="1:3" x14ac:dyDescent="0.2">
      <c r="A415">
        <f t="shared" si="6"/>
        <v>281</v>
      </c>
      <c r="B415" t="s">
        <v>3292</v>
      </c>
      <c r="C415" t="s">
        <v>1010</v>
      </c>
    </row>
    <row r="416" spans="1:3" x14ac:dyDescent="0.2">
      <c r="A416">
        <f t="shared" si="6"/>
        <v>282</v>
      </c>
      <c r="B416" t="s">
        <v>3580</v>
      </c>
      <c r="C416" t="s">
        <v>1381</v>
      </c>
    </row>
    <row r="417" spans="1:3" x14ac:dyDescent="0.2">
      <c r="A417">
        <f t="shared" si="6"/>
        <v>283</v>
      </c>
      <c r="B417" t="s">
        <v>3581</v>
      </c>
      <c r="C417" t="s">
        <v>1382</v>
      </c>
    </row>
    <row r="418" spans="1:3" x14ac:dyDescent="0.2">
      <c r="A418">
        <f t="shared" si="6"/>
        <v>284</v>
      </c>
      <c r="B418" t="s">
        <v>3582</v>
      </c>
      <c r="C418" t="s">
        <v>1383</v>
      </c>
    </row>
    <row r="419" spans="1:3" x14ac:dyDescent="0.2">
      <c r="A419">
        <f t="shared" si="6"/>
        <v>285</v>
      </c>
      <c r="B419" t="s">
        <v>3245</v>
      </c>
      <c r="C419" t="s">
        <v>656</v>
      </c>
    </row>
    <row r="420" spans="1:3" x14ac:dyDescent="0.2">
      <c r="A420">
        <f t="shared" si="6"/>
        <v>285</v>
      </c>
      <c r="B420" t="s">
        <v>3245</v>
      </c>
      <c r="C420" t="s">
        <v>1011</v>
      </c>
    </row>
    <row r="421" spans="1:3" x14ac:dyDescent="0.2">
      <c r="A421">
        <f t="shared" si="6"/>
        <v>286</v>
      </c>
      <c r="B421" t="s">
        <v>3202</v>
      </c>
      <c r="C421" t="s">
        <v>612</v>
      </c>
    </row>
    <row r="422" spans="1:3" x14ac:dyDescent="0.2">
      <c r="A422">
        <f t="shared" si="6"/>
        <v>286</v>
      </c>
      <c r="B422" t="s">
        <v>3202</v>
      </c>
      <c r="C422" t="s">
        <v>1012</v>
      </c>
    </row>
    <row r="423" spans="1:3" x14ac:dyDescent="0.2">
      <c r="A423">
        <f t="shared" si="6"/>
        <v>287</v>
      </c>
      <c r="B423" t="s">
        <v>3274</v>
      </c>
      <c r="C423" t="s">
        <v>685</v>
      </c>
    </row>
    <row r="424" spans="1:3" x14ac:dyDescent="0.2">
      <c r="A424">
        <f t="shared" si="6"/>
        <v>287</v>
      </c>
      <c r="B424" t="s">
        <v>3274</v>
      </c>
      <c r="C424" t="s">
        <v>1013</v>
      </c>
    </row>
    <row r="425" spans="1:3" x14ac:dyDescent="0.2">
      <c r="A425">
        <f t="shared" si="6"/>
        <v>288</v>
      </c>
      <c r="B425" t="s">
        <v>3283</v>
      </c>
      <c r="C425" t="s">
        <v>694</v>
      </c>
    </row>
    <row r="426" spans="1:3" x14ac:dyDescent="0.2">
      <c r="A426">
        <f t="shared" si="6"/>
        <v>288</v>
      </c>
      <c r="B426" t="s">
        <v>3283</v>
      </c>
      <c r="C426" t="s">
        <v>1014</v>
      </c>
    </row>
    <row r="427" spans="1:3" x14ac:dyDescent="0.2">
      <c r="A427">
        <f t="shared" si="6"/>
        <v>289</v>
      </c>
      <c r="B427" t="s">
        <v>3583</v>
      </c>
      <c r="C427" t="s">
        <v>1384</v>
      </c>
    </row>
    <row r="428" spans="1:3" x14ac:dyDescent="0.2">
      <c r="A428">
        <f t="shared" si="6"/>
        <v>290</v>
      </c>
      <c r="B428" t="s">
        <v>3584</v>
      </c>
      <c r="C428" t="s">
        <v>1385</v>
      </c>
    </row>
    <row r="429" spans="1:3" x14ac:dyDescent="0.2">
      <c r="A429">
        <f t="shared" si="6"/>
        <v>291</v>
      </c>
      <c r="B429" t="s">
        <v>3585</v>
      </c>
      <c r="C429" t="s">
        <v>1386</v>
      </c>
    </row>
    <row r="430" spans="1:3" x14ac:dyDescent="0.2">
      <c r="A430">
        <f t="shared" si="6"/>
        <v>292</v>
      </c>
      <c r="B430" t="s">
        <v>3586</v>
      </c>
      <c r="C430" t="s">
        <v>1387</v>
      </c>
    </row>
    <row r="431" spans="1:3" x14ac:dyDescent="0.2">
      <c r="A431">
        <f t="shared" si="6"/>
        <v>293</v>
      </c>
      <c r="B431" t="s">
        <v>3195</v>
      </c>
      <c r="C431" t="s">
        <v>605</v>
      </c>
    </row>
    <row r="432" spans="1:3" x14ac:dyDescent="0.2">
      <c r="A432">
        <f t="shared" si="6"/>
        <v>293</v>
      </c>
      <c r="B432" t="s">
        <v>3195</v>
      </c>
      <c r="C432" t="s">
        <v>1015</v>
      </c>
    </row>
    <row r="433" spans="1:3" x14ac:dyDescent="0.2">
      <c r="A433">
        <f t="shared" si="6"/>
        <v>294</v>
      </c>
      <c r="B433" t="s">
        <v>3293</v>
      </c>
      <c r="C433" t="s">
        <v>704</v>
      </c>
    </row>
    <row r="434" spans="1:3" x14ac:dyDescent="0.2">
      <c r="A434">
        <f t="shared" si="6"/>
        <v>294</v>
      </c>
      <c r="B434" t="s">
        <v>3293</v>
      </c>
      <c r="C434" t="s">
        <v>1016</v>
      </c>
    </row>
    <row r="435" spans="1:3" x14ac:dyDescent="0.2">
      <c r="A435">
        <f t="shared" si="6"/>
        <v>295</v>
      </c>
      <c r="B435" t="s">
        <v>3587</v>
      </c>
      <c r="C435" t="s">
        <v>1388</v>
      </c>
    </row>
    <row r="436" spans="1:3" x14ac:dyDescent="0.2">
      <c r="A436">
        <f t="shared" si="6"/>
        <v>296</v>
      </c>
      <c r="B436" t="s">
        <v>3588</v>
      </c>
      <c r="C436" t="s">
        <v>1389</v>
      </c>
    </row>
    <row r="437" spans="1:3" x14ac:dyDescent="0.2">
      <c r="A437">
        <f t="shared" si="6"/>
        <v>297</v>
      </c>
      <c r="B437" t="s">
        <v>3589</v>
      </c>
      <c r="C437" t="s">
        <v>1390</v>
      </c>
    </row>
    <row r="438" spans="1:3" x14ac:dyDescent="0.2">
      <c r="A438">
        <f t="shared" si="6"/>
        <v>298</v>
      </c>
      <c r="B438" t="s">
        <v>3590</v>
      </c>
      <c r="C438" t="s">
        <v>1391</v>
      </c>
    </row>
    <row r="439" spans="1:3" x14ac:dyDescent="0.2">
      <c r="A439">
        <f t="shared" si="6"/>
        <v>299</v>
      </c>
      <c r="B439" t="s">
        <v>3591</v>
      </c>
      <c r="C439" t="s">
        <v>1392</v>
      </c>
    </row>
    <row r="440" spans="1:3" x14ac:dyDescent="0.2">
      <c r="A440">
        <f t="shared" si="6"/>
        <v>300</v>
      </c>
      <c r="B440" t="s">
        <v>3592</v>
      </c>
      <c r="C440" t="s">
        <v>1393</v>
      </c>
    </row>
    <row r="441" spans="1:3" x14ac:dyDescent="0.2">
      <c r="A441">
        <f t="shared" si="6"/>
        <v>301</v>
      </c>
      <c r="B441" t="s">
        <v>3593</v>
      </c>
      <c r="C441" t="s">
        <v>2569</v>
      </c>
    </row>
    <row r="442" spans="1:3" x14ac:dyDescent="0.2">
      <c r="A442">
        <f t="shared" si="6"/>
        <v>301</v>
      </c>
      <c r="B442" t="s">
        <v>3593</v>
      </c>
      <c r="C442" t="s">
        <v>1394</v>
      </c>
    </row>
    <row r="443" spans="1:3" x14ac:dyDescent="0.2">
      <c r="A443">
        <f t="shared" si="6"/>
        <v>302</v>
      </c>
      <c r="B443" t="s">
        <v>3594</v>
      </c>
      <c r="C443" t="s">
        <v>1395</v>
      </c>
    </row>
    <row r="444" spans="1:3" x14ac:dyDescent="0.2">
      <c r="A444">
        <f t="shared" si="6"/>
        <v>303</v>
      </c>
      <c r="B444" t="s">
        <v>3246</v>
      </c>
      <c r="C444" t="s">
        <v>657</v>
      </c>
    </row>
    <row r="445" spans="1:3" x14ac:dyDescent="0.2">
      <c r="A445">
        <f t="shared" si="6"/>
        <v>303</v>
      </c>
      <c r="B445" t="s">
        <v>3246</v>
      </c>
      <c r="C445" t="s">
        <v>1017</v>
      </c>
    </row>
    <row r="446" spans="1:3" x14ac:dyDescent="0.2">
      <c r="A446">
        <f t="shared" si="6"/>
        <v>304</v>
      </c>
      <c r="B446" t="s">
        <v>3263</v>
      </c>
      <c r="C446" t="s">
        <v>674</v>
      </c>
    </row>
    <row r="447" spans="1:3" x14ac:dyDescent="0.2">
      <c r="A447">
        <f t="shared" si="6"/>
        <v>304</v>
      </c>
      <c r="B447" t="s">
        <v>3263</v>
      </c>
      <c r="C447" t="s">
        <v>1018</v>
      </c>
    </row>
    <row r="448" spans="1:3" x14ac:dyDescent="0.2">
      <c r="A448">
        <f t="shared" si="6"/>
        <v>305</v>
      </c>
      <c r="B448" t="s">
        <v>3595</v>
      </c>
      <c r="C448" t="s">
        <v>1396</v>
      </c>
    </row>
    <row r="449" spans="1:3" x14ac:dyDescent="0.2">
      <c r="A449">
        <f t="shared" si="6"/>
        <v>306</v>
      </c>
      <c r="B449" t="s">
        <v>3596</v>
      </c>
      <c r="C449" t="s">
        <v>1397</v>
      </c>
    </row>
    <row r="450" spans="1:3" x14ac:dyDescent="0.2">
      <c r="A450">
        <f t="shared" si="6"/>
        <v>307</v>
      </c>
      <c r="B450" t="s">
        <v>3247</v>
      </c>
      <c r="C450" t="s">
        <v>658</v>
      </c>
    </row>
    <row r="451" spans="1:3" x14ac:dyDescent="0.2">
      <c r="A451">
        <f t="shared" si="6"/>
        <v>307</v>
      </c>
      <c r="B451" t="s">
        <v>3247</v>
      </c>
      <c r="C451" t="s">
        <v>1019</v>
      </c>
    </row>
    <row r="452" spans="1:3" x14ac:dyDescent="0.2">
      <c r="A452">
        <f t="shared" ref="A452:A515" si="7">IF(B452&lt;&gt;B451,A451+1,A451)</f>
        <v>308</v>
      </c>
      <c r="B452" t="s">
        <v>3248</v>
      </c>
      <c r="C452" t="s">
        <v>659</v>
      </c>
    </row>
    <row r="453" spans="1:3" x14ac:dyDescent="0.2">
      <c r="A453">
        <f t="shared" si="7"/>
        <v>308</v>
      </c>
      <c r="B453" t="s">
        <v>3248</v>
      </c>
      <c r="C453" t="s">
        <v>1020</v>
      </c>
    </row>
    <row r="454" spans="1:3" x14ac:dyDescent="0.2">
      <c r="A454">
        <f t="shared" si="7"/>
        <v>309</v>
      </c>
      <c r="B454" t="s">
        <v>3222</v>
      </c>
      <c r="C454" t="s">
        <v>633</v>
      </c>
    </row>
    <row r="455" spans="1:3" x14ac:dyDescent="0.2">
      <c r="A455">
        <f t="shared" si="7"/>
        <v>309</v>
      </c>
      <c r="B455" t="s">
        <v>3222</v>
      </c>
      <c r="C455" t="s">
        <v>1021</v>
      </c>
    </row>
    <row r="456" spans="1:3" x14ac:dyDescent="0.2">
      <c r="A456">
        <f t="shared" si="7"/>
        <v>310</v>
      </c>
      <c r="B456" t="s">
        <v>3597</v>
      </c>
      <c r="C456" t="s">
        <v>1398</v>
      </c>
    </row>
    <row r="457" spans="1:3" x14ac:dyDescent="0.2">
      <c r="A457">
        <f t="shared" si="7"/>
        <v>311</v>
      </c>
      <c r="B457" t="s">
        <v>3598</v>
      </c>
      <c r="C457" t="s">
        <v>1399</v>
      </c>
    </row>
    <row r="458" spans="1:3" x14ac:dyDescent="0.2">
      <c r="A458">
        <f t="shared" si="7"/>
        <v>312</v>
      </c>
      <c r="B458" t="s">
        <v>3599</v>
      </c>
      <c r="C458" t="s">
        <v>1400</v>
      </c>
    </row>
    <row r="459" spans="1:3" x14ac:dyDescent="0.2">
      <c r="A459">
        <f t="shared" si="7"/>
        <v>313</v>
      </c>
      <c r="B459" t="s">
        <v>3600</v>
      </c>
      <c r="C459" t="s">
        <v>1401</v>
      </c>
    </row>
    <row r="460" spans="1:3" x14ac:dyDescent="0.2">
      <c r="A460">
        <f t="shared" si="7"/>
        <v>314</v>
      </c>
      <c r="B460" t="s">
        <v>3211</v>
      </c>
      <c r="C460" t="s">
        <v>622</v>
      </c>
    </row>
    <row r="461" spans="1:3" x14ac:dyDescent="0.2">
      <c r="A461">
        <f t="shared" si="7"/>
        <v>314</v>
      </c>
      <c r="B461" t="s">
        <v>3211</v>
      </c>
      <c r="C461" t="s">
        <v>1022</v>
      </c>
    </row>
    <row r="462" spans="1:3" x14ac:dyDescent="0.2">
      <c r="A462">
        <f t="shared" si="7"/>
        <v>315</v>
      </c>
      <c r="B462" t="s">
        <v>3601</v>
      </c>
      <c r="C462" t="s">
        <v>1402</v>
      </c>
    </row>
    <row r="463" spans="1:3" x14ac:dyDescent="0.2">
      <c r="A463">
        <f t="shared" si="7"/>
        <v>316</v>
      </c>
      <c r="B463" t="s">
        <v>3602</v>
      </c>
      <c r="C463" t="s">
        <v>1403</v>
      </c>
    </row>
    <row r="464" spans="1:3" x14ac:dyDescent="0.2">
      <c r="A464">
        <f t="shared" si="7"/>
        <v>317</v>
      </c>
      <c r="B464" t="s">
        <v>3603</v>
      </c>
      <c r="C464" t="s">
        <v>1404</v>
      </c>
    </row>
    <row r="465" spans="1:3" x14ac:dyDescent="0.2">
      <c r="A465">
        <f t="shared" si="7"/>
        <v>318</v>
      </c>
      <c r="B465" t="s">
        <v>3604</v>
      </c>
      <c r="C465" t="s">
        <v>1405</v>
      </c>
    </row>
    <row r="466" spans="1:3" x14ac:dyDescent="0.2">
      <c r="A466">
        <f t="shared" si="7"/>
        <v>319</v>
      </c>
      <c r="B466" t="s">
        <v>3284</v>
      </c>
      <c r="C466" t="s">
        <v>695</v>
      </c>
    </row>
    <row r="467" spans="1:3" x14ac:dyDescent="0.2">
      <c r="A467">
        <f t="shared" si="7"/>
        <v>319</v>
      </c>
      <c r="B467" t="s">
        <v>3284</v>
      </c>
      <c r="C467" t="s">
        <v>1023</v>
      </c>
    </row>
    <row r="468" spans="1:3" x14ac:dyDescent="0.2">
      <c r="A468">
        <f t="shared" si="7"/>
        <v>320</v>
      </c>
      <c r="B468" t="s">
        <v>3249</v>
      </c>
      <c r="C468" t="s">
        <v>660</v>
      </c>
    </row>
    <row r="469" spans="1:3" x14ac:dyDescent="0.2">
      <c r="A469">
        <f t="shared" si="7"/>
        <v>320</v>
      </c>
      <c r="B469" t="s">
        <v>3249</v>
      </c>
      <c r="C469" t="s">
        <v>1024</v>
      </c>
    </row>
    <row r="470" spans="1:3" x14ac:dyDescent="0.2">
      <c r="A470">
        <f t="shared" si="7"/>
        <v>321</v>
      </c>
      <c r="B470" t="s">
        <v>3264</v>
      </c>
      <c r="C470" t="s">
        <v>675</v>
      </c>
    </row>
    <row r="471" spans="1:3" x14ac:dyDescent="0.2">
      <c r="A471">
        <f t="shared" si="7"/>
        <v>321</v>
      </c>
      <c r="B471" t="s">
        <v>3264</v>
      </c>
      <c r="C471" t="s">
        <v>1025</v>
      </c>
    </row>
    <row r="472" spans="1:3" x14ac:dyDescent="0.2">
      <c r="A472">
        <f t="shared" si="7"/>
        <v>322</v>
      </c>
      <c r="B472" t="s">
        <v>3185</v>
      </c>
      <c r="C472" t="s">
        <v>595</v>
      </c>
    </row>
    <row r="473" spans="1:3" x14ac:dyDescent="0.2">
      <c r="A473">
        <f t="shared" si="7"/>
        <v>322</v>
      </c>
      <c r="B473" t="s">
        <v>3185</v>
      </c>
      <c r="C473" t="s">
        <v>1026</v>
      </c>
    </row>
    <row r="474" spans="1:3" x14ac:dyDescent="0.2">
      <c r="A474">
        <f t="shared" si="7"/>
        <v>323</v>
      </c>
      <c r="B474" t="s">
        <v>3605</v>
      </c>
      <c r="C474" t="s">
        <v>1406</v>
      </c>
    </row>
    <row r="475" spans="1:3" x14ac:dyDescent="0.2">
      <c r="A475">
        <f t="shared" si="7"/>
        <v>324</v>
      </c>
      <c r="B475" t="s">
        <v>3606</v>
      </c>
      <c r="C475" t="s">
        <v>1407</v>
      </c>
    </row>
    <row r="476" spans="1:3" x14ac:dyDescent="0.2">
      <c r="A476">
        <f t="shared" si="7"/>
        <v>325</v>
      </c>
      <c r="B476" t="s">
        <v>3607</v>
      </c>
      <c r="C476" t="s">
        <v>1408</v>
      </c>
    </row>
    <row r="477" spans="1:3" x14ac:dyDescent="0.2">
      <c r="A477">
        <f t="shared" si="7"/>
        <v>326</v>
      </c>
      <c r="B477" t="s">
        <v>3608</v>
      </c>
      <c r="C477" t="s">
        <v>1409</v>
      </c>
    </row>
    <row r="478" spans="1:3" x14ac:dyDescent="0.2">
      <c r="A478">
        <f t="shared" si="7"/>
        <v>327</v>
      </c>
      <c r="B478" t="s">
        <v>3609</v>
      </c>
      <c r="C478" t="s">
        <v>1410</v>
      </c>
    </row>
    <row r="479" spans="1:3" x14ac:dyDescent="0.2">
      <c r="A479">
        <f t="shared" si="7"/>
        <v>328</v>
      </c>
      <c r="B479" t="s">
        <v>3250</v>
      </c>
      <c r="C479" t="s">
        <v>661</v>
      </c>
    </row>
    <row r="480" spans="1:3" x14ac:dyDescent="0.2">
      <c r="A480">
        <f t="shared" si="7"/>
        <v>328</v>
      </c>
      <c r="B480" t="s">
        <v>3250</v>
      </c>
      <c r="C480" t="s">
        <v>1027</v>
      </c>
    </row>
    <row r="481" spans="1:3" x14ac:dyDescent="0.2">
      <c r="A481">
        <f t="shared" si="7"/>
        <v>329</v>
      </c>
      <c r="B481" t="s">
        <v>3294</v>
      </c>
      <c r="C481" t="s">
        <v>705</v>
      </c>
    </row>
    <row r="482" spans="1:3" x14ac:dyDescent="0.2">
      <c r="A482">
        <f t="shared" si="7"/>
        <v>329</v>
      </c>
      <c r="B482" t="s">
        <v>3294</v>
      </c>
      <c r="C482" t="s">
        <v>1028</v>
      </c>
    </row>
    <row r="483" spans="1:3" x14ac:dyDescent="0.2">
      <c r="A483">
        <f t="shared" si="7"/>
        <v>330</v>
      </c>
      <c r="B483" t="s">
        <v>3295</v>
      </c>
      <c r="C483" t="s">
        <v>706</v>
      </c>
    </row>
    <row r="484" spans="1:3" x14ac:dyDescent="0.2">
      <c r="A484">
        <f t="shared" si="7"/>
        <v>330</v>
      </c>
      <c r="B484" t="s">
        <v>3295</v>
      </c>
      <c r="C484" t="s">
        <v>1029</v>
      </c>
    </row>
    <row r="485" spans="1:3" x14ac:dyDescent="0.2">
      <c r="A485">
        <f t="shared" si="7"/>
        <v>331</v>
      </c>
      <c r="B485" t="s">
        <v>3265</v>
      </c>
      <c r="C485" t="s">
        <v>676</v>
      </c>
    </row>
    <row r="486" spans="1:3" x14ac:dyDescent="0.2">
      <c r="A486">
        <f t="shared" si="7"/>
        <v>331</v>
      </c>
      <c r="B486" t="s">
        <v>3265</v>
      </c>
      <c r="C486" t="s">
        <v>1030</v>
      </c>
    </row>
    <row r="487" spans="1:3" x14ac:dyDescent="0.2">
      <c r="A487">
        <f t="shared" si="7"/>
        <v>332</v>
      </c>
      <c r="B487" t="s">
        <v>3194</v>
      </c>
      <c r="C487" t="s">
        <v>604</v>
      </c>
    </row>
    <row r="488" spans="1:3" x14ac:dyDescent="0.2">
      <c r="A488">
        <f t="shared" si="7"/>
        <v>332</v>
      </c>
      <c r="B488" t="s">
        <v>3194</v>
      </c>
      <c r="C488" t="s">
        <v>1031</v>
      </c>
    </row>
    <row r="489" spans="1:3" x14ac:dyDescent="0.2">
      <c r="A489">
        <f t="shared" si="7"/>
        <v>333</v>
      </c>
      <c r="B489" t="s">
        <v>3203</v>
      </c>
      <c r="C489" t="s">
        <v>613</v>
      </c>
    </row>
    <row r="490" spans="1:3" x14ac:dyDescent="0.2">
      <c r="A490">
        <f t="shared" si="7"/>
        <v>333</v>
      </c>
      <c r="B490" t="s">
        <v>3203</v>
      </c>
      <c r="C490" t="s">
        <v>1032</v>
      </c>
    </row>
    <row r="491" spans="1:3" x14ac:dyDescent="0.2">
      <c r="A491">
        <f t="shared" si="7"/>
        <v>334</v>
      </c>
      <c r="B491" t="s">
        <v>3251</v>
      </c>
      <c r="C491" t="s">
        <v>662</v>
      </c>
    </row>
    <row r="492" spans="1:3" x14ac:dyDescent="0.2">
      <c r="A492">
        <f t="shared" si="7"/>
        <v>334</v>
      </c>
      <c r="B492" t="s">
        <v>3251</v>
      </c>
      <c r="C492" t="s">
        <v>1033</v>
      </c>
    </row>
    <row r="493" spans="1:3" x14ac:dyDescent="0.2">
      <c r="A493">
        <f t="shared" si="7"/>
        <v>335</v>
      </c>
      <c r="B493" t="s">
        <v>3212</v>
      </c>
      <c r="C493" t="s">
        <v>623</v>
      </c>
    </row>
    <row r="494" spans="1:3" x14ac:dyDescent="0.2">
      <c r="A494">
        <f t="shared" si="7"/>
        <v>335</v>
      </c>
      <c r="B494" t="s">
        <v>3212</v>
      </c>
      <c r="C494" t="s">
        <v>1034</v>
      </c>
    </row>
    <row r="495" spans="1:3" x14ac:dyDescent="0.2">
      <c r="A495">
        <f t="shared" si="7"/>
        <v>336</v>
      </c>
      <c r="B495" t="s">
        <v>3610</v>
      </c>
      <c r="C495" t="s">
        <v>1411</v>
      </c>
    </row>
    <row r="496" spans="1:3" x14ac:dyDescent="0.2">
      <c r="A496">
        <f t="shared" si="7"/>
        <v>337</v>
      </c>
      <c r="B496" t="s">
        <v>3611</v>
      </c>
      <c r="C496" t="s">
        <v>1412</v>
      </c>
    </row>
    <row r="497" spans="1:3" x14ac:dyDescent="0.2">
      <c r="A497">
        <f t="shared" si="7"/>
        <v>338</v>
      </c>
      <c r="B497" t="s">
        <v>3612</v>
      </c>
      <c r="C497" t="s">
        <v>1413</v>
      </c>
    </row>
    <row r="498" spans="1:3" x14ac:dyDescent="0.2">
      <c r="A498">
        <f t="shared" si="7"/>
        <v>339</v>
      </c>
      <c r="B498" t="s">
        <v>3613</v>
      </c>
      <c r="C498" t="s">
        <v>1414</v>
      </c>
    </row>
    <row r="499" spans="1:3" x14ac:dyDescent="0.2">
      <c r="A499">
        <f t="shared" si="7"/>
        <v>340</v>
      </c>
      <c r="B499" t="s">
        <v>3614</v>
      </c>
      <c r="C499" t="s">
        <v>1415</v>
      </c>
    </row>
    <row r="500" spans="1:3" x14ac:dyDescent="0.2">
      <c r="A500">
        <f t="shared" si="7"/>
        <v>341</v>
      </c>
      <c r="B500" t="s">
        <v>3615</v>
      </c>
      <c r="C500" t="s">
        <v>1416</v>
      </c>
    </row>
    <row r="501" spans="1:3" x14ac:dyDescent="0.2">
      <c r="A501">
        <f t="shared" si="7"/>
        <v>342</v>
      </c>
      <c r="B501" t="s">
        <v>3616</v>
      </c>
      <c r="C501" t="s">
        <v>1417</v>
      </c>
    </row>
    <row r="502" spans="1:3" x14ac:dyDescent="0.2">
      <c r="A502">
        <f t="shared" si="7"/>
        <v>343</v>
      </c>
      <c r="B502" t="s">
        <v>3617</v>
      </c>
      <c r="C502" t="s">
        <v>1418</v>
      </c>
    </row>
    <row r="503" spans="1:3" x14ac:dyDescent="0.2">
      <c r="A503">
        <f t="shared" si="7"/>
        <v>344</v>
      </c>
      <c r="B503" t="s">
        <v>3618</v>
      </c>
      <c r="C503" t="s">
        <v>1419</v>
      </c>
    </row>
    <row r="504" spans="1:3" x14ac:dyDescent="0.2">
      <c r="A504">
        <f t="shared" si="7"/>
        <v>345</v>
      </c>
      <c r="B504" t="s">
        <v>3619</v>
      </c>
      <c r="C504" t="s">
        <v>1420</v>
      </c>
    </row>
    <row r="505" spans="1:3" x14ac:dyDescent="0.2">
      <c r="A505">
        <f t="shared" si="7"/>
        <v>346</v>
      </c>
      <c r="B505" t="s">
        <v>3620</v>
      </c>
      <c r="C505" t="s">
        <v>1421</v>
      </c>
    </row>
    <row r="506" spans="1:3" x14ac:dyDescent="0.2">
      <c r="A506">
        <f t="shared" si="7"/>
        <v>347</v>
      </c>
      <c r="B506" t="s">
        <v>3095</v>
      </c>
      <c r="C506" t="s">
        <v>504</v>
      </c>
    </row>
    <row r="507" spans="1:3" x14ac:dyDescent="0.2">
      <c r="A507">
        <f t="shared" si="7"/>
        <v>347</v>
      </c>
      <c r="B507" t="s">
        <v>3095</v>
      </c>
      <c r="C507" t="s">
        <v>1035</v>
      </c>
    </row>
    <row r="508" spans="1:3" x14ac:dyDescent="0.2">
      <c r="A508">
        <f t="shared" si="7"/>
        <v>348</v>
      </c>
      <c r="B508" t="s">
        <v>3621</v>
      </c>
      <c r="C508" t="s">
        <v>1422</v>
      </c>
    </row>
    <row r="509" spans="1:3" x14ac:dyDescent="0.2">
      <c r="A509">
        <f t="shared" si="7"/>
        <v>349</v>
      </c>
      <c r="B509" t="s">
        <v>3622</v>
      </c>
      <c r="C509" t="s">
        <v>1423</v>
      </c>
    </row>
    <row r="510" spans="1:3" x14ac:dyDescent="0.2">
      <c r="A510">
        <f t="shared" si="7"/>
        <v>350</v>
      </c>
      <c r="B510" t="s">
        <v>3252</v>
      </c>
      <c r="C510" t="s">
        <v>663</v>
      </c>
    </row>
    <row r="511" spans="1:3" x14ac:dyDescent="0.2">
      <c r="A511">
        <f t="shared" si="7"/>
        <v>350</v>
      </c>
      <c r="B511" t="s">
        <v>3252</v>
      </c>
      <c r="C511" t="s">
        <v>1036</v>
      </c>
    </row>
    <row r="512" spans="1:3" x14ac:dyDescent="0.2">
      <c r="A512">
        <f t="shared" si="7"/>
        <v>351</v>
      </c>
      <c r="B512" t="s">
        <v>3285</v>
      </c>
      <c r="C512" t="s">
        <v>696</v>
      </c>
    </row>
    <row r="513" spans="1:3" x14ac:dyDescent="0.2">
      <c r="A513">
        <f t="shared" si="7"/>
        <v>351</v>
      </c>
      <c r="B513" t="s">
        <v>3285</v>
      </c>
      <c r="C513" t="s">
        <v>1037</v>
      </c>
    </row>
    <row r="514" spans="1:3" x14ac:dyDescent="0.2">
      <c r="A514">
        <f t="shared" si="7"/>
        <v>352</v>
      </c>
      <c r="B514" t="s">
        <v>3296</v>
      </c>
      <c r="C514" t="s">
        <v>707</v>
      </c>
    </row>
    <row r="515" spans="1:3" x14ac:dyDescent="0.2">
      <c r="A515">
        <f t="shared" si="7"/>
        <v>352</v>
      </c>
      <c r="B515" t="s">
        <v>3296</v>
      </c>
      <c r="C515" t="s">
        <v>1038</v>
      </c>
    </row>
    <row r="516" spans="1:3" x14ac:dyDescent="0.2">
      <c r="A516">
        <f t="shared" ref="A516:A579" si="8">IF(B516&lt;&gt;B515,A515+1,A515)</f>
        <v>353</v>
      </c>
      <c r="B516" t="s">
        <v>3623</v>
      </c>
      <c r="C516" t="s">
        <v>1424</v>
      </c>
    </row>
    <row r="517" spans="1:3" x14ac:dyDescent="0.2">
      <c r="A517">
        <f t="shared" si="8"/>
        <v>354</v>
      </c>
      <c r="B517" t="s">
        <v>3527</v>
      </c>
      <c r="C517" t="s">
        <v>1326</v>
      </c>
    </row>
    <row r="518" spans="1:3" x14ac:dyDescent="0.2">
      <c r="A518">
        <f t="shared" si="8"/>
        <v>355</v>
      </c>
      <c r="B518" t="s">
        <v>3528</v>
      </c>
      <c r="C518" t="s">
        <v>1327</v>
      </c>
    </row>
    <row r="519" spans="1:3" x14ac:dyDescent="0.2">
      <c r="A519">
        <f t="shared" si="8"/>
        <v>356</v>
      </c>
      <c r="B519" t="s">
        <v>3529</v>
      </c>
      <c r="C519" t="s">
        <v>1328</v>
      </c>
    </row>
    <row r="520" spans="1:3" x14ac:dyDescent="0.2">
      <c r="A520">
        <f t="shared" si="8"/>
        <v>357</v>
      </c>
      <c r="B520" t="s">
        <v>3530</v>
      </c>
      <c r="C520" t="s">
        <v>1329</v>
      </c>
    </row>
    <row r="521" spans="1:3" x14ac:dyDescent="0.2">
      <c r="A521">
        <f t="shared" si="8"/>
        <v>358</v>
      </c>
      <c r="B521" t="s">
        <v>3188</v>
      </c>
      <c r="C521" t="s">
        <v>598</v>
      </c>
    </row>
    <row r="522" spans="1:3" x14ac:dyDescent="0.2">
      <c r="A522">
        <f t="shared" si="8"/>
        <v>358</v>
      </c>
      <c r="B522" t="s">
        <v>3188</v>
      </c>
      <c r="C522" t="s">
        <v>1039</v>
      </c>
    </row>
    <row r="523" spans="1:3" x14ac:dyDescent="0.2">
      <c r="A523">
        <f t="shared" si="8"/>
        <v>358</v>
      </c>
      <c r="B523" t="s">
        <v>3188</v>
      </c>
      <c r="C523" t="s">
        <v>2510</v>
      </c>
    </row>
    <row r="524" spans="1:3" x14ac:dyDescent="0.2">
      <c r="A524">
        <f t="shared" si="8"/>
        <v>359</v>
      </c>
      <c r="B524" t="s">
        <v>3266</v>
      </c>
      <c r="C524" t="s">
        <v>677</v>
      </c>
    </row>
    <row r="525" spans="1:3" x14ac:dyDescent="0.2">
      <c r="A525">
        <f t="shared" si="8"/>
        <v>359</v>
      </c>
      <c r="B525" t="s">
        <v>3266</v>
      </c>
      <c r="C525" t="s">
        <v>1040</v>
      </c>
    </row>
    <row r="526" spans="1:3" x14ac:dyDescent="0.2">
      <c r="A526">
        <f t="shared" si="8"/>
        <v>360</v>
      </c>
      <c r="B526" t="s">
        <v>3223</v>
      </c>
      <c r="C526" t="s">
        <v>634</v>
      </c>
    </row>
    <row r="527" spans="1:3" x14ac:dyDescent="0.2">
      <c r="A527">
        <f t="shared" si="8"/>
        <v>360</v>
      </c>
      <c r="B527" t="s">
        <v>3223</v>
      </c>
      <c r="C527" t="s">
        <v>1041</v>
      </c>
    </row>
    <row r="528" spans="1:3" x14ac:dyDescent="0.2">
      <c r="A528">
        <f t="shared" si="8"/>
        <v>361</v>
      </c>
      <c r="B528" t="s">
        <v>3224</v>
      </c>
      <c r="C528" t="s">
        <v>635</v>
      </c>
    </row>
    <row r="529" spans="1:3" x14ac:dyDescent="0.2">
      <c r="A529">
        <f t="shared" si="8"/>
        <v>361</v>
      </c>
      <c r="B529" t="s">
        <v>3224</v>
      </c>
      <c r="C529" t="s">
        <v>1042</v>
      </c>
    </row>
    <row r="530" spans="1:3" x14ac:dyDescent="0.2">
      <c r="A530">
        <f t="shared" si="8"/>
        <v>362</v>
      </c>
      <c r="B530" t="s">
        <v>3225</v>
      </c>
      <c r="C530" t="s">
        <v>636</v>
      </c>
    </row>
    <row r="531" spans="1:3" x14ac:dyDescent="0.2">
      <c r="A531">
        <f t="shared" si="8"/>
        <v>362</v>
      </c>
      <c r="B531" t="s">
        <v>3225</v>
      </c>
      <c r="C531" t="s">
        <v>1043</v>
      </c>
    </row>
    <row r="532" spans="1:3" x14ac:dyDescent="0.2">
      <c r="A532">
        <f t="shared" si="8"/>
        <v>363</v>
      </c>
      <c r="B532" t="s">
        <v>3297</v>
      </c>
      <c r="C532" t="s">
        <v>708</v>
      </c>
    </row>
    <row r="533" spans="1:3" x14ac:dyDescent="0.2">
      <c r="A533">
        <f t="shared" si="8"/>
        <v>363</v>
      </c>
      <c r="B533" t="s">
        <v>3297</v>
      </c>
      <c r="C533" t="s">
        <v>1044</v>
      </c>
    </row>
    <row r="534" spans="1:3" x14ac:dyDescent="0.2">
      <c r="A534">
        <f t="shared" si="8"/>
        <v>364</v>
      </c>
      <c r="B534" t="s">
        <v>3226</v>
      </c>
      <c r="C534" t="s">
        <v>637</v>
      </c>
    </row>
    <row r="535" spans="1:3" x14ac:dyDescent="0.2">
      <c r="A535">
        <f t="shared" si="8"/>
        <v>364</v>
      </c>
      <c r="B535" t="s">
        <v>3226</v>
      </c>
      <c r="C535" t="s">
        <v>1045</v>
      </c>
    </row>
    <row r="536" spans="1:3" x14ac:dyDescent="0.2">
      <c r="A536">
        <f t="shared" si="8"/>
        <v>365</v>
      </c>
      <c r="B536" t="s">
        <v>3531</v>
      </c>
      <c r="C536" t="s">
        <v>1330</v>
      </c>
    </row>
    <row r="537" spans="1:3" x14ac:dyDescent="0.2">
      <c r="A537">
        <f t="shared" si="8"/>
        <v>366</v>
      </c>
      <c r="B537" t="s">
        <v>3532</v>
      </c>
      <c r="C537" t="s">
        <v>1331</v>
      </c>
    </row>
    <row r="538" spans="1:3" x14ac:dyDescent="0.2">
      <c r="A538">
        <f t="shared" si="8"/>
        <v>367</v>
      </c>
      <c r="B538" t="s">
        <v>3533</v>
      </c>
      <c r="C538" t="s">
        <v>1332</v>
      </c>
    </row>
    <row r="539" spans="1:3" x14ac:dyDescent="0.2">
      <c r="A539">
        <f t="shared" si="8"/>
        <v>368</v>
      </c>
      <c r="B539" t="s">
        <v>3534</v>
      </c>
      <c r="C539" t="s">
        <v>1333</v>
      </c>
    </row>
    <row r="540" spans="1:3" x14ac:dyDescent="0.2">
      <c r="A540">
        <f t="shared" si="8"/>
        <v>369</v>
      </c>
      <c r="B540" t="s">
        <v>3535</v>
      </c>
      <c r="C540" t="s">
        <v>1334</v>
      </c>
    </row>
    <row r="541" spans="1:3" x14ac:dyDescent="0.2">
      <c r="A541">
        <f t="shared" si="8"/>
        <v>370</v>
      </c>
      <c r="B541" t="s">
        <v>3536</v>
      </c>
      <c r="C541" t="s">
        <v>1335</v>
      </c>
    </row>
    <row r="542" spans="1:3" x14ac:dyDescent="0.2">
      <c r="A542">
        <f t="shared" si="8"/>
        <v>371</v>
      </c>
      <c r="B542" t="s">
        <v>3537</v>
      </c>
      <c r="C542" t="s">
        <v>1336</v>
      </c>
    </row>
    <row r="543" spans="1:3" x14ac:dyDescent="0.2">
      <c r="A543">
        <f t="shared" si="8"/>
        <v>372</v>
      </c>
      <c r="B543" t="s">
        <v>3227</v>
      </c>
      <c r="C543" t="s">
        <v>638</v>
      </c>
    </row>
    <row r="544" spans="1:3" x14ac:dyDescent="0.2">
      <c r="A544">
        <f t="shared" si="8"/>
        <v>372</v>
      </c>
      <c r="B544" t="s">
        <v>3227</v>
      </c>
      <c r="C544" t="s">
        <v>1046</v>
      </c>
    </row>
    <row r="545" spans="1:3" x14ac:dyDescent="0.2">
      <c r="A545">
        <f t="shared" si="8"/>
        <v>373</v>
      </c>
      <c r="B545" t="s">
        <v>3204</v>
      </c>
      <c r="C545" t="s">
        <v>614</v>
      </c>
    </row>
    <row r="546" spans="1:3" x14ac:dyDescent="0.2">
      <c r="A546">
        <f t="shared" si="8"/>
        <v>373</v>
      </c>
      <c r="B546" t="s">
        <v>3204</v>
      </c>
      <c r="C546" t="s">
        <v>1047</v>
      </c>
    </row>
    <row r="547" spans="1:3" x14ac:dyDescent="0.2">
      <c r="A547">
        <f t="shared" si="8"/>
        <v>374</v>
      </c>
      <c r="B547" t="s">
        <v>3213</v>
      </c>
      <c r="C547" t="s">
        <v>624</v>
      </c>
    </row>
    <row r="548" spans="1:3" x14ac:dyDescent="0.2">
      <c r="A548">
        <f t="shared" si="8"/>
        <v>374</v>
      </c>
      <c r="B548" t="s">
        <v>3213</v>
      </c>
      <c r="C548" t="s">
        <v>1048</v>
      </c>
    </row>
    <row r="549" spans="1:3" x14ac:dyDescent="0.2">
      <c r="A549">
        <f t="shared" si="8"/>
        <v>375</v>
      </c>
      <c r="B549" t="s">
        <v>3275</v>
      </c>
      <c r="C549" t="s">
        <v>686</v>
      </c>
    </row>
    <row r="550" spans="1:3" x14ac:dyDescent="0.2">
      <c r="A550">
        <f t="shared" si="8"/>
        <v>375</v>
      </c>
      <c r="B550" t="s">
        <v>3275</v>
      </c>
      <c r="C550" t="s">
        <v>1049</v>
      </c>
    </row>
    <row r="551" spans="1:3" x14ac:dyDescent="0.2">
      <c r="A551">
        <f t="shared" si="8"/>
        <v>376</v>
      </c>
      <c r="B551" t="s">
        <v>3538</v>
      </c>
      <c r="C551" t="s">
        <v>1337</v>
      </c>
    </row>
    <row r="552" spans="1:3" x14ac:dyDescent="0.2">
      <c r="A552">
        <f t="shared" si="8"/>
        <v>377</v>
      </c>
      <c r="B552" t="s">
        <v>3539</v>
      </c>
      <c r="C552" t="s">
        <v>1338</v>
      </c>
    </row>
    <row r="553" spans="1:3" x14ac:dyDescent="0.2">
      <c r="A553">
        <f t="shared" si="8"/>
        <v>378</v>
      </c>
      <c r="B553" t="s">
        <v>3540</v>
      </c>
      <c r="C553" t="s">
        <v>1339</v>
      </c>
    </row>
    <row r="554" spans="1:3" x14ac:dyDescent="0.2">
      <c r="A554">
        <f t="shared" si="8"/>
        <v>379</v>
      </c>
      <c r="B554" t="s">
        <v>3541</v>
      </c>
      <c r="C554" t="s">
        <v>1340</v>
      </c>
    </row>
    <row r="555" spans="1:3" x14ac:dyDescent="0.2">
      <c r="A555">
        <f t="shared" si="8"/>
        <v>380</v>
      </c>
      <c r="B555" t="s">
        <v>3298</v>
      </c>
      <c r="C555" t="s">
        <v>709</v>
      </c>
    </row>
    <row r="556" spans="1:3" x14ac:dyDescent="0.2">
      <c r="A556">
        <f t="shared" si="8"/>
        <v>380</v>
      </c>
      <c r="B556" t="s">
        <v>3298</v>
      </c>
      <c r="C556" t="s">
        <v>1050</v>
      </c>
    </row>
    <row r="557" spans="1:3" x14ac:dyDescent="0.2">
      <c r="A557">
        <f t="shared" si="8"/>
        <v>381</v>
      </c>
      <c r="B557" t="s">
        <v>3542</v>
      </c>
      <c r="C557" t="s">
        <v>1341</v>
      </c>
    </row>
    <row r="558" spans="1:3" x14ac:dyDescent="0.2">
      <c r="A558">
        <f t="shared" si="8"/>
        <v>382</v>
      </c>
      <c r="B558" t="s">
        <v>3192</v>
      </c>
      <c r="C558" t="s">
        <v>602</v>
      </c>
    </row>
    <row r="559" spans="1:3" x14ac:dyDescent="0.2">
      <c r="A559">
        <f t="shared" si="8"/>
        <v>382</v>
      </c>
      <c r="B559" t="s">
        <v>3192</v>
      </c>
      <c r="C559" t="s">
        <v>1051</v>
      </c>
    </row>
    <row r="560" spans="1:3" x14ac:dyDescent="0.2">
      <c r="A560">
        <f t="shared" si="8"/>
        <v>383</v>
      </c>
      <c r="B560" t="s">
        <v>3205</v>
      </c>
      <c r="C560" t="s">
        <v>615</v>
      </c>
    </row>
    <row r="561" spans="1:3" x14ac:dyDescent="0.2">
      <c r="A561">
        <f t="shared" si="8"/>
        <v>383</v>
      </c>
      <c r="B561" t="s">
        <v>3205</v>
      </c>
      <c r="C561" t="s">
        <v>1052</v>
      </c>
    </row>
    <row r="562" spans="1:3" x14ac:dyDescent="0.2">
      <c r="A562">
        <f t="shared" si="8"/>
        <v>384</v>
      </c>
      <c r="B562" t="s">
        <v>3253</v>
      </c>
      <c r="C562" t="s">
        <v>664</v>
      </c>
    </row>
    <row r="563" spans="1:3" x14ac:dyDescent="0.2">
      <c r="A563">
        <f t="shared" si="8"/>
        <v>384</v>
      </c>
      <c r="B563" t="s">
        <v>3253</v>
      </c>
      <c r="C563" t="s">
        <v>1053</v>
      </c>
    </row>
    <row r="564" spans="1:3" x14ac:dyDescent="0.2">
      <c r="A564">
        <f t="shared" si="8"/>
        <v>385</v>
      </c>
      <c r="B564" t="s">
        <v>3543</v>
      </c>
      <c r="C564" t="s">
        <v>1342</v>
      </c>
    </row>
    <row r="565" spans="1:3" x14ac:dyDescent="0.2">
      <c r="A565">
        <f t="shared" si="8"/>
        <v>386</v>
      </c>
      <c r="B565" t="s">
        <v>3544</v>
      </c>
      <c r="C565" t="s">
        <v>1343</v>
      </c>
    </row>
    <row r="566" spans="1:3" x14ac:dyDescent="0.2">
      <c r="A566">
        <f t="shared" si="8"/>
        <v>387</v>
      </c>
      <c r="B566" t="s">
        <v>3545</v>
      </c>
      <c r="C566" t="s">
        <v>1344</v>
      </c>
    </row>
    <row r="567" spans="1:3" x14ac:dyDescent="0.2">
      <c r="A567">
        <f t="shared" si="8"/>
        <v>388</v>
      </c>
      <c r="B567" t="s">
        <v>3254</v>
      </c>
      <c r="C567" t="s">
        <v>665</v>
      </c>
    </row>
    <row r="568" spans="1:3" x14ac:dyDescent="0.2">
      <c r="A568">
        <f t="shared" si="8"/>
        <v>388</v>
      </c>
      <c r="B568" t="s">
        <v>3254</v>
      </c>
      <c r="C568" t="s">
        <v>1054</v>
      </c>
    </row>
    <row r="569" spans="1:3" x14ac:dyDescent="0.2">
      <c r="A569">
        <f t="shared" si="8"/>
        <v>389</v>
      </c>
      <c r="B569" t="s">
        <v>3299</v>
      </c>
      <c r="C569" t="s">
        <v>710</v>
      </c>
    </row>
    <row r="570" spans="1:3" x14ac:dyDescent="0.2">
      <c r="A570">
        <f t="shared" si="8"/>
        <v>389</v>
      </c>
      <c r="B570" t="s">
        <v>3299</v>
      </c>
      <c r="C570" t="s">
        <v>1055</v>
      </c>
    </row>
    <row r="571" spans="1:3" x14ac:dyDescent="0.2">
      <c r="A571">
        <f t="shared" si="8"/>
        <v>390</v>
      </c>
      <c r="B571" t="s">
        <v>3214</v>
      </c>
      <c r="C571" t="s">
        <v>625</v>
      </c>
    </row>
    <row r="572" spans="1:3" x14ac:dyDescent="0.2">
      <c r="A572">
        <f t="shared" si="8"/>
        <v>390</v>
      </c>
      <c r="B572" t="s">
        <v>3214</v>
      </c>
      <c r="C572" t="s">
        <v>1056</v>
      </c>
    </row>
    <row r="573" spans="1:3" x14ac:dyDescent="0.2">
      <c r="A573">
        <f t="shared" si="8"/>
        <v>391</v>
      </c>
      <c r="B573" t="s">
        <v>3228</v>
      </c>
      <c r="C573" t="s">
        <v>639</v>
      </c>
    </row>
    <row r="574" spans="1:3" x14ac:dyDescent="0.2">
      <c r="A574">
        <f t="shared" si="8"/>
        <v>391</v>
      </c>
      <c r="B574" t="s">
        <v>3228</v>
      </c>
      <c r="C574" t="s">
        <v>1057</v>
      </c>
    </row>
    <row r="575" spans="1:3" x14ac:dyDescent="0.2">
      <c r="A575">
        <f t="shared" si="8"/>
        <v>392</v>
      </c>
      <c r="B575" t="s">
        <v>3215</v>
      </c>
      <c r="C575" t="s">
        <v>626</v>
      </c>
    </row>
    <row r="576" spans="1:3" x14ac:dyDescent="0.2">
      <c r="A576">
        <f t="shared" si="8"/>
        <v>392</v>
      </c>
      <c r="B576" t="s">
        <v>3215</v>
      </c>
      <c r="C576" t="s">
        <v>1058</v>
      </c>
    </row>
    <row r="577" spans="1:3" x14ac:dyDescent="0.2">
      <c r="A577">
        <f t="shared" si="8"/>
        <v>393</v>
      </c>
      <c r="B577" t="s">
        <v>3190</v>
      </c>
      <c r="C577" t="s">
        <v>600</v>
      </c>
    </row>
    <row r="578" spans="1:3" x14ac:dyDescent="0.2">
      <c r="A578">
        <f t="shared" si="8"/>
        <v>393</v>
      </c>
      <c r="B578" t="s">
        <v>3190</v>
      </c>
      <c r="C578" t="s">
        <v>1059</v>
      </c>
    </row>
    <row r="579" spans="1:3" x14ac:dyDescent="0.2">
      <c r="A579">
        <f t="shared" si="8"/>
        <v>394</v>
      </c>
      <c r="B579" t="s">
        <v>3229</v>
      </c>
      <c r="C579" t="s">
        <v>640</v>
      </c>
    </row>
    <row r="580" spans="1:3" x14ac:dyDescent="0.2">
      <c r="A580">
        <f t="shared" ref="A580:A643" si="9">IF(B580&lt;&gt;B579,A579+1,A579)</f>
        <v>394</v>
      </c>
      <c r="B580" t="s">
        <v>3229</v>
      </c>
      <c r="C580" t="s">
        <v>1060</v>
      </c>
    </row>
    <row r="581" spans="1:3" x14ac:dyDescent="0.2">
      <c r="A581">
        <f t="shared" si="9"/>
        <v>395</v>
      </c>
      <c r="B581" t="s">
        <v>3230</v>
      </c>
      <c r="C581" t="s">
        <v>641</v>
      </c>
    </row>
    <row r="582" spans="1:3" x14ac:dyDescent="0.2">
      <c r="A582">
        <f t="shared" si="9"/>
        <v>395</v>
      </c>
      <c r="B582" t="s">
        <v>3230</v>
      </c>
      <c r="C582" t="s">
        <v>1061</v>
      </c>
    </row>
    <row r="583" spans="1:3" x14ac:dyDescent="0.2">
      <c r="A583">
        <f t="shared" si="9"/>
        <v>396</v>
      </c>
      <c r="B583" t="s">
        <v>3231</v>
      </c>
      <c r="C583" t="s">
        <v>642</v>
      </c>
    </row>
    <row r="584" spans="1:3" x14ac:dyDescent="0.2">
      <c r="A584">
        <f t="shared" si="9"/>
        <v>396</v>
      </c>
      <c r="B584" t="s">
        <v>3231</v>
      </c>
      <c r="C584" t="s">
        <v>1062</v>
      </c>
    </row>
    <row r="585" spans="1:3" x14ac:dyDescent="0.2">
      <c r="A585">
        <f t="shared" si="9"/>
        <v>397</v>
      </c>
      <c r="B585" t="s">
        <v>3196</v>
      </c>
      <c r="C585" t="s">
        <v>606</v>
      </c>
    </row>
    <row r="586" spans="1:3" x14ac:dyDescent="0.2">
      <c r="A586">
        <f t="shared" si="9"/>
        <v>397</v>
      </c>
      <c r="B586" t="s">
        <v>3196</v>
      </c>
      <c r="C586" t="s">
        <v>1063</v>
      </c>
    </row>
    <row r="587" spans="1:3" x14ac:dyDescent="0.2">
      <c r="A587">
        <f t="shared" si="9"/>
        <v>398</v>
      </c>
      <c r="B587" t="s">
        <v>3320</v>
      </c>
      <c r="C587" t="s">
        <v>731</v>
      </c>
    </row>
    <row r="588" spans="1:3" x14ac:dyDescent="0.2">
      <c r="A588">
        <f t="shared" si="9"/>
        <v>398</v>
      </c>
      <c r="B588" t="s">
        <v>3320</v>
      </c>
      <c r="C588" t="s">
        <v>1064</v>
      </c>
    </row>
    <row r="589" spans="1:3" x14ac:dyDescent="0.2">
      <c r="A589">
        <f t="shared" si="9"/>
        <v>399</v>
      </c>
      <c r="B589" t="s">
        <v>3314</v>
      </c>
      <c r="C589" t="s">
        <v>725</v>
      </c>
    </row>
    <row r="590" spans="1:3" x14ac:dyDescent="0.2">
      <c r="A590">
        <f t="shared" si="9"/>
        <v>399</v>
      </c>
      <c r="B590" t="s">
        <v>3314</v>
      </c>
      <c r="C590" t="s">
        <v>1065</v>
      </c>
    </row>
    <row r="591" spans="1:3" x14ac:dyDescent="0.2">
      <c r="A591">
        <f t="shared" si="9"/>
        <v>400</v>
      </c>
      <c r="B591" t="s">
        <v>3197</v>
      </c>
      <c r="C591" t="s">
        <v>607</v>
      </c>
    </row>
    <row r="592" spans="1:3" x14ac:dyDescent="0.2">
      <c r="A592">
        <f t="shared" si="9"/>
        <v>400</v>
      </c>
      <c r="B592" t="s">
        <v>3197</v>
      </c>
      <c r="C592" t="s">
        <v>1066</v>
      </c>
    </row>
    <row r="593" spans="1:3" x14ac:dyDescent="0.2">
      <c r="A593">
        <f t="shared" si="9"/>
        <v>401</v>
      </c>
      <c r="B593" t="s">
        <v>3232</v>
      </c>
      <c r="C593" t="s">
        <v>643</v>
      </c>
    </row>
    <row r="594" spans="1:3" x14ac:dyDescent="0.2">
      <c r="A594">
        <f t="shared" si="9"/>
        <v>401</v>
      </c>
      <c r="B594" t="s">
        <v>3232</v>
      </c>
      <c r="C594" t="s">
        <v>1067</v>
      </c>
    </row>
    <row r="595" spans="1:3" x14ac:dyDescent="0.2">
      <c r="A595">
        <f t="shared" si="9"/>
        <v>402</v>
      </c>
      <c r="B595" t="s">
        <v>3233</v>
      </c>
      <c r="C595" t="s">
        <v>644</v>
      </c>
    </row>
    <row r="596" spans="1:3" x14ac:dyDescent="0.2">
      <c r="A596">
        <f t="shared" si="9"/>
        <v>402</v>
      </c>
      <c r="B596" t="s">
        <v>3233</v>
      </c>
      <c r="C596" t="s">
        <v>1068</v>
      </c>
    </row>
    <row r="597" spans="1:3" x14ac:dyDescent="0.2">
      <c r="A597">
        <f t="shared" si="9"/>
        <v>403</v>
      </c>
      <c r="B597" t="s">
        <v>3234</v>
      </c>
      <c r="C597" t="s">
        <v>645</v>
      </c>
    </row>
    <row r="598" spans="1:3" x14ac:dyDescent="0.2">
      <c r="A598">
        <f t="shared" si="9"/>
        <v>403</v>
      </c>
      <c r="B598" t="s">
        <v>3234</v>
      </c>
      <c r="C598" t="s">
        <v>1069</v>
      </c>
    </row>
    <row r="599" spans="1:3" x14ac:dyDescent="0.2">
      <c r="A599">
        <f t="shared" si="9"/>
        <v>404</v>
      </c>
      <c r="B599" t="s">
        <v>3276</v>
      </c>
      <c r="C599" t="s">
        <v>687</v>
      </c>
    </row>
    <row r="600" spans="1:3" x14ac:dyDescent="0.2">
      <c r="A600">
        <f t="shared" si="9"/>
        <v>404</v>
      </c>
      <c r="B600" t="s">
        <v>3276</v>
      </c>
      <c r="C600" t="s">
        <v>1070</v>
      </c>
    </row>
    <row r="601" spans="1:3" x14ac:dyDescent="0.2">
      <c r="A601">
        <f t="shared" si="9"/>
        <v>405</v>
      </c>
      <c r="B601" t="s">
        <v>3255</v>
      </c>
      <c r="C601" t="s">
        <v>666</v>
      </c>
    </row>
    <row r="602" spans="1:3" x14ac:dyDescent="0.2">
      <c r="A602">
        <f t="shared" si="9"/>
        <v>405</v>
      </c>
      <c r="B602" t="s">
        <v>3255</v>
      </c>
      <c r="C602" t="s">
        <v>1071</v>
      </c>
    </row>
    <row r="603" spans="1:3" x14ac:dyDescent="0.2">
      <c r="A603">
        <f t="shared" si="9"/>
        <v>406</v>
      </c>
      <c r="B603" t="s">
        <v>3206</v>
      </c>
      <c r="C603" t="s">
        <v>616</v>
      </c>
    </row>
    <row r="604" spans="1:3" x14ac:dyDescent="0.2">
      <c r="A604">
        <f t="shared" si="9"/>
        <v>406</v>
      </c>
      <c r="B604" t="s">
        <v>3206</v>
      </c>
      <c r="C604" t="s">
        <v>1072</v>
      </c>
    </row>
    <row r="605" spans="1:3" x14ac:dyDescent="0.2">
      <c r="A605">
        <f t="shared" si="9"/>
        <v>407</v>
      </c>
      <c r="B605" t="s">
        <v>3256</v>
      </c>
      <c r="C605" t="s">
        <v>667</v>
      </c>
    </row>
    <row r="606" spans="1:3" x14ac:dyDescent="0.2">
      <c r="A606">
        <f t="shared" si="9"/>
        <v>407</v>
      </c>
      <c r="B606" t="s">
        <v>3256</v>
      </c>
      <c r="C606" t="s">
        <v>1073</v>
      </c>
    </row>
    <row r="607" spans="1:3" x14ac:dyDescent="0.2">
      <c r="A607">
        <f t="shared" si="9"/>
        <v>408</v>
      </c>
      <c r="B607" t="s">
        <v>3300</v>
      </c>
      <c r="C607" t="s">
        <v>711</v>
      </c>
    </row>
    <row r="608" spans="1:3" x14ac:dyDescent="0.2">
      <c r="A608">
        <f t="shared" si="9"/>
        <v>408</v>
      </c>
      <c r="B608" t="s">
        <v>3300</v>
      </c>
      <c r="C608" t="s">
        <v>1074</v>
      </c>
    </row>
    <row r="609" spans="1:3" x14ac:dyDescent="0.2">
      <c r="A609">
        <f t="shared" si="9"/>
        <v>409</v>
      </c>
      <c r="B609" t="s">
        <v>3301</v>
      </c>
      <c r="C609" t="s">
        <v>712</v>
      </c>
    </row>
    <row r="610" spans="1:3" x14ac:dyDescent="0.2">
      <c r="A610">
        <f t="shared" si="9"/>
        <v>409</v>
      </c>
      <c r="B610" t="s">
        <v>3301</v>
      </c>
      <c r="C610" t="s">
        <v>1075</v>
      </c>
    </row>
    <row r="611" spans="1:3" x14ac:dyDescent="0.2">
      <c r="A611">
        <f t="shared" si="9"/>
        <v>410</v>
      </c>
      <c r="B611" t="s">
        <v>3315</v>
      </c>
      <c r="C611" t="s">
        <v>726</v>
      </c>
    </row>
    <row r="612" spans="1:3" x14ac:dyDescent="0.2">
      <c r="A612">
        <f t="shared" si="9"/>
        <v>410</v>
      </c>
      <c r="B612" t="s">
        <v>3315</v>
      </c>
      <c r="C612" t="s">
        <v>1076</v>
      </c>
    </row>
    <row r="613" spans="1:3" x14ac:dyDescent="0.2">
      <c r="A613">
        <f t="shared" si="9"/>
        <v>411</v>
      </c>
      <c r="B613" t="s">
        <v>3207</v>
      </c>
      <c r="C613" t="s">
        <v>617</v>
      </c>
    </row>
    <row r="614" spans="1:3" x14ac:dyDescent="0.2">
      <c r="A614">
        <f t="shared" si="9"/>
        <v>411</v>
      </c>
      <c r="B614" t="s">
        <v>3207</v>
      </c>
      <c r="C614" t="s">
        <v>1077</v>
      </c>
    </row>
    <row r="615" spans="1:3" x14ac:dyDescent="0.2">
      <c r="A615">
        <f t="shared" si="9"/>
        <v>412</v>
      </c>
      <c r="B615" t="s">
        <v>3216</v>
      </c>
      <c r="C615" t="s">
        <v>627</v>
      </c>
    </row>
    <row r="616" spans="1:3" x14ac:dyDescent="0.2">
      <c r="A616">
        <f t="shared" si="9"/>
        <v>412</v>
      </c>
      <c r="B616" t="s">
        <v>3216</v>
      </c>
      <c r="C616" t="s">
        <v>1078</v>
      </c>
    </row>
    <row r="617" spans="1:3" x14ac:dyDescent="0.2">
      <c r="A617">
        <f t="shared" si="9"/>
        <v>413</v>
      </c>
      <c r="B617" t="s">
        <v>3208</v>
      </c>
      <c r="C617" t="s">
        <v>618</v>
      </c>
    </row>
    <row r="618" spans="1:3" x14ac:dyDescent="0.2">
      <c r="A618">
        <f t="shared" si="9"/>
        <v>413</v>
      </c>
      <c r="B618" t="s">
        <v>3208</v>
      </c>
      <c r="C618" t="s">
        <v>1079</v>
      </c>
    </row>
    <row r="619" spans="1:3" x14ac:dyDescent="0.2">
      <c r="A619">
        <f t="shared" si="9"/>
        <v>414</v>
      </c>
      <c r="B619" t="s">
        <v>3302</v>
      </c>
      <c r="C619" t="s">
        <v>713</v>
      </c>
    </row>
    <row r="620" spans="1:3" x14ac:dyDescent="0.2">
      <c r="A620">
        <f t="shared" si="9"/>
        <v>414</v>
      </c>
      <c r="B620" t="s">
        <v>3302</v>
      </c>
      <c r="C620" t="s">
        <v>1080</v>
      </c>
    </row>
    <row r="621" spans="1:3" x14ac:dyDescent="0.2">
      <c r="A621">
        <f t="shared" si="9"/>
        <v>415</v>
      </c>
      <c r="B621" t="s">
        <v>3217</v>
      </c>
      <c r="C621" t="s">
        <v>628</v>
      </c>
    </row>
    <row r="622" spans="1:3" x14ac:dyDescent="0.2">
      <c r="A622">
        <f t="shared" si="9"/>
        <v>415</v>
      </c>
      <c r="B622" t="s">
        <v>3217</v>
      </c>
      <c r="C622" t="s">
        <v>1081</v>
      </c>
    </row>
    <row r="623" spans="1:3" x14ac:dyDescent="0.2">
      <c r="A623">
        <f t="shared" si="9"/>
        <v>416</v>
      </c>
      <c r="B623" t="s">
        <v>3209</v>
      </c>
      <c r="C623" t="s">
        <v>619</v>
      </c>
    </row>
    <row r="624" spans="1:3" x14ac:dyDescent="0.2">
      <c r="A624">
        <f t="shared" si="9"/>
        <v>416</v>
      </c>
      <c r="B624" t="s">
        <v>3209</v>
      </c>
      <c r="C624" t="s">
        <v>1082</v>
      </c>
    </row>
    <row r="625" spans="1:3" x14ac:dyDescent="0.2">
      <c r="A625">
        <f t="shared" si="9"/>
        <v>417</v>
      </c>
      <c r="B625" t="s">
        <v>3191</v>
      </c>
      <c r="C625" t="s">
        <v>601</v>
      </c>
    </row>
    <row r="626" spans="1:3" x14ac:dyDescent="0.2">
      <c r="A626">
        <f t="shared" si="9"/>
        <v>417</v>
      </c>
      <c r="B626" t="s">
        <v>3191</v>
      </c>
      <c r="C626" t="s">
        <v>1083</v>
      </c>
    </row>
    <row r="627" spans="1:3" x14ac:dyDescent="0.2">
      <c r="A627">
        <f t="shared" si="9"/>
        <v>418</v>
      </c>
      <c r="B627" t="s">
        <v>3187</v>
      </c>
      <c r="C627" t="s">
        <v>597</v>
      </c>
    </row>
    <row r="628" spans="1:3" x14ac:dyDescent="0.2">
      <c r="A628">
        <f t="shared" si="9"/>
        <v>418</v>
      </c>
      <c r="B628" t="s">
        <v>3187</v>
      </c>
      <c r="C628" t="s">
        <v>1084</v>
      </c>
    </row>
    <row r="629" spans="1:3" x14ac:dyDescent="0.2">
      <c r="A629">
        <f t="shared" si="9"/>
        <v>419</v>
      </c>
      <c r="B629" t="s">
        <v>3303</v>
      </c>
      <c r="C629" t="s">
        <v>714</v>
      </c>
    </row>
    <row r="630" spans="1:3" x14ac:dyDescent="0.2">
      <c r="A630">
        <f t="shared" si="9"/>
        <v>419</v>
      </c>
      <c r="B630" t="s">
        <v>3303</v>
      </c>
      <c r="C630" t="s">
        <v>1085</v>
      </c>
    </row>
    <row r="631" spans="1:3" x14ac:dyDescent="0.2">
      <c r="A631">
        <f t="shared" si="9"/>
        <v>420</v>
      </c>
      <c r="B631" t="s">
        <v>3316</v>
      </c>
      <c r="C631" t="s">
        <v>727</v>
      </c>
    </row>
    <row r="632" spans="1:3" x14ac:dyDescent="0.2">
      <c r="A632">
        <f t="shared" si="9"/>
        <v>420</v>
      </c>
      <c r="B632" t="s">
        <v>3316</v>
      </c>
      <c r="C632" t="s">
        <v>1086</v>
      </c>
    </row>
    <row r="633" spans="1:3" x14ac:dyDescent="0.2">
      <c r="A633">
        <f t="shared" si="9"/>
        <v>421</v>
      </c>
      <c r="B633" t="s">
        <v>3198</v>
      </c>
      <c r="C633" t="s">
        <v>608</v>
      </c>
    </row>
    <row r="634" spans="1:3" x14ac:dyDescent="0.2">
      <c r="A634">
        <f t="shared" si="9"/>
        <v>421</v>
      </c>
      <c r="B634" t="s">
        <v>3198</v>
      </c>
      <c r="C634" t="s">
        <v>1087</v>
      </c>
    </row>
    <row r="635" spans="1:3" x14ac:dyDescent="0.2">
      <c r="A635">
        <f t="shared" si="9"/>
        <v>422</v>
      </c>
      <c r="B635" t="s">
        <v>3304</v>
      </c>
      <c r="C635" t="s">
        <v>715</v>
      </c>
    </row>
    <row r="636" spans="1:3" x14ac:dyDescent="0.2">
      <c r="A636">
        <f t="shared" si="9"/>
        <v>422</v>
      </c>
      <c r="B636" t="s">
        <v>3304</v>
      </c>
      <c r="C636" t="s">
        <v>1088</v>
      </c>
    </row>
    <row r="637" spans="1:3" x14ac:dyDescent="0.2">
      <c r="A637">
        <f t="shared" si="9"/>
        <v>423</v>
      </c>
      <c r="B637" t="s">
        <v>3235</v>
      </c>
      <c r="C637" t="s">
        <v>646</v>
      </c>
    </row>
    <row r="638" spans="1:3" x14ac:dyDescent="0.2">
      <c r="A638">
        <f t="shared" si="9"/>
        <v>423</v>
      </c>
      <c r="B638" t="s">
        <v>3235</v>
      </c>
      <c r="C638" t="s">
        <v>1089</v>
      </c>
    </row>
    <row r="639" spans="1:3" x14ac:dyDescent="0.2">
      <c r="A639">
        <f t="shared" si="9"/>
        <v>424</v>
      </c>
      <c r="B639" t="s">
        <v>3305</v>
      </c>
      <c r="C639" t="s">
        <v>716</v>
      </c>
    </row>
    <row r="640" spans="1:3" x14ac:dyDescent="0.2">
      <c r="A640">
        <f t="shared" si="9"/>
        <v>424</v>
      </c>
      <c r="B640" t="s">
        <v>3305</v>
      </c>
      <c r="C640" t="s">
        <v>1090</v>
      </c>
    </row>
    <row r="641" spans="1:3" x14ac:dyDescent="0.2">
      <c r="A641">
        <f t="shared" si="9"/>
        <v>425</v>
      </c>
      <c r="B641" t="s">
        <v>3236</v>
      </c>
      <c r="C641" t="s">
        <v>647</v>
      </c>
    </row>
    <row r="642" spans="1:3" x14ac:dyDescent="0.2">
      <c r="A642">
        <f t="shared" si="9"/>
        <v>425</v>
      </c>
      <c r="B642" t="s">
        <v>3236</v>
      </c>
      <c r="C642" t="s">
        <v>1091</v>
      </c>
    </row>
    <row r="643" spans="1:3" x14ac:dyDescent="0.2">
      <c r="A643">
        <f t="shared" si="9"/>
        <v>426</v>
      </c>
      <c r="B643" t="s">
        <v>3267</v>
      </c>
      <c r="C643" t="s">
        <v>678</v>
      </c>
    </row>
    <row r="644" spans="1:3" x14ac:dyDescent="0.2">
      <c r="A644">
        <f t="shared" ref="A644:A707" si="10">IF(B644&lt;&gt;B643,A643+1,A643)</f>
        <v>426</v>
      </c>
      <c r="B644" t="s">
        <v>3267</v>
      </c>
      <c r="C644" t="s">
        <v>1092</v>
      </c>
    </row>
    <row r="645" spans="1:3" x14ac:dyDescent="0.2">
      <c r="A645">
        <f t="shared" si="10"/>
        <v>427</v>
      </c>
      <c r="B645" t="s">
        <v>3257</v>
      </c>
      <c r="C645" t="s">
        <v>668</v>
      </c>
    </row>
    <row r="646" spans="1:3" x14ac:dyDescent="0.2">
      <c r="A646">
        <f t="shared" si="10"/>
        <v>427</v>
      </c>
      <c r="B646" t="s">
        <v>3257</v>
      </c>
      <c r="C646" t="s">
        <v>1093</v>
      </c>
    </row>
    <row r="647" spans="1:3" x14ac:dyDescent="0.2">
      <c r="A647">
        <f t="shared" si="10"/>
        <v>428</v>
      </c>
      <c r="B647" t="s">
        <v>3237</v>
      </c>
      <c r="C647" t="s">
        <v>648</v>
      </c>
    </row>
    <row r="648" spans="1:3" x14ac:dyDescent="0.2">
      <c r="A648">
        <f t="shared" si="10"/>
        <v>428</v>
      </c>
      <c r="B648" t="s">
        <v>3237</v>
      </c>
      <c r="C648" t="s">
        <v>1094</v>
      </c>
    </row>
    <row r="649" spans="1:3" x14ac:dyDescent="0.2">
      <c r="A649">
        <f t="shared" si="10"/>
        <v>429</v>
      </c>
      <c r="B649" t="s">
        <v>3238</v>
      </c>
      <c r="C649" t="s">
        <v>649</v>
      </c>
    </row>
    <row r="650" spans="1:3" x14ac:dyDescent="0.2">
      <c r="A650">
        <f t="shared" si="10"/>
        <v>429</v>
      </c>
      <c r="B650" t="s">
        <v>3238</v>
      </c>
      <c r="C650" t="s">
        <v>1095</v>
      </c>
    </row>
    <row r="651" spans="1:3" x14ac:dyDescent="0.2">
      <c r="A651">
        <f t="shared" si="10"/>
        <v>430</v>
      </c>
      <c r="B651" t="s">
        <v>3218</v>
      </c>
      <c r="C651" t="s">
        <v>629</v>
      </c>
    </row>
    <row r="652" spans="1:3" x14ac:dyDescent="0.2">
      <c r="A652">
        <f t="shared" si="10"/>
        <v>430</v>
      </c>
      <c r="B652" t="s">
        <v>3218</v>
      </c>
      <c r="C652" t="s">
        <v>1096</v>
      </c>
    </row>
    <row r="653" spans="1:3" x14ac:dyDescent="0.2">
      <c r="A653">
        <f t="shared" si="10"/>
        <v>431</v>
      </c>
      <c r="B653" t="s">
        <v>3306</v>
      </c>
      <c r="C653" t="s">
        <v>717</v>
      </c>
    </row>
    <row r="654" spans="1:3" x14ac:dyDescent="0.2">
      <c r="A654">
        <f t="shared" si="10"/>
        <v>431</v>
      </c>
      <c r="B654" t="s">
        <v>3306</v>
      </c>
      <c r="C654" t="s">
        <v>1097</v>
      </c>
    </row>
    <row r="655" spans="1:3" x14ac:dyDescent="0.2">
      <c r="A655">
        <f t="shared" si="10"/>
        <v>432</v>
      </c>
      <c r="B655" t="s">
        <v>3268</v>
      </c>
      <c r="C655" t="s">
        <v>679</v>
      </c>
    </row>
    <row r="656" spans="1:3" x14ac:dyDescent="0.2">
      <c r="A656">
        <f t="shared" si="10"/>
        <v>432</v>
      </c>
      <c r="B656" t="s">
        <v>3268</v>
      </c>
      <c r="C656" t="s">
        <v>1098</v>
      </c>
    </row>
    <row r="657" spans="1:3" x14ac:dyDescent="0.2">
      <c r="A657">
        <f t="shared" si="10"/>
        <v>433</v>
      </c>
      <c r="B657" t="s">
        <v>3277</v>
      </c>
      <c r="C657" t="s">
        <v>688</v>
      </c>
    </row>
    <row r="658" spans="1:3" x14ac:dyDescent="0.2">
      <c r="A658">
        <f t="shared" si="10"/>
        <v>433</v>
      </c>
      <c r="B658" t="s">
        <v>3277</v>
      </c>
      <c r="C658" t="s">
        <v>1099</v>
      </c>
    </row>
    <row r="659" spans="1:3" x14ac:dyDescent="0.2">
      <c r="A659">
        <f t="shared" si="10"/>
        <v>434</v>
      </c>
      <c r="B659" t="s">
        <v>3307</v>
      </c>
      <c r="C659" t="s">
        <v>718</v>
      </c>
    </row>
    <row r="660" spans="1:3" x14ac:dyDescent="0.2">
      <c r="A660">
        <f t="shared" si="10"/>
        <v>434</v>
      </c>
      <c r="B660" t="s">
        <v>3307</v>
      </c>
      <c r="C660" t="s">
        <v>1100</v>
      </c>
    </row>
    <row r="661" spans="1:3" x14ac:dyDescent="0.2">
      <c r="A661">
        <f t="shared" si="10"/>
        <v>435</v>
      </c>
      <c r="B661" t="s">
        <v>3308</v>
      </c>
      <c r="C661" t="s">
        <v>719</v>
      </c>
    </row>
    <row r="662" spans="1:3" x14ac:dyDescent="0.2">
      <c r="A662">
        <f t="shared" si="10"/>
        <v>435</v>
      </c>
      <c r="B662" t="s">
        <v>3308</v>
      </c>
      <c r="C662" t="s">
        <v>1101</v>
      </c>
    </row>
    <row r="663" spans="1:3" x14ac:dyDescent="0.2">
      <c r="A663">
        <f t="shared" si="10"/>
        <v>436</v>
      </c>
      <c r="B663" t="s">
        <v>3309</v>
      </c>
      <c r="C663" t="s">
        <v>720</v>
      </c>
    </row>
    <row r="664" spans="1:3" x14ac:dyDescent="0.2">
      <c r="A664">
        <f t="shared" si="10"/>
        <v>436</v>
      </c>
      <c r="B664" t="s">
        <v>3309</v>
      </c>
      <c r="C664" t="s">
        <v>1102</v>
      </c>
    </row>
    <row r="665" spans="1:3" x14ac:dyDescent="0.2">
      <c r="A665">
        <f t="shared" si="10"/>
        <v>437</v>
      </c>
      <c r="B665" t="s">
        <v>3317</v>
      </c>
      <c r="C665" t="s">
        <v>728</v>
      </c>
    </row>
    <row r="666" spans="1:3" x14ac:dyDescent="0.2">
      <c r="A666">
        <f t="shared" si="10"/>
        <v>437</v>
      </c>
      <c r="B666" t="s">
        <v>3317</v>
      </c>
      <c r="C666" t="s">
        <v>1103</v>
      </c>
    </row>
    <row r="667" spans="1:3" x14ac:dyDescent="0.2">
      <c r="A667">
        <f t="shared" si="10"/>
        <v>437</v>
      </c>
      <c r="B667" t="s">
        <v>3317</v>
      </c>
      <c r="C667" t="s">
        <v>2114</v>
      </c>
    </row>
    <row r="668" spans="1:3" x14ac:dyDescent="0.2">
      <c r="A668">
        <f t="shared" si="10"/>
        <v>438</v>
      </c>
      <c r="B668" t="s">
        <v>3239</v>
      </c>
      <c r="C668" t="s">
        <v>650</v>
      </c>
    </row>
    <row r="669" spans="1:3" x14ac:dyDescent="0.2">
      <c r="A669">
        <f t="shared" si="10"/>
        <v>438</v>
      </c>
      <c r="B669" t="s">
        <v>3239</v>
      </c>
      <c r="C669" t="s">
        <v>1104</v>
      </c>
    </row>
    <row r="670" spans="1:3" x14ac:dyDescent="0.2">
      <c r="A670">
        <f t="shared" si="10"/>
        <v>438</v>
      </c>
      <c r="B670" t="s">
        <v>3239</v>
      </c>
      <c r="C670" t="s">
        <v>2115</v>
      </c>
    </row>
    <row r="671" spans="1:3" x14ac:dyDescent="0.2">
      <c r="A671">
        <f t="shared" si="10"/>
        <v>439</v>
      </c>
      <c r="B671" t="s">
        <v>3278</v>
      </c>
      <c r="C671" t="s">
        <v>689</v>
      </c>
    </row>
    <row r="672" spans="1:3" x14ac:dyDescent="0.2">
      <c r="A672">
        <f t="shared" si="10"/>
        <v>439</v>
      </c>
      <c r="B672" t="s">
        <v>3278</v>
      </c>
      <c r="C672" t="s">
        <v>1105</v>
      </c>
    </row>
    <row r="673" spans="1:3" x14ac:dyDescent="0.2">
      <c r="A673">
        <f t="shared" si="10"/>
        <v>439</v>
      </c>
      <c r="B673" t="s">
        <v>3278</v>
      </c>
      <c r="C673" t="s">
        <v>2116</v>
      </c>
    </row>
    <row r="674" spans="1:3" x14ac:dyDescent="0.2">
      <c r="A674">
        <f t="shared" si="10"/>
        <v>440</v>
      </c>
      <c r="B674" t="s">
        <v>3286</v>
      </c>
      <c r="C674" t="s">
        <v>697</v>
      </c>
    </row>
    <row r="675" spans="1:3" x14ac:dyDescent="0.2">
      <c r="A675">
        <f t="shared" si="10"/>
        <v>440</v>
      </c>
      <c r="B675" t="s">
        <v>3286</v>
      </c>
      <c r="C675" t="s">
        <v>1106</v>
      </c>
    </row>
    <row r="676" spans="1:3" x14ac:dyDescent="0.2">
      <c r="A676">
        <f t="shared" si="10"/>
        <v>440</v>
      </c>
      <c r="B676" t="s">
        <v>3286</v>
      </c>
      <c r="C676" t="s">
        <v>2117</v>
      </c>
    </row>
    <row r="677" spans="1:3" x14ac:dyDescent="0.2">
      <c r="A677">
        <f t="shared" si="10"/>
        <v>441</v>
      </c>
      <c r="B677" t="s">
        <v>3258</v>
      </c>
      <c r="C677" t="s">
        <v>669</v>
      </c>
    </row>
    <row r="678" spans="1:3" x14ac:dyDescent="0.2">
      <c r="A678">
        <f t="shared" si="10"/>
        <v>441</v>
      </c>
      <c r="B678" t="s">
        <v>3258</v>
      </c>
      <c r="C678" t="s">
        <v>1107</v>
      </c>
    </row>
    <row r="679" spans="1:3" x14ac:dyDescent="0.2">
      <c r="A679">
        <f t="shared" si="10"/>
        <v>441</v>
      </c>
      <c r="B679" t="s">
        <v>3258</v>
      </c>
      <c r="C679" t="s">
        <v>2118</v>
      </c>
    </row>
    <row r="680" spans="1:3" x14ac:dyDescent="0.2">
      <c r="A680">
        <f t="shared" si="10"/>
        <v>442</v>
      </c>
      <c r="B680" t="s">
        <v>3240</v>
      </c>
      <c r="C680" t="s">
        <v>651</v>
      </c>
    </row>
    <row r="681" spans="1:3" x14ac:dyDescent="0.2">
      <c r="A681">
        <f t="shared" si="10"/>
        <v>442</v>
      </c>
      <c r="B681" t="s">
        <v>3240</v>
      </c>
      <c r="C681" t="s">
        <v>1108</v>
      </c>
    </row>
    <row r="682" spans="1:3" x14ac:dyDescent="0.2">
      <c r="A682">
        <f t="shared" si="10"/>
        <v>442</v>
      </c>
      <c r="B682" t="s">
        <v>3240</v>
      </c>
      <c r="C682" t="s">
        <v>2119</v>
      </c>
    </row>
    <row r="683" spans="1:3" x14ac:dyDescent="0.2">
      <c r="A683">
        <f t="shared" si="10"/>
        <v>443</v>
      </c>
      <c r="B683" t="s">
        <v>3279</v>
      </c>
      <c r="C683" t="s">
        <v>690</v>
      </c>
    </row>
    <row r="684" spans="1:3" x14ac:dyDescent="0.2">
      <c r="A684">
        <f t="shared" si="10"/>
        <v>443</v>
      </c>
      <c r="B684" t="s">
        <v>3279</v>
      </c>
      <c r="C684" t="s">
        <v>1109</v>
      </c>
    </row>
    <row r="685" spans="1:3" x14ac:dyDescent="0.2">
      <c r="A685">
        <f t="shared" si="10"/>
        <v>443</v>
      </c>
      <c r="B685" t="s">
        <v>3279</v>
      </c>
      <c r="C685" t="s">
        <v>2120</v>
      </c>
    </row>
    <row r="686" spans="1:3" x14ac:dyDescent="0.2">
      <c r="A686">
        <f t="shared" si="10"/>
        <v>444</v>
      </c>
      <c r="B686" t="s">
        <v>3310</v>
      </c>
      <c r="C686" t="s">
        <v>721</v>
      </c>
    </row>
    <row r="687" spans="1:3" x14ac:dyDescent="0.2">
      <c r="A687">
        <f t="shared" si="10"/>
        <v>444</v>
      </c>
      <c r="B687" t="s">
        <v>3310</v>
      </c>
      <c r="C687" t="s">
        <v>1110</v>
      </c>
    </row>
    <row r="688" spans="1:3" x14ac:dyDescent="0.2">
      <c r="A688">
        <f t="shared" si="10"/>
        <v>444</v>
      </c>
      <c r="B688" t="s">
        <v>3310</v>
      </c>
      <c r="C688" t="s">
        <v>2121</v>
      </c>
    </row>
    <row r="689" spans="1:3" x14ac:dyDescent="0.2">
      <c r="A689">
        <f t="shared" si="10"/>
        <v>445</v>
      </c>
      <c r="B689" t="s">
        <v>3259</v>
      </c>
      <c r="C689" t="s">
        <v>670</v>
      </c>
    </row>
    <row r="690" spans="1:3" x14ac:dyDescent="0.2">
      <c r="A690">
        <f t="shared" si="10"/>
        <v>445</v>
      </c>
      <c r="B690" t="s">
        <v>3259</v>
      </c>
      <c r="C690" t="s">
        <v>1111</v>
      </c>
    </row>
    <row r="691" spans="1:3" x14ac:dyDescent="0.2">
      <c r="A691">
        <f t="shared" si="10"/>
        <v>445</v>
      </c>
      <c r="B691" t="s">
        <v>3259</v>
      </c>
      <c r="C691" t="s">
        <v>2122</v>
      </c>
    </row>
    <row r="692" spans="1:3" x14ac:dyDescent="0.2">
      <c r="A692">
        <f t="shared" si="10"/>
        <v>446</v>
      </c>
      <c r="B692" t="s">
        <v>3318</v>
      </c>
      <c r="C692" t="s">
        <v>729</v>
      </c>
    </row>
    <row r="693" spans="1:3" x14ac:dyDescent="0.2">
      <c r="A693">
        <f t="shared" si="10"/>
        <v>446</v>
      </c>
      <c r="B693" t="s">
        <v>3318</v>
      </c>
      <c r="C693" t="s">
        <v>1112</v>
      </c>
    </row>
    <row r="694" spans="1:3" x14ac:dyDescent="0.2">
      <c r="A694">
        <f t="shared" si="10"/>
        <v>446</v>
      </c>
      <c r="B694" t="s">
        <v>3318</v>
      </c>
      <c r="C694" t="s">
        <v>2123</v>
      </c>
    </row>
    <row r="695" spans="1:3" x14ac:dyDescent="0.2">
      <c r="A695">
        <f t="shared" si="10"/>
        <v>447</v>
      </c>
      <c r="B695" t="s">
        <v>3269</v>
      </c>
      <c r="C695" t="s">
        <v>680</v>
      </c>
    </row>
    <row r="696" spans="1:3" x14ac:dyDescent="0.2">
      <c r="A696">
        <f t="shared" si="10"/>
        <v>447</v>
      </c>
      <c r="B696" t="s">
        <v>3269</v>
      </c>
      <c r="C696" t="s">
        <v>1113</v>
      </c>
    </row>
    <row r="697" spans="1:3" x14ac:dyDescent="0.2">
      <c r="A697">
        <f t="shared" si="10"/>
        <v>447</v>
      </c>
      <c r="B697" t="s">
        <v>3269</v>
      </c>
      <c r="C697" t="s">
        <v>2124</v>
      </c>
    </row>
    <row r="698" spans="1:3" x14ac:dyDescent="0.2">
      <c r="A698">
        <f t="shared" si="10"/>
        <v>448</v>
      </c>
      <c r="B698" t="s">
        <v>3115</v>
      </c>
      <c r="C698" t="s">
        <v>524</v>
      </c>
    </row>
    <row r="699" spans="1:3" x14ac:dyDescent="0.2">
      <c r="A699">
        <f t="shared" si="10"/>
        <v>448</v>
      </c>
      <c r="B699" t="s">
        <v>3115</v>
      </c>
      <c r="C699" t="s">
        <v>1114</v>
      </c>
    </row>
    <row r="700" spans="1:3" x14ac:dyDescent="0.2">
      <c r="A700">
        <f t="shared" si="10"/>
        <v>448</v>
      </c>
      <c r="B700" t="s">
        <v>3115</v>
      </c>
      <c r="C700" t="s">
        <v>2125</v>
      </c>
    </row>
    <row r="701" spans="1:3" x14ac:dyDescent="0.2">
      <c r="A701">
        <f t="shared" si="10"/>
        <v>449</v>
      </c>
      <c r="B701" t="s">
        <v>3112</v>
      </c>
      <c r="C701" t="s">
        <v>521</v>
      </c>
    </row>
    <row r="702" spans="1:3" x14ac:dyDescent="0.2">
      <c r="A702">
        <f t="shared" si="10"/>
        <v>449</v>
      </c>
      <c r="B702" t="s">
        <v>3112</v>
      </c>
      <c r="C702" t="s">
        <v>1115</v>
      </c>
    </row>
    <row r="703" spans="1:3" x14ac:dyDescent="0.2">
      <c r="A703">
        <f t="shared" si="10"/>
        <v>449</v>
      </c>
      <c r="B703" t="s">
        <v>3112</v>
      </c>
      <c r="C703" t="s">
        <v>2126</v>
      </c>
    </row>
    <row r="704" spans="1:3" x14ac:dyDescent="0.2">
      <c r="A704">
        <f t="shared" si="10"/>
        <v>450</v>
      </c>
      <c r="B704" t="s">
        <v>3128</v>
      </c>
      <c r="C704" t="s">
        <v>537</v>
      </c>
    </row>
    <row r="705" spans="1:3" x14ac:dyDescent="0.2">
      <c r="A705">
        <f t="shared" si="10"/>
        <v>450</v>
      </c>
      <c r="B705" t="s">
        <v>3128</v>
      </c>
      <c r="C705" t="s">
        <v>1116</v>
      </c>
    </row>
    <row r="706" spans="1:3" x14ac:dyDescent="0.2">
      <c r="A706">
        <f t="shared" si="10"/>
        <v>450</v>
      </c>
      <c r="B706" t="s">
        <v>3128</v>
      </c>
      <c r="C706" t="s">
        <v>2127</v>
      </c>
    </row>
    <row r="707" spans="1:3" x14ac:dyDescent="0.2">
      <c r="A707">
        <f t="shared" si="10"/>
        <v>451</v>
      </c>
      <c r="B707" t="s">
        <v>3094</v>
      </c>
      <c r="C707" t="s">
        <v>503</v>
      </c>
    </row>
    <row r="708" spans="1:3" x14ac:dyDescent="0.2">
      <c r="A708">
        <f t="shared" ref="A708:A771" si="11">IF(B708&lt;&gt;B707,A707+1,A707)</f>
        <v>451</v>
      </c>
      <c r="B708" t="s">
        <v>3094</v>
      </c>
      <c r="C708" t="s">
        <v>1117</v>
      </c>
    </row>
    <row r="709" spans="1:3" x14ac:dyDescent="0.2">
      <c r="A709">
        <f t="shared" si="11"/>
        <v>451</v>
      </c>
      <c r="B709" t="s">
        <v>3094</v>
      </c>
      <c r="C709" t="s">
        <v>2128</v>
      </c>
    </row>
    <row r="710" spans="1:3" x14ac:dyDescent="0.2">
      <c r="A710">
        <f t="shared" si="11"/>
        <v>452</v>
      </c>
      <c r="B710" t="s">
        <v>3110</v>
      </c>
      <c r="C710" t="s">
        <v>519</v>
      </c>
    </row>
    <row r="711" spans="1:3" x14ac:dyDescent="0.2">
      <c r="A711">
        <f t="shared" si="11"/>
        <v>452</v>
      </c>
      <c r="B711" t="s">
        <v>3110</v>
      </c>
      <c r="C711" t="s">
        <v>1118</v>
      </c>
    </row>
    <row r="712" spans="1:3" x14ac:dyDescent="0.2">
      <c r="A712">
        <f t="shared" si="11"/>
        <v>452</v>
      </c>
      <c r="B712" t="s">
        <v>3110</v>
      </c>
      <c r="C712" t="s">
        <v>2129</v>
      </c>
    </row>
    <row r="713" spans="1:3" x14ac:dyDescent="0.2">
      <c r="A713">
        <f t="shared" si="11"/>
        <v>453</v>
      </c>
      <c r="B713" t="s">
        <v>3106</v>
      </c>
      <c r="C713" t="s">
        <v>515</v>
      </c>
    </row>
    <row r="714" spans="1:3" x14ac:dyDescent="0.2">
      <c r="A714">
        <f t="shared" si="11"/>
        <v>453</v>
      </c>
      <c r="B714" t="s">
        <v>3106</v>
      </c>
      <c r="C714" t="s">
        <v>1119</v>
      </c>
    </row>
    <row r="715" spans="1:3" x14ac:dyDescent="0.2">
      <c r="A715">
        <f t="shared" si="11"/>
        <v>453</v>
      </c>
      <c r="B715" t="s">
        <v>3106</v>
      </c>
      <c r="C715" t="s">
        <v>2130</v>
      </c>
    </row>
    <row r="716" spans="1:3" x14ac:dyDescent="0.2">
      <c r="A716">
        <f t="shared" si="11"/>
        <v>454</v>
      </c>
      <c r="B716" t="s">
        <v>3101</v>
      </c>
      <c r="C716" t="s">
        <v>510</v>
      </c>
    </row>
    <row r="717" spans="1:3" x14ac:dyDescent="0.2">
      <c r="A717">
        <f t="shared" si="11"/>
        <v>454</v>
      </c>
      <c r="B717" t="s">
        <v>3101</v>
      </c>
      <c r="C717" t="s">
        <v>1120</v>
      </c>
    </row>
    <row r="718" spans="1:3" x14ac:dyDescent="0.2">
      <c r="A718">
        <f t="shared" si="11"/>
        <v>454</v>
      </c>
      <c r="B718" t="s">
        <v>3101</v>
      </c>
      <c r="C718" t="s">
        <v>2131</v>
      </c>
    </row>
    <row r="719" spans="1:3" x14ac:dyDescent="0.2">
      <c r="A719">
        <f t="shared" si="11"/>
        <v>455</v>
      </c>
      <c r="B719" t="s">
        <v>3102</v>
      </c>
      <c r="C719" t="s">
        <v>511</v>
      </c>
    </row>
    <row r="720" spans="1:3" x14ac:dyDescent="0.2">
      <c r="A720">
        <f t="shared" si="11"/>
        <v>455</v>
      </c>
      <c r="B720" t="s">
        <v>3102</v>
      </c>
      <c r="C720" t="s">
        <v>1121</v>
      </c>
    </row>
    <row r="721" spans="1:3" x14ac:dyDescent="0.2">
      <c r="A721">
        <f t="shared" si="11"/>
        <v>455</v>
      </c>
      <c r="B721" t="s">
        <v>3102</v>
      </c>
      <c r="C721" t="s">
        <v>2132</v>
      </c>
    </row>
    <row r="722" spans="1:3" x14ac:dyDescent="0.2">
      <c r="A722">
        <f t="shared" si="11"/>
        <v>456</v>
      </c>
      <c r="B722" t="s">
        <v>3100</v>
      </c>
      <c r="C722" t="s">
        <v>509</v>
      </c>
    </row>
    <row r="723" spans="1:3" x14ac:dyDescent="0.2">
      <c r="A723">
        <f t="shared" si="11"/>
        <v>456</v>
      </c>
      <c r="B723" t="s">
        <v>3100</v>
      </c>
      <c r="C723" t="s">
        <v>1122</v>
      </c>
    </row>
    <row r="724" spans="1:3" x14ac:dyDescent="0.2">
      <c r="A724">
        <f t="shared" si="11"/>
        <v>456</v>
      </c>
      <c r="B724" t="s">
        <v>3100</v>
      </c>
      <c r="C724" t="s">
        <v>2133</v>
      </c>
    </row>
    <row r="725" spans="1:3" x14ac:dyDescent="0.2">
      <c r="A725">
        <f t="shared" si="11"/>
        <v>457</v>
      </c>
      <c r="B725" t="s">
        <v>3640</v>
      </c>
      <c r="C725" t="s">
        <v>1441</v>
      </c>
    </row>
    <row r="726" spans="1:3" x14ac:dyDescent="0.2">
      <c r="A726">
        <f t="shared" si="11"/>
        <v>457</v>
      </c>
      <c r="B726" t="s">
        <v>3640</v>
      </c>
      <c r="C726" t="s">
        <v>1589</v>
      </c>
    </row>
    <row r="727" spans="1:3" x14ac:dyDescent="0.2">
      <c r="A727">
        <f t="shared" si="11"/>
        <v>457</v>
      </c>
      <c r="B727" t="s">
        <v>3640</v>
      </c>
      <c r="C727" t="s">
        <v>2134</v>
      </c>
    </row>
    <row r="728" spans="1:3" x14ac:dyDescent="0.2">
      <c r="A728">
        <f t="shared" si="11"/>
        <v>458</v>
      </c>
      <c r="B728" t="s">
        <v>3641</v>
      </c>
      <c r="C728" t="s">
        <v>1442</v>
      </c>
    </row>
    <row r="729" spans="1:3" x14ac:dyDescent="0.2">
      <c r="A729">
        <f t="shared" si="11"/>
        <v>458</v>
      </c>
      <c r="B729" t="s">
        <v>3641</v>
      </c>
      <c r="C729" t="s">
        <v>1590</v>
      </c>
    </row>
    <row r="730" spans="1:3" x14ac:dyDescent="0.2">
      <c r="A730">
        <f t="shared" si="11"/>
        <v>458</v>
      </c>
      <c r="B730" t="s">
        <v>3641</v>
      </c>
      <c r="C730" t="s">
        <v>2135</v>
      </c>
    </row>
    <row r="731" spans="1:3" x14ac:dyDescent="0.2">
      <c r="A731">
        <f t="shared" si="11"/>
        <v>458</v>
      </c>
      <c r="B731" t="s">
        <v>3641</v>
      </c>
      <c r="C731" t="s">
        <v>2540</v>
      </c>
    </row>
    <row r="732" spans="1:3" x14ac:dyDescent="0.2">
      <c r="A732">
        <f t="shared" si="11"/>
        <v>459</v>
      </c>
      <c r="B732" t="s">
        <v>3270</v>
      </c>
      <c r="C732" t="s">
        <v>681</v>
      </c>
    </row>
    <row r="733" spans="1:3" x14ac:dyDescent="0.2">
      <c r="A733">
        <f t="shared" si="11"/>
        <v>459</v>
      </c>
      <c r="B733" t="s">
        <v>3270</v>
      </c>
      <c r="C733" t="s">
        <v>1123</v>
      </c>
    </row>
    <row r="734" spans="1:3" x14ac:dyDescent="0.2">
      <c r="A734">
        <f t="shared" si="11"/>
        <v>459</v>
      </c>
      <c r="B734" t="s">
        <v>3270</v>
      </c>
      <c r="C734" t="s">
        <v>2136</v>
      </c>
    </row>
    <row r="735" spans="1:3" x14ac:dyDescent="0.2">
      <c r="A735">
        <f t="shared" si="11"/>
        <v>460</v>
      </c>
      <c r="B735" t="s">
        <v>3260</v>
      </c>
      <c r="C735" t="s">
        <v>671</v>
      </c>
    </row>
    <row r="736" spans="1:3" x14ac:dyDescent="0.2">
      <c r="A736">
        <f t="shared" si="11"/>
        <v>460</v>
      </c>
      <c r="B736" t="s">
        <v>3260</v>
      </c>
      <c r="C736" t="s">
        <v>1124</v>
      </c>
    </row>
    <row r="737" spans="1:3" x14ac:dyDescent="0.2">
      <c r="A737">
        <f t="shared" si="11"/>
        <v>460</v>
      </c>
      <c r="B737" t="s">
        <v>3260</v>
      </c>
      <c r="C737" t="s">
        <v>2137</v>
      </c>
    </row>
    <row r="738" spans="1:3" x14ac:dyDescent="0.2">
      <c r="A738">
        <f t="shared" si="11"/>
        <v>460</v>
      </c>
      <c r="B738" t="s">
        <v>3260</v>
      </c>
      <c r="C738" t="s">
        <v>2511</v>
      </c>
    </row>
    <row r="739" spans="1:3" x14ac:dyDescent="0.2">
      <c r="A739">
        <f t="shared" si="11"/>
        <v>461</v>
      </c>
      <c r="B739" t="s">
        <v>3116</v>
      </c>
      <c r="C739" t="s">
        <v>525</v>
      </c>
    </row>
    <row r="740" spans="1:3" x14ac:dyDescent="0.2">
      <c r="A740">
        <f t="shared" si="11"/>
        <v>461</v>
      </c>
      <c r="B740" t="s">
        <v>3116</v>
      </c>
      <c r="C740" t="s">
        <v>1125</v>
      </c>
    </row>
    <row r="741" spans="1:3" x14ac:dyDescent="0.2">
      <c r="A741">
        <f t="shared" si="11"/>
        <v>461</v>
      </c>
      <c r="B741" t="s">
        <v>3116</v>
      </c>
      <c r="C741" t="s">
        <v>2138</v>
      </c>
    </row>
    <row r="742" spans="1:3" x14ac:dyDescent="0.2">
      <c r="A742">
        <f t="shared" si="11"/>
        <v>462</v>
      </c>
      <c r="B742" t="s">
        <v>3113</v>
      </c>
      <c r="C742" t="s">
        <v>522</v>
      </c>
    </row>
    <row r="743" spans="1:3" x14ac:dyDescent="0.2">
      <c r="A743">
        <f t="shared" si="11"/>
        <v>462</v>
      </c>
      <c r="B743" t="s">
        <v>3113</v>
      </c>
      <c r="C743" t="s">
        <v>1126</v>
      </c>
    </row>
    <row r="744" spans="1:3" x14ac:dyDescent="0.2">
      <c r="A744">
        <f t="shared" si="11"/>
        <v>462</v>
      </c>
      <c r="B744" t="s">
        <v>3113</v>
      </c>
      <c r="C744" t="s">
        <v>2139</v>
      </c>
    </row>
    <row r="745" spans="1:3" x14ac:dyDescent="0.2">
      <c r="A745">
        <f t="shared" si="11"/>
        <v>463</v>
      </c>
      <c r="B745" t="s">
        <v>3109</v>
      </c>
      <c r="C745" t="s">
        <v>518</v>
      </c>
    </row>
    <row r="746" spans="1:3" x14ac:dyDescent="0.2">
      <c r="A746">
        <f t="shared" si="11"/>
        <v>463</v>
      </c>
      <c r="B746" t="s">
        <v>3109</v>
      </c>
      <c r="C746" t="s">
        <v>1127</v>
      </c>
    </row>
    <row r="747" spans="1:3" x14ac:dyDescent="0.2">
      <c r="A747">
        <f t="shared" si="11"/>
        <v>463</v>
      </c>
      <c r="B747" t="s">
        <v>3109</v>
      </c>
      <c r="C747" t="s">
        <v>2140</v>
      </c>
    </row>
    <row r="748" spans="1:3" x14ac:dyDescent="0.2">
      <c r="A748">
        <f t="shared" si="11"/>
        <v>464</v>
      </c>
      <c r="B748" t="s">
        <v>3103</v>
      </c>
      <c r="C748" t="s">
        <v>512</v>
      </c>
    </row>
    <row r="749" spans="1:3" x14ac:dyDescent="0.2">
      <c r="A749">
        <f t="shared" si="11"/>
        <v>464</v>
      </c>
      <c r="B749" t="s">
        <v>3103</v>
      </c>
      <c r="C749" t="s">
        <v>1128</v>
      </c>
    </row>
    <row r="750" spans="1:3" x14ac:dyDescent="0.2">
      <c r="A750">
        <f t="shared" si="11"/>
        <v>464</v>
      </c>
      <c r="B750" t="s">
        <v>3103</v>
      </c>
      <c r="C750" t="s">
        <v>2141</v>
      </c>
    </row>
    <row r="751" spans="1:3" x14ac:dyDescent="0.2">
      <c r="A751">
        <f t="shared" si="11"/>
        <v>465</v>
      </c>
      <c r="B751" t="s">
        <v>3098</v>
      </c>
      <c r="C751" t="s">
        <v>507</v>
      </c>
    </row>
    <row r="752" spans="1:3" x14ac:dyDescent="0.2">
      <c r="A752">
        <f t="shared" si="11"/>
        <v>465</v>
      </c>
      <c r="B752" t="s">
        <v>3098</v>
      </c>
      <c r="C752" t="s">
        <v>1129</v>
      </c>
    </row>
    <row r="753" spans="1:3" x14ac:dyDescent="0.2">
      <c r="A753">
        <f t="shared" si="11"/>
        <v>465</v>
      </c>
      <c r="B753" t="s">
        <v>3098</v>
      </c>
      <c r="C753" t="s">
        <v>2142</v>
      </c>
    </row>
    <row r="754" spans="1:3" x14ac:dyDescent="0.2">
      <c r="A754">
        <f t="shared" si="11"/>
        <v>466</v>
      </c>
      <c r="B754" t="s">
        <v>3096</v>
      </c>
      <c r="C754" t="s">
        <v>505</v>
      </c>
    </row>
    <row r="755" spans="1:3" x14ac:dyDescent="0.2">
      <c r="A755">
        <f t="shared" si="11"/>
        <v>466</v>
      </c>
      <c r="B755" t="s">
        <v>3096</v>
      </c>
      <c r="C755" t="s">
        <v>1130</v>
      </c>
    </row>
    <row r="756" spans="1:3" x14ac:dyDescent="0.2">
      <c r="A756">
        <f t="shared" si="11"/>
        <v>466</v>
      </c>
      <c r="B756" t="s">
        <v>3096</v>
      </c>
      <c r="C756" t="s">
        <v>2143</v>
      </c>
    </row>
    <row r="757" spans="1:3" x14ac:dyDescent="0.2">
      <c r="A757">
        <f t="shared" si="11"/>
        <v>467</v>
      </c>
      <c r="B757" t="s">
        <v>3642</v>
      </c>
      <c r="C757" t="s">
        <v>1443</v>
      </c>
    </row>
    <row r="758" spans="1:3" x14ac:dyDescent="0.2">
      <c r="A758">
        <f t="shared" si="11"/>
        <v>467</v>
      </c>
      <c r="B758" t="s">
        <v>3642</v>
      </c>
      <c r="C758" t="s">
        <v>1591</v>
      </c>
    </row>
    <row r="759" spans="1:3" x14ac:dyDescent="0.2">
      <c r="A759">
        <f t="shared" si="11"/>
        <v>467</v>
      </c>
      <c r="B759" t="s">
        <v>3642</v>
      </c>
      <c r="C759" t="s">
        <v>2144</v>
      </c>
    </row>
    <row r="760" spans="1:3" x14ac:dyDescent="0.2">
      <c r="A760">
        <f t="shared" si="11"/>
        <v>468</v>
      </c>
      <c r="B760" t="s">
        <v>3643</v>
      </c>
      <c r="C760" t="s">
        <v>1444</v>
      </c>
    </row>
    <row r="761" spans="1:3" x14ac:dyDescent="0.2">
      <c r="A761">
        <f t="shared" si="11"/>
        <v>468</v>
      </c>
      <c r="B761" t="s">
        <v>3643</v>
      </c>
      <c r="C761" t="s">
        <v>1592</v>
      </c>
    </row>
    <row r="762" spans="1:3" x14ac:dyDescent="0.2">
      <c r="A762">
        <f t="shared" si="11"/>
        <v>468</v>
      </c>
      <c r="B762" t="s">
        <v>3643</v>
      </c>
      <c r="C762" t="s">
        <v>2145</v>
      </c>
    </row>
    <row r="763" spans="1:3" x14ac:dyDescent="0.2">
      <c r="A763">
        <f t="shared" si="11"/>
        <v>468</v>
      </c>
      <c r="B763" t="s">
        <v>3643</v>
      </c>
      <c r="C763" t="s">
        <v>2519</v>
      </c>
    </row>
    <row r="764" spans="1:3" x14ac:dyDescent="0.2">
      <c r="A764">
        <f t="shared" si="11"/>
        <v>469</v>
      </c>
      <c r="B764" t="s">
        <v>3644</v>
      </c>
      <c r="C764" t="s">
        <v>1445</v>
      </c>
    </row>
    <row r="765" spans="1:3" x14ac:dyDescent="0.2">
      <c r="A765">
        <f t="shared" si="11"/>
        <v>469</v>
      </c>
      <c r="B765" t="s">
        <v>3644</v>
      </c>
      <c r="C765" t="s">
        <v>1593</v>
      </c>
    </row>
    <row r="766" spans="1:3" x14ac:dyDescent="0.2">
      <c r="A766">
        <f t="shared" si="11"/>
        <v>469</v>
      </c>
      <c r="B766" t="s">
        <v>3644</v>
      </c>
      <c r="C766" t="s">
        <v>2146</v>
      </c>
    </row>
    <row r="767" spans="1:3" x14ac:dyDescent="0.2">
      <c r="A767">
        <f t="shared" si="11"/>
        <v>470</v>
      </c>
      <c r="B767" t="s">
        <v>3645</v>
      </c>
      <c r="C767" t="s">
        <v>1446</v>
      </c>
    </row>
    <row r="768" spans="1:3" x14ac:dyDescent="0.2">
      <c r="A768">
        <f t="shared" si="11"/>
        <v>470</v>
      </c>
      <c r="B768" t="s">
        <v>3645</v>
      </c>
      <c r="C768" t="s">
        <v>1594</v>
      </c>
    </row>
    <row r="769" spans="1:3" x14ac:dyDescent="0.2">
      <c r="A769">
        <f t="shared" si="11"/>
        <v>470</v>
      </c>
      <c r="B769" t="s">
        <v>3645</v>
      </c>
      <c r="C769" t="s">
        <v>2147</v>
      </c>
    </row>
    <row r="770" spans="1:3" x14ac:dyDescent="0.2">
      <c r="A770">
        <f t="shared" si="11"/>
        <v>471</v>
      </c>
      <c r="B770" t="s">
        <v>3646</v>
      </c>
      <c r="C770" t="s">
        <v>1447</v>
      </c>
    </row>
    <row r="771" spans="1:3" x14ac:dyDescent="0.2">
      <c r="A771">
        <f t="shared" si="11"/>
        <v>471</v>
      </c>
      <c r="B771" t="s">
        <v>3646</v>
      </c>
      <c r="C771" t="s">
        <v>1595</v>
      </c>
    </row>
    <row r="772" spans="1:3" x14ac:dyDescent="0.2">
      <c r="A772">
        <f t="shared" ref="A772:A835" si="12">IF(B772&lt;&gt;B771,A771+1,A771)</f>
        <v>471</v>
      </c>
      <c r="B772" t="s">
        <v>3646</v>
      </c>
      <c r="C772" t="s">
        <v>2148</v>
      </c>
    </row>
    <row r="773" spans="1:3" x14ac:dyDescent="0.2">
      <c r="A773">
        <f t="shared" si="12"/>
        <v>472</v>
      </c>
      <c r="B773" t="s">
        <v>3647</v>
      </c>
      <c r="C773" t="s">
        <v>1448</v>
      </c>
    </row>
    <row r="774" spans="1:3" x14ac:dyDescent="0.2">
      <c r="A774">
        <f t="shared" si="12"/>
        <v>472</v>
      </c>
      <c r="B774" t="s">
        <v>3647</v>
      </c>
      <c r="C774" t="s">
        <v>1596</v>
      </c>
    </row>
    <row r="775" spans="1:3" x14ac:dyDescent="0.2">
      <c r="A775">
        <f t="shared" si="12"/>
        <v>472</v>
      </c>
      <c r="B775" t="s">
        <v>3647</v>
      </c>
      <c r="C775" t="s">
        <v>2149</v>
      </c>
    </row>
    <row r="776" spans="1:3" x14ac:dyDescent="0.2">
      <c r="A776">
        <f t="shared" si="12"/>
        <v>473</v>
      </c>
      <c r="B776" t="s">
        <v>3311</v>
      </c>
      <c r="C776" t="s">
        <v>722</v>
      </c>
    </row>
    <row r="777" spans="1:3" x14ac:dyDescent="0.2">
      <c r="A777">
        <f t="shared" si="12"/>
        <v>473</v>
      </c>
      <c r="B777" t="s">
        <v>3311</v>
      </c>
      <c r="C777" t="s">
        <v>1131</v>
      </c>
    </row>
    <row r="778" spans="1:3" x14ac:dyDescent="0.2">
      <c r="A778">
        <f t="shared" si="12"/>
        <v>473</v>
      </c>
      <c r="B778" t="s">
        <v>3311</v>
      </c>
      <c r="C778" t="s">
        <v>2150</v>
      </c>
    </row>
    <row r="779" spans="1:3" x14ac:dyDescent="0.2">
      <c r="A779">
        <f t="shared" si="12"/>
        <v>474</v>
      </c>
      <c r="B779" t="s">
        <v>3120</v>
      </c>
      <c r="C779" t="s">
        <v>529</v>
      </c>
    </row>
    <row r="780" spans="1:3" x14ac:dyDescent="0.2">
      <c r="A780">
        <f t="shared" si="12"/>
        <v>474</v>
      </c>
      <c r="B780" t="s">
        <v>3120</v>
      </c>
      <c r="C780" t="s">
        <v>1132</v>
      </c>
    </row>
    <row r="781" spans="1:3" x14ac:dyDescent="0.2">
      <c r="A781">
        <f t="shared" si="12"/>
        <v>474</v>
      </c>
      <c r="B781" t="s">
        <v>3120</v>
      </c>
      <c r="C781" t="s">
        <v>2151</v>
      </c>
    </row>
    <row r="782" spans="1:3" x14ac:dyDescent="0.2">
      <c r="A782">
        <f t="shared" si="12"/>
        <v>475</v>
      </c>
      <c r="B782" t="s">
        <v>3125</v>
      </c>
      <c r="C782" t="s">
        <v>534</v>
      </c>
    </row>
    <row r="783" spans="1:3" x14ac:dyDescent="0.2">
      <c r="A783">
        <f t="shared" si="12"/>
        <v>475</v>
      </c>
      <c r="B783" t="s">
        <v>3125</v>
      </c>
      <c r="C783" t="s">
        <v>1133</v>
      </c>
    </row>
    <row r="784" spans="1:3" x14ac:dyDescent="0.2">
      <c r="A784">
        <f t="shared" si="12"/>
        <v>475</v>
      </c>
      <c r="B784" t="s">
        <v>3125</v>
      </c>
      <c r="C784" t="s">
        <v>2152</v>
      </c>
    </row>
    <row r="785" spans="1:3" x14ac:dyDescent="0.2">
      <c r="A785">
        <f t="shared" si="12"/>
        <v>476</v>
      </c>
      <c r="B785" t="s">
        <v>3121</v>
      </c>
      <c r="C785" t="s">
        <v>530</v>
      </c>
    </row>
    <row r="786" spans="1:3" x14ac:dyDescent="0.2">
      <c r="A786">
        <f t="shared" si="12"/>
        <v>476</v>
      </c>
      <c r="B786" t="s">
        <v>3121</v>
      </c>
      <c r="C786" t="s">
        <v>1134</v>
      </c>
    </row>
    <row r="787" spans="1:3" x14ac:dyDescent="0.2">
      <c r="A787">
        <f t="shared" si="12"/>
        <v>476</v>
      </c>
      <c r="B787" t="s">
        <v>3121</v>
      </c>
      <c r="C787" t="s">
        <v>2153</v>
      </c>
    </row>
    <row r="788" spans="1:3" x14ac:dyDescent="0.2">
      <c r="A788">
        <f t="shared" si="12"/>
        <v>477</v>
      </c>
      <c r="B788" t="s">
        <v>3118</v>
      </c>
      <c r="C788" t="s">
        <v>527</v>
      </c>
    </row>
    <row r="789" spans="1:3" x14ac:dyDescent="0.2">
      <c r="A789">
        <f t="shared" si="12"/>
        <v>477</v>
      </c>
      <c r="B789" t="s">
        <v>3118</v>
      </c>
      <c r="C789" t="s">
        <v>1135</v>
      </c>
    </row>
    <row r="790" spans="1:3" x14ac:dyDescent="0.2">
      <c r="A790">
        <f t="shared" si="12"/>
        <v>477</v>
      </c>
      <c r="B790" t="s">
        <v>3118</v>
      </c>
      <c r="C790" t="s">
        <v>2154</v>
      </c>
    </row>
    <row r="791" spans="1:3" x14ac:dyDescent="0.2">
      <c r="A791">
        <f t="shared" si="12"/>
        <v>478</v>
      </c>
      <c r="B791" t="s">
        <v>3114</v>
      </c>
      <c r="C791" t="s">
        <v>523</v>
      </c>
    </row>
    <row r="792" spans="1:3" x14ac:dyDescent="0.2">
      <c r="A792">
        <f t="shared" si="12"/>
        <v>478</v>
      </c>
      <c r="B792" t="s">
        <v>3114</v>
      </c>
      <c r="C792" t="s">
        <v>1136</v>
      </c>
    </row>
    <row r="793" spans="1:3" x14ac:dyDescent="0.2">
      <c r="A793">
        <f t="shared" si="12"/>
        <v>478</v>
      </c>
      <c r="B793" t="s">
        <v>3114</v>
      </c>
      <c r="C793" t="s">
        <v>2155</v>
      </c>
    </row>
    <row r="794" spans="1:3" x14ac:dyDescent="0.2">
      <c r="A794">
        <f t="shared" si="12"/>
        <v>479</v>
      </c>
      <c r="B794" t="s">
        <v>3111</v>
      </c>
      <c r="C794" t="s">
        <v>520</v>
      </c>
    </row>
    <row r="795" spans="1:3" x14ac:dyDescent="0.2">
      <c r="A795">
        <f t="shared" si="12"/>
        <v>479</v>
      </c>
      <c r="B795" t="s">
        <v>3111</v>
      </c>
      <c r="C795" t="s">
        <v>1137</v>
      </c>
    </row>
    <row r="796" spans="1:3" x14ac:dyDescent="0.2">
      <c r="A796">
        <f t="shared" si="12"/>
        <v>479</v>
      </c>
      <c r="B796" t="s">
        <v>3111</v>
      </c>
      <c r="C796" t="s">
        <v>2156</v>
      </c>
    </row>
    <row r="797" spans="1:3" x14ac:dyDescent="0.2">
      <c r="A797">
        <f t="shared" si="12"/>
        <v>480</v>
      </c>
      <c r="B797" t="s">
        <v>3107</v>
      </c>
      <c r="C797" t="s">
        <v>516</v>
      </c>
    </row>
    <row r="798" spans="1:3" x14ac:dyDescent="0.2">
      <c r="A798">
        <f t="shared" si="12"/>
        <v>480</v>
      </c>
      <c r="B798" t="s">
        <v>3107</v>
      </c>
      <c r="C798" t="s">
        <v>1138</v>
      </c>
    </row>
    <row r="799" spans="1:3" x14ac:dyDescent="0.2">
      <c r="A799">
        <f t="shared" si="12"/>
        <v>480</v>
      </c>
      <c r="B799" t="s">
        <v>3107</v>
      </c>
      <c r="C799" t="s">
        <v>2157</v>
      </c>
    </row>
    <row r="800" spans="1:3" x14ac:dyDescent="0.2">
      <c r="A800">
        <f t="shared" si="12"/>
        <v>481</v>
      </c>
      <c r="B800" t="s">
        <v>3104</v>
      </c>
      <c r="C800" t="s">
        <v>513</v>
      </c>
    </row>
    <row r="801" spans="1:3" x14ac:dyDescent="0.2">
      <c r="A801">
        <f t="shared" si="12"/>
        <v>481</v>
      </c>
      <c r="B801" t="s">
        <v>3104</v>
      </c>
      <c r="C801" t="s">
        <v>1139</v>
      </c>
    </row>
    <row r="802" spans="1:3" x14ac:dyDescent="0.2">
      <c r="A802">
        <f t="shared" si="12"/>
        <v>481</v>
      </c>
      <c r="B802" t="s">
        <v>3104</v>
      </c>
      <c r="C802" t="s">
        <v>2158</v>
      </c>
    </row>
    <row r="803" spans="1:3" x14ac:dyDescent="0.2">
      <c r="A803">
        <f t="shared" si="12"/>
        <v>482</v>
      </c>
      <c r="B803" t="s">
        <v>3108</v>
      </c>
      <c r="C803" t="s">
        <v>517</v>
      </c>
    </row>
    <row r="804" spans="1:3" x14ac:dyDescent="0.2">
      <c r="A804">
        <f t="shared" si="12"/>
        <v>482</v>
      </c>
      <c r="B804" t="s">
        <v>3108</v>
      </c>
      <c r="C804" t="s">
        <v>1140</v>
      </c>
    </row>
    <row r="805" spans="1:3" x14ac:dyDescent="0.2">
      <c r="A805">
        <f t="shared" si="12"/>
        <v>482</v>
      </c>
      <c r="B805" t="s">
        <v>3108</v>
      </c>
      <c r="C805" t="s">
        <v>2159</v>
      </c>
    </row>
    <row r="806" spans="1:3" x14ac:dyDescent="0.2">
      <c r="A806">
        <f t="shared" si="12"/>
        <v>483</v>
      </c>
      <c r="B806" t="s">
        <v>3105</v>
      </c>
      <c r="C806" t="s">
        <v>514</v>
      </c>
    </row>
    <row r="807" spans="1:3" x14ac:dyDescent="0.2">
      <c r="A807">
        <f t="shared" si="12"/>
        <v>483</v>
      </c>
      <c r="B807" t="s">
        <v>3105</v>
      </c>
      <c r="C807" t="s">
        <v>1141</v>
      </c>
    </row>
    <row r="808" spans="1:3" x14ac:dyDescent="0.2">
      <c r="A808">
        <f t="shared" si="12"/>
        <v>483</v>
      </c>
      <c r="B808" t="s">
        <v>3105</v>
      </c>
      <c r="C808" t="s">
        <v>2160</v>
      </c>
    </row>
    <row r="809" spans="1:3" x14ac:dyDescent="0.2">
      <c r="A809">
        <f t="shared" si="12"/>
        <v>484</v>
      </c>
      <c r="B809" t="s">
        <v>3123</v>
      </c>
      <c r="C809" t="s">
        <v>532</v>
      </c>
    </row>
    <row r="810" spans="1:3" x14ac:dyDescent="0.2">
      <c r="A810">
        <f t="shared" si="12"/>
        <v>484</v>
      </c>
      <c r="B810" t="s">
        <v>3123</v>
      </c>
      <c r="C810" t="s">
        <v>1142</v>
      </c>
    </row>
    <row r="811" spans="1:3" x14ac:dyDescent="0.2">
      <c r="A811">
        <f t="shared" si="12"/>
        <v>484</v>
      </c>
      <c r="B811" t="s">
        <v>3123</v>
      </c>
      <c r="C811" t="s">
        <v>2161</v>
      </c>
    </row>
    <row r="812" spans="1:3" x14ac:dyDescent="0.2">
      <c r="A812">
        <f t="shared" si="12"/>
        <v>485</v>
      </c>
      <c r="B812" t="s">
        <v>3117</v>
      </c>
      <c r="C812" t="s">
        <v>526</v>
      </c>
    </row>
    <row r="813" spans="1:3" x14ac:dyDescent="0.2">
      <c r="A813">
        <f t="shared" si="12"/>
        <v>485</v>
      </c>
      <c r="B813" t="s">
        <v>3117</v>
      </c>
      <c r="C813" t="s">
        <v>1143</v>
      </c>
    </row>
    <row r="814" spans="1:3" x14ac:dyDescent="0.2">
      <c r="A814">
        <f t="shared" si="12"/>
        <v>485</v>
      </c>
      <c r="B814" t="s">
        <v>3117</v>
      </c>
      <c r="C814" t="s">
        <v>2162</v>
      </c>
    </row>
    <row r="815" spans="1:3" x14ac:dyDescent="0.2">
      <c r="A815">
        <f t="shared" si="12"/>
        <v>486</v>
      </c>
      <c r="B815" t="s">
        <v>3127</v>
      </c>
      <c r="C815" t="s">
        <v>536</v>
      </c>
    </row>
    <row r="816" spans="1:3" x14ac:dyDescent="0.2">
      <c r="A816">
        <f t="shared" si="12"/>
        <v>486</v>
      </c>
      <c r="B816" t="s">
        <v>3127</v>
      </c>
      <c r="C816" t="s">
        <v>1144</v>
      </c>
    </row>
    <row r="817" spans="1:3" x14ac:dyDescent="0.2">
      <c r="A817">
        <f t="shared" si="12"/>
        <v>486</v>
      </c>
      <c r="B817" t="s">
        <v>3127</v>
      </c>
      <c r="C817" t="s">
        <v>2163</v>
      </c>
    </row>
    <row r="818" spans="1:3" x14ac:dyDescent="0.2">
      <c r="A818">
        <f t="shared" si="12"/>
        <v>487</v>
      </c>
      <c r="B818" t="s">
        <v>3122</v>
      </c>
      <c r="C818" t="s">
        <v>531</v>
      </c>
    </row>
    <row r="819" spans="1:3" x14ac:dyDescent="0.2">
      <c r="A819">
        <f t="shared" si="12"/>
        <v>487</v>
      </c>
      <c r="B819" t="s">
        <v>3122</v>
      </c>
      <c r="C819" t="s">
        <v>1145</v>
      </c>
    </row>
    <row r="820" spans="1:3" x14ac:dyDescent="0.2">
      <c r="A820">
        <f t="shared" si="12"/>
        <v>487</v>
      </c>
      <c r="B820" t="s">
        <v>3122</v>
      </c>
      <c r="C820" t="s">
        <v>2164</v>
      </c>
    </row>
    <row r="821" spans="1:3" x14ac:dyDescent="0.2">
      <c r="A821">
        <f t="shared" si="12"/>
        <v>488</v>
      </c>
      <c r="B821" t="s">
        <v>3648</v>
      </c>
      <c r="C821" t="s">
        <v>1449</v>
      </c>
    </row>
    <row r="822" spans="1:3" x14ac:dyDescent="0.2">
      <c r="A822">
        <f t="shared" si="12"/>
        <v>488</v>
      </c>
      <c r="B822" t="s">
        <v>3648</v>
      </c>
      <c r="C822" t="s">
        <v>1597</v>
      </c>
    </row>
    <row r="823" spans="1:3" x14ac:dyDescent="0.2">
      <c r="A823">
        <f t="shared" si="12"/>
        <v>488</v>
      </c>
      <c r="B823" t="s">
        <v>3648</v>
      </c>
      <c r="C823" t="s">
        <v>2165</v>
      </c>
    </row>
    <row r="824" spans="1:3" x14ac:dyDescent="0.2">
      <c r="A824">
        <f t="shared" si="12"/>
        <v>488</v>
      </c>
      <c r="B824" t="s">
        <v>3648</v>
      </c>
      <c r="C824" t="s">
        <v>2520</v>
      </c>
    </row>
    <row r="825" spans="1:3" x14ac:dyDescent="0.2">
      <c r="A825">
        <f t="shared" si="12"/>
        <v>489</v>
      </c>
      <c r="B825" t="s">
        <v>3099</v>
      </c>
      <c r="C825" t="s">
        <v>508</v>
      </c>
    </row>
    <row r="826" spans="1:3" x14ac:dyDescent="0.2">
      <c r="A826">
        <f t="shared" si="12"/>
        <v>489</v>
      </c>
      <c r="B826" t="s">
        <v>3099</v>
      </c>
      <c r="C826" t="s">
        <v>1146</v>
      </c>
    </row>
    <row r="827" spans="1:3" x14ac:dyDescent="0.2">
      <c r="A827">
        <f t="shared" si="12"/>
        <v>489</v>
      </c>
      <c r="B827" t="s">
        <v>3099</v>
      </c>
      <c r="C827" t="s">
        <v>2166</v>
      </c>
    </row>
    <row r="828" spans="1:3" x14ac:dyDescent="0.2">
      <c r="A828">
        <f t="shared" si="12"/>
        <v>490</v>
      </c>
      <c r="B828" t="s">
        <v>3097</v>
      </c>
      <c r="C828" t="s">
        <v>506</v>
      </c>
    </row>
    <row r="829" spans="1:3" x14ac:dyDescent="0.2">
      <c r="A829">
        <f t="shared" si="12"/>
        <v>490</v>
      </c>
      <c r="B829" t="s">
        <v>3097</v>
      </c>
      <c r="C829" t="s">
        <v>1147</v>
      </c>
    </row>
    <row r="830" spans="1:3" x14ac:dyDescent="0.2">
      <c r="A830">
        <f t="shared" si="12"/>
        <v>490</v>
      </c>
      <c r="B830" t="s">
        <v>3097</v>
      </c>
      <c r="C830" t="s">
        <v>2167</v>
      </c>
    </row>
    <row r="831" spans="1:3" x14ac:dyDescent="0.2">
      <c r="A831">
        <f t="shared" si="12"/>
        <v>491</v>
      </c>
      <c r="B831" t="s">
        <v>3093</v>
      </c>
      <c r="C831" t="s">
        <v>502</v>
      </c>
    </row>
    <row r="832" spans="1:3" x14ac:dyDescent="0.2">
      <c r="A832">
        <f t="shared" si="12"/>
        <v>491</v>
      </c>
      <c r="B832" t="s">
        <v>3093</v>
      </c>
      <c r="C832" t="s">
        <v>1148</v>
      </c>
    </row>
    <row r="833" spans="1:3" x14ac:dyDescent="0.2">
      <c r="A833">
        <f t="shared" si="12"/>
        <v>491</v>
      </c>
      <c r="B833" t="s">
        <v>3093</v>
      </c>
      <c r="C833" t="s">
        <v>2168</v>
      </c>
    </row>
    <row r="834" spans="1:3" x14ac:dyDescent="0.2">
      <c r="A834">
        <f t="shared" si="12"/>
        <v>492</v>
      </c>
      <c r="B834" t="s">
        <v>3126</v>
      </c>
      <c r="C834" t="s">
        <v>535</v>
      </c>
    </row>
    <row r="835" spans="1:3" x14ac:dyDescent="0.2">
      <c r="A835">
        <f t="shared" si="12"/>
        <v>492</v>
      </c>
      <c r="B835" t="s">
        <v>3126</v>
      </c>
      <c r="C835" t="s">
        <v>1149</v>
      </c>
    </row>
    <row r="836" spans="1:3" x14ac:dyDescent="0.2">
      <c r="A836">
        <f t="shared" ref="A836:A899" si="13">IF(B836&lt;&gt;B835,A835+1,A835)</f>
        <v>492</v>
      </c>
      <c r="B836" t="s">
        <v>3126</v>
      </c>
      <c r="C836" t="s">
        <v>2169</v>
      </c>
    </row>
    <row r="837" spans="1:3" x14ac:dyDescent="0.2">
      <c r="A837">
        <f t="shared" si="13"/>
        <v>493</v>
      </c>
      <c r="B837" t="s">
        <v>3124</v>
      </c>
      <c r="C837" t="s">
        <v>533</v>
      </c>
    </row>
    <row r="838" spans="1:3" x14ac:dyDescent="0.2">
      <c r="A838">
        <f t="shared" si="13"/>
        <v>493</v>
      </c>
      <c r="B838" t="s">
        <v>3124</v>
      </c>
      <c r="C838" t="s">
        <v>1150</v>
      </c>
    </row>
    <row r="839" spans="1:3" x14ac:dyDescent="0.2">
      <c r="A839">
        <f t="shared" si="13"/>
        <v>493</v>
      </c>
      <c r="B839" t="s">
        <v>3124</v>
      </c>
      <c r="C839" t="s">
        <v>2170</v>
      </c>
    </row>
    <row r="840" spans="1:3" x14ac:dyDescent="0.2">
      <c r="A840">
        <f t="shared" si="13"/>
        <v>494</v>
      </c>
      <c r="B840" t="s">
        <v>3119</v>
      </c>
      <c r="C840" t="s">
        <v>528</v>
      </c>
    </row>
    <row r="841" spans="1:3" x14ac:dyDescent="0.2">
      <c r="A841">
        <f t="shared" si="13"/>
        <v>494</v>
      </c>
      <c r="B841" t="s">
        <v>3119</v>
      </c>
      <c r="C841" t="s">
        <v>1151</v>
      </c>
    </row>
    <row r="842" spans="1:3" x14ac:dyDescent="0.2">
      <c r="A842">
        <f t="shared" si="13"/>
        <v>494</v>
      </c>
      <c r="B842" t="s">
        <v>3119</v>
      </c>
      <c r="C842" t="s">
        <v>2171</v>
      </c>
    </row>
    <row r="843" spans="1:3" x14ac:dyDescent="0.2">
      <c r="A843">
        <f t="shared" si="13"/>
        <v>495</v>
      </c>
      <c r="B843" t="s">
        <v>3649</v>
      </c>
      <c r="C843" t="s">
        <v>1450</v>
      </c>
    </row>
    <row r="844" spans="1:3" x14ac:dyDescent="0.2">
      <c r="A844">
        <f t="shared" si="13"/>
        <v>495</v>
      </c>
      <c r="B844" t="s">
        <v>3649</v>
      </c>
      <c r="C844" t="s">
        <v>1598</v>
      </c>
    </row>
    <row r="845" spans="1:3" x14ac:dyDescent="0.2">
      <c r="A845">
        <f t="shared" si="13"/>
        <v>495</v>
      </c>
      <c r="B845" t="s">
        <v>3649</v>
      </c>
      <c r="C845" t="s">
        <v>2172</v>
      </c>
    </row>
    <row r="846" spans="1:3" x14ac:dyDescent="0.2">
      <c r="A846">
        <f t="shared" si="13"/>
        <v>496</v>
      </c>
      <c r="B846" t="s">
        <v>3650</v>
      </c>
      <c r="C846" t="s">
        <v>1451</v>
      </c>
    </row>
    <row r="847" spans="1:3" x14ac:dyDescent="0.2">
      <c r="A847">
        <f t="shared" si="13"/>
        <v>496</v>
      </c>
      <c r="B847" t="s">
        <v>3650</v>
      </c>
      <c r="C847" t="s">
        <v>1599</v>
      </c>
    </row>
    <row r="848" spans="1:3" x14ac:dyDescent="0.2">
      <c r="A848">
        <f t="shared" si="13"/>
        <v>496</v>
      </c>
      <c r="B848" t="s">
        <v>3650</v>
      </c>
      <c r="C848" t="s">
        <v>2173</v>
      </c>
    </row>
    <row r="849" spans="1:3" x14ac:dyDescent="0.2">
      <c r="A849">
        <f t="shared" si="13"/>
        <v>496</v>
      </c>
      <c r="B849" t="s">
        <v>3650</v>
      </c>
      <c r="C849" t="s">
        <v>2541</v>
      </c>
    </row>
    <row r="850" spans="1:3" x14ac:dyDescent="0.2">
      <c r="A850">
        <f t="shared" si="13"/>
        <v>497</v>
      </c>
      <c r="B850" t="s">
        <v>3651</v>
      </c>
      <c r="C850" t="s">
        <v>1452</v>
      </c>
    </row>
    <row r="851" spans="1:3" x14ac:dyDescent="0.2">
      <c r="A851">
        <f t="shared" si="13"/>
        <v>497</v>
      </c>
      <c r="B851" t="s">
        <v>3651</v>
      </c>
      <c r="C851" t="s">
        <v>1600</v>
      </c>
    </row>
    <row r="852" spans="1:3" x14ac:dyDescent="0.2">
      <c r="A852">
        <f t="shared" si="13"/>
        <v>497</v>
      </c>
      <c r="B852" t="s">
        <v>3651</v>
      </c>
      <c r="C852" t="s">
        <v>2174</v>
      </c>
    </row>
    <row r="853" spans="1:3" x14ac:dyDescent="0.2">
      <c r="A853">
        <f t="shared" si="13"/>
        <v>498</v>
      </c>
      <c r="B853" t="s">
        <v>3010</v>
      </c>
      <c r="C853" t="s">
        <v>419</v>
      </c>
    </row>
    <row r="854" spans="1:3" x14ac:dyDescent="0.2">
      <c r="A854">
        <f t="shared" si="13"/>
        <v>499</v>
      </c>
      <c r="B854" t="s">
        <v>3652</v>
      </c>
      <c r="C854" t="s">
        <v>1453</v>
      </c>
    </row>
    <row r="855" spans="1:3" x14ac:dyDescent="0.2">
      <c r="A855">
        <f t="shared" si="13"/>
        <v>499</v>
      </c>
      <c r="B855" t="s">
        <v>3652</v>
      </c>
      <c r="C855" t="s">
        <v>1601</v>
      </c>
    </row>
    <row r="856" spans="1:3" x14ac:dyDescent="0.2">
      <c r="A856">
        <f t="shared" si="13"/>
        <v>499</v>
      </c>
      <c r="B856" t="s">
        <v>3652</v>
      </c>
      <c r="C856" t="s">
        <v>2175</v>
      </c>
    </row>
    <row r="857" spans="1:3" x14ac:dyDescent="0.2">
      <c r="A857">
        <f t="shared" si="13"/>
        <v>500</v>
      </c>
      <c r="B857" t="s">
        <v>3653</v>
      </c>
      <c r="C857" t="s">
        <v>1454</v>
      </c>
    </row>
    <row r="858" spans="1:3" x14ac:dyDescent="0.2">
      <c r="A858">
        <f t="shared" si="13"/>
        <v>500</v>
      </c>
      <c r="B858" t="s">
        <v>3653</v>
      </c>
      <c r="C858" t="s">
        <v>1602</v>
      </c>
    </row>
    <row r="859" spans="1:3" x14ac:dyDescent="0.2">
      <c r="A859">
        <f t="shared" si="13"/>
        <v>500</v>
      </c>
      <c r="B859" t="s">
        <v>3653</v>
      </c>
      <c r="C859" t="s">
        <v>2176</v>
      </c>
    </row>
    <row r="860" spans="1:3" x14ac:dyDescent="0.2">
      <c r="A860">
        <f t="shared" si="13"/>
        <v>501</v>
      </c>
      <c r="B860" t="s">
        <v>3654</v>
      </c>
      <c r="C860" t="s">
        <v>1455</v>
      </c>
    </row>
    <row r="861" spans="1:3" x14ac:dyDescent="0.2">
      <c r="A861">
        <f t="shared" si="13"/>
        <v>501</v>
      </c>
      <c r="B861" t="s">
        <v>3654</v>
      </c>
      <c r="C861" t="s">
        <v>1603</v>
      </c>
    </row>
    <row r="862" spans="1:3" x14ac:dyDescent="0.2">
      <c r="A862">
        <f t="shared" si="13"/>
        <v>501</v>
      </c>
      <c r="B862" t="s">
        <v>3654</v>
      </c>
      <c r="C862" t="s">
        <v>2177</v>
      </c>
    </row>
    <row r="863" spans="1:3" x14ac:dyDescent="0.2">
      <c r="A863">
        <f t="shared" si="13"/>
        <v>502</v>
      </c>
      <c r="B863" t="s">
        <v>3655</v>
      </c>
      <c r="C863" t="s">
        <v>1456</v>
      </c>
    </row>
    <row r="864" spans="1:3" x14ac:dyDescent="0.2">
      <c r="A864">
        <f t="shared" si="13"/>
        <v>502</v>
      </c>
      <c r="B864" t="s">
        <v>3655</v>
      </c>
      <c r="C864" t="s">
        <v>1604</v>
      </c>
    </row>
    <row r="865" spans="1:3" x14ac:dyDescent="0.2">
      <c r="A865">
        <f t="shared" si="13"/>
        <v>502</v>
      </c>
      <c r="B865" t="s">
        <v>3655</v>
      </c>
      <c r="C865" t="s">
        <v>2178</v>
      </c>
    </row>
    <row r="866" spans="1:3" x14ac:dyDescent="0.2">
      <c r="A866">
        <f t="shared" si="13"/>
        <v>503</v>
      </c>
      <c r="B866" t="s">
        <v>3656</v>
      </c>
      <c r="C866" t="s">
        <v>1457</v>
      </c>
    </row>
    <row r="867" spans="1:3" x14ac:dyDescent="0.2">
      <c r="A867">
        <f t="shared" si="13"/>
        <v>503</v>
      </c>
      <c r="B867" t="s">
        <v>3656</v>
      </c>
      <c r="C867" t="s">
        <v>1605</v>
      </c>
    </row>
    <row r="868" spans="1:3" x14ac:dyDescent="0.2">
      <c r="A868">
        <f t="shared" si="13"/>
        <v>503</v>
      </c>
      <c r="B868" t="s">
        <v>3656</v>
      </c>
      <c r="C868" t="s">
        <v>2179</v>
      </c>
    </row>
    <row r="869" spans="1:3" x14ac:dyDescent="0.2">
      <c r="A869">
        <f t="shared" si="13"/>
        <v>504</v>
      </c>
      <c r="B869" t="s">
        <v>3657</v>
      </c>
      <c r="C869" t="s">
        <v>1458</v>
      </c>
    </row>
    <row r="870" spans="1:3" x14ac:dyDescent="0.2">
      <c r="A870">
        <f t="shared" si="13"/>
        <v>504</v>
      </c>
      <c r="B870" t="s">
        <v>3657</v>
      </c>
      <c r="C870" t="s">
        <v>1606</v>
      </c>
    </row>
    <row r="871" spans="1:3" x14ac:dyDescent="0.2">
      <c r="A871">
        <f t="shared" si="13"/>
        <v>504</v>
      </c>
      <c r="B871" t="s">
        <v>3657</v>
      </c>
      <c r="C871" t="s">
        <v>2180</v>
      </c>
    </row>
    <row r="872" spans="1:3" x14ac:dyDescent="0.2">
      <c r="A872">
        <f t="shared" si="13"/>
        <v>504</v>
      </c>
      <c r="B872" t="s">
        <v>3657</v>
      </c>
      <c r="C872" t="s">
        <v>2523</v>
      </c>
    </row>
    <row r="873" spans="1:3" x14ac:dyDescent="0.2">
      <c r="A873">
        <f t="shared" si="13"/>
        <v>505</v>
      </c>
      <c r="B873" t="s">
        <v>3658</v>
      </c>
      <c r="C873" t="s">
        <v>1459</v>
      </c>
    </row>
    <row r="874" spans="1:3" x14ac:dyDescent="0.2">
      <c r="A874">
        <f t="shared" si="13"/>
        <v>505</v>
      </c>
      <c r="B874" t="s">
        <v>3658</v>
      </c>
      <c r="C874" t="s">
        <v>1607</v>
      </c>
    </row>
    <row r="875" spans="1:3" x14ac:dyDescent="0.2">
      <c r="A875">
        <f t="shared" si="13"/>
        <v>505</v>
      </c>
      <c r="B875" t="s">
        <v>3658</v>
      </c>
      <c r="C875" t="s">
        <v>2181</v>
      </c>
    </row>
    <row r="876" spans="1:3" x14ac:dyDescent="0.2">
      <c r="A876">
        <f t="shared" si="13"/>
        <v>506</v>
      </c>
      <c r="B876" t="s">
        <v>3659</v>
      </c>
      <c r="C876" t="s">
        <v>1460</v>
      </c>
    </row>
    <row r="877" spans="1:3" x14ac:dyDescent="0.2">
      <c r="A877">
        <f t="shared" si="13"/>
        <v>506</v>
      </c>
      <c r="B877" t="s">
        <v>3659</v>
      </c>
      <c r="C877" t="s">
        <v>1608</v>
      </c>
    </row>
    <row r="878" spans="1:3" x14ac:dyDescent="0.2">
      <c r="A878">
        <f t="shared" si="13"/>
        <v>506</v>
      </c>
      <c r="B878" t="s">
        <v>3659</v>
      </c>
      <c r="C878" t="s">
        <v>2182</v>
      </c>
    </row>
    <row r="879" spans="1:3" x14ac:dyDescent="0.2">
      <c r="A879">
        <f t="shared" si="13"/>
        <v>507</v>
      </c>
      <c r="B879" t="s">
        <v>3660</v>
      </c>
      <c r="C879" t="s">
        <v>1461</v>
      </c>
    </row>
    <row r="880" spans="1:3" x14ac:dyDescent="0.2">
      <c r="A880">
        <f t="shared" si="13"/>
        <v>507</v>
      </c>
      <c r="B880" t="s">
        <v>3660</v>
      </c>
      <c r="C880" t="s">
        <v>1609</v>
      </c>
    </row>
    <row r="881" spans="1:3" x14ac:dyDescent="0.2">
      <c r="A881">
        <f t="shared" si="13"/>
        <v>507</v>
      </c>
      <c r="B881" t="s">
        <v>3660</v>
      </c>
      <c r="C881" t="s">
        <v>2183</v>
      </c>
    </row>
    <row r="882" spans="1:3" x14ac:dyDescent="0.2">
      <c r="A882">
        <f t="shared" si="13"/>
        <v>508</v>
      </c>
      <c r="B882" t="s">
        <v>3661</v>
      </c>
      <c r="C882" t="s">
        <v>1462</v>
      </c>
    </row>
    <row r="883" spans="1:3" x14ac:dyDescent="0.2">
      <c r="A883">
        <f t="shared" si="13"/>
        <v>508</v>
      </c>
      <c r="B883" t="s">
        <v>3661</v>
      </c>
      <c r="C883" t="s">
        <v>1610</v>
      </c>
    </row>
    <row r="884" spans="1:3" x14ac:dyDescent="0.2">
      <c r="A884">
        <f t="shared" si="13"/>
        <v>508</v>
      </c>
      <c r="B884" t="s">
        <v>3661</v>
      </c>
      <c r="C884" t="s">
        <v>2184</v>
      </c>
    </row>
    <row r="885" spans="1:3" x14ac:dyDescent="0.2">
      <c r="A885">
        <f t="shared" si="13"/>
        <v>509</v>
      </c>
      <c r="B885" t="s">
        <v>3662</v>
      </c>
      <c r="C885" t="s">
        <v>1463</v>
      </c>
    </row>
    <row r="886" spans="1:3" x14ac:dyDescent="0.2">
      <c r="A886">
        <f t="shared" si="13"/>
        <v>509</v>
      </c>
      <c r="B886" t="s">
        <v>3662</v>
      </c>
      <c r="C886" t="s">
        <v>1611</v>
      </c>
    </row>
    <row r="887" spans="1:3" x14ac:dyDescent="0.2">
      <c r="A887">
        <f t="shared" si="13"/>
        <v>509</v>
      </c>
      <c r="B887" t="s">
        <v>3662</v>
      </c>
      <c r="C887" t="s">
        <v>2185</v>
      </c>
    </row>
    <row r="888" spans="1:3" x14ac:dyDescent="0.2">
      <c r="A888">
        <f t="shared" si="13"/>
        <v>510</v>
      </c>
      <c r="B888" t="s">
        <v>3663</v>
      </c>
      <c r="C888" t="s">
        <v>1464</v>
      </c>
    </row>
    <row r="889" spans="1:3" x14ac:dyDescent="0.2">
      <c r="A889">
        <f t="shared" si="13"/>
        <v>510</v>
      </c>
      <c r="B889" t="s">
        <v>3663</v>
      </c>
      <c r="C889" t="s">
        <v>1612</v>
      </c>
    </row>
    <row r="890" spans="1:3" x14ac:dyDescent="0.2">
      <c r="A890">
        <f t="shared" si="13"/>
        <v>510</v>
      </c>
      <c r="B890" t="s">
        <v>3663</v>
      </c>
      <c r="C890" t="s">
        <v>2186</v>
      </c>
    </row>
    <row r="891" spans="1:3" x14ac:dyDescent="0.2">
      <c r="A891">
        <f t="shared" si="13"/>
        <v>511</v>
      </c>
      <c r="B891" t="s">
        <v>3664</v>
      </c>
      <c r="C891" t="s">
        <v>1465</v>
      </c>
    </row>
    <row r="892" spans="1:3" x14ac:dyDescent="0.2">
      <c r="A892">
        <f t="shared" si="13"/>
        <v>511</v>
      </c>
      <c r="B892" t="s">
        <v>3664</v>
      </c>
      <c r="C892" t="s">
        <v>1613</v>
      </c>
    </row>
    <row r="893" spans="1:3" x14ac:dyDescent="0.2">
      <c r="A893">
        <f t="shared" si="13"/>
        <v>511</v>
      </c>
      <c r="B893" t="s">
        <v>3664</v>
      </c>
      <c r="C893" t="s">
        <v>2187</v>
      </c>
    </row>
    <row r="894" spans="1:3" x14ac:dyDescent="0.2">
      <c r="A894">
        <f t="shared" si="13"/>
        <v>512</v>
      </c>
      <c r="B894" t="s">
        <v>3665</v>
      </c>
      <c r="C894" t="s">
        <v>1466</v>
      </c>
    </row>
    <row r="895" spans="1:3" x14ac:dyDescent="0.2">
      <c r="A895">
        <f t="shared" si="13"/>
        <v>512</v>
      </c>
      <c r="B895" t="s">
        <v>3665</v>
      </c>
      <c r="C895" t="s">
        <v>1614</v>
      </c>
    </row>
    <row r="896" spans="1:3" x14ac:dyDescent="0.2">
      <c r="A896">
        <f t="shared" si="13"/>
        <v>512</v>
      </c>
      <c r="B896" t="s">
        <v>3665</v>
      </c>
      <c r="C896" t="s">
        <v>2188</v>
      </c>
    </row>
    <row r="897" spans="1:3" x14ac:dyDescent="0.2">
      <c r="A897">
        <f t="shared" si="13"/>
        <v>513</v>
      </c>
      <c r="B897" t="s">
        <v>3666</v>
      </c>
      <c r="C897" t="s">
        <v>1467</v>
      </c>
    </row>
    <row r="898" spans="1:3" x14ac:dyDescent="0.2">
      <c r="A898">
        <f t="shared" si="13"/>
        <v>513</v>
      </c>
      <c r="B898" t="s">
        <v>3666</v>
      </c>
      <c r="C898" t="s">
        <v>1615</v>
      </c>
    </row>
    <row r="899" spans="1:3" x14ac:dyDescent="0.2">
      <c r="A899">
        <f t="shared" si="13"/>
        <v>513</v>
      </c>
      <c r="B899" t="s">
        <v>3666</v>
      </c>
      <c r="C899" t="s">
        <v>2189</v>
      </c>
    </row>
    <row r="900" spans="1:3" x14ac:dyDescent="0.2">
      <c r="A900">
        <f t="shared" ref="A900:A963" si="14">IF(B900&lt;&gt;B899,A899+1,A899)</f>
        <v>513</v>
      </c>
      <c r="B900" t="s">
        <v>3666</v>
      </c>
      <c r="C900" t="s">
        <v>2513</v>
      </c>
    </row>
    <row r="901" spans="1:3" x14ac:dyDescent="0.2">
      <c r="A901">
        <f t="shared" si="14"/>
        <v>514</v>
      </c>
      <c r="B901" t="s">
        <v>3667</v>
      </c>
      <c r="C901" t="s">
        <v>1468</v>
      </c>
    </row>
    <row r="902" spans="1:3" x14ac:dyDescent="0.2">
      <c r="A902">
        <f t="shared" si="14"/>
        <v>514</v>
      </c>
      <c r="B902" t="s">
        <v>3667</v>
      </c>
      <c r="C902" t="s">
        <v>1616</v>
      </c>
    </row>
    <row r="903" spans="1:3" x14ac:dyDescent="0.2">
      <c r="A903">
        <f t="shared" si="14"/>
        <v>514</v>
      </c>
      <c r="B903" t="s">
        <v>3667</v>
      </c>
      <c r="C903" t="s">
        <v>2190</v>
      </c>
    </row>
    <row r="904" spans="1:3" x14ac:dyDescent="0.2">
      <c r="A904">
        <f t="shared" si="14"/>
        <v>515</v>
      </c>
      <c r="B904" t="s">
        <v>3668</v>
      </c>
      <c r="C904" t="s">
        <v>1469</v>
      </c>
    </row>
    <row r="905" spans="1:3" x14ac:dyDescent="0.2">
      <c r="A905">
        <f t="shared" si="14"/>
        <v>515</v>
      </c>
      <c r="B905" t="s">
        <v>3668</v>
      </c>
      <c r="C905" t="s">
        <v>1617</v>
      </c>
    </row>
    <row r="906" spans="1:3" x14ac:dyDescent="0.2">
      <c r="A906">
        <f t="shared" si="14"/>
        <v>515</v>
      </c>
      <c r="B906" t="s">
        <v>3668</v>
      </c>
      <c r="C906" t="s">
        <v>2191</v>
      </c>
    </row>
    <row r="907" spans="1:3" x14ac:dyDescent="0.2">
      <c r="A907">
        <f t="shared" si="14"/>
        <v>516</v>
      </c>
      <c r="B907" t="s">
        <v>3669</v>
      </c>
      <c r="C907" t="s">
        <v>1470</v>
      </c>
    </row>
    <row r="908" spans="1:3" x14ac:dyDescent="0.2">
      <c r="A908">
        <f t="shared" si="14"/>
        <v>516</v>
      </c>
      <c r="B908" t="s">
        <v>3669</v>
      </c>
      <c r="C908" t="s">
        <v>1618</v>
      </c>
    </row>
    <row r="909" spans="1:3" x14ac:dyDescent="0.2">
      <c r="A909">
        <f t="shared" si="14"/>
        <v>516</v>
      </c>
      <c r="B909" t="s">
        <v>3669</v>
      </c>
      <c r="C909" t="s">
        <v>2192</v>
      </c>
    </row>
    <row r="910" spans="1:3" x14ac:dyDescent="0.2">
      <c r="A910">
        <f t="shared" si="14"/>
        <v>517</v>
      </c>
      <c r="B910" t="s">
        <v>3670</v>
      </c>
      <c r="C910" t="s">
        <v>1471</v>
      </c>
    </row>
    <row r="911" spans="1:3" x14ac:dyDescent="0.2">
      <c r="A911">
        <f t="shared" si="14"/>
        <v>517</v>
      </c>
      <c r="B911" t="s">
        <v>3670</v>
      </c>
      <c r="C911" t="s">
        <v>1619</v>
      </c>
    </row>
    <row r="912" spans="1:3" x14ac:dyDescent="0.2">
      <c r="A912">
        <f t="shared" si="14"/>
        <v>517</v>
      </c>
      <c r="B912" t="s">
        <v>3670</v>
      </c>
      <c r="C912" t="s">
        <v>2193</v>
      </c>
    </row>
    <row r="913" spans="1:3" x14ac:dyDescent="0.2">
      <c r="A913">
        <f t="shared" si="14"/>
        <v>517</v>
      </c>
      <c r="B913" t="s">
        <v>3670</v>
      </c>
      <c r="C913" t="s">
        <v>2534</v>
      </c>
    </row>
    <row r="914" spans="1:3" x14ac:dyDescent="0.2">
      <c r="A914">
        <f t="shared" si="14"/>
        <v>518</v>
      </c>
      <c r="B914" t="s">
        <v>3671</v>
      </c>
      <c r="C914" t="s">
        <v>1472</v>
      </c>
    </row>
    <row r="915" spans="1:3" x14ac:dyDescent="0.2">
      <c r="A915">
        <f t="shared" si="14"/>
        <v>518</v>
      </c>
      <c r="B915" t="s">
        <v>3671</v>
      </c>
      <c r="C915" t="s">
        <v>1620</v>
      </c>
    </row>
    <row r="916" spans="1:3" x14ac:dyDescent="0.2">
      <c r="A916">
        <f t="shared" si="14"/>
        <v>518</v>
      </c>
      <c r="B916" t="s">
        <v>3671</v>
      </c>
      <c r="C916" t="s">
        <v>2194</v>
      </c>
    </row>
    <row r="917" spans="1:3" x14ac:dyDescent="0.2">
      <c r="A917">
        <f t="shared" si="14"/>
        <v>518</v>
      </c>
      <c r="B917" t="s">
        <v>3671</v>
      </c>
      <c r="C917" t="s">
        <v>2533</v>
      </c>
    </row>
    <row r="918" spans="1:3" x14ac:dyDescent="0.2">
      <c r="A918">
        <f t="shared" si="14"/>
        <v>519</v>
      </c>
      <c r="B918" t="s">
        <v>3672</v>
      </c>
      <c r="C918" t="s">
        <v>1473</v>
      </c>
    </row>
    <row r="919" spans="1:3" x14ac:dyDescent="0.2">
      <c r="A919">
        <f t="shared" si="14"/>
        <v>519</v>
      </c>
      <c r="B919" t="s">
        <v>3672</v>
      </c>
      <c r="C919" t="s">
        <v>1621</v>
      </c>
    </row>
    <row r="920" spans="1:3" x14ac:dyDescent="0.2">
      <c r="A920">
        <f t="shared" si="14"/>
        <v>519</v>
      </c>
      <c r="B920" t="s">
        <v>3672</v>
      </c>
      <c r="C920" t="s">
        <v>2195</v>
      </c>
    </row>
    <row r="921" spans="1:3" x14ac:dyDescent="0.2">
      <c r="A921">
        <f t="shared" si="14"/>
        <v>520</v>
      </c>
      <c r="B921" t="s">
        <v>3673</v>
      </c>
      <c r="C921" t="s">
        <v>1474</v>
      </c>
    </row>
    <row r="922" spans="1:3" x14ac:dyDescent="0.2">
      <c r="A922">
        <f t="shared" si="14"/>
        <v>520</v>
      </c>
      <c r="B922" t="s">
        <v>3673</v>
      </c>
      <c r="C922" t="s">
        <v>1622</v>
      </c>
    </row>
    <row r="923" spans="1:3" x14ac:dyDescent="0.2">
      <c r="A923">
        <f t="shared" si="14"/>
        <v>520</v>
      </c>
      <c r="B923" t="s">
        <v>3673</v>
      </c>
      <c r="C923" t="s">
        <v>2196</v>
      </c>
    </row>
    <row r="924" spans="1:3" x14ac:dyDescent="0.2">
      <c r="A924">
        <f t="shared" si="14"/>
        <v>521</v>
      </c>
      <c r="B924" t="s">
        <v>3674</v>
      </c>
      <c r="C924" t="s">
        <v>1475</v>
      </c>
    </row>
    <row r="925" spans="1:3" x14ac:dyDescent="0.2">
      <c r="A925">
        <f t="shared" si="14"/>
        <v>521</v>
      </c>
      <c r="B925" t="s">
        <v>3674</v>
      </c>
      <c r="C925" t="s">
        <v>1623</v>
      </c>
    </row>
    <row r="926" spans="1:3" x14ac:dyDescent="0.2">
      <c r="A926">
        <f t="shared" si="14"/>
        <v>521</v>
      </c>
      <c r="B926" t="s">
        <v>3674</v>
      </c>
      <c r="C926" t="s">
        <v>2197</v>
      </c>
    </row>
    <row r="927" spans="1:3" x14ac:dyDescent="0.2">
      <c r="A927">
        <f t="shared" si="14"/>
        <v>522</v>
      </c>
      <c r="B927" t="s">
        <v>3675</v>
      </c>
      <c r="C927" t="s">
        <v>1476</v>
      </c>
    </row>
    <row r="928" spans="1:3" x14ac:dyDescent="0.2">
      <c r="A928">
        <f t="shared" si="14"/>
        <v>522</v>
      </c>
      <c r="B928" t="s">
        <v>3675</v>
      </c>
      <c r="C928" t="s">
        <v>1624</v>
      </c>
    </row>
    <row r="929" spans="1:3" x14ac:dyDescent="0.2">
      <c r="A929">
        <f t="shared" si="14"/>
        <v>522</v>
      </c>
      <c r="B929" t="s">
        <v>3675</v>
      </c>
      <c r="C929" t="s">
        <v>2198</v>
      </c>
    </row>
    <row r="930" spans="1:3" x14ac:dyDescent="0.2">
      <c r="A930">
        <f t="shared" si="14"/>
        <v>523</v>
      </c>
      <c r="B930" t="s">
        <v>3676</v>
      </c>
      <c r="C930" t="s">
        <v>1477</v>
      </c>
    </row>
    <row r="931" spans="1:3" x14ac:dyDescent="0.2">
      <c r="A931">
        <f t="shared" si="14"/>
        <v>523</v>
      </c>
      <c r="B931" t="s">
        <v>3676</v>
      </c>
      <c r="C931" t="s">
        <v>1625</v>
      </c>
    </row>
    <row r="932" spans="1:3" x14ac:dyDescent="0.2">
      <c r="A932">
        <f t="shared" si="14"/>
        <v>523</v>
      </c>
      <c r="B932" t="s">
        <v>3676</v>
      </c>
      <c r="C932" t="s">
        <v>2199</v>
      </c>
    </row>
    <row r="933" spans="1:3" x14ac:dyDescent="0.2">
      <c r="A933">
        <f t="shared" si="14"/>
        <v>524</v>
      </c>
      <c r="B933" t="s">
        <v>3677</v>
      </c>
      <c r="C933" t="s">
        <v>1478</v>
      </c>
    </row>
    <row r="934" spans="1:3" x14ac:dyDescent="0.2">
      <c r="A934">
        <f t="shared" si="14"/>
        <v>524</v>
      </c>
      <c r="B934" t="s">
        <v>3677</v>
      </c>
      <c r="C934" t="s">
        <v>1626</v>
      </c>
    </row>
    <row r="935" spans="1:3" x14ac:dyDescent="0.2">
      <c r="A935">
        <f t="shared" si="14"/>
        <v>524</v>
      </c>
      <c r="B935" t="s">
        <v>3677</v>
      </c>
      <c r="C935" t="s">
        <v>2200</v>
      </c>
    </row>
    <row r="936" spans="1:3" x14ac:dyDescent="0.2">
      <c r="A936">
        <f t="shared" si="14"/>
        <v>525</v>
      </c>
      <c r="B936" t="s">
        <v>3678</v>
      </c>
      <c r="C936" t="s">
        <v>1479</v>
      </c>
    </row>
    <row r="937" spans="1:3" x14ac:dyDescent="0.2">
      <c r="A937">
        <f t="shared" si="14"/>
        <v>525</v>
      </c>
      <c r="B937" t="s">
        <v>3678</v>
      </c>
      <c r="C937" t="s">
        <v>1627</v>
      </c>
    </row>
    <row r="938" spans="1:3" x14ac:dyDescent="0.2">
      <c r="A938">
        <f t="shared" si="14"/>
        <v>525</v>
      </c>
      <c r="B938" t="s">
        <v>3678</v>
      </c>
      <c r="C938" t="s">
        <v>2201</v>
      </c>
    </row>
    <row r="939" spans="1:3" x14ac:dyDescent="0.2">
      <c r="A939">
        <f t="shared" si="14"/>
        <v>526</v>
      </c>
      <c r="B939" t="s">
        <v>3012</v>
      </c>
      <c r="C939" t="s">
        <v>421</v>
      </c>
    </row>
    <row r="940" spans="1:3" x14ac:dyDescent="0.2">
      <c r="A940">
        <f t="shared" si="14"/>
        <v>527</v>
      </c>
      <c r="B940" t="s">
        <v>3679</v>
      </c>
      <c r="C940" t="s">
        <v>1480</v>
      </c>
    </row>
    <row r="941" spans="1:3" x14ac:dyDescent="0.2">
      <c r="A941">
        <f t="shared" si="14"/>
        <v>527</v>
      </c>
      <c r="B941" t="s">
        <v>3679</v>
      </c>
      <c r="C941" t="s">
        <v>1628</v>
      </c>
    </row>
    <row r="942" spans="1:3" x14ac:dyDescent="0.2">
      <c r="A942">
        <f t="shared" si="14"/>
        <v>527</v>
      </c>
      <c r="B942" t="s">
        <v>3679</v>
      </c>
      <c r="C942" t="s">
        <v>2202</v>
      </c>
    </row>
    <row r="943" spans="1:3" x14ac:dyDescent="0.2">
      <c r="A943">
        <f t="shared" si="14"/>
        <v>528</v>
      </c>
      <c r="B943" t="s">
        <v>3680</v>
      </c>
      <c r="C943" t="s">
        <v>1481</v>
      </c>
    </row>
    <row r="944" spans="1:3" x14ac:dyDescent="0.2">
      <c r="A944">
        <f t="shared" si="14"/>
        <v>528</v>
      </c>
      <c r="B944" t="s">
        <v>3680</v>
      </c>
      <c r="C944" t="s">
        <v>1629</v>
      </c>
    </row>
    <row r="945" spans="1:3" x14ac:dyDescent="0.2">
      <c r="A945">
        <f t="shared" si="14"/>
        <v>528</v>
      </c>
      <c r="B945" t="s">
        <v>3680</v>
      </c>
      <c r="C945" t="s">
        <v>2203</v>
      </c>
    </row>
    <row r="946" spans="1:3" x14ac:dyDescent="0.2">
      <c r="A946">
        <f t="shared" si="14"/>
        <v>529</v>
      </c>
      <c r="B946" t="s">
        <v>3681</v>
      </c>
      <c r="C946" t="s">
        <v>1482</v>
      </c>
    </row>
    <row r="947" spans="1:3" x14ac:dyDescent="0.2">
      <c r="A947">
        <f t="shared" si="14"/>
        <v>529</v>
      </c>
      <c r="B947" t="s">
        <v>3681</v>
      </c>
      <c r="C947" t="s">
        <v>1630</v>
      </c>
    </row>
    <row r="948" spans="1:3" x14ac:dyDescent="0.2">
      <c r="A948">
        <f t="shared" si="14"/>
        <v>529</v>
      </c>
      <c r="B948" t="s">
        <v>3681</v>
      </c>
      <c r="C948" t="s">
        <v>2204</v>
      </c>
    </row>
    <row r="949" spans="1:3" x14ac:dyDescent="0.2">
      <c r="A949">
        <f t="shared" si="14"/>
        <v>529</v>
      </c>
      <c r="B949" t="s">
        <v>3681</v>
      </c>
      <c r="C949" t="s">
        <v>2515</v>
      </c>
    </row>
    <row r="950" spans="1:3" x14ac:dyDescent="0.2">
      <c r="A950">
        <f t="shared" si="14"/>
        <v>530</v>
      </c>
      <c r="B950" t="s">
        <v>3682</v>
      </c>
      <c r="C950" t="s">
        <v>1483</v>
      </c>
    </row>
    <row r="951" spans="1:3" x14ac:dyDescent="0.2">
      <c r="A951">
        <f t="shared" si="14"/>
        <v>530</v>
      </c>
      <c r="B951" t="s">
        <v>3682</v>
      </c>
      <c r="C951" t="s">
        <v>1631</v>
      </c>
    </row>
    <row r="952" spans="1:3" x14ac:dyDescent="0.2">
      <c r="A952">
        <f t="shared" si="14"/>
        <v>530</v>
      </c>
      <c r="B952" t="s">
        <v>3682</v>
      </c>
      <c r="C952" t="s">
        <v>2205</v>
      </c>
    </row>
    <row r="953" spans="1:3" x14ac:dyDescent="0.2">
      <c r="A953">
        <f t="shared" si="14"/>
        <v>531</v>
      </c>
      <c r="B953" t="s">
        <v>3683</v>
      </c>
      <c r="C953" t="s">
        <v>1484</v>
      </c>
    </row>
    <row r="954" spans="1:3" x14ac:dyDescent="0.2">
      <c r="A954">
        <f t="shared" si="14"/>
        <v>531</v>
      </c>
      <c r="B954" t="s">
        <v>3683</v>
      </c>
      <c r="C954" t="s">
        <v>1632</v>
      </c>
    </row>
    <row r="955" spans="1:3" x14ac:dyDescent="0.2">
      <c r="A955">
        <f t="shared" si="14"/>
        <v>531</v>
      </c>
      <c r="B955" t="s">
        <v>3683</v>
      </c>
      <c r="C955" t="s">
        <v>2206</v>
      </c>
    </row>
    <row r="956" spans="1:3" x14ac:dyDescent="0.2">
      <c r="A956">
        <f t="shared" si="14"/>
        <v>532</v>
      </c>
      <c r="B956" t="s">
        <v>3684</v>
      </c>
      <c r="C956" t="s">
        <v>1485</v>
      </c>
    </row>
    <row r="957" spans="1:3" x14ac:dyDescent="0.2">
      <c r="A957">
        <f t="shared" si="14"/>
        <v>532</v>
      </c>
      <c r="B957" t="s">
        <v>3684</v>
      </c>
      <c r="C957" t="s">
        <v>1633</v>
      </c>
    </row>
    <row r="958" spans="1:3" x14ac:dyDescent="0.2">
      <c r="A958">
        <f t="shared" si="14"/>
        <v>532</v>
      </c>
      <c r="B958" t="s">
        <v>3684</v>
      </c>
      <c r="C958" t="s">
        <v>2207</v>
      </c>
    </row>
    <row r="959" spans="1:3" x14ac:dyDescent="0.2">
      <c r="A959">
        <f t="shared" si="14"/>
        <v>533</v>
      </c>
      <c r="B959" t="s">
        <v>2830</v>
      </c>
      <c r="C959" t="s">
        <v>159</v>
      </c>
    </row>
    <row r="960" spans="1:3" x14ac:dyDescent="0.2">
      <c r="A960">
        <f t="shared" si="14"/>
        <v>533</v>
      </c>
      <c r="B960" t="s">
        <v>2830</v>
      </c>
      <c r="C960" t="s">
        <v>196</v>
      </c>
    </row>
    <row r="961" spans="1:3" x14ac:dyDescent="0.2">
      <c r="A961">
        <f t="shared" si="14"/>
        <v>533</v>
      </c>
      <c r="B961" t="s">
        <v>2830</v>
      </c>
      <c r="C961" t="s">
        <v>1222</v>
      </c>
    </row>
    <row r="962" spans="1:3" x14ac:dyDescent="0.2">
      <c r="A962">
        <f t="shared" si="14"/>
        <v>533</v>
      </c>
      <c r="B962" t="s">
        <v>2830</v>
      </c>
      <c r="C962" t="s">
        <v>2208</v>
      </c>
    </row>
    <row r="963" spans="1:3" x14ac:dyDescent="0.2">
      <c r="A963">
        <f t="shared" si="14"/>
        <v>534</v>
      </c>
      <c r="B963" t="s">
        <v>2829</v>
      </c>
      <c r="C963" t="s">
        <v>158</v>
      </c>
    </row>
    <row r="964" spans="1:3" x14ac:dyDescent="0.2">
      <c r="A964">
        <f t="shared" ref="A964:A1027" si="15">IF(B964&lt;&gt;B963,A963+1,A963)</f>
        <v>534</v>
      </c>
      <c r="B964" t="s">
        <v>2829</v>
      </c>
      <c r="C964" t="s">
        <v>197</v>
      </c>
    </row>
    <row r="965" spans="1:3" x14ac:dyDescent="0.2">
      <c r="A965">
        <f t="shared" si="15"/>
        <v>534</v>
      </c>
      <c r="B965" t="s">
        <v>2829</v>
      </c>
      <c r="C965" t="s">
        <v>1223</v>
      </c>
    </row>
    <row r="966" spans="1:3" x14ac:dyDescent="0.2">
      <c r="A966">
        <f t="shared" si="15"/>
        <v>535</v>
      </c>
      <c r="B966" t="s">
        <v>2828</v>
      </c>
      <c r="C966" t="s">
        <v>157</v>
      </c>
    </row>
    <row r="967" spans="1:3" x14ac:dyDescent="0.2">
      <c r="A967">
        <f t="shared" si="15"/>
        <v>535</v>
      </c>
      <c r="B967" t="s">
        <v>2828</v>
      </c>
      <c r="C967" t="s">
        <v>198</v>
      </c>
    </row>
    <row r="968" spans="1:3" x14ac:dyDescent="0.2">
      <c r="A968">
        <f t="shared" si="15"/>
        <v>535</v>
      </c>
      <c r="B968" t="s">
        <v>2828</v>
      </c>
      <c r="C968" t="s">
        <v>1224</v>
      </c>
    </row>
    <row r="969" spans="1:3" x14ac:dyDescent="0.2">
      <c r="A969">
        <f t="shared" si="15"/>
        <v>535</v>
      </c>
      <c r="B969" t="s">
        <v>2828</v>
      </c>
      <c r="C969" t="s">
        <v>2209</v>
      </c>
    </row>
    <row r="970" spans="1:3" x14ac:dyDescent="0.2">
      <c r="A970">
        <f t="shared" si="15"/>
        <v>536</v>
      </c>
      <c r="B970" t="s">
        <v>3017</v>
      </c>
      <c r="C970" t="s">
        <v>426</v>
      </c>
    </row>
    <row r="971" spans="1:3" x14ac:dyDescent="0.2">
      <c r="A971">
        <f t="shared" si="15"/>
        <v>537</v>
      </c>
      <c r="B971" t="s">
        <v>3015</v>
      </c>
      <c r="C971" t="s">
        <v>424</v>
      </c>
    </row>
    <row r="972" spans="1:3" x14ac:dyDescent="0.2">
      <c r="A972">
        <f t="shared" si="15"/>
        <v>538</v>
      </c>
      <c r="B972" t="s">
        <v>3685</v>
      </c>
      <c r="C972" t="s">
        <v>1486</v>
      </c>
    </row>
    <row r="973" spans="1:3" x14ac:dyDescent="0.2">
      <c r="A973">
        <f t="shared" si="15"/>
        <v>538</v>
      </c>
      <c r="B973" t="s">
        <v>3685</v>
      </c>
      <c r="C973" t="s">
        <v>1634</v>
      </c>
    </row>
    <row r="974" spans="1:3" x14ac:dyDescent="0.2">
      <c r="A974">
        <f t="shared" si="15"/>
        <v>538</v>
      </c>
      <c r="B974" t="s">
        <v>3685</v>
      </c>
      <c r="C974" t="s">
        <v>2210</v>
      </c>
    </row>
    <row r="975" spans="1:3" x14ac:dyDescent="0.2">
      <c r="A975">
        <f t="shared" si="15"/>
        <v>538</v>
      </c>
      <c r="B975" t="s">
        <v>3685</v>
      </c>
      <c r="C975" t="s">
        <v>2516</v>
      </c>
    </row>
    <row r="976" spans="1:3" x14ac:dyDescent="0.2">
      <c r="A976">
        <f t="shared" si="15"/>
        <v>539</v>
      </c>
      <c r="B976" t="s">
        <v>3686</v>
      </c>
      <c r="C976" t="s">
        <v>1487</v>
      </c>
    </row>
    <row r="977" spans="1:3" x14ac:dyDescent="0.2">
      <c r="A977">
        <f t="shared" si="15"/>
        <v>539</v>
      </c>
      <c r="B977" t="s">
        <v>3686</v>
      </c>
      <c r="C977" t="s">
        <v>1635</v>
      </c>
    </row>
    <row r="978" spans="1:3" x14ac:dyDescent="0.2">
      <c r="A978">
        <f t="shared" si="15"/>
        <v>539</v>
      </c>
      <c r="B978" t="s">
        <v>3686</v>
      </c>
      <c r="C978" t="s">
        <v>2211</v>
      </c>
    </row>
    <row r="979" spans="1:3" x14ac:dyDescent="0.2">
      <c r="A979">
        <f t="shared" si="15"/>
        <v>540</v>
      </c>
      <c r="B979" t="s">
        <v>3687</v>
      </c>
      <c r="C979" t="s">
        <v>1488</v>
      </c>
    </row>
    <row r="980" spans="1:3" x14ac:dyDescent="0.2">
      <c r="A980">
        <f t="shared" si="15"/>
        <v>540</v>
      </c>
      <c r="B980" t="s">
        <v>3687</v>
      </c>
      <c r="C980" t="s">
        <v>1636</v>
      </c>
    </row>
    <row r="981" spans="1:3" x14ac:dyDescent="0.2">
      <c r="A981">
        <f t="shared" si="15"/>
        <v>540</v>
      </c>
      <c r="B981" t="s">
        <v>3687</v>
      </c>
      <c r="C981" t="s">
        <v>2212</v>
      </c>
    </row>
    <row r="982" spans="1:3" x14ac:dyDescent="0.2">
      <c r="A982">
        <f t="shared" si="15"/>
        <v>541</v>
      </c>
      <c r="B982" t="s">
        <v>3688</v>
      </c>
      <c r="C982" t="s">
        <v>1489</v>
      </c>
    </row>
    <row r="983" spans="1:3" x14ac:dyDescent="0.2">
      <c r="A983">
        <f t="shared" si="15"/>
        <v>541</v>
      </c>
      <c r="B983" t="s">
        <v>3688</v>
      </c>
      <c r="C983" t="s">
        <v>1637</v>
      </c>
    </row>
    <row r="984" spans="1:3" x14ac:dyDescent="0.2">
      <c r="A984">
        <f t="shared" si="15"/>
        <v>541</v>
      </c>
      <c r="B984" t="s">
        <v>3688</v>
      </c>
      <c r="C984" t="s">
        <v>2213</v>
      </c>
    </row>
    <row r="985" spans="1:3" x14ac:dyDescent="0.2">
      <c r="A985">
        <f t="shared" si="15"/>
        <v>542</v>
      </c>
      <c r="B985" t="s">
        <v>3689</v>
      </c>
      <c r="C985" t="s">
        <v>1490</v>
      </c>
    </row>
    <row r="986" spans="1:3" x14ac:dyDescent="0.2">
      <c r="A986">
        <f t="shared" si="15"/>
        <v>542</v>
      </c>
      <c r="B986" t="s">
        <v>3689</v>
      </c>
      <c r="C986" t="s">
        <v>1638</v>
      </c>
    </row>
    <row r="987" spans="1:3" x14ac:dyDescent="0.2">
      <c r="A987">
        <f t="shared" si="15"/>
        <v>542</v>
      </c>
      <c r="B987" t="s">
        <v>3689</v>
      </c>
      <c r="C987" t="s">
        <v>2214</v>
      </c>
    </row>
    <row r="988" spans="1:3" x14ac:dyDescent="0.2">
      <c r="A988">
        <f t="shared" si="15"/>
        <v>543</v>
      </c>
      <c r="B988" t="s">
        <v>3690</v>
      </c>
      <c r="C988" t="s">
        <v>1491</v>
      </c>
    </row>
    <row r="989" spans="1:3" x14ac:dyDescent="0.2">
      <c r="A989">
        <f t="shared" si="15"/>
        <v>543</v>
      </c>
      <c r="B989" t="s">
        <v>3690</v>
      </c>
      <c r="C989" t="s">
        <v>1639</v>
      </c>
    </row>
    <row r="990" spans="1:3" x14ac:dyDescent="0.2">
      <c r="A990">
        <f t="shared" si="15"/>
        <v>543</v>
      </c>
      <c r="B990" t="s">
        <v>3690</v>
      </c>
      <c r="C990" t="s">
        <v>2215</v>
      </c>
    </row>
    <row r="991" spans="1:3" x14ac:dyDescent="0.2">
      <c r="A991">
        <f t="shared" si="15"/>
        <v>543</v>
      </c>
      <c r="B991" t="s">
        <v>3690</v>
      </c>
      <c r="C991" t="s">
        <v>2518</v>
      </c>
    </row>
    <row r="992" spans="1:3" x14ac:dyDescent="0.2">
      <c r="A992">
        <f t="shared" si="15"/>
        <v>544</v>
      </c>
      <c r="B992" t="s">
        <v>3691</v>
      </c>
      <c r="C992" t="s">
        <v>1492</v>
      </c>
    </row>
    <row r="993" spans="1:3" x14ac:dyDescent="0.2">
      <c r="A993">
        <f t="shared" si="15"/>
        <v>544</v>
      </c>
      <c r="B993" t="s">
        <v>3691</v>
      </c>
      <c r="C993" t="s">
        <v>1640</v>
      </c>
    </row>
    <row r="994" spans="1:3" x14ac:dyDescent="0.2">
      <c r="A994">
        <f t="shared" si="15"/>
        <v>544</v>
      </c>
      <c r="B994" t="s">
        <v>3691</v>
      </c>
      <c r="C994" t="s">
        <v>2216</v>
      </c>
    </row>
    <row r="995" spans="1:3" x14ac:dyDescent="0.2">
      <c r="A995">
        <f t="shared" si="15"/>
        <v>545</v>
      </c>
      <c r="B995" t="s">
        <v>3692</v>
      </c>
      <c r="C995" t="s">
        <v>1493</v>
      </c>
    </row>
    <row r="996" spans="1:3" x14ac:dyDescent="0.2">
      <c r="A996">
        <f t="shared" si="15"/>
        <v>545</v>
      </c>
      <c r="B996" t="s">
        <v>3692</v>
      </c>
      <c r="C996" t="s">
        <v>1641</v>
      </c>
    </row>
    <row r="997" spans="1:3" x14ac:dyDescent="0.2">
      <c r="A997">
        <f t="shared" si="15"/>
        <v>545</v>
      </c>
      <c r="B997" t="s">
        <v>3692</v>
      </c>
      <c r="C997" t="s">
        <v>2217</v>
      </c>
    </row>
    <row r="998" spans="1:3" x14ac:dyDescent="0.2">
      <c r="A998">
        <f t="shared" si="15"/>
        <v>546</v>
      </c>
      <c r="B998" t="s">
        <v>3693</v>
      </c>
      <c r="C998" t="s">
        <v>1494</v>
      </c>
    </row>
    <row r="999" spans="1:3" x14ac:dyDescent="0.2">
      <c r="A999">
        <f t="shared" si="15"/>
        <v>546</v>
      </c>
      <c r="B999" t="s">
        <v>3693</v>
      </c>
      <c r="C999" t="s">
        <v>1642</v>
      </c>
    </row>
    <row r="1000" spans="1:3" x14ac:dyDescent="0.2">
      <c r="A1000">
        <f t="shared" si="15"/>
        <v>546</v>
      </c>
      <c r="B1000" t="s">
        <v>3693</v>
      </c>
      <c r="C1000" t="s">
        <v>2218</v>
      </c>
    </row>
    <row r="1001" spans="1:3" x14ac:dyDescent="0.2">
      <c r="A1001">
        <f t="shared" si="15"/>
        <v>547</v>
      </c>
      <c r="B1001" t="s">
        <v>3021</v>
      </c>
      <c r="C1001" t="s">
        <v>430</v>
      </c>
    </row>
    <row r="1002" spans="1:3" x14ac:dyDescent="0.2">
      <c r="A1002">
        <f t="shared" si="15"/>
        <v>548</v>
      </c>
      <c r="B1002" t="s">
        <v>3019</v>
      </c>
      <c r="C1002" t="s">
        <v>428</v>
      </c>
    </row>
    <row r="1003" spans="1:3" x14ac:dyDescent="0.2">
      <c r="A1003">
        <f t="shared" si="15"/>
        <v>549</v>
      </c>
      <c r="B1003" t="s">
        <v>3022</v>
      </c>
      <c r="C1003" t="s">
        <v>431</v>
      </c>
    </row>
    <row r="1004" spans="1:3" x14ac:dyDescent="0.2">
      <c r="A1004">
        <f t="shared" si="15"/>
        <v>550</v>
      </c>
      <c r="B1004" t="s">
        <v>3011</v>
      </c>
      <c r="C1004" t="s">
        <v>420</v>
      </c>
    </row>
    <row r="1005" spans="1:3" x14ac:dyDescent="0.2">
      <c r="A1005">
        <f t="shared" si="15"/>
        <v>551</v>
      </c>
      <c r="B1005" t="s">
        <v>3028</v>
      </c>
      <c r="C1005" t="s">
        <v>437</v>
      </c>
    </row>
    <row r="1006" spans="1:3" x14ac:dyDescent="0.2">
      <c r="A1006">
        <f t="shared" si="15"/>
        <v>552</v>
      </c>
      <c r="B1006" t="s">
        <v>3026</v>
      </c>
      <c r="C1006" t="s">
        <v>435</v>
      </c>
    </row>
    <row r="1007" spans="1:3" x14ac:dyDescent="0.2">
      <c r="A1007">
        <f t="shared" si="15"/>
        <v>553</v>
      </c>
      <c r="B1007" t="s">
        <v>3016</v>
      </c>
      <c r="C1007" t="s">
        <v>425</v>
      </c>
    </row>
    <row r="1008" spans="1:3" x14ac:dyDescent="0.2">
      <c r="A1008">
        <f t="shared" si="15"/>
        <v>554</v>
      </c>
      <c r="B1008" t="s">
        <v>3014</v>
      </c>
      <c r="C1008" t="s">
        <v>423</v>
      </c>
    </row>
    <row r="1009" spans="1:3" x14ac:dyDescent="0.2">
      <c r="A1009">
        <f t="shared" si="15"/>
        <v>555</v>
      </c>
      <c r="B1009" t="s">
        <v>3013</v>
      </c>
      <c r="C1009" t="s">
        <v>422</v>
      </c>
    </row>
    <row r="1010" spans="1:3" x14ac:dyDescent="0.2">
      <c r="A1010">
        <f t="shared" si="15"/>
        <v>556</v>
      </c>
      <c r="B1010" t="s">
        <v>3024</v>
      </c>
      <c r="C1010" t="s">
        <v>433</v>
      </c>
    </row>
    <row r="1011" spans="1:3" x14ac:dyDescent="0.2">
      <c r="A1011">
        <f t="shared" si="15"/>
        <v>557</v>
      </c>
      <c r="B1011" t="s">
        <v>3023</v>
      </c>
      <c r="C1011" t="s">
        <v>432</v>
      </c>
    </row>
    <row r="1012" spans="1:3" x14ac:dyDescent="0.2">
      <c r="A1012">
        <f t="shared" si="15"/>
        <v>558</v>
      </c>
      <c r="B1012" t="s">
        <v>3020</v>
      </c>
      <c r="C1012" t="s">
        <v>429</v>
      </c>
    </row>
    <row r="1013" spans="1:3" x14ac:dyDescent="0.2">
      <c r="A1013">
        <f t="shared" si="15"/>
        <v>559</v>
      </c>
      <c r="B1013" t="s">
        <v>3018</v>
      </c>
      <c r="C1013" t="s">
        <v>427</v>
      </c>
    </row>
    <row r="1014" spans="1:3" x14ac:dyDescent="0.2">
      <c r="A1014">
        <f t="shared" si="15"/>
        <v>560</v>
      </c>
      <c r="B1014" t="s">
        <v>3002</v>
      </c>
      <c r="C1014" t="s">
        <v>411</v>
      </c>
    </row>
    <row r="1015" spans="1:3" x14ac:dyDescent="0.2">
      <c r="A1015">
        <f t="shared" si="15"/>
        <v>561</v>
      </c>
      <c r="B1015" t="s">
        <v>3005</v>
      </c>
      <c r="C1015" t="s">
        <v>414</v>
      </c>
    </row>
    <row r="1016" spans="1:3" x14ac:dyDescent="0.2">
      <c r="A1016">
        <f t="shared" si="15"/>
        <v>562</v>
      </c>
      <c r="B1016" t="s">
        <v>3027</v>
      </c>
      <c r="C1016" t="s">
        <v>436</v>
      </c>
    </row>
    <row r="1017" spans="1:3" x14ac:dyDescent="0.2">
      <c r="A1017">
        <f t="shared" si="15"/>
        <v>563</v>
      </c>
      <c r="B1017" t="s">
        <v>3025</v>
      </c>
      <c r="C1017" t="s">
        <v>434</v>
      </c>
    </row>
    <row r="1018" spans="1:3" x14ac:dyDescent="0.2">
      <c r="A1018">
        <f t="shared" si="15"/>
        <v>564</v>
      </c>
      <c r="B1018" t="s">
        <v>2991</v>
      </c>
      <c r="C1018" t="s">
        <v>400</v>
      </c>
    </row>
    <row r="1019" spans="1:3" x14ac:dyDescent="0.2">
      <c r="A1019">
        <f t="shared" si="15"/>
        <v>565</v>
      </c>
      <c r="B1019" t="s">
        <v>2995</v>
      </c>
      <c r="C1019" t="s">
        <v>404</v>
      </c>
    </row>
    <row r="1020" spans="1:3" x14ac:dyDescent="0.2">
      <c r="A1020">
        <f t="shared" si="15"/>
        <v>566</v>
      </c>
      <c r="B1020" t="s">
        <v>2999</v>
      </c>
      <c r="C1020" t="s">
        <v>408</v>
      </c>
    </row>
    <row r="1021" spans="1:3" x14ac:dyDescent="0.2">
      <c r="A1021">
        <f t="shared" si="15"/>
        <v>567</v>
      </c>
      <c r="B1021" t="s">
        <v>2981</v>
      </c>
      <c r="C1021" t="s">
        <v>390</v>
      </c>
    </row>
    <row r="1022" spans="1:3" x14ac:dyDescent="0.2">
      <c r="A1022">
        <f t="shared" si="15"/>
        <v>568</v>
      </c>
      <c r="B1022" t="s">
        <v>2984</v>
      </c>
      <c r="C1022" t="s">
        <v>393</v>
      </c>
    </row>
    <row r="1023" spans="1:3" x14ac:dyDescent="0.2">
      <c r="A1023">
        <f t="shared" si="15"/>
        <v>569</v>
      </c>
      <c r="B1023" t="s">
        <v>2987</v>
      </c>
      <c r="C1023" t="s">
        <v>396</v>
      </c>
    </row>
    <row r="1024" spans="1:3" x14ac:dyDescent="0.2">
      <c r="A1024">
        <f t="shared" si="15"/>
        <v>570</v>
      </c>
      <c r="B1024" t="s">
        <v>2977</v>
      </c>
      <c r="C1024" t="s">
        <v>386</v>
      </c>
    </row>
    <row r="1025" spans="1:3" x14ac:dyDescent="0.2">
      <c r="A1025">
        <f t="shared" si="15"/>
        <v>571</v>
      </c>
      <c r="B1025" t="s">
        <v>2979</v>
      </c>
      <c r="C1025" t="s">
        <v>388</v>
      </c>
    </row>
    <row r="1026" spans="1:3" x14ac:dyDescent="0.2">
      <c r="A1026">
        <f t="shared" si="15"/>
        <v>572</v>
      </c>
      <c r="B1026" t="s">
        <v>2827</v>
      </c>
      <c r="C1026" t="s">
        <v>156</v>
      </c>
    </row>
    <row r="1027" spans="1:3" x14ac:dyDescent="0.2">
      <c r="A1027">
        <f t="shared" si="15"/>
        <v>572</v>
      </c>
      <c r="B1027" t="s">
        <v>2827</v>
      </c>
      <c r="C1027" t="s">
        <v>199</v>
      </c>
    </row>
    <row r="1028" spans="1:3" x14ac:dyDescent="0.2">
      <c r="A1028">
        <f t="shared" ref="A1028:A1091" si="16">IF(B1028&lt;&gt;B1027,A1027+1,A1027)</f>
        <v>572</v>
      </c>
      <c r="B1028" t="s">
        <v>2827</v>
      </c>
      <c r="C1028" t="s">
        <v>1225</v>
      </c>
    </row>
    <row r="1029" spans="1:3" x14ac:dyDescent="0.2">
      <c r="A1029">
        <f t="shared" si="16"/>
        <v>572</v>
      </c>
      <c r="B1029" t="s">
        <v>2827</v>
      </c>
      <c r="C1029" t="s">
        <v>2219</v>
      </c>
    </row>
    <row r="1030" spans="1:3" x14ac:dyDescent="0.2">
      <c r="A1030">
        <f t="shared" si="16"/>
        <v>573</v>
      </c>
      <c r="B1030" t="s">
        <v>2826</v>
      </c>
      <c r="C1030" t="s">
        <v>155</v>
      </c>
    </row>
    <row r="1031" spans="1:3" x14ac:dyDescent="0.2">
      <c r="A1031">
        <f t="shared" si="16"/>
        <v>573</v>
      </c>
      <c r="B1031" t="s">
        <v>2826</v>
      </c>
      <c r="C1031" t="s">
        <v>200</v>
      </c>
    </row>
    <row r="1032" spans="1:3" x14ac:dyDescent="0.2">
      <c r="A1032">
        <f t="shared" si="16"/>
        <v>573</v>
      </c>
      <c r="B1032" t="s">
        <v>2826</v>
      </c>
      <c r="C1032" t="s">
        <v>1226</v>
      </c>
    </row>
    <row r="1033" spans="1:3" x14ac:dyDescent="0.2">
      <c r="A1033">
        <f t="shared" si="16"/>
        <v>573</v>
      </c>
      <c r="B1033" t="s">
        <v>2826</v>
      </c>
      <c r="C1033" t="s">
        <v>2220</v>
      </c>
    </row>
    <row r="1034" spans="1:3" x14ac:dyDescent="0.2">
      <c r="A1034">
        <f t="shared" si="16"/>
        <v>574</v>
      </c>
      <c r="B1034" t="s">
        <v>2825</v>
      </c>
      <c r="C1034" t="s">
        <v>154</v>
      </c>
    </row>
    <row r="1035" spans="1:3" x14ac:dyDescent="0.2">
      <c r="A1035">
        <f t="shared" si="16"/>
        <v>574</v>
      </c>
      <c r="B1035" t="s">
        <v>2825</v>
      </c>
      <c r="C1035" t="s">
        <v>201</v>
      </c>
    </row>
    <row r="1036" spans="1:3" x14ac:dyDescent="0.2">
      <c r="A1036">
        <f t="shared" si="16"/>
        <v>574</v>
      </c>
      <c r="B1036" t="s">
        <v>2825</v>
      </c>
      <c r="C1036" t="s">
        <v>1227</v>
      </c>
    </row>
    <row r="1037" spans="1:3" x14ac:dyDescent="0.2">
      <c r="A1037">
        <f t="shared" si="16"/>
        <v>574</v>
      </c>
      <c r="B1037" t="s">
        <v>2825</v>
      </c>
      <c r="C1037" t="s">
        <v>2221</v>
      </c>
    </row>
    <row r="1038" spans="1:3" x14ac:dyDescent="0.2">
      <c r="A1038">
        <f t="shared" si="16"/>
        <v>575</v>
      </c>
      <c r="B1038" t="s">
        <v>3006</v>
      </c>
      <c r="C1038" t="s">
        <v>415</v>
      </c>
    </row>
    <row r="1039" spans="1:3" x14ac:dyDescent="0.2">
      <c r="A1039">
        <f t="shared" si="16"/>
        <v>576</v>
      </c>
      <c r="B1039" t="s">
        <v>3007</v>
      </c>
      <c r="C1039" t="s">
        <v>416</v>
      </c>
    </row>
    <row r="1040" spans="1:3" x14ac:dyDescent="0.2">
      <c r="A1040">
        <f t="shared" si="16"/>
        <v>577</v>
      </c>
      <c r="B1040" t="s">
        <v>2997</v>
      </c>
      <c r="C1040" t="s">
        <v>406</v>
      </c>
    </row>
    <row r="1041" spans="1:3" x14ac:dyDescent="0.2">
      <c r="A1041">
        <f t="shared" si="16"/>
        <v>578</v>
      </c>
      <c r="B1041" t="s">
        <v>3000</v>
      </c>
      <c r="C1041" t="s">
        <v>409</v>
      </c>
    </row>
    <row r="1042" spans="1:3" x14ac:dyDescent="0.2">
      <c r="A1042">
        <f t="shared" si="16"/>
        <v>579</v>
      </c>
      <c r="B1042" t="s">
        <v>3003</v>
      </c>
      <c r="C1042" t="s">
        <v>412</v>
      </c>
    </row>
    <row r="1043" spans="1:3" x14ac:dyDescent="0.2">
      <c r="A1043">
        <f t="shared" si="16"/>
        <v>580</v>
      </c>
      <c r="B1043" t="s">
        <v>3333</v>
      </c>
      <c r="C1043" t="s">
        <v>744</v>
      </c>
    </row>
    <row r="1044" spans="1:3" x14ac:dyDescent="0.2">
      <c r="A1044">
        <f t="shared" si="16"/>
        <v>580</v>
      </c>
      <c r="B1044" t="s">
        <v>3333</v>
      </c>
      <c r="C1044" t="s">
        <v>1152</v>
      </c>
    </row>
    <row r="1045" spans="1:3" x14ac:dyDescent="0.2">
      <c r="A1045">
        <f t="shared" si="16"/>
        <v>580</v>
      </c>
      <c r="B1045" t="s">
        <v>3333</v>
      </c>
      <c r="C1045" t="s">
        <v>2222</v>
      </c>
    </row>
    <row r="1046" spans="1:3" x14ac:dyDescent="0.2">
      <c r="A1046">
        <f t="shared" si="16"/>
        <v>581</v>
      </c>
      <c r="B1046" t="s">
        <v>3338</v>
      </c>
      <c r="C1046" t="s">
        <v>749</v>
      </c>
    </row>
    <row r="1047" spans="1:3" x14ac:dyDescent="0.2">
      <c r="A1047">
        <f t="shared" si="16"/>
        <v>581</v>
      </c>
      <c r="B1047" t="s">
        <v>3338</v>
      </c>
      <c r="C1047" t="s">
        <v>1153</v>
      </c>
    </row>
    <row r="1048" spans="1:3" x14ac:dyDescent="0.2">
      <c r="A1048">
        <f t="shared" si="16"/>
        <v>581</v>
      </c>
      <c r="B1048" t="s">
        <v>3338</v>
      </c>
      <c r="C1048" t="s">
        <v>2223</v>
      </c>
    </row>
    <row r="1049" spans="1:3" x14ac:dyDescent="0.2">
      <c r="A1049">
        <f t="shared" si="16"/>
        <v>582</v>
      </c>
      <c r="B1049" t="s">
        <v>3361</v>
      </c>
      <c r="C1049" t="s">
        <v>772</v>
      </c>
    </row>
    <row r="1050" spans="1:3" x14ac:dyDescent="0.2">
      <c r="A1050">
        <f t="shared" si="16"/>
        <v>582</v>
      </c>
      <c r="B1050" t="s">
        <v>3361</v>
      </c>
      <c r="C1050" t="s">
        <v>1154</v>
      </c>
    </row>
    <row r="1051" spans="1:3" x14ac:dyDescent="0.2">
      <c r="A1051">
        <f t="shared" si="16"/>
        <v>582</v>
      </c>
      <c r="B1051" t="s">
        <v>3361</v>
      </c>
      <c r="C1051" t="s">
        <v>2224</v>
      </c>
    </row>
    <row r="1052" spans="1:3" x14ac:dyDescent="0.2">
      <c r="A1052">
        <f t="shared" si="16"/>
        <v>583</v>
      </c>
      <c r="B1052" t="s">
        <v>3362</v>
      </c>
      <c r="C1052" t="s">
        <v>773</v>
      </c>
    </row>
    <row r="1053" spans="1:3" x14ac:dyDescent="0.2">
      <c r="A1053">
        <f t="shared" si="16"/>
        <v>583</v>
      </c>
      <c r="B1053" t="s">
        <v>3362</v>
      </c>
      <c r="C1053" t="s">
        <v>1155</v>
      </c>
    </row>
    <row r="1054" spans="1:3" x14ac:dyDescent="0.2">
      <c r="A1054">
        <f t="shared" si="16"/>
        <v>583</v>
      </c>
      <c r="B1054" t="s">
        <v>3362</v>
      </c>
      <c r="C1054" t="s">
        <v>2225</v>
      </c>
    </row>
    <row r="1055" spans="1:3" x14ac:dyDescent="0.2">
      <c r="A1055">
        <f t="shared" si="16"/>
        <v>584</v>
      </c>
      <c r="B1055" t="s">
        <v>2992</v>
      </c>
      <c r="C1055" t="s">
        <v>401</v>
      </c>
    </row>
    <row r="1056" spans="1:3" x14ac:dyDescent="0.2">
      <c r="A1056">
        <f t="shared" si="16"/>
        <v>585</v>
      </c>
      <c r="B1056" t="s">
        <v>2993</v>
      </c>
      <c r="C1056" t="s">
        <v>402</v>
      </c>
    </row>
    <row r="1057" spans="1:3" x14ac:dyDescent="0.2">
      <c r="A1057">
        <f t="shared" si="16"/>
        <v>586</v>
      </c>
      <c r="B1057" t="s">
        <v>2988</v>
      </c>
      <c r="C1057" t="s">
        <v>397</v>
      </c>
    </row>
    <row r="1058" spans="1:3" x14ac:dyDescent="0.2">
      <c r="A1058">
        <f t="shared" si="16"/>
        <v>587</v>
      </c>
      <c r="B1058" t="s">
        <v>2983</v>
      </c>
      <c r="C1058" t="s">
        <v>392</v>
      </c>
    </row>
    <row r="1059" spans="1:3" x14ac:dyDescent="0.2">
      <c r="A1059">
        <f t="shared" si="16"/>
        <v>588</v>
      </c>
      <c r="B1059" t="s">
        <v>2985</v>
      </c>
      <c r="C1059" t="s">
        <v>394</v>
      </c>
    </row>
    <row r="1060" spans="1:3" x14ac:dyDescent="0.2">
      <c r="A1060">
        <f t="shared" si="16"/>
        <v>589</v>
      </c>
      <c r="B1060" t="s">
        <v>2824</v>
      </c>
      <c r="C1060" t="s">
        <v>153</v>
      </c>
    </row>
    <row r="1061" spans="1:3" x14ac:dyDescent="0.2">
      <c r="A1061">
        <f t="shared" si="16"/>
        <v>589</v>
      </c>
      <c r="B1061" t="s">
        <v>2824</v>
      </c>
      <c r="C1061" t="s">
        <v>202</v>
      </c>
    </row>
    <row r="1062" spans="1:3" x14ac:dyDescent="0.2">
      <c r="A1062">
        <f t="shared" si="16"/>
        <v>589</v>
      </c>
      <c r="B1062" t="s">
        <v>2824</v>
      </c>
      <c r="C1062" t="s">
        <v>1228</v>
      </c>
    </row>
    <row r="1063" spans="1:3" x14ac:dyDescent="0.2">
      <c r="A1063">
        <f t="shared" si="16"/>
        <v>589</v>
      </c>
      <c r="B1063" t="s">
        <v>2824</v>
      </c>
      <c r="C1063" t="s">
        <v>2226</v>
      </c>
    </row>
    <row r="1064" spans="1:3" x14ac:dyDescent="0.2">
      <c r="A1064">
        <f t="shared" si="16"/>
        <v>590</v>
      </c>
      <c r="B1064" t="s">
        <v>2823</v>
      </c>
      <c r="C1064" t="s">
        <v>152</v>
      </c>
    </row>
    <row r="1065" spans="1:3" x14ac:dyDescent="0.2">
      <c r="A1065">
        <f t="shared" si="16"/>
        <v>590</v>
      </c>
      <c r="B1065" t="s">
        <v>2823</v>
      </c>
      <c r="C1065" t="s">
        <v>203</v>
      </c>
    </row>
    <row r="1066" spans="1:3" x14ac:dyDescent="0.2">
      <c r="A1066">
        <f t="shared" si="16"/>
        <v>590</v>
      </c>
      <c r="B1066" t="s">
        <v>2823</v>
      </c>
      <c r="C1066" t="s">
        <v>1229</v>
      </c>
    </row>
    <row r="1067" spans="1:3" x14ac:dyDescent="0.2">
      <c r="A1067">
        <f t="shared" si="16"/>
        <v>590</v>
      </c>
      <c r="B1067" t="s">
        <v>2823</v>
      </c>
      <c r="C1067" t="s">
        <v>2227</v>
      </c>
    </row>
    <row r="1068" spans="1:3" x14ac:dyDescent="0.2">
      <c r="A1068">
        <f t="shared" si="16"/>
        <v>590</v>
      </c>
      <c r="B1068" t="s">
        <v>2823</v>
      </c>
      <c r="C1068" t="s">
        <v>2538</v>
      </c>
    </row>
    <row r="1069" spans="1:3" x14ac:dyDescent="0.2">
      <c r="A1069">
        <f t="shared" si="16"/>
        <v>591</v>
      </c>
      <c r="B1069" t="s">
        <v>2822</v>
      </c>
      <c r="C1069" t="s">
        <v>151</v>
      </c>
    </row>
    <row r="1070" spans="1:3" x14ac:dyDescent="0.2">
      <c r="A1070">
        <f t="shared" si="16"/>
        <v>591</v>
      </c>
      <c r="B1070" t="s">
        <v>2822</v>
      </c>
      <c r="C1070" t="s">
        <v>204</v>
      </c>
    </row>
    <row r="1071" spans="1:3" x14ac:dyDescent="0.2">
      <c r="A1071">
        <f t="shared" si="16"/>
        <v>591</v>
      </c>
      <c r="B1071" t="s">
        <v>2822</v>
      </c>
      <c r="C1071" t="s">
        <v>1230</v>
      </c>
    </row>
    <row r="1072" spans="1:3" x14ac:dyDescent="0.2">
      <c r="A1072">
        <f t="shared" si="16"/>
        <v>592</v>
      </c>
      <c r="B1072" t="s">
        <v>2821</v>
      </c>
      <c r="C1072" t="s">
        <v>150</v>
      </c>
    </row>
    <row r="1073" spans="1:3" x14ac:dyDescent="0.2">
      <c r="A1073">
        <f t="shared" si="16"/>
        <v>592</v>
      </c>
      <c r="B1073" t="s">
        <v>2821</v>
      </c>
      <c r="C1073" t="s">
        <v>205</v>
      </c>
    </row>
    <row r="1074" spans="1:3" x14ac:dyDescent="0.2">
      <c r="A1074">
        <f t="shared" si="16"/>
        <v>592</v>
      </c>
      <c r="B1074" t="s">
        <v>2821</v>
      </c>
      <c r="C1074" t="s">
        <v>1231</v>
      </c>
    </row>
    <row r="1075" spans="1:3" x14ac:dyDescent="0.2">
      <c r="A1075">
        <f t="shared" si="16"/>
        <v>592</v>
      </c>
      <c r="B1075" t="s">
        <v>2821</v>
      </c>
      <c r="C1075" t="s">
        <v>2228</v>
      </c>
    </row>
    <row r="1076" spans="1:3" x14ac:dyDescent="0.2">
      <c r="A1076">
        <f t="shared" si="16"/>
        <v>593</v>
      </c>
      <c r="B1076" t="s">
        <v>2820</v>
      </c>
      <c r="C1076" t="s">
        <v>207</v>
      </c>
    </row>
    <row r="1077" spans="1:3" x14ac:dyDescent="0.2">
      <c r="A1077">
        <f t="shared" si="16"/>
        <v>593</v>
      </c>
      <c r="B1077" t="s">
        <v>2820</v>
      </c>
      <c r="C1077" t="s">
        <v>1233</v>
      </c>
    </row>
    <row r="1078" spans="1:3" x14ac:dyDescent="0.2">
      <c r="A1078">
        <f t="shared" si="16"/>
        <v>593</v>
      </c>
      <c r="B1078" t="s">
        <v>2820</v>
      </c>
      <c r="C1078" t="s">
        <v>149</v>
      </c>
    </row>
    <row r="1079" spans="1:3" x14ac:dyDescent="0.2">
      <c r="A1079">
        <f t="shared" si="16"/>
        <v>593</v>
      </c>
      <c r="B1079" t="s">
        <v>2820</v>
      </c>
      <c r="C1079" t="s">
        <v>206</v>
      </c>
    </row>
    <row r="1080" spans="1:3" x14ac:dyDescent="0.2">
      <c r="A1080">
        <f t="shared" si="16"/>
        <v>593</v>
      </c>
      <c r="B1080" t="s">
        <v>2820</v>
      </c>
      <c r="C1080" t="s">
        <v>1232</v>
      </c>
    </row>
    <row r="1081" spans="1:3" x14ac:dyDescent="0.2">
      <c r="A1081">
        <f t="shared" si="16"/>
        <v>594</v>
      </c>
      <c r="B1081" t="s">
        <v>3008</v>
      </c>
      <c r="C1081" t="s">
        <v>417</v>
      </c>
    </row>
    <row r="1082" spans="1:3" x14ac:dyDescent="0.2">
      <c r="A1082">
        <f t="shared" si="16"/>
        <v>595</v>
      </c>
      <c r="B1082" t="s">
        <v>3009</v>
      </c>
      <c r="C1082" t="s">
        <v>418</v>
      </c>
    </row>
    <row r="1083" spans="1:3" x14ac:dyDescent="0.2">
      <c r="A1083">
        <f t="shared" si="16"/>
        <v>596</v>
      </c>
      <c r="B1083" t="s">
        <v>2980</v>
      </c>
      <c r="C1083" t="s">
        <v>389</v>
      </c>
    </row>
    <row r="1084" spans="1:3" x14ac:dyDescent="0.2">
      <c r="A1084">
        <f t="shared" si="16"/>
        <v>597</v>
      </c>
      <c r="B1084" t="s">
        <v>3001</v>
      </c>
      <c r="C1084" t="s">
        <v>410</v>
      </c>
    </row>
    <row r="1085" spans="1:3" x14ac:dyDescent="0.2">
      <c r="A1085">
        <f t="shared" si="16"/>
        <v>598</v>
      </c>
      <c r="B1085" t="s">
        <v>3004</v>
      </c>
      <c r="C1085" t="s">
        <v>413</v>
      </c>
    </row>
    <row r="1086" spans="1:3" x14ac:dyDescent="0.2">
      <c r="A1086">
        <f t="shared" si="16"/>
        <v>599</v>
      </c>
      <c r="B1086" t="s">
        <v>2990</v>
      </c>
      <c r="C1086" t="s">
        <v>399</v>
      </c>
    </row>
    <row r="1087" spans="1:3" x14ac:dyDescent="0.2">
      <c r="A1087">
        <f t="shared" si="16"/>
        <v>600</v>
      </c>
      <c r="B1087" t="s">
        <v>2994</v>
      </c>
      <c r="C1087" t="s">
        <v>403</v>
      </c>
    </row>
    <row r="1088" spans="1:3" x14ac:dyDescent="0.2">
      <c r="A1088">
        <f t="shared" si="16"/>
        <v>601</v>
      </c>
      <c r="B1088" t="s">
        <v>2996</v>
      </c>
      <c r="C1088" t="s">
        <v>405</v>
      </c>
    </row>
    <row r="1089" spans="1:3" x14ac:dyDescent="0.2">
      <c r="A1089">
        <f t="shared" si="16"/>
        <v>602</v>
      </c>
      <c r="B1089" t="s">
        <v>2998</v>
      </c>
      <c r="C1089" t="s">
        <v>407</v>
      </c>
    </row>
    <row r="1090" spans="1:3" x14ac:dyDescent="0.2">
      <c r="A1090">
        <f t="shared" si="16"/>
        <v>603</v>
      </c>
      <c r="B1090" t="s">
        <v>2986</v>
      </c>
      <c r="C1090" t="s">
        <v>395</v>
      </c>
    </row>
    <row r="1091" spans="1:3" x14ac:dyDescent="0.2">
      <c r="A1091">
        <f t="shared" si="16"/>
        <v>604</v>
      </c>
      <c r="B1091" t="s">
        <v>2989</v>
      </c>
      <c r="C1091" t="s">
        <v>398</v>
      </c>
    </row>
    <row r="1092" spans="1:3" x14ac:dyDescent="0.2">
      <c r="A1092">
        <f t="shared" ref="A1092:A1155" si="17">IF(B1092&lt;&gt;B1091,A1091+1,A1091)</f>
        <v>605</v>
      </c>
      <c r="B1092" t="s">
        <v>2819</v>
      </c>
      <c r="C1092" t="s">
        <v>209</v>
      </c>
    </row>
    <row r="1093" spans="1:3" x14ac:dyDescent="0.2">
      <c r="A1093">
        <f t="shared" si="17"/>
        <v>605</v>
      </c>
      <c r="B1093" t="s">
        <v>2819</v>
      </c>
      <c r="C1093" t="s">
        <v>1235</v>
      </c>
    </row>
    <row r="1094" spans="1:3" x14ac:dyDescent="0.2">
      <c r="A1094">
        <f t="shared" si="17"/>
        <v>605</v>
      </c>
      <c r="B1094" t="s">
        <v>2819</v>
      </c>
      <c r="C1094" t="s">
        <v>148</v>
      </c>
    </row>
    <row r="1095" spans="1:3" x14ac:dyDescent="0.2">
      <c r="A1095">
        <f t="shared" si="17"/>
        <v>605</v>
      </c>
      <c r="B1095" t="s">
        <v>2819</v>
      </c>
      <c r="C1095" t="s">
        <v>208</v>
      </c>
    </row>
    <row r="1096" spans="1:3" x14ac:dyDescent="0.2">
      <c r="A1096">
        <f t="shared" si="17"/>
        <v>605</v>
      </c>
      <c r="B1096" t="s">
        <v>2819</v>
      </c>
      <c r="C1096" t="s">
        <v>1234</v>
      </c>
    </row>
    <row r="1097" spans="1:3" x14ac:dyDescent="0.2">
      <c r="A1097">
        <f t="shared" si="17"/>
        <v>605</v>
      </c>
      <c r="B1097" t="s">
        <v>2819</v>
      </c>
      <c r="C1097" t="s">
        <v>2229</v>
      </c>
    </row>
    <row r="1098" spans="1:3" x14ac:dyDescent="0.2">
      <c r="A1098">
        <f t="shared" si="17"/>
        <v>606</v>
      </c>
      <c r="B1098" t="s">
        <v>2859</v>
      </c>
      <c r="C1098" t="s">
        <v>210</v>
      </c>
    </row>
    <row r="1099" spans="1:3" x14ac:dyDescent="0.2">
      <c r="A1099">
        <f t="shared" si="17"/>
        <v>606</v>
      </c>
      <c r="B1099" t="s">
        <v>2859</v>
      </c>
      <c r="C1099" t="s">
        <v>1236</v>
      </c>
    </row>
    <row r="1100" spans="1:3" x14ac:dyDescent="0.2">
      <c r="A1100">
        <f t="shared" si="17"/>
        <v>606</v>
      </c>
      <c r="B1100" t="s">
        <v>2859</v>
      </c>
      <c r="C1100" t="s">
        <v>2230</v>
      </c>
    </row>
    <row r="1101" spans="1:3" x14ac:dyDescent="0.2">
      <c r="A1101">
        <f t="shared" si="17"/>
        <v>607</v>
      </c>
      <c r="B1101" t="s">
        <v>2860</v>
      </c>
      <c r="C1101" t="s">
        <v>211</v>
      </c>
    </row>
    <row r="1102" spans="1:3" x14ac:dyDescent="0.2">
      <c r="A1102">
        <f t="shared" si="17"/>
        <v>607</v>
      </c>
      <c r="B1102" t="s">
        <v>2860</v>
      </c>
      <c r="C1102" t="s">
        <v>1237</v>
      </c>
    </row>
    <row r="1103" spans="1:3" x14ac:dyDescent="0.2">
      <c r="A1103">
        <f t="shared" si="17"/>
        <v>607</v>
      </c>
      <c r="B1103" t="s">
        <v>2860</v>
      </c>
      <c r="C1103" t="s">
        <v>2231</v>
      </c>
    </row>
    <row r="1104" spans="1:3" x14ac:dyDescent="0.2">
      <c r="A1104">
        <f t="shared" si="17"/>
        <v>608</v>
      </c>
      <c r="B1104" t="s">
        <v>2812</v>
      </c>
      <c r="C1104" t="s">
        <v>141</v>
      </c>
    </row>
    <row r="1105" spans="1:3" x14ac:dyDescent="0.2">
      <c r="A1105">
        <f t="shared" si="17"/>
        <v>608</v>
      </c>
      <c r="B1105" t="s">
        <v>2812</v>
      </c>
      <c r="C1105" t="s">
        <v>212</v>
      </c>
    </row>
    <row r="1106" spans="1:3" x14ac:dyDescent="0.2">
      <c r="A1106">
        <f t="shared" si="17"/>
        <v>608</v>
      </c>
      <c r="B1106" t="s">
        <v>2812</v>
      </c>
      <c r="C1106" t="s">
        <v>1238</v>
      </c>
    </row>
    <row r="1107" spans="1:3" x14ac:dyDescent="0.2">
      <c r="A1107">
        <f t="shared" si="17"/>
        <v>608</v>
      </c>
      <c r="B1107" t="s">
        <v>2812</v>
      </c>
      <c r="C1107" t="s">
        <v>2232</v>
      </c>
    </row>
    <row r="1108" spans="1:3" x14ac:dyDescent="0.2">
      <c r="A1108">
        <f t="shared" si="17"/>
        <v>608</v>
      </c>
      <c r="B1108" t="s">
        <v>2812</v>
      </c>
      <c r="C1108" t="s">
        <v>2508</v>
      </c>
    </row>
    <row r="1109" spans="1:3" x14ac:dyDescent="0.2">
      <c r="A1109">
        <f t="shared" si="17"/>
        <v>609</v>
      </c>
      <c r="B1109" t="s">
        <v>2982</v>
      </c>
      <c r="C1109" t="s">
        <v>391</v>
      </c>
    </row>
    <row r="1110" spans="1:3" x14ac:dyDescent="0.2">
      <c r="A1110">
        <f t="shared" si="17"/>
        <v>610</v>
      </c>
      <c r="B1110" t="s">
        <v>2978</v>
      </c>
      <c r="C1110" t="s">
        <v>387</v>
      </c>
    </row>
    <row r="1111" spans="1:3" x14ac:dyDescent="0.2">
      <c r="A1111">
        <f t="shared" si="17"/>
        <v>611</v>
      </c>
      <c r="B1111" t="s">
        <v>2976</v>
      </c>
      <c r="C1111" t="s">
        <v>385</v>
      </c>
    </row>
    <row r="1112" spans="1:3" x14ac:dyDescent="0.2">
      <c r="A1112">
        <f t="shared" si="17"/>
        <v>612</v>
      </c>
      <c r="B1112" t="s">
        <v>2813</v>
      </c>
      <c r="C1112" t="s">
        <v>142</v>
      </c>
    </row>
    <row r="1113" spans="1:3" x14ac:dyDescent="0.2">
      <c r="A1113">
        <f t="shared" si="17"/>
        <v>612</v>
      </c>
      <c r="B1113" t="s">
        <v>2813</v>
      </c>
      <c r="C1113" t="s">
        <v>213</v>
      </c>
    </row>
    <row r="1114" spans="1:3" x14ac:dyDescent="0.2">
      <c r="A1114">
        <f t="shared" si="17"/>
        <v>612</v>
      </c>
      <c r="B1114" t="s">
        <v>2813</v>
      </c>
      <c r="C1114" t="s">
        <v>1239</v>
      </c>
    </row>
    <row r="1115" spans="1:3" x14ac:dyDescent="0.2">
      <c r="A1115">
        <f t="shared" si="17"/>
        <v>612</v>
      </c>
      <c r="B1115" t="s">
        <v>2813</v>
      </c>
      <c r="C1115" t="s">
        <v>2233</v>
      </c>
    </row>
    <row r="1116" spans="1:3" x14ac:dyDescent="0.2">
      <c r="A1116">
        <f t="shared" si="17"/>
        <v>613</v>
      </c>
      <c r="B1116" t="s">
        <v>2814</v>
      </c>
      <c r="C1116" t="s">
        <v>143</v>
      </c>
    </row>
    <row r="1117" spans="1:3" x14ac:dyDescent="0.2">
      <c r="A1117">
        <f t="shared" si="17"/>
        <v>613</v>
      </c>
      <c r="B1117" t="s">
        <v>2814</v>
      </c>
      <c r="C1117" t="s">
        <v>214</v>
      </c>
    </row>
    <row r="1118" spans="1:3" x14ac:dyDescent="0.2">
      <c r="A1118">
        <f t="shared" si="17"/>
        <v>613</v>
      </c>
      <c r="B1118" t="s">
        <v>2814</v>
      </c>
      <c r="C1118" t="s">
        <v>1240</v>
      </c>
    </row>
    <row r="1119" spans="1:3" x14ac:dyDescent="0.2">
      <c r="A1119">
        <f t="shared" si="17"/>
        <v>613</v>
      </c>
      <c r="B1119" t="s">
        <v>2814</v>
      </c>
      <c r="C1119" t="s">
        <v>2234</v>
      </c>
    </row>
    <row r="1120" spans="1:3" x14ac:dyDescent="0.2">
      <c r="A1120">
        <f t="shared" si="17"/>
        <v>614</v>
      </c>
      <c r="B1120" t="s">
        <v>2815</v>
      </c>
      <c r="C1120" t="s">
        <v>144</v>
      </c>
    </row>
    <row r="1121" spans="1:3" x14ac:dyDescent="0.2">
      <c r="A1121">
        <f t="shared" si="17"/>
        <v>614</v>
      </c>
      <c r="B1121" t="s">
        <v>2815</v>
      </c>
      <c r="C1121" t="s">
        <v>215</v>
      </c>
    </row>
    <row r="1122" spans="1:3" x14ac:dyDescent="0.2">
      <c r="A1122">
        <f t="shared" si="17"/>
        <v>614</v>
      </c>
      <c r="B1122" t="s">
        <v>2815</v>
      </c>
      <c r="C1122" t="s">
        <v>1241</v>
      </c>
    </row>
    <row r="1123" spans="1:3" x14ac:dyDescent="0.2">
      <c r="A1123">
        <f t="shared" si="17"/>
        <v>614</v>
      </c>
      <c r="B1123" t="s">
        <v>2815</v>
      </c>
      <c r="C1123" t="s">
        <v>2235</v>
      </c>
    </row>
    <row r="1124" spans="1:3" x14ac:dyDescent="0.2">
      <c r="A1124">
        <f t="shared" si="17"/>
        <v>615</v>
      </c>
      <c r="B1124" t="s">
        <v>2975</v>
      </c>
      <c r="C1124" t="s">
        <v>384</v>
      </c>
    </row>
    <row r="1125" spans="1:3" x14ac:dyDescent="0.2">
      <c r="A1125">
        <f t="shared" si="17"/>
        <v>616</v>
      </c>
      <c r="B1125" t="s">
        <v>3694</v>
      </c>
      <c r="C1125" t="s">
        <v>1495</v>
      </c>
    </row>
    <row r="1126" spans="1:3" x14ac:dyDescent="0.2">
      <c r="A1126">
        <f t="shared" si="17"/>
        <v>616</v>
      </c>
      <c r="B1126" t="s">
        <v>3694</v>
      </c>
      <c r="C1126" t="s">
        <v>1643</v>
      </c>
    </row>
    <row r="1127" spans="1:3" x14ac:dyDescent="0.2">
      <c r="A1127">
        <f t="shared" si="17"/>
        <v>616</v>
      </c>
      <c r="B1127" t="s">
        <v>3694</v>
      </c>
      <c r="C1127" t="s">
        <v>2236</v>
      </c>
    </row>
    <row r="1128" spans="1:3" x14ac:dyDescent="0.2">
      <c r="A1128">
        <f t="shared" si="17"/>
        <v>617</v>
      </c>
      <c r="B1128" t="s">
        <v>3695</v>
      </c>
      <c r="C1128" t="s">
        <v>1496</v>
      </c>
    </row>
    <row r="1129" spans="1:3" x14ac:dyDescent="0.2">
      <c r="A1129">
        <f t="shared" si="17"/>
        <v>617</v>
      </c>
      <c r="B1129" t="s">
        <v>3695</v>
      </c>
      <c r="C1129" t="s">
        <v>1644</v>
      </c>
    </row>
    <row r="1130" spans="1:3" x14ac:dyDescent="0.2">
      <c r="A1130">
        <f t="shared" si="17"/>
        <v>617</v>
      </c>
      <c r="B1130" t="s">
        <v>3695</v>
      </c>
      <c r="C1130" t="s">
        <v>2237</v>
      </c>
    </row>
    <row r="1131" spans="1:3" x14ac:dyDescent="0.2">
      <c r="A1131">
        <f t="shared" si="17"/>
        <v>618</v>
      </c>
      <c r="B1131" t="s">
        <v>3696</v>
      </c>
      <c r="C1131" t="s">
        <v>1497</v>
      </c>
    </row>
    <row r="1132" spans="1:3" x14ac:dyDescent="0.2">
      <c r="A1132">
        <f t="shared" si="17"/>
        <v>618</v>
      </c>
      <c r="B1132" t="s">
        <v>3696</v>
      </c>
      <c r="C1132" t="s">
        <v>1645</v>
      </c>
    </row>
    <row r="1133" spans="1:3" x14ac:dyDescent="0.2">
      <c r="A1133">
        <f t="shared" si="17"/>
        <v>618</v>
      </c>
      <c r="B1133" t="s">
        <v>3696</v>
      </c>
      <c r="C1133" t="s">
        <v>2238</v>
      </c>
    </row>
    <row r="1134" spans="1:3" x14ac:dyDescent="0.2">
      <c r="A1134">
        <f t="shared" si="17"/>
        <v>619</v>
      </c>
      <c r="B1134" t="s">
        <v>3697</v>
      </c>
      <c r="C1134" t="s">
        <v>1498</v>
      </c>
    </row>
    <row r="1135" spans="1:3" x14ac:dyDescent="0.2">
      <c r="A1135">
        <f t="shared" si="17"/>
        <v>619</v>
      </c>
      <c r="B1135" t="s">
        <v>3697</v>
      </c>
      <c r="C1135" t="s">
        <v>1646</v>
      </c>
    </row>
    <row r="1136" spans="1:3" x14ac:dyDescent="0.2">
      <c r="A1136">
        <f t="shared" si="17"/>
        <v>619</v>
      </c>
      <c r="B1136" t="s">
        <v>3697</v>
      </c>
      <c r="C1136" t="s">
        <v>2239</v>
      </c>
    </row>
    <row r="1137" spans="1:3" x14ac:dyDescent="0.2">
      <c r="A1137">
        <f t="shared" si="17"/>
        <v>620</v>
      </c>
      <c r="B1137" t="s">
        <v>3698</v>
      </c>
      <c r="C1137" t="s">
        <v>1499</v>
      </c>
    </row>
    <row r="1138" spans="1:3" x14ac:dyDescent="0.2">
      <c r="A1138">
        <f t="shared" si="17"/>
        <v>620</v>
      </c>
      <c r="B1138" t="s">
        <v>3698</v>
      </c>
      <c r="C1138" t="s">
        <v>1647</v>
      </c>
    </row>
    <row r="1139" spans="1:3" x14ac:dyDescent="0.2">
      <c r="A1139">
        <f t="shared" si="17"/>
        <v>620</v>
      </c>
      <c r="B1139" t="s">
        <v>3698</v>
      </c>
      <c r="C1139" t="s">
        <v>2240</v>
      </c>
    </row>
    <row r="1140" spans="1:3" x14ac:dyDescent="0.2">
      <c r="A1140">
        <f t="shared" si="17"/>
        <v>621</v>
      </c>
      <c r="B1140" t="s">
        <v>3505</v>
      </c>
      <c r="C1140" t="s">
        <v>1242</v>
      </c>
    </row>
    <row r="1141" spans="1:3" x14ac:dyDescent="0.2">
      <c r="A1141">
        <f t="shared" si="17"/>
        <v>621</v>
      </c>
      <c r="B1141" t="s">
        <v>3505</v>
      </c>
      <c r="C1141" t="s">
        <v>2241</v>
      </c>
    </row>
    <row r="1142" spans="1:3" x14ac:dyDescent="0.2">
      <c r="A1142">
        <f t="shared" si="17"/>
        <v>622</v>
      </c>
      <c r="B1142" t="s">
        <v>3506</v>
      </c>
      <c r="C1142" t="s">
        <v>1243</v>
      </c>
    </row>
    <row r="1143" spans="1:3" x14ac:dyDescent="0.2">
      <c r="A1143">
        <f t="shared" si="17"/>
        <v>622</v>
      </c>
      <c r="B1143" t="s">
        <v>3506</v>
      </c>
      <c r="C1143" t="s">
        <v>2242</v>
      </c>
    </row>
    <row r="1144" spans="1:3" x14ac:dyDescent="0.2">
      <c r="A1144">
        <f t="shared" si="17"/>
        <v>623</v>
      </c>
      <c r="B1144" t="s">
        <v>3507</v>
      </c>
      <c r="C1144" t="s">
        <v>1244</v>
      </c>
    </row>
    <row r="1145" spans="1:3" x14ac:dyDescent="0.2">
      <c r="A1145">
        <f t="shared" si="17"/>
        <v>623</v>
      </c>
      <c r="B1145" t="s">
        <v>3507</v>
      </c>
      <c r="C1145" t="s">
        <v>2243</v>
      </c>
    </row>
    <row r="1146" spans="1:3" x14ac:dyDescent="0.2">
      <c r="A1146">
        <f t="shared" si="17"/>
        <v>624</v>
      </c>
      <c r="B1146" t="s">
        <v>3508</v>
      </c>
      <c r="C1146" t="s">
        <v>1245</v>
      </c>
    </row>
    <row r="1147" spans="1:3" x14ac:dyDescent="0.2">
      <c r="A1147">
        <f t="shared" si="17"/>
        <v>624</v>
      </c>
      <c r="B1147" t="s">
        <v>3508</v>
      </c>
      <c r="C1147" t="s">
        <v>2244</v>
      </c>
    </row>
    <row r="1148" spans="1:3" x14ac:dyDescent="0.2">
      <c r="A1148">
        <f t="shared" si="17"/>
        <v>625</v>
      </c>
      <c r="B1148" t="s">
        <v>3509</v>
      </c>
      <c r="C1148" t="s">
        <v>1246</v>
      </c>
    </row>
    <row r="1149" spans="1:3" x14ac:dyDescent="0.2">
      <c r="A1149">
        <f t="shared" si="17"/>
        <v>625</v>
      </c>
      <c r="B1149" t="s">
        <v>3509</v>
      </c>
      <c r="C1149" t="s">
        <v>2245</v>
      </c>
    </row>
    <row r="1150" spans="1:3" x14ac:dyDescent="0.2">
      <c r="A1150">
        <f t="shared" si="17"/>
        <v>626</v>
      </c>
      <c r="B1150" t="s">
        <v>3510</v>
      </c>
      <c r="C1150" t="s">
        <v>1247</v>
      </c>
    </row>
    <row r="1151" spans="1:3" x14ac:dyDescent="0.2">
      <c r="A1151">
        <f t="shared" si="17"/>
        <v>626</v>
      </c>
      <c r="B1151" t="s">
        <v>3510</v>
      </c>
      <c r="C1151" t="s">
        <v>2246</v>
      </c>
    </row>
    <row r="1152" spans="1:3" x14ac:dyDescent="0.2">
      <c r="A1152">
        <f t="shared" si="17"/>
        <v>627</v>
      </c>
      <c r="B1152" t="s">
        <v>3511</v>
      </c>
      <c r="C1152" t="s">
        <v>1248</v>
      </c>
    </row>
    <row r="1153" spans="1:3" x14ac:dyDescent="0.2">
      <c r="A1153">
        <f t="shared" si="17"/>
        <v>627</v>
      </c>
      <c r="B1153" t="s">
        <v>3511</v>
      </c>
      <c r="C1153" t="s">
        <v>2247</v>
      </c>
    </row>
    <row r="1154" spans="1:3" x14ac:dyDescent="0.2">
      <c r="A1154">
        <f t="shared" si="17"/>
        <v>628</v>
      </c>
      <c r="B1154" t="s">
        <v>3512</v>
      </c>
      <c r="C1154" t="s">
        <v>1249</v>
      </c>
    </row>
    <row r="1155" spans="1:3" x14ac:dyDescent="0.2">
      <c r="A1155">
        <f t="shared" si="17"/>
        <v>628</v>
      </c>
      <c r="B1155" t="s">
        <v>3512</v>
      </c>
      <c r="C1155" t="s">
        <v>2248</v>
      </c>
    </row>
    <row r="1156" spans="1:3" x14ac:dyDescent="0.2">
      <c r="A1156">
        <f t="shared" ref="A1156:A1219" si="18">IF(B1156&lt;&gt;B1155,A1155+1,A1155)</f>
        <v>629</v>
      </c>
      <c r="B1156" t="s">
        <v>3513</v>
      </c>
      <c r="C1156" t="s">
        <v>1250</v>
      </c>
    </row>
    <row r="1157" spans="1:3" x14ac:dyDescent="0.2">
      <c r="A1157">
        <f t="shared" si="18"/>
        <v>629</v>
      </c>
      <c r="B1157" t="s">
        <v>3513</v>
      </c>
      <c r="C1157" t="s">
        <v>2249</v>
      </c>
    </row>
    <row r="1158" spans="1:3" x14ac:dyDescent="0.2">
      <c r="A1158">
        <f t="shared" si="18"/>
        <v>630</v>
      </c>
      <c r="B1158" t="s">
        <v>2816</v>
      </c>
      <c r="C1158" t="s">
        <v>145</v>
      </c>
    </row>
    <row r="1159" spans="1:3" x14ac:dyDescent="0.2">
      <c r="A1159">
        <f t="shared" si="18"/>
        <v>630</v>
      </c>
      <c r="B1159" t="s">
        <v>2816</v>
      </c>
      <c r="C1159" t="s">
        <v>216</v>
      </c>
    </row>
    <row r="1160" spans="1:3" x14ac:dyDescent="0.2">
      <c r="A1160">
        <f t="shared" si="18"/>
        <v>630</v>
      </c>
      <c r="B1160" t="s">
        <v>2816</v>
      </c>
      <c r="C1160" t="s">
        <v>1251</v>
      </c>
    </row>
    <row r="1161" spans="1:3" x14ac:dyDescent="0.2">
      <c r="A1161">
        <f t="shared" si="18"/>
        <v>630</v>
      </c>
      <c r="B1161" t="s">
        <v>2816</v>
      </c>
      <c r="C1161" t="s">
        <v>2250</v>
      </c>
    </row>
    <row r="1162" spans="1:3" x14ac:dyDescent="0.2">
      <c r="A1162">
        <f t="shared" si="18"/>
        <v>631</v>
      </c>
      <c r="B1162" t="s">
        <v>2817</v>
      </c>
      <c r="C1162" t="s">
        <v>146</v>
      </c>
    </row>
    <row r="1163" spans="1:3" x14ac:dyDescent="0.2">
      <c r="A1163">
        <f t="shared" si="18"/>
        <v>631</v>
      </c>
      <c r="B1163" t="s">
        <v>2817</v>
      </c>
      <c r="C1163" t="s">
        <v>217</v>
      </c>
    </row>
    <row r="1164" spans="1:3" x14ac:dyDescent="0.2">
      <c r="A1164">
        <f t="shared" si="18"/>
        <v>631</v>
      </c>
      <c r="B1164" t="s">
        <v>2817</v>
      </c>
      <c r="C1164" t="s">
        <v>1252</v>
      </c>
    </row>
    <row r="1165" spans="1:3" x14ac:dyDescent="0.2">
      <c r="A1165">
        <f t="shared" si="18"/>
        <v>631</v>
      </c>
      <c r="B1165" t="s">
        <v>2817</v>
      </c>
      <c r="C1165" t="s">
        <v>2251</v>
      </c>
    </row>
    <row r="1166" spans="1:3" x14ac:dyDescent="0.2">
      <c r="A1166">
        <f t="shared" si="18"/>
        <v>632</v>
      </c>
      <c r="B1166" t="s">
        <v>2818</v>
      </c>
      <c r="C1166" t="s">
        <v>147</v>
      </c>
    </row>
    <row r="1167" spans="1:3" x14ac:dyDescent="0.2">
      <c r="A1167">
        <f t="shared" si="18"/>
        <v>632</v>
      </c>
      <c r="B1167" t="s">
        <v>2818</v>
      </c>
      <c r="C1167" t="s">
        <v>218</v>
      </c>
    </row>
    <row r="1168" spans="1:3" x14ac:dyDescent="0.2">
      <c r="A1168">
        <f t="shared" si="18"/>
        <v>632</v>
      </c>
      <c r="B1168" t="s">
        <v>2818</v>
      </c>
      <c r="C1168" t="s">
        <v>1253</v>
      </c>
    </row>
    <row r="1169" spans="1:3" x14ac:dyDescent="0.2">
      <c r="A1169">
        <f t="shared" si="18"/>
        <v>632</v>
      </c>
      <c r="B1169" t="s">
        <v>2818</v>
      </c>
      <c r="C1169" t="s">
        <v>2252</v>
      </c>
    </row>
    <row r="1170" spans="1:3" x14ac:dyDescent="0.2">
      <c r="A1170">
        <f t="shared" si="18"/>
        <v>633</v>
      </c>
      <c r="B1170" t="s">
        <v>3705</v>
      </c>
      <c r="C1170" t="s">
        <v>1506</v>
      </c>
    </row>
    <row r="1171" spans="1:3" x14ac:dyDescent="0.2">
      <c r="A1171">
        <f t="shared" si="18"/>
        <v>633</v>
      </c>
      <c r="B1171" t="s">
        <v>3705</v>
      </c>
      <c r="C1171" t="s">
        <v>1654</v>
      </c>
    </row>
    <row r="1172" spans="1:3" x14ac:dyDescent="0.2">
      <c r="A1172">
        <f t="shared" si="18"/>
        <v>633</v>
      </c>
      <c r="B1172" t="s">
        <v>3705</v>
      </c>
      <c r="C1172" t="s">
        <v>2259</v>
      </c>
    </row>
    <row r="1173" spans="1:3" x14ac:dyDescent="0.2">
      <c r="A1173">
        <f t="shared" si="18"/>
        <v>634</v>
      </c>
      <c r="B1173" t="s">
        <v>3706</v>
      </c>
      <c r="C1173" t="s">
        <v>1507</v>
      </c>
    </row>
    <row r="1174" spans="1:3" x14ac:dyDescent="0.2">
      <c r="A1174">
        <f t="shared" si="18"/>
        <v>634</v>
      </c>
      <c r="B1174" t="s">
        <v>3706</v>
      </c>
      <c r="C1174" t="s">
        <v>1655</v>
      </c>
    </row>
    <row r="1175" spans="1:3" x14ac:dyDescent="0.2">
      <c r="A1175">
        <f t="shared" si="18"/>
        <v>634</v>
      </c>
      <c r="B1175" t="s">
        <v>3706</v>
      </c>
      <c r="C1175" t="s">
        <v>2260</v>
      </c>
    </row>
    <row r="1176" spans="1:3" x14ac:dyDescent="0.2">
      <c r="A1176">
        <f t="shared" si="18"/>
        <v>635</v>
      </c>
      <c r="B1176" t="s">
        <v>3707</v>
      </c>
      <c r="C1176" t="s">
        <v>1508</v>
      </c>
    </row>
    <row r="1177" spans="1:3" x14ac:dyDescent="0.2">
      <c r="A1177">
        <f t="shared" si="18"/>
        <v>635</v>
      </c>
      <c r="B1177" t="s">
        <v>3707</v>
      </c>
      <c r="C1177" t="s">
        <v>1656</v>
      </c>
    </row>
    <row r="1178" spans="1:3" x14ac:dyDescent="0.2">
      <c r="A1178">
        <f t="shared" si="18"/>
        <v>635</v>
      </c>
      <c r="B1178" t="s">
        <v>3707</v>
      </c>
      <c r="C1178" t="s">
        <v>1807</v>
      </c>
    </row>
    <row r="1179" spans="1:3" x14ac:dyDescent="0.2">
      <c r="A1179">
        <f t="shared" si="18"/>
        <v>635</v>
      </c>
      <c r="B1179" t="s">
        <v>3707</v>
      </c>
      <c r="C1179" t="s">
        <v>2024</v>
      </c>
    </row>
    <row r="1180" spans="1:3" x14ac:dyDescent="0.2">
      <c r="A1180">
        <f t="shared" si="18"/>
        <v>635</v>
      </c>
      <c r="B1180" t="s">
        <v>3707</v>
      </c>
      <c r="C1180" t="s">
        <v>2261</v>
      </c>
    </row>
    <row r="1181" spans="1:3" x14ac:dyDescent="0.2">
      <c r="A1181">
        <f t="shared" si="18"/>
        <v>635</v>
      </c>
      <c r="B1181" t="s">
        <v>3707</v>
      </c>
      <c r="C1181" t="s">
        <v>2603</v>
      </c>
    </row>
    <row r="1182" spans="1:3" x14ac:dyDescent="0.2">
      <c r="A1182">
        <f t="shared" si="18"/>
        <v>635</v>
      </c>
      <c r="B1182" t="s">
        <v>3707</v>
      </c>
      <c r="C1182" t="s">
        <v>2603</v>
      </c>
    </row>
    <row r="1183" spans="1:3" x14ac:dyDescent="0.2">
      <c r="A1183">
        <f t="shared" si="18"/>
        <v>636</v>
      </c>
      <c r="B1183" t="s">
        <v>3708</v>
      </c>
      <c r="C1183" t="s">
        <v>1509</v>
      </c>
    </row>
    <row r="1184" spans="1:3" x14ac:dyDescent="0.2">
      <c r="A1184">
        <f t="shared" si="18"/>
        <v>636</v>
      </c>
      <c r="B1184" t="s">
        <v>3708</v>
      </c>
      <c r="C1184" t="s">
        <v>1657</v>
      </c>
    </row>
    <row r="1185" spans="1:3" x14ac:dyDescent="0.2">
      <c r="A1185">
        <f t="shared" si="18"/>
        <v>636</v>
      </c>
      <c r="B1185" t="s">
        <v>3708</v>
      </c>
      <c r="C1185" t="s">
        <v>1808</v>
      </c>
    </row>
    <row r="1186" spans="1:3" x14ac:dyDescent="0.2">
      <c r="A1186">
        <f t="shared" si="18"/>
        <v>636</v>
      </c>
      <c r="B1186" t="s">
        <v>3708</v>
      </c>
      <c r="C1186" t="s">
        <v>2047</v>
      </c>
    </row>
    <row r="1187" spans="1:3" x14ac:dyDescent="0.2">
      <c r="A1187">
        <f t="shared" si="18"/>
        <v>636</v>
      </c>
      <c r="B1187" t="s">
        <v>3708</v>
      </c>
      <c r="C1187" t="s">
        <v>2262</v>
      </c>
    </row>
    <row r="1188" spans="1:3" x14ac:dyDescent="0.2">
      <c r="A1188">
        <f t="shared" si="18"/>
        <v>636</v>
      </c>
      <c r="B1188" t="s">
        <v>3708</v>
      </c>
      <c r="C1188" t="s">
        <v>2604</v>
      </c>
    </row>
    <row r="1189" spans="1:3" x14ac:dyDescent="0.2">
      <c r="A1189">
        <f t="shared" si="18"/>
        <v>636</v>
      </c>
      <c r="B1189" t="s">
        <v>3708</v>
      </c>
      <c r="C1189" t="s">
        <v>2604</v>
      </c>
    </row>
    <row r="1190" spans="1:3" x14ac:dyDescent="0.2">
      <c r="A1190">
        <f t="shared" si="18"/>
        <v>637</v>
      </c>
      <c r="B1190" t="s">
        <v>3709</v>
      </c>
      <c r="C1190" t="s">
        <v>1510</v>
      </c>
    </row>
    <row r="1191" spans="1:3" x14ac:dyDescent="0.2">
      <c r="A1191">
        <f t="shared" si="18"/>
        <v>637</v>
      </c>
      <c r="B1191" t="s">
        <v>3709</v>
      </c>
      <c r="C1191" t="s">
        <v>1658</v>
      </c>
    </row>
    <row r="1192" spans="1:3" x14ac:dyDescent="0.2">
      <c r="A1192">
        <f t="shared" si="18"/>
        <v>637</v>
      </c>
      <c r="B1192" t="s">
        <v>3709</v>
      </c>
      <c r="C1192" t="s">
        <v>1809</v>
      </c>
    </row>
    <row r="1193" spans="1:3" x14ac:dyDescent="0.2">
      <c r="A1193">
        <f t="shared" si="18"/>
        <v>637</v>
      </c>
      <c r="B1193" t="s">
        <v>3709</v>
      </c>
      <c r="C1193" t="s">
        <v>2060</v>
      </c>
    </row>
    <row r="1194" spans="1:3" x14ac:dyDescent="0.2">
      <c r="A1194">
        <f t="shared" si="18"/>
        <v>637</v>
      </c>
      <c r="B1194" t="s">
        <v>3709</v>
      </c>
      <c r="C1194" t="s">
        <v>2263</v>
      </c>
    </row>
    <row r="1195" spans="1:3" x14ac:dyDescent="0.2">
      <c r="A1195">
        <f t="shared" si="18"/>
        <v>637</v>
      </c>
      <c r="B1195" t="s">
        <v>3709</v>
      </c>
      <c r="C1195" t="s">
        <v>2605</v>
      </c>
    </row>
    <row r="1196" spans="1:3" x14ac:dyDescent="0.2">
      <c r="A1196">
        <f t="shared" si="18"/>
        <v>637</v>
      </c>
      <c r="B1196" t="s">
        <v>3709</v>
      </c>
      <c r="C1196" t="s">
        <v>2605</v>
      </c>
    </row>
    <row r="1197" spans="1:3" x14ac:dyDescent="0.2">
      <c r="A1197">
        <f t="shared" si="18"/>
        <v>638</v>
      </c>
      <c r="B1197" t="s">
        <v>3710</v>
      </c>
      <c r="C1197" t="s">
        <v>1511</v>
      </c>
    </row>
    <row r="1198" spans="1:3" x14ac:dyDescent="0.2">
      <c r="A1198">
        <f t="shared" si="18"/>
        <v>638</v>
      </c>
      <c r="B1198" t="s">
        <v>3710</v>
      </c>
      <c r="C1198" t="s">
        <v>1659</v>
      </c>
    </row>
    <row r="1199" spans="1:3" x14ac:dyDescent="0.2">
      <c r="A1199">
        <f t="shared" si="18"/>
        <v>638</v>
      </c>
      <c r="B1199" t="s">
        <v>3710</v>
      </c>
      <c r="C1199" t="s">
        <v>1810</v>
      </c>
    </row>
    <row r="1200" spans="1:3" x14ac:dyDescent="0.2">
      <c r="A1200">
        <f t="shared" si="18"/>
        <v>638</v>
      </c>
      <c r="B1200" t="s">
        <v>3710</v>
      </c>
      <c r="C1200" t="s">
        <v>2063</v>
      </c>
    </row>
    <row r="1201" spans="1:3" x14ac:dyDescent="0.2">
      <c r="A1201">
        <f t="shared" si="18"/>
        <v>638</v>
      </c>
      <c r="B1201" t="s">
        <v>3710</v>
      </c>
      <c r="C1201" t="s">
        <v>2264</v>
      </c>
    </row>
    <row r="1202" spans="1:3" x14ac:dyDescent="0.2">
      <c r="A1202">
        <f t="shared" si="18"/>
        <v>638</v>
      </c>
      <c r="B1202" t="s">
        <v>3710</v>
      </c>
      <c r="C1202" t="s">
        <v>2606</v>
      </c>
    </row>
    <row r="1203" spans="1:3" x14ac:dyDescent="0.2">
      <c r="A1203">
        <f t="shared" si="18"/>
        <v>638</v>
      </c>
      <c r="B1203" t="s">
        <v>3710</v>
      </c>
      <c r="C1203" t="s">
        <v>2606</v>
      </c>
    </row>
    <row r="1204" spans="1:3" x14ac:dyDescent="0.2">
      <c r="A1204">
        <f t="shared" si="18"/>
        <v>639</v>
      </c>
      <c r="B1204" t="s">
        <v>3711</v>
      </c>
      <c r="C1204" t="s">
        <v>1512</v>
      </c>
    </row>
    <row r="1205" spans="1:3" x14ac:dyDescent="0.2">
      <c r="A1205">
        <f t="shared" si="18"/>
        <v>639</v>
      </c>
      <c r="B1205" t="s">
        <v>3711</v>
      </c>
      <c r="C1205" t="s">
        <v>1660</v>
      </c>
    </row>
    <row r="1206" spans="1:3" x14ac:dyDescent="0.2">
      <c r="A1206">
        <f t="shared" si="18"/>
        <v>639</v>
      </c>
      <c r="B1206" t="s">
        <v>3711</v>
      </c>
      <c r="C1206" t="s">
        <v>1811</v>
      </c>
    </row>
    <row r="1207" spans="1:3" x14ac:dyDescent="0.2">
      <c r="A1207">
        <f t="shared" si="18"/>
        <v>639</v>
      </c>
      <c r="B1207" t="s">
        <v>3711</v>
      </c>
      <c r="C1207" t="s">
        <v>2040</v>
      </c>
    </row>
    <row r="1208" spans="1:3" x14ac:dyDescent="0.2">
      <c r="A1208">
        <f t="shared" si="18"/>
        <v>639</v>
      </c>
      <c r="B1208" t="s">
        <v>3711</v>
      </c>
      <c r="C1208" t="s">
        <v>2265</v>
      </c>
    </row>
    <row r="1209" spans="1:3" x14ac:dyDescent="0.2">
      <c r="A1209">
        <f t="shared" si="18"/>
        <v>639</v>
      </c>
      <c r="B1209" t="s">
        <v>3711</v>
      </c>
      <c r="C1209" t="s">
        <v>2607</v>
      </c>
    </row>
    <row r="1210" spans="1:3" x14ac:dyDescent="0.2">
      <c r="A1210">
        <f t="shared" si="18"/>
        <v>639</v>
      </c>
      <c r="B1210" t="s">
        <v>3711</v>
      </c>
      <c r="C1210" t="s">
        <v>2607</v>
      </c>
    </row>
    <row r="1211" spans="1:3" x14ac:dyDescent="0.2">
      <c r="A1211">
        <f t="shared" si="18"/>
        <v>640</v>
      </c>
      <c r="B1211" t="s">
        <v>3712</v>
      </c>
      <c r="C1211" t="s">
        <v>1513</v>
      </c>
    </row>
    <row r="1212" spans="1:3" x14ac:dyDescent="0.2">
      <c r="A1212">
        <f t="shared" si="18"/>
        <v>640</v>
      </c>
      <c r="B1212" t="s">
        <v>3712</v>
      </c>
      <c r="C1212" t="s">
        <v>1661</v>
      </c>
    </row>
    <row r="1213" spans="1:3" x14ac:dyDescent="0.2">
      <c r="A1213">
        <f t="shared" si="18"/>
        <v>640</v>
      </c>
      <c r="B1213" t="s">
        <v>3712</v>
      </c>
      <c r="C1213" t="s">
        <v>1812</v>
      </c>
    </row>
    <row r="1214" spans="1:3" x14ac:dyDescent="0.2">
      <c r="A1214">
        <f t="shared" si="18"/>
        <v>640</v>
      </c>
      <c r="B1214" t="s">
        <v>3712</v>
      </c>
      <c r="C1214" t="s">
        <v>1999</v>
      </c>
    </row>
    <row r="1215" spans="1:3" x14ac:dyDescent="0.2">
      <c r="A1215">
        <f t="shared" si="18"/>
        <v>640</v>
      </c>
      <c r="B1215" t="s">
        <v>3712</v>
      </c>
      <c r="C1215" t="s">
        <v>2266</v>
      </c>
    </row>
    <row r="1216" spans="1:3" x14ac:dyDescent="0.2">
      <c r="A1216">
        <f t="shared" si="18"/>
        <v>640</v>
      </c>
      <c r="B1216" t="s">
        <v>3712</v>
      </c>
      <c r="C1216" t="s">
        <v>2608</v>
      </c>
    </row>
    <row r="1217" spans="1:3" x14ac:dyDescent="0.2">
      <c r="A1217">
        <f t="shared" si="18"/>
        <v>640</v>
      </c>
      <c r="B1217" t="s">
        <v>3712</v>
      </c>
      <c r="C1217" t="s">
        <v>2608</v>
      </c>
    </row>
    <row r="1218" spans="1:3" x14ac:dyDescent="0.2">
      <c r="A1218">
        <f t="shared" si="18"/>
        <v>641</v>
      </c>
      <c r="B1218" t="s">
        <v>3713</v>
      </c>
      <c r="C1218" t="s">
        <v>1514</v>
      </c>
    </row>
    <row r="1219" spans="1:3" x14ac:dyDescent="0.2">
      <c r="A1219">
        <f t="shared" si="18"/>
        <v>641</v>
      </c>
      <c r="B1219" t="s">
        <v>3713</v>
      </c>
      <c r="C1219" t="s">
        <v>1662</v>
      </c>
    </row>
    <row r="1220" spans="1:3" x14ac:dyDescent="0.2">
      <c r="A1220">
        <f t="shared" ref="A1220:A1283" si="19">IF(B1220&lt;&gt;B1219,A1219+1,A1219)</f>
        <v>641</v>
      </c>
      <c r="B1220" t="s">
        <v>3713</v>
      </c>
      <c r="C1220" t="s">
        <v>1813</v>
      </c>
    </row>
    <row r="1221" spans="1:3" x14ac:dyDescent="0.2">
      <c r="A1221">
        <f t="shared" si="19"/>
        <v>641</v>
      </c>
      <c r="B1221" t="s">
        <v>3713</v>
      </c>
      <c r="C1221" t="s">
        <v>2037</v>
      </c>
    </row>
    <row r="1222" spans="1:3" x14ac:dyDescent="0.2">
      <c r="A1222">
        <f t="shared" si="19"/>
        <v>641</v>
      </c>
      <c r="B1222" t="s">
        <v>3713</v>
      </c>
      <c r="C1222" t="s">
        <v>2267</v>
      </c>
    </row>
    <row r="1223" spans="1:3" x14ac:dyDescent="0.2">
      <c r="A1223">
        <f t="shared" si="19"/>
        <v>641</v>
      </c>
      <c r="B1223" t="s">
        <v>3713</v>
      </c>
      <c r="C1223" t="s">
        <v>2609</v>
      </c>
    </row>
    <row r="1224" spans="1:3" x14ac:dyDescent="0.2">
      <c r="A1224">
        <f t="shared" si="19"/>
        <v>641</v>
      </c>
      <c r="B1224" t="s">
        <v>3713</v>
      </c>
      <c r="C1224" t="s">
        <v>2609</v>
      </c>
    </row>
    <row r="1225" spans="1:3" x14ac:dyDescent="0.2">
      <c r="A1225">
        <f t="shared" si="19"/>
        <v>642</v>
      </c>
      <c r="B1225" t="s">
        <v>3714</v>
      </c>
      <c r="C1225" t="s">
        <v>2525</v>
      </c>
    </row>
    <row r="1226" spans="1:3" x14ac:dyDescent="0.2">
      <c r="A1226">
        <f t="shared" si="19"/>
        <v>642</v>
      </c>
      <c r="B1226" t="s">
        <v>3714</v>
      </c>
      <c r="C1226" t="s">
        <v>1515</v>
      </c>
    </row>
    <row r="1227" spans="1:3" x14ac:dyDescent="0.2">
      <c r="A1227">
        <f t="shared" si="19"/>
        <v>642</v>
      </c>
      <c r="B1227" t="s">
        <v>3714</v>
      </c>
      <c r="C1227" t="s">
        <v>1663</v>
      </c>
    </row>
    <row r="1228" spans="1:3" x14ac:dyDescent="0.2">
      <c r="A1228">
        <f t="shared" si="19"/>
        <v>642</v>
      </c>
      <c r="B1228" t="s">
        <v>3714</v>
      </c>
      <c r="C1228" t="s">
        <v>1814</v>
      </c>
    </row>
    <row r="1229" spans="1:3" x14ac:dyDescent="0.2">
      <c r="A1229">
        <f t="shared" si="19"/>
        <v>642</v>
      </c>
      <c r="B1229" t="s">
        <v>3714</v>
      </c>
      <c r="C1229" t="s">
        <v>2080</v>
      </c>
    </row>
    <row r="1230" spans="1:3" x14ac:dyDescent="0.2">
      <c r="A1230">
        <f t="shared" si="19"/>
        <v>642</v>
      </c>
      <c r="B1230" t="s">
        <v>3714</v>
      </c>
      <c r="C1230" t="s">
        <v>2268</v>
      </c>
    </row>
    <row r="1231" spans="1:3" x14ac:dyDescent="0.2">
      <c r="A1231">
        <f t="shared" si="19"/>
        <v>642</v>
      </c>
      <c r="B1231" t="s">
        <v>3714</v>
      </c>
      <c r="C1231" t="s">
        <v>2610</v>
      </c>
    </row>
    <row r="1232" spans="1:3" x14ac:dyDescent="0.2">
      <c r="A1232">
        <f t="shared" si="19"/>
        <v>642</v>
      </c>
      <c r="B1232" t="s">
        <v>3714</v>
      </c>
      <c r="C1232" t="s">
        <v>2610</v>
      </c>
    </row>
    <row r="1233" spans="1:3" x14ac:dyDescent="0.2">
      <c r="A1233">
        <f t="shared" si="19"/>
        <v>643</v>
      </c>
      <c r="B1233" t="s">
        <v>3715</v>
      </c>
      <c r="C1233" t="s">
        <v>1516</v>
      </c>
    </row>
    <row r="1234" spans="1:3" x14ac:dyDescent="0.2">
      <c r="A1234">
        <f t="shared" si="19"/>
        <v>643</v>
      </c>
      <c r="B1234" t="s">
        <v>3715</v>
      </c>
      <c r="C1234" t="s">
        <v>1664</v>
      </c>
    </row>
    <row r="1235" spans="1:3" x14ac:dyDescent="0.2">
      <c r="A1235">
        <f t="shared" si="19"/>
        <v>643</v>
      </c>
      <c r="B1235" t="s">
        <v>3715</v>
      </c>
      <c r="C1235" t="s">
        <v>1815</v>
      </c>
    </row>
    <row r="1236" spans="1:3" x14ac:dyDescent="0.2">
      <c r="A1236">
        <f t="shared" si="19"/>
        <v>643</v>
      </c>
      <c r="B1236" t="s">
        <v>3715</v>
      </c>
      <c r="C1236" t="s">
        <v>2043</v>
      </c>
    </row>
    <row r="1237" spans="1:3" x14ac:dyDescent="0.2">
      <c r="A1237">
        <f t="shared" si="19"/>
        <v>643</v>
      </c>
      <c r="B1237" t="s">
        <v>3715</v>
      </c>
      <c r="C1237" t="s">
        <v>2269</v>
      </c>
    </row>
    <row r="1238" spans="1:3" x14ac:dyDescent="0.2">
      <c r="A1238">
        <f t="shared" si="19"/>
        <v>643</v>
      </c>
      <c r="B1238" t="s">
        <v>3715</v>
      </c>
      <c r="C1238" t="s">
        <v>2611</v>
      </c>
    </row>
    <row r="1239" spans="1:3" x14ac:dyDescent="0.2">
      <c r="A1239">
        <f t="shared" si="19"/>
        <v>643</v>
      </c>
      <c r="B1239" t="s">
        <v>3715</v>
      </c>
      <c r="C1239" t="s">
        <v>2611</v>
      </c>
    </row>
    <row r="1240" spans="1:3" x14ac:dyDescent="0.2">
      <c r="A1240">
        <f t="shared" si="19"/>
        <v>644</v>
      </c>
      <c r="B1240" t="s">
        <v>3716</v>
      </c>
      <c r="C1240" t="s">
        <v>1517</v>
      </c>
    </row>
    <row r="1241" spans="1:3" x14ac:dyDescent="0.2">
      <c r="A1241">
        <f t="shared" si="19"/>
        <v>644</v>
      </c>
      <c r="B1241" t="s">
        <v>3716</v>
      </c>
      <c r="C1241" t="s">
        <v>1665</v>
      </c>
    </row>
    <row r="1242" spans="1:3" x14ac:dyDescent="0.2">
      <c r="A1242">
        <f t="shared" si="19"/>
        <v>644</v>
      </c>
      <c r="B1242" t="s">
        <v>3716</v>
      </c>
      <c r="C1242" t="s">
        <v>1816</v>
      </c>
    </row>
    <row r="1243" spans="1:3" x14ac:dyDescent="0.2">
      <c r="A1243">
        <f t="shared" si="19"/>
        <v>644</v>
      </c>
      <c r="B1243" t="s">
        <v>3716</v>
      </c>
      <c r="C1243" t="s">
        <v>2051</v>
      </c>
    </row>
    <row r="1244" spans="1:3" x14ac:dyDescent="0.2">
      <c r="A1244">
        <f t="shared" si="19"/>
        <v>644</v>
      </c>
      <c r="B1244" t="s">
        <v>3716</v>
      </c>
      <c r="C1244" t="s">
        <v>2270</v>
      </c>
    </row>
    <row r="1245" spans="1:3" x14ac:dyDescent="0.2">
      <c r="A1245">
        <f t="shared" si="19"/>
        <v>644</v>
      </c>
      <c r="B1245" t="s">
        <v>3716</v>
      </c>
      <c r="C1245" t="s">
        <v>2612</v>
      </c>
    </row>
    <row r="1246" spans="1:3" x14ac:dyDescent="0.2">
      <c r="A1246">
        <f t="shared" si="19"/>
        <v>644</v>
      </c>
      <c r="B1246" t="s">
        <v>3716</v>
      </c>
      <c r="C1246" t="s">
        <v>2612</v>
      </c>
    </row>
    <row r="1247" spans="1:3" x14ac:dyDescent="0.2">
      <c r="A1247">
        <f t="shared" si="19"/>
        <v>645</v>
      </c>
      <c r="B1247" t="s">
        <v>3717</v>
      </c>
      <c r="C1247" t="s">
        <v>1518</v>
      </c>
    </row>
    <row r="1248" spans="1:3" x14ac:dyDescent="0.2">
      <c r="A1248">
        <f t="shared" si="19"/>
        <v>645</v>
      </c>
      <c r="B1248" t="s">
        <v>3717</v>
      </c>
      <c r="C1248" t="s">
        <v>1666</v>
      </c>
    </row>
    <row r="1249" spans="1:3" x14ac:dyDescent="0.2">
      <c r="A1249">
        <f t="shared" si="19"/>
        <v>645</v>
      </c>
      <c r="B1249" t="s">
        <v>3717</v>
      </c>
      <c r="C1249" t="s">
        <v>1817</v>
      </c>
    </row>
    <row r="1250" spans="1:3" x14ac:dyDescent="0.2">
      <c r="A1250">
        <f t="shared" si="19"/>
        <v>645</v>
      </c>
      <c r="B1250" t="s">
        <v>3717</v>
      </c>
      <c r="C1250" t="s">
        <v>2054</v>
      </c>
    </row>
    <row r="1251" spans="1:3" x14ac:dyDescent="0.2">
      <c r="A1251">
        <f t="shared" si="19"/>
        <v>645</v>
      </c>
      <c r="B1251" t="s">
        <v>3717</v>
      </c>
      <c r="C1251" t="s">
        <v>2271</v>
      </c>
    </row>
    <row r="1252" spans="1:3" x14ac:dyDescent="0.2">
      <c r="A1252">
        <f t="shared" si="19"/>
        <v>645</v>
      </c>
      <c r="B1252" t="s">
        <v>3717</v>
      </c>
      <c r="C1252" t="s">
        <v>2571</v>
      </c>
    </row>
    <row r="1253" spans="1:3" x14ac:dyDescent="0.2">
      <c r="A1253">
        <f t="shared" si="19"/>
        <v>645</v>
      </c>
      <c r="B1253" t="s">
        <v>3717</v>
      </c>
      <c r="C1253" t="s">
        <v>2571</v>
      </c>
    </row>
    <row r="1254" spans="1:3" x14ac:dyDescent="0.2">
      <c r="A1254">
        <f t="shared" si="19"/>
        <v>646</v>
      </c>
      <c r="B1254" t="s">
        <v>3718</v>
      </c>
      <c r="C1254" t="s">
        <v>1519</v>
      </c>
    </row>
    <row r="1255" spans="1:3" x14ac:dyDescent="0.2">
      <c r="A1255">
        <f t="shared" si="19"/>
        <v>646</v>
      </c>
      <c r="B1255" t="s">
        <v>3718</v>
      </c>
      <c r="C1255" t="s">
        <v>1667</v>
      </c>
    </row>
    <row r="1256" spans="1:3" x14ac:dyDescent="0.2">
      <c r="A1256">
        <f t="shared" si="19"/>
        <v>646</v>
      </c>
      <c r="B1256" t="s">
        <v>3718</v>
      </c>
      <c r="C1256" t="s">
        <v>1818</v>
      </c>
    </row>
    <row r="1257" spans="1:3" x14ac:dyDescent="0.2">
      <c r="A1257">
        <f t="shared" si="19"/>
        <v>646</v>
      </c>
      <c r="B1257" t="s">
        <v>3718</v>
      </c>
      <c r="C1257" t="s">
        <v>2001</v>
      </c>
    </row>
    <row r="1258" spans="1:3" x14ac:dyDescent="0.2">
      <c r="A1258">
        <f t="shared" si="19"/>
        <v>646</v>
      </c>
      <c r="B1258" t="s">
        <v>3718</v>
      </c>
      <c r="C1258" t="s">
        <v>2272</v>
      </c>
    </row>
    <row r="1259" spans="1:3" x14ac:dyDescent="0.2">
      <c r="A1259">
        <f t="shared" si="19"/>
        <v>646</v>
      </c>
      <c r="B1259" t="s">
        <v>3718</v>
      </c>
      <c r="C1259" t="s">
        <v>2613</v>
      </c>
    </row>
    <row r="1260" spans="1:3" x14ac:dyDescent="0.2">
      <c r="A1260">
        <f t="shared" si="19"/>
        <v>646</v>
      </c>
      <c r="B1260" t="s">
        <v>3718</v>
      </c>
      <c r="C1260" t="s">
        <v>2613</v>
      </c>
    </row>
    <row r="1261" spans="1:3" x14ac:dyDescent="0.2">
      <c r="A1261">
        <f t="shared" si="19"/>
        <v>647</v>
      </c>
      <c r="B1261" t="s">
        <v>3719</v>
      </c>
      <c r="C1261" t="s">
        <v>1520</v>
      </c>
    </row>
    <row r="1262" spans="1:3" x14ac:dyDescent="0.2">
      <c r="A1262">
        <f t="shared" si="19"/>
        <v>647</v>
      </c>
      <c r="B1262" t="s">
        <v>3719</v>
      </c>
      <c r="C1262" t="s">
        <v>1668</v>
      </c>
    </row>
    <row r="1263" spans="1:3" x14ac:dyDescent="0.2">
      <c r="A1263">
        <f t="shared" si="19"/>
        <v>647</v>
      </c>
      <c r="B1263" t="s">
        <v>3719</v>
      </c>
      <c r="C1263" t="s">
        <v>1819</v>
      </c>
    </row>
    <row r="1264" spans="1:3" x14ac:dyDescent="0.2">
      <c r="A1264">
        <f t="shared" si="19"/>
        <v>647</v>
      </c>
      <c r="B1264" t="s">
        <v>3719</v>
      </c>
      <c r="C1264" t="s">
        <v>2273</v>
      </c>
    </row>
    <row r="1265" spans="1:3" x14ac:dyDescent="0.2">
      <c r="A1265">
        <f t="shared" si="19"/>
        <v>647</v>
      </c>
      <c r="B1265" t="s">
        <v>3719</v>
      </c>
      <c r="C1265" t="s">
        <v>2553</v>
      </c>
    </row>
    <row r="1266" spans="1:3" x14ac:dyDescent="0.2">
      <c r="A1266">
        <f t="shared" si="19"/>
        <v>647</v>
      </c>
      <c r="B1266" t="s">
        <v>3719</v>
      </c>
      <c r="C1266" t="s">
        <v>2614</v>
      </c>
    </row>
    <row r="1267" spans="1:3" x14ac:dyDescent="0.2">
      <c r="A1267">
        <f t="shared" si="19"/>
        <v>647</v>
      </c>
      <c r="B1267" t="s">
        <v>3719</v>
      </c>
      <c r="C1267" t="s">
        <v>2614</v>
      </c>
    </row>
    <row r="1268" spans="1:3" x14ac:dyDescent="0.2">
      <c r="A1268">
        <f t="shared" si="19"/>
        <v>648</v>
      </c>
      <c r="B1268" t="s">
        <v>3720</v>
      </c>
      <c r="C1268" t="s">
        <v>2535</v>
      </c>
    </row>
    <row r="1269" spans="1:3" x14ac:dyDescent="0.2">
      <c r="A1269">
        <f t="shared" si="19"/>
        <v>648</v>
      </c>
      <c r="B1269" t="s">
        <v>3720</v>
      </c>
      <c r="C1269" t="s">
        <v>1521</v>
      </c>
    </row>
    <row r="1270" spans="1:3" x14ac:dyDescent="0.2">
      <c r="A1270">
        <f t="shared" si="19"/>
        <v>648</v>
      </c>
      <c r="B1270" t="s">
        <v>3720</v>
      </c>
      <c r="C1270" t="s">
        <v>1669</v>
      </c>
    </row>
    <row r="1271" spans="1:3" x14ac:dyDescent="0.2">
      <c r="A1271">
        <f t="shared" si="19"/>
        <v>648</v>
      </c>
      <c r="B1271" t="s">
        <v>3720</v>
      </c>
      <c r="C1271" t="s">
        <v>1820</v>
      </c>
    </row>
    <row r="1272" spans="1:3" x14ac:dyDescent="0.2">
      <c r="A1272">
        <f t="shared" si="19"/>
        <v>648</v>
      </c>
      <c r="B1272" t="s">
        <v>3720</v>
      </c>
      <c r="C1272" t="s">
        <v>2017</v>
      </c>
    </row>
    <row r="1273" spans="1:3" x14ac:dyDescent="0.2">
      <c r="A1273">
        <f t="shared" si="19"/>
        <v>648</v>
      </c>
      <c r="B1273" t="s">
        <v>3720</v>
      </c>
      <c r="C1273" t="s">
        <v>2274</v>
      </c>
    </row>
    <row r="1274" spans="1:3" x14ac:dyDescent="0.2">
      <c r="A1274">
        <f t="shared" si="19"/>
        <v>648</v>
      </c>
      <c r="B1274" t="s">
        <v>3720</v>
      </c>
      <c r="C1274" t="s">
        <v>2615</v>
      </c>
    </row>
    <row r="1275" spans="1:3" x14ac:dyDescent="0.2">
      <c r="A1275">
        <f t="shared" si="19"/>
        <v>648</v>
      </c>
      <c r="B1275" t="s">
        <v>3720</v>
      </c>
      <c r="C1275" t="s">
        <v>2615</v>
      </c>
    </row>
    <row r="1276" spans="1:3" x14ac:dyDescent="0.2">
      <c r="A1276">
        <f t="shared" si="19"/>
        <v>649</v>
      </c>
      <c r="B1276" t="s">
        <v>3721</v>
      </c>
      <c r="C1276" t="s">
        <v>1522</v>
      </c>
    </row>
    <row r="1277" spans="1:3" x14ac:dyDescent="0.2">
      <c r="A1277">
        <f t="shared" si="19"/>
        <v>649</v>
      </c>
      <c r="B1277" t="s">
        <v>3721</v>
      </c>
      <c r="C1277" t="s">
        <v>1670</v>
      </c>
    </row>
    <row r="1278" spans="1:3" x14ac:dyDescent="0.2">
      <c r="A1278">
        <f t="shared" si="19"/>
        <v>649</v>
      </c>
      <c r="B1278" t="s">
        <v>3721</v>
      </c>
      <c r="C1278" t="s">
        <v>1821</v>
      </c>
    </row>
    <row r="1279" spans="1:3" x14ac:dyDescent="0.2">
      <c r="A1279">
        <f t="shared" si="19"/>
        <v>649</v>
      </c>
      <c r="B1279" t="s">
        <v>3721</v>
      </c>
      <c r="C1279" t="s">
        <v>2049</v>
      </c>
    </row>
    <row r="1280" spans="1:3" x14ac:dyDescent="0.2">
      <c r="A1280">
        <f t="shared" si="19"/>
        <v>649</v>
      </c>
      <c r="B1280" t="s">
        <v>3721</v>
      </c>
      <c r="C1280" t="s">
        <v>2275</v>
      </c>
    </row>
    <row r="1281" spans="1:3" x14ac:dyDescent="0.2">
      <c r="A1281">
        <f t="shared" si="19"/>
        <v>649</v>
      </c>
      <c r="B1281" t="s">
        <v>3721</v>
      </c>
      <c r="C1281" t="s">
        <v>2616</v>
      </c>
    </row>
    <row r="1282" spans="1:3" x14ac:dyDescent="0.2">
      <c r="A1282">
        <f t="shared" si="19"/>
        <v>649</v>
      </c>
      <c r="B1282" t="s">
        <v>3721</v>
      </c>
      <c r="C1282" t="s">
        <v>2616</v>
      </c>
    </row>
    <row r="1283" spans="1:3" x14ac:dyDescent="0.2">
      <c r="A1283">
        <f t="shared" si="19"/>
        <v>650</v>
      </c>
      <c r="B1283" t="s">
        <v>3722</v>
      </c>
      <c r="C1283" t="s">
        <v>1523</v>
      </c>
    </row>
    <row r="1284" spans="1:3" x14ac:dyDescent="0.2">
      <c r="A1284">
        <f t="shared" ref="A1284:A1347" si="20">IF(B1284&lt;&gt;B1283,A1283+1,A1283)</f>
        <v>650</v>
      </c>
      <c r="B1284" t="s">
        <v>3722</v>
      </c>
      <c r="C1284" t="s">
        <v>1671</v>
      </c>
    </row>
    <row r="1285" spans="1:3" x14ac:dyDescent="0.2">
      <c r="A1285">
        <f t="shared" si="20"/>
        <v>650</v>
      </c>
      <c r="B1285" t="s">
        <v>3722</v>
      </c>
      <c r="C1285" t="s">
        <v>1822</v>
      </c>
    </row>
    <row r="1286" spans="1:3" x14ac:dyDescent="0.2">
      <c r="A1286">
        <f t="shared" si="20"/>
        <v>650</v>
      </c>
      <c r="B1286" t="s">
        <v>3722</v>
      </c>
      <c r="C1286" t="s">
        <v>2090</v>
      </c>
    </row>
    <row r="1287" spans="1:3" x14ac:dyDescent="0.2">
      <c r="A1287">
        <f t="shared" si="20"/>
        <v>650</v>
      </c>
      <c r="B1287" t="s">
        <v>3722</v>
      </c>
      <c r="C1287" t="s">
        <v>2276</v>
      </c>
    </row>
    <row r="1288" spans="1:3" x14ac:dyDescent="0.2">
      <c r="A1288">
        <f t="shared" si="20"/>
        <v>650</v>
      </c>
      <c r="B1288" t="s">
        <v>3722</v>
      </c>
      <c r="C1288" t="s">
        <v>2617</v>
      </c>
    </row>
    <row r="1289" spans="1:3" x14ac:dyDescent="0.2">
      <c r="A1289">
        <f t="shared" si="20"/>
        <v>650</v>
      </c>
      <c r="B1289" t="s">
        <v>3722</v>
      </c>
      <c r="C1289" t="s">
        <v>2617</v>
      </c>
    </row>
    <row r="1290" spans="1:3" x14ac:dyDescent="0.2">
      <c r="A1290">
        <f t="shared" si="20"/>
        <v>651</v>
      </c>
      <c r="B1290" t="s">
        <v>3723</v>
      </c>
      <c r="C1290" t="s">
        <v>1524</v>
      </c>
    </row>
    <row r="1291" spans="1:3" x14ac:dyDescent="0.2">
      <c r="A1291">
        <f t="shared" si="20"/>
        <v>651</v>
      </c>
      <c r="B1291" t="s">
        <v>3723</v>
      </c>
      <c r="C1291" t="s">
        <v>1672</v>
      </c>
    </row>
    <row r="1292" spans="1:3" x14ac:dyDescent="0.2">
      <c r="A1292">
        <f t="shared" si="20"/>
        <v>651</v>
      </c>
      <c r="B1292" t="s">
        <v>3723</v>
      </c>
      <c r="C1292" t="s">
        <v>1823</v>
      </c>
    </row>
    <row r="1293" spans="1:3" x14ac:dyDescent="0.2">
      <c r="A1293">
        <f t="shared" si="20"/>
        <v>651</v>
      </c>
      <c r="B1293" t="s">
        <v>3723</v>
      </c>
      <c r="C1293" t="s">
        <v>2085</v>
      </c>
    </row>
    <row r="1294" spans="1:3" x14ac:dyDescent="0.2">
      <c r="A1294">
        <f t="shared" si="20"/>
        <v>651</v>
      </c>
      <c r="B1294" t="s">
        <v>3723</v>
      </c>
      <c r="C1294" t="s">
        <v>2277</v>
      </c>
    </row>
    <row r="1295" spans="1:3" x14ac:dyDescent="0.2">
      <c r="A1295">
        <f t="shared" si="20"/>
        <v>651</v>
      </c>
      <c r="B1295" t="s">
        <v>3723</v>
      </c>
      <c r="C1295" t="s">
        <v>2618</v>
      </c>
    </row>
    <row r="1296" spans="1:3" x14ac:dyDescent="0.2">
      <c r="A1296">
        <f t="shared" si="20"/>
        <v>651</v>
      </c>
      <c r="B1296" t="s">
        <v>3723</v>
      </c>
      <c r="C1296" t="s">
        <v>2618</v>
      </c>
    </row>
    <row r="1297" spans="1:3" x14ac:dyDescent="0.2">
      <c r="A1297">
        <f t="shared" si="20"/>
        <v>652</v>
      </c>
      <c r="B1297" t="s">
        <v>3724</v>
      </c>
      <c r="C1297" t="s">
        <v>1525</v>
      </c>
    </row>
    <row r="1298" spans="1:3" x14ac:dyDescent="0.2">
      <c r="A1298">
        <f t="shared" si="20"/>
        <v>652</v>
      </c>
      <c r="B1298" t="s">
        <v>3724</v>
      </c>
      <c r="C1298" t="s">
        <v>1673</v>
      </c>
    </row>
    <row r="1299" spans="1:3" x14ac:dyDescent="0.2">
      <c r="A1299">
        <f t="shared" si="20"/>
        <v>652</v>
      </c>
      <c r="B1299" t="s">
        <v>3724</v>
      </c>
      <c r="C1299" t="s">
        <v>1824</v>
      </c>
    </row>
    <row r="1300" spans="1:3" x14ac:dyDescent="0.2">
      <c r="A1300">
        <f t="shared" si="20"/>
        <v>652</v>
      </c>
      <c r="B1300" t="s">
        <v>3724</v>
      </c>
      <c r="C1300" t="s">
        <v>2052</v>
      </c>
    </row>
    <row r="1301" spans="1:3" x14ac:dyDescent="0.2">
      <c r="A1301">
        <f t="shared" si="20"/>
        <v>652</v>
      </c>
      <c r="B1301" t="s">
        <v>3724</v>
      </c>
      <c r="C1301" t="s">
        <v>2278</v>
      </c>
    </row>
    <row r="1302" spans="1:3" x14ac:dyDescent="0.2">
      <c r="A1302">
        <f t="shared" si="20"/>
        <v>652</v>
      </c>
      <c r="B1302" t="s">
        <v>3724</v>
      </c>
      <c r="C1302" t="s">
        <v>2619</v>
      </c>
    </row>
    <row r="1303" spans="1:3" x14ac:dyDescent="0.2">
      <c r="A1303">
        <f t="shared" si="20"/>
        <v>652</v>
      </c>
      <c r="B1303" t="s">
        <v>3724</v>
      </c>
      <c r="C1303" t="s">
        <v>2619</v>
      </c>
    </row>
    <row r="1304" spans="1:3" x14ac:dyDescent="0.2">
      <c r="A1304">
        <f t="shared" si="20"/>
        <v>653</v>
      </c>
      <c r="B1304" t="s">
        <v>3725</v>
      </c>
      <c r="C1304" t="s">
        <v>1526</v>
      </c>
    </row>
    <row r="1305" spans="1:3" x14ac:dyDescent="0.2">
      <c r="A1305">
        <f t="shared" si="20"/>
        <v>653</v>
      </c>
      <c r="B1305" t="s">
        <v>3725</v>
      </c>
      <c r="C1305" t="s">
        <v>1674</v>
      </c>
    </row>
    <row r="1306" spans="1:3" x14ac:dyDescent="0.2">
      <c r="A1306">
        <f t="shared" si="20"/>
        <v>653</v>
      </c>
      <c r="B1306" t="s">
        <v>3725</v>
      </c>
      <c r="C1306" t="s">
        <v>1825</v>
      </c>
    </row>
    <row r="1307" spans="1:3" x14ac:dyDescent="0.2">
      <c r="A1307">
        <f t="shared" si="20"/>
        <v>653</v>
      </c>
      <c r="B1307" t="s">
        <v>3725</v>
      </c>
      <c r="C1307" t="s">
        <v>2066</v>
      </c>
    </row>
    <row r="1308" spans="1:3" x14ac:dyDescent="0.2">
      <c r="A1308">
        <f t="shared" si="20"/>
        <v>653</v>
      </c>
      <c r="B1308" t="s">
        <v>3725</v>
      </c>
      <c r="C1308" t="s">
        <v>2279</v>
      </c>
    </row>
    <row r="1309" spans="1:3" x14ac:dyDescent="0.2">
      <c r="A1309">
        <f t="shared" si="20"/>
        <v>653</v>
      </c>
      <c r="B1309" t="s">
        <v>3725</v>
      </c>
      <c r="C1309" t="s">
        <v>2620</v>
      </c>
    </row>
    <row r="1310" spans="1:3" x14ac:dyDescent="0.2">
      <c r="A1310">
        <f t="shared" si="20"/>
        <v>653</v>
      </c>
      <c r="B1310" t="s">
        <v>3725</v>
      </c>
      <c r="C1310" t="s">
        <v>2620</v>
      </c>
    </row>
    <row r="1311" spans="1:3" x14ac:dyDescent="0.2">
      <c r="A1311">
        <f t="shared" si="20"/>
        <v>654</v>
      </c>
      <c r="B1311" t="s">
        <v>3726</v>
      </c>
      <c r="C1311" t="s">
        <v>1527</v>
      </c>
    </row>
    <row r="1312" spans="1:3" x14ac:dyDescent="0.2">
      <c r="A1312">
        <f t="shared" si="20"/>
        <v>654</v>
      </c>
      <c r="B1312" t="s">
        <v>3726</v>
      </c>
      <c r="C1312" t="s">
        <v>1675</v>
      </c>
    </row>
    <row r="1313" spans="1:3" x14ac:dyDescent="0.2">
      <c r="A1313">
        <f t="shared" si="20"/>
        <v>654</v>
      </c>
      <c r="B1313" t="s">
        <v>3726</v>
      </c>
      <c r="C1313" t="s">
        <v>1826</v>
      </c>
    </row>
    <row r="1314" spans="1:3" x14ac:dyDescent="0.2">
      <c r="A1314">
        <f t="shared" si="20"/>
        <v>654</v>
      </c>
      <c r="B1314" t="s">
        <v>3726</v>
      </c>
      <c r="C1314" t="s">
        <v>2280</v>
      </c>
    </row>
    <row r="1315" spans="1:3" x14ac:dyDescent="0.2">
      <c r="A1315">
        <f t="shared" si="20"/>
        <v>654</v>
      </c>
      <c r="B1315" t="s">
        <v>3726</v>
      </c>
      <c r="C1315" t="s">
        <v>2498</v>
      </c>
    </row>
    <row r="1316" spans="1:3" x14ac:dyDescent="0.2">
      <c r="A1316">
        <f t="shared" si="20"/>
        <v>654</v>
      </c>
      <c r="B1316" t="s">
        <v>3726</v>
      </c>
      <c r="C1316" t="s">
        <v>2621</v>
      </c>
    </row>
    <row r="1317" spans="1:3" x14ac:dyDescent="0.2">
      <c r="A1317">
        <f t="shared" si="20"/>
        <v>654</v>
      </c>
      <c r="B1317" t="s">
        <v>3726</v>
      </c>
      <c r="C1317" t="s">
        <v>2621</v>
      </c>
    </row>
    <row r="1318" spans="1:3" x14ac:dyDescent="0.2">
      <c r="A1318">
        <f t="shared" si="20"/>
        <v>655</v>
      </c>
      <c r="B1318" t="s">
        <v>3727</v>
      </c>
      <c r="C1318" t="s">
        <v>1528</v>
      </c>
    </row>
    <row r="1319" spans="1:3" x14ac:dyDescent="0.2">
      <c r="A1319">
        <f t="shared" si="20"/>
        <v>655</v>
      </c>
      <c r="B1319" t="s">
        <v>3727</v>
      </c>
      <c r="C1319" t="s">
        <v>1676</v>
      </c>
    </row>
    <row r="1320" spans="1:3" x14ac:dyDescent="0.2">
      <c r="A1320">
        <f t="shared" si="20"/>
        <v>655</v>
      </c>
      <c r="B1320" t="s">
        <v>3727</v>
      </c>
      <c r="C1320" t="s">
        <v>1827</v>
      </c>
    </row>
    <row r="1321" spans="1:3" x14ac:dyDescent="0.2">
      <c r="A1321">
        <f t="shared" si="20"/>
        <v>655</v>
      </c>
      <c r="B1321" t="s">
        <v>3727</v>
      </c>
      <c r="C1321" t="s">
        <v>1983</v>
      </c>
    </row>
    <row r="1322" spans="1:3" x14ac:dyDescent="0.2">
      <c r="A1322">
        <f t="shared" si="20"/>
        <v>655</v>
      </c>
      <c r="B1322" t="s">
        <v>3727</v>
      </c>
      <c r="C1322" t="s">
        <v>2281</v>
      </c>
    </row>
    <row r="1323" spans="1:3" x14ac:dyDescent="0.2">
      <c r="A1323">
        <f t="shared" si="20"/>
        <v>655</v>
      </c>
      <c r="B1323" t="s">
        <v>3727</v>
      </c>
      <c r="C1323" t="s">
        <v>2622</v>
      </c>
    </row>
    <row r="1324" spans="1:3" x14ac:dyDescent="0.2">
      <c r="A1324">
        <f t="shared" si="20"/>
        <v>655</v>
      </c>
      <c r="B1324" t="s">
        <v>3727</v>
      </c>
      <c r="C1324" t="s">
        <v>2622</v>
      </c>
    </row>
    <row r="1325" spans="1:3" x14ac:dyDescent="0.2">
      <c r="A1325">
        <f t="shared" si="20"/>
        <v>656</v>
      </c>
      <c r="B1325" t="s">
        <v>3728</v>
      </c>
      <c r="C1325" t="s">
        <v>1529</v>
      </c>
    </row>
    <row r="1326" spans="1:3" x14ac:dyDescent="0.2">
      <c r="A1326">
        <f t="shared" si="20"/>
        <v>656</v>
      </c>
      <c r="B1326" t="s">
        <v>3728</v>
      </c>
      <c r="C1326" t="s">
        <v>1677</v>
      </c>
    </row>
    <row r="1327" spans="1:3" x14ac:dyDescent="0.2">
      <c r="A1327">
        <f t="shared" si="20"/>
        <v>656</v>
      </c>
      <c r="B1327" t="s">
        <v>3728</v>
      </c>
      <c r="C1327" t="s">
        <v>1828</v>
      </c>
    </row>
    <row r="1328" spans="1:3" x14ac:dyDescent="0.2">
      <c r="A1328">
        <f t="shared" si="20"/>
        <v>656</v>
      </c>
      <c r="B1328" t="s">
        <v>3728</v>
      </c>
      <c r="C1328" t="s">
        <v>2006</v>
      </c>
    </row>
    <row r="1329" spans="1:3" x14ac:dyDescent="0.2">
      <c r="A1329">
        <f t="shared" si="20"/>
        <v>656</v>
      </c>
      <c r="B1329" t="s">
        <v>3728</v>
      </c>
      <c r="C1329" t="s">
        <v>2282</v>
      </c>
    </row>
    <row r="1330" spans="1:3" x14ac:dyDescent="0.2">
      <c r="A1330">
        <f t="shared" si="20"/>
        <v>656</v>
      </c>
      <c r="B1330" t="s">
        <v>3728</v>
      </c>
      <c r="C1330" t="s">
        <v>2623</v>
      </c>
    </row>
    <row r="1331" spans="1:3" x14ac:dyDescent="0.2">
      <c r="A1331">
        <f t="shared" si="20"/>
        <v>656</v>
      </c>
      <c r="B1331" t="s">
        <v>3728</v>
      </c>
      <c r="C1331" t="s">
        <v>2623</v>
      </c>
    </row>
    <row r="1332" spans="1:3" x14ac:dyDescent="0.2">
      <c r="A1332">
        <f t="shared" si="20"/>
        <v>657</v>
      </c>
      <c r="B1332" t="s">
        <v>3729</v>
      </c>
      <c r="C1332" t="s">
        <v>2566</v>
      </c>
    </row>
    <row r="1333" spans="1:3" x14ac:dyDescent="0.2">
      <c r="A1333">
        <f t="shared" si="20"/>
        <v>657</v>
      </c>
      <c r="B1333" t="s">
        <v>3729</v>
      </c>
      <c r="C1333" t="s">
        <v>1530</v>
      </c>
    </row>
    <row r="1334" spans="1:3" x14ac:dyDescent="0.2">
      <c r="A1334">
        <f t="shared" si="20"/>
        <v>657</v>
      </c>
      <c r="B1334" t="s">
        <v>3729</v>
      </c>
      <c r="C1334" t="s">
        <v>1678</v>
      </c>
    </row>
    <row r="1335" spans="1:3" x14ac:dyDescent="0.2">
      <c r="A1335">
        <f t="shared" si="20"/>
        <v>657</v>
      </c>
      <c r="B1335" t="s">
        <v>3729</v>
      </c>
      <c r="C1335" t="s">
        <v>1829</v>
      </c>
    </row>
    <row r="1336" spans="1:3" x14ac:dyDescent="0.2">
      <c r="A1336">
        <f t="shared" si="20"/>
        <v>657</v>
      </c>
      <c r="B1336" t="s">
        <v>3729</v>
      </c>
      <c r="C1336" t="s">
        <v>2283</v>
      </c>
    </row>
    <row r="1337" spans="1:3" x14ac:dyDescent="0.2">
      <c r="A1337">
        <f t="shared" si="20"/>
        <v>657</v>
      </c>
      <c r="B1337" t="s">
        <v>3729</v>
      </c>
      <c r="C1337" t="s">
        <v>2543</v>
      </c>
    </row>
    <row r="1338" spans="1:3" x14ac:dyDescent="0.2">
      <c r="A1338">
        <f t="shared" si="20"/>
        <v>657</v>
      </c>
      <c r="B1338" t="s">
        <v>3729</v>
      </c>
      <c r="C1338" t="s">
        <v>2624</v>
      </c>
    </row>
    <row r="1339" spans="1:3" x14ac:dyDescent="0.2">
      <c r="A1339">
        <f t="shared" si="20"/>
        <v>657</v>
      </c>
      <c r="B1339" t="s">
        <v>3729</v>
      </c>
      <c r="C1339" t="s">
        <v>2624</v>
      </c>
    </row>
    <row r="1340" spans="1:3" x14ac:dyDescent="0.2">
      <c r="A1340">
        <f t="shared" si="20"/>
        <v>658</v>
      </c>
      <c r="B1340" t="s">
        <v>3730</v>
      </c>
      <c r="C1340" t="s">
        <v>2545</v>
      </c>
    </row>
    <row r="1341" spans="1:3" x14ac:dyDescent="0.2">
      <c r="A1341">
        <f t="shared" si="20"/>
        <v>658</v>
      </c>
      <c r="B1341" t="s">
        <v>3730</v>
      </c>
      <c r="C1341" t="s">
        <v>1531</v>
      </c>
    </row>
    <row r="1342" spans="1:3" x14ac:dyDescent="0.2">
      <c r="A1342">
        <f t="shared" si="20"/>
        <v>658</v>
      </c>
      <c r="B1342" t="s">
        <v>3730</v>
      </c>
      <c r="C1342" t="s">
        <v>1679</v>
      </c>
    </row>
    <row r="1343" spans="1:3" x14ac:dyDescent="0.2">
      <c r="A1343">
        <f t="shared" si="20"/>
        <v>658</v>
      </c>
      <c r="B1343" t="s">
        <v>3730</v>
      </c>
      <c r="C1343" t="s">
        <v>1830</v>
      </c>
    </row>
    <row r="1344" spans="1:3" x14ac:dyDescent="0.2">
      <c r="A1344">
        <f t="shared" si="20"/>
        <v>658</v>
      </c>
      <c r="B1344" t="s">
        <v>3730</v>
      </c>
      <c r="C1344" t="s">
        <v>1997</v>
      </c>
    </row>
    <row r="1345" spans="1:3" x14ac:dyDescent="0.2">
      <c r="A1345">
        <f t="shared" si="20"/>
        <v>658</v>
      </c>
      <c r="B1345" t="s">
        <v>3730</v>
      </c>
      <c r="C1345" t="s">
        <v>2284</v>
      </c>
    </row>
    <row r="1346" spans="1:3" x14ac:dyDescent="0.2">
      <c r="A1346">
        <f t="shared" si="20"/>
        <v>658</v>
      </c>
      <c r="B1346" t="s">
        <v>3730</v>
      </c>
      <c r="C1346" t="s">
        <v>2625</v>
      </c>
    </row>
    <row r="1347" spans="1:3" x14ac:dyDescent="0.2">
      <c r="A1347">
        <f t="shared" si="20"/>
        <v>658</v>
      </c>
      <c r="B1347" t="s">
        <v>3730</v>
      </c>
      <c r="C1347" t="s">
        <v>2625</v>
      </c>
    </row>
    <row r="1348" spans="1:3" x14ac:dyDescent="0.2">
      <c r="A1348">
        <f t="shared" ref="A1348:A1411" si="21">IF(B1348&lt;&gt;B1347,A1347+1,A1347)</f>
        <v>659</v>
      </c>
      <c r="B1348" t="s">
        <v>3731</v>
      </c>
      <c r="C1348" t="s">
        <v>1532</v>
      </c>
    </row>
    <row r="1349" spans="1:3" x14ac:dyDescent="0.2">
      <c r="A1349">
        <f t="shared" si="21"/>
        <v>659</v>
      </c>
      <c r="B1349" t="s">
        <v>3731</v>
      </c>
      <c r="C1349" t="s">
        <v>1680</v>
      </c>
    </row>
    <row r="1350" spans="1:3" x14ac:dyDescent="0.2">
      <c r="A1350">
        <f t="shared" si="21"/>
        <v>659</v>
      </c>
      <c r="B1350" t="s">
        <v>3731</v>
      </c>
      <c r="C1350" t="s">
        <v>1831</v>
      </c>
    </row>
    <row r="1351" spans="1:3" x14ac:dyDescent="0.2">
      <c r="A1351">
        <f t="shared" si="21"/>
        <v>659</v>
      </c>
      <c r="B1351" t="s">
        <v>3731</v>
      </c>
      <c r="C1351" t="s">
        <v>2019</v>
      </c>
    </row>
    <row r="1352" spans="1:3" x14ac:dyDescent="0.2">
      <c r="A1352">
        <f t="shared" si="21"/>
        <v>659</v>
      </c>
      <c r="B1352" t="s">
        <v>3731</v>
      </c>
      <c r="C1352" t="s">
        <v>2285</v>
      </c>
    </row>
    <row r="1353" spans="1:3" x14ac:dyDescent="0.2">
      <c r="A1353">
        <f t="shared" si="21"/>
        <v>659</v>
      </c>
      <c r="B1353" t="s">
        <v>3731</v>
      </c>
      <c r="C1353" t="s">
        <v>2626</v>
      </c>
    </row>
    <row r="1354" spans="1:3" x14ac:dyDescent="0.2">
      <c r="A1354">
        <f t="shared" si="21"/>
        <v>659</v>
      </c>
      <c r="B1354" t="s">
        <v>3731</v>
      </c>
      <c r="C1354" t="s">
        <v>2626</v>
      </c>
    </row>
    <row r="1355" spans="1:3" x14ac:dyDescent="0.2">
      <c r="A1355">
        <f t="shared" si="21"/>
        <v>660</v>
      </c>
      <c r="B1355" t="s">
        <v>3732</v>
      </c>
      <c r="C1355" t="s">
        <v>1533</v>
      </c>
    </row>
    <row r="1356" spans="1:3" x14ac:dyDescent="0.2">
      <c r="A1356">
        <f t="shared" si="21"/>
        <v>660</v>
      </c>
      <c r="B1356" t="s">
        <v>3732</v>
      </c>
      <c r="C1356" t="s">
        <v>1681</v>
      </c>
    </row>
    <row r="1357" spans="1:3" x14ac:dyDescent="0.2">
      <c r="A1357">
        <f t="shared" si="21"/>
        <v>660</v>
      </c>
      <c r="B1357" t="s">
        <v>3732</v>
      </c>
      <c r="C1357" t="s">
        <v>1832</v>
      </c>
    </row>
    <row r="1358" spans="1:3" x14ac:dyDescent="0.2">
      <c r="A1358">
        <f t="shared" si="21"/>
        <v>660</v>
      </c>
      <c r="B1358" t="s">
        <v>3732</v>
      </c>
      <c r="C1358" t="s">
        <v>2033</v>
      </c>
    </row>
    <row r="1359" spans="1:3" x14ac:dyDescent="0.2">
      <c r="A1359">
        <f t="shared" si="21"/>
        <v>660</v>
      </c>
      <c r="B1359" t="s">
        <v>3732</v>
      </c>
      <c r="C1359" t="s">
        <v>2286</v>
      </c>
    </row>
    <row r="1360" spans="1:3" x14ac:dyDescent="0.2">
      <c r="A1360">
        <f t="shared" si="21"/>
        <v>660</v>
      </c>
      <c r="B1360" t="s">
        <v>3732</v>
      </c>
      <c r="C1360" t="s">
        <v>2627</v>
      </c>
    </row>
    <row r="1361" spans="1:3" x14ac:dyDescent="0.2">
      <c r="A1361">
        <f t="shared" si="21"/>
        <v>660</v>
      </c>
      <c r="B1361" t="s">
        <v>3732</v>
      </c>
      <c r="C1361" t="s">
        <v>2627</v>
      </c>
    </row>
    <row r="1362" spans="1:3" x14ac:dyDescent="0.2">
      <c r="A1362">
        <f t="shared" si="21"/>
        <v>661</v>
      </c>
      <c r="B1362" t="s">
        <v>3733</v>
      </c>
      <c r="C1362" t="s">
        <v>1534</v>
      </c>
    </row>
    <row r="1363" spans="1:3" x14ac:dyDescent="0.2">
      <c r="A1363">
        <f t="shared" si="21"/>
        <v>661</v>
      </c>
      <c r="B1363" t="s">
        <v>3733</v>
      </c>
      <c r="C1363" t="s">
        <v>1682</v>
      </c>
    </row>
    <row r="1364" spans="1:3" x14ac:dyDescent="0.2">
      <c r="A1364">
        <f t="shared" si="21"/>
        <v>661</v>
      </c>
      <c r="B1364" t="s">
        <v>3733</v>
      </c>
      <c r="C1364" t="s">
        <v>1833</v>
      </c>
    </row>
    <row r="1365" spans="1:3" x14ac:dyDescent="0.2">
      <c r="A1365">
        <f t="shared" si="21"/>
        <v>661</v>
      </c>
      <c r="B1365" t="s">
        <v>3733</v>
      </c>
      <c r="C1365" t="s">
        <v>2056</v>
      </c>
    </row>
    <row r="1366" spans="1:3" x14ac:dyDescent="0.2">
      <c r="A1366">
        <f t="shared" si="21"/>
        <v>661</v>
      </c>
      <c r="B1366" t="s">
        <v>3733</v>
      </c>
      <c r="C1366" t="s">
        <v>2287</v>
      </c>
    </row>
    <row r="1367" spans="1:3" x14ac:dyDescent="0.2">
      <c r="A1367">
        <f t="shared" si="21"/>
        <v>661</v>
      </c>
      <c r="B1367" t="s">
        <v>3733</v>
      </c>
      <c r="C1367" t="s">
        <v>2628</v>
      </c>
    </row>
    <row r="1368" spans="1:3" x14ac:dyDescent="0.2">
      <c r="A1368">
        <f t="shared" si="21"/>
        <v>661</v>
      </c>
      <c r="B1368" t="s">
        <v>3733</v>
      </c>
      <c r="C1368" t="s">
        <v>2628</v>
      </c>
    </row>
    <row r="1369" spans="1:3" x14ac:dyDescent="0.2">
      <c r="A1369">
        <f t="shared" si="21"/>
        <v>662</v>
      </c>
      <c r="B1369" t="s">
        <v>3699</v>
      </c>
      <c r="C1369" t="s">
        <v>1500</v>
      </c>
    </row>
    <row r="1370" spans="1:3" x14ac:dyDescent="0.2">
      <c r="A1370">
        <f t="shared" si="21"/>
        <v>662</v>
      </c>
      <c r="B1370" t="s">
        <v>3699</v>
      </c>
      <c r="C1370" t="s">
        <v>1648</v>
      </c>
    </row>
    <row r="1371" spans="1:3" x14ac:dyDescent="0.2">
      <c r="A1371">
        <f t="shared" si="21"/>
        <v>662</v>
      </c>
      <c r="B1371" t="s">
        <v>3699</v>
      </c>
      <c r="C1371" t="s">
        <v>2253</v>
      </c>
    </row>
    <row r="1372" spans="1:3" x14ac:dyDescent="0.2">
      <c r="A1372">
        <f t="shared" si="21"/>
        <v>663</v>
      </c>
      <c r="B1372" t="s">
        <v>3700</v>
      </c>
      <c r="C1372" t="s">
        <v>1501</v>
      </c>
    </row>
    <row r="1373" spans="1:3" x14ac:dyDescent="0.2">
      <c r="A1373">
        <f t="shared" si="21"/>
        <v>663</v>
      </c>
      <c r="B1373" t="s">
        <v>3700</v>
      </c>
      <c r="C1373" t="s">
        <v>1649</v>
      </c>
    </row>
    <row r="1374" spans="1:3" x14ac:dyDescent="0.2">
      <c r="A1374">
        <f t="shared" si="21"/>
        <v>663</v>
      </c>
      <c r="B1374" t="s">
        <v>3700</v>
      </c>
      <c r="C1374" t="s">
        <v>2254</v>
      </c>
    </row>
    <row r="1375" spans="1:3" x14ac:dyDescent="0.2">
      <c r="A1375">
        <f t="shared" si="21"/>
        <v>664</v>
      </c>
      <c r="B1375" t="s">
        <v>3701</v>
      </c>
      <c r="C1375" t="s">
        <v>1502</v>
      </c>
    </row>
    <row r="1376" spans="1:3" x14ac:dyDescent="0.2">
      <c r="A1376">
        <f t="shared" si="21"/>
        <v>664</v>
      </c>
      <c r="B1376" t="s">
        <v>3701</v>
      </c>
      <c r="C1376" t="s">
        <v>1650</v>
      </c>
    </row>
    <row r="1377" spans="1:3" x14ac:dyDescent="0.2">
      <c r="A1377">
        <f t="shared" si="21"/>
        <v>664</v>
      </c>
      <c r="B1377" t="s">
        <v>3701</v>
      </c>
      <c r="C1377" t="s">
        <v>2255</v>
      </c>
    </row>
    <row r="1378" spans="1:3" x14ac:dyDescent="0.2">
      <c r="A1378">
        <f t="shared" si="21"/>
        <v>665</v>
      </c>
      <c r="B1378" t="s">
        <v>3702</v>
      </c>
      <c r="C1378" t="s">
        <v>1503</v>
      </c>
    </row>
    <row r="1379" spans="1:3" x14ac:dyDescent="0.2">
      <c r="A1379">
        <f t="shared" si="21"/>
        <v>665</v>
      </c>
      <c r="B1379" t="s">
        <v>3702</v>
      </c>
      <c r="C1379" t="s">
        <v>1651</v>
      </c>
    </row>
    <row r="1380" spans="1:3" x14ac:dyDescent="0.2">
      <c r="A1380">
        <f t="shared" si="21"/>
        <v>665</v>
      </c>
      <c r="B1380" t="s">
        <v>3702</v>
      </c>
      <c r="C1380" t="s">
        <v>2256</v>
      </c>
    </row>
    <row r="1381" spans="1:3" x14ac:dyDescent="0.2">
      <c r="A1381">
        <f t="shared" si="21"/>
        <v>666</v>
      </c>
      <c r="B1381" t="s">
        <v>3703</v>
      </c>
      <c r="C1381" t="s">
        <v>1504</v>
      </c>
    </row>
    <row r="1382" spans="1:3" x14ac:dyDescent="0.2">
      <c r="A1382">
        <f t="shared" si="21"/>
        <v>666</v>
      </c>
      <c r="B1382" t="s">
        <v>3703</v>
      </c>
      <c r="C1382" t="s">
        <v>1652</v>
      </c>
    </row>
    <row r="1383" spans="1:3" x14ac:dyDescent="0.2">
      <c r="A1383">
        <f t="shared" si="21"/>
        <v>666</v>
      </c>
      <c r="B1383" t="s">
        <v>3703</v>
      </c>
      <c r="C1383" t="s">
        <v>2257</v>
      </c>
    </row>
    <row r="1384" spans="1:3" x14ac:dyDescent="0.2">
      <c r="A1384">
        <f t="shared" si="21"/>
        <v>667</v>
      </c>
      <c r="B1384" t="s">
        <v>3704</v>
      </c>
      <c r="C1384" t="s">
        <v>1505</v>
      </c>
    </row>
    <row r="1385" spans="1:3" x14ac:dyDescent="0.2">
      <c r="A1385">
        <f t="shared" si="21"/>
        <v>667</v>
      </c>
      <c r="B1385" t="s">
        <v>3704</v>
      </c>
      <c r="C1385" t="s">
        <v>1653</v>
      </c>
    </row>
    <row r="1386" spans="1:3" x14ac:dyDescent="0.2">
      <c r="A1386">
        <f t="shared" si="21"/>
        <v>667</v>
      </c>
      <c r="B1386" t="s">
        <v>3704</v>
      </c>
      <c r="C1386" t="s">
        <v>2258</v>
      </c>
    </row>
    <row r="1387" spans="1:3" x14ac:dyDescent="0.2">
      <c r="A1387">
        <f t="shared" si="21"/>
        <v>668</v>
      </c>
      <c r="B1387" t="s">
        <v>3795</v>
      </c>
      <c r="C1387" t="s">
        <v>140</v>
      </c>
    </row>
    <row r="1388" spans="1:3" x14ac:dyDescent="0.2">
      <c r="A1388">
        <f t="shared" si="21"/>
        <v>668</v>
      </c>
      <c r="B1388" t="s">
        <v>3795</v>
      </c>
      <c r="C1388" t="s">
        <v>219</v>
      </c>
    </row>
    <row r="1389" spans="1:3" x14ac:dyDescent="0.2">
      <c r="A1389">
        <f t="shared" si="21"/>
        <v>668</v>
      </c>
      <c r="B1389" t="s">
        <v>3795</v>
      </c>
      <c r="C1389" t="s">
        <v>1254</v>
      </c>
    </row>
    <row r="1390" spans="1:3" x14ac:dyDescent="0.2">
      <c r="A1390">
        <f t="shared" si="21"/>
        <v>668</v>
      </c>
      <c r="B1390" t="s">
        <v>3795</v>
      </c>
      <c r="C1390" t="s">
        <v>1840</v>
      </c>
    </row>
    <row r="1391" spans="1:3" x14ac:dyDescent="0.2">
      <c r="A1391">
        <f t="shared" si="21"/>
        <v>668</v>
      </c>
      <c r="B1391" t="s">
        <v>3795</v>
      </c>
      <c r="C1391" t="s">
        <v>2081</v>
      </c>
    </row>
    <row r="1392" spans="1:3" x14ac:dyDescent="0.2">
      <c r="A1392">
        <f t="shared" si="21"/>
        <v>668</v>
      </c>
      <c r="B1392" t="s">
        <v>3795</v>
      </c>
      <c r="C1392" t="s">
        <v>2294</v>
      </c>
    </row>
    <row r="1393" spans="1:3" x14ac:dyDescent="0.2">
      <c r="A1393">
        <f t="shared" si="21"/>
        <v>668</v>
      </c>
      <c r="B1393" t="s">
        <v>3795</v>
      </c>
      <c r="C1393" t="s">
        <v>2727</v>
      </c>
    </row>
    <row r="1394" spans="1:3" x14ac:dyDescent="0.2">
      <c r="A1394">
        <f t="shared" si="21"/>
        <v>668</v>
      </c>
      <c r="B1394" t="s">
        <v>3795</v>
      </c>
      <c r="C1394" t="s">
        <v>2727</v>
      </c>
    </row>
    <row r="1395" spans="1:3" x14ac:dyDescent="0.2">
      <c r="A1395">
        <f t="shared" si="21"/>
        <v>668</v>
      </c>
      <c r="B1395" t="s">
        <v>3795</v>
      </c>
      <c r="C1395" t="s">
        <v>2733</v>
      </c>
    </row>
    <row r="1396" spans="1:3" x14ac:dyDescent="0.2">
      <c r="A1396">
        <f t="shared" si="21"/>
        <v>668</v>
      </c>
      <c r="B1396" t="s">
        <v>3795</v>
      </c>
      <c r="C1396" t="s">
        <v>2733</v>
      </c>
    </row>
    <row r="1397" spans="1:3" x14ac:dyDescent="0.2">
      <c r="A1397">
        <f t="shared" si="21"/>
        <v>669</v>
      </c>
      <c r="B1397" t="s">
        <v>2809</v>
      </c>
      <c r="C1397" t="s">
        <v>1842</v>
      </c>
    </row>
    <row r="1398" spans="1:3" x14ac:dyDescent="0.2">
      <c r="A1398">
        <f t="shared" si="21"/>
        <v>669</v>
      </c>
      <c r="B1398" t="s">
        <v>2809</v>
      </c>
      <c r="C1398" t="s">
        <v>2296</v>
      </c>
    </row>
    <row r="1399" spans="1:3" x14ac:dyDescent="0.2">
      <c r="A1399">
        <f t="shared" si="21"/>
        <v>669</v>
      </c>
      <c r="B1399" t="s">
        <v>2809</v>
      </c>
      <c r="C1399" t="s">
        <v>137</v>
      </c>
    </row>
    <row r="1400" spans="1:3" x14ac:dyDescent="0.2">
      <c r="A1400">
        <f t="shared" si="21"/>
        <v>669</v>
      </c>
      <c r="B1400" t="s">
        <v>2809</v>
      </c>
      <c r="C1400" t="s">
        <v>220</v>
      </c>
    </row>
    <row r="1401" spans="1:3" x14ac:dyDescent="0.2">
      <c r="A1401">
        <f t="shared" si="21"/>
        <v>669</v>
      </c>
      <c r="B1401" t="s">
        <v>2809</v>
      </c>
      <c r="C1401" t="s">
        <v>1255</v>
      </c>
    </row>
    <row r="1402" spans="1:3" x14ac:dyDescent="0.2">
      <c r="A1402">
        <f t="shared" si="21"/>
        <v>669</v>
      </c>
      <c r="B1402" t="s">
        <v>2809</v>
      </c>
      <c r="C1402" t="s">
        <v>1841</v>
      </c>
    </row>
    <row r="1403" spans="1:3" x14ac:dyDescent="0.2">
      <c r="A1403">
        <f t="shared" si="21"/>
        <v>669</v>
      </c>
      <c r="B1403" t="s">
        <v>2809</v>
      </c>
      <c r="C1403" t="s">
        <v>2053</v>
      </c>
    </row>
    <row r="1404" spans="1:3" x14ac:dyDescent="0.2">
      <c r="A1404">
        <f t="shared" si="21"/>
        <v>669</v>
      </c>
      <c r="B1404" t="s">
        <v>2809</v>
      </c>
      <c r="C1404" t="s">
        <v>2295</v>
      </c>
    </row>
    <row r="1405" spans="1:3" x14ac:dyDescent="0.2">
      <c r="A1405">
        <f t="shared" si="21"/>
        <v>669</v>
      </c>
      <c r="B1405" t="s">
        <v>2809</v>
      </c>
      <c r="C1405" t="s">
        <v>2500</v>
      </c>
    </row>
    <row r="1406" spans="1:3" x14ac:dyDescent="0.2">
      <c r="A1406">
        <f t="shared" si="21"/>
        <v>669</v>
      </c>
      <c r="B1406" t="s">
        <v>2809</v>
      </c>
      <c r="C1406" t="s">
        <v>2572</v>
      </c>
    </row>
    <row r="1407" spans="1:3" x14ac:dyDescent="0.2">
      <c r="A1407">
        <f t="shared" si="21"/>
        <v>669</v>
      </c>
      <c r="B1407" t="s">
        <v>2809</v>
      </c>
      <c r="C1407" t="s">
        <v>2572</v>
      </c>
    </row>
    <row r="1408" spans="1:3" x14ac:dyDescent="0.2">
      <c r="A1408">
        <f t="shared" si="21"/>
        <v>670</v>
      </c>
      <c r="B1408" t="s">
        <v>2811</v>
      </c>
      <c r="C1408" t="s">
        <v>1844</v>
      </c>
    </row>
    <row r="1409" spans="1:3" x14ac:dyDescent="0.2">
      <c r="A1409">
        <f t="shared" si="21"/>
        <v>670</v>
      </c>
      <c r="B1409" t="s">
        <v>2811</v>
      </c>
      <c r="C1409" t="s">
        <v>2298</v>
      </c>
    </row>
    <row r="1410" spans="1:3" x14ac:dyDescent="0.2">
      <c r="A1410">
        <f t="shared" si="21"/>
        <v>670</v>
      </c>
      <c r="B1410" t="s">
        <v>2811</v>
      </c>
      <c r="C1410" t="s">
        <v>139</v>
      </c>
    </row>
    <row r="1411" spans="1:3" x14ac:dyDescent="0.2">
      <c r="A1411">
        <f t="shared" si="21"/>
        <v>670</v>
      </c>
      <c r="B1411" t="s">
        <v>2811</v>
      </c>
      <c r="C1411" t="s">
        <v>221</v>
      </c>
    </row>
    <row r="1412" spans="1:3" x14ac:dyDescent="0.2">
      <c r="A1412">
        <f t="shared" ref="A1412:A1475" si="22">IF(B1412&lt;&gt;B1411,A1411+1,A1411)</f>
        <v>670</v>
      </c>
      <c r="B1412" t="s">
        <v>2811</v>
      </c>
      <c r="C1412" t="s">
        <v>1256</v>
      </c>
    </row>
    <row r="1413" spans="1:3" x14ac:dyDescent="0.2">
      <c r="A1413">
        <f t="shared" si="22"/>
        <v>670</v>
      </c>
      <c r="B1413" t="s">
        <v>2811</v>
      </c>
      <c r="C1413" t="s">
        <v>1843</v>
      </c>
    </row>
    <row r="1414" spans="1:3" x14ac:dyDescent="0.2">
      <c r="A1414">
        <f t="shared" si="22"/>
        <v>670</v>
      </c>
      <c r="B1414" t="s">
        <v>2811</v>
      </c>
      <c r="C1414" t="s">
        <v>2076</v>
      </c>
    </row>
    <row r="1415" spans="1:3" x14ac:dyDescent="0.2">
      <c r="A1415">
        <f t="shared" si="22"/>
        <v>670</v>
      </c>
      <c r="B1415" t="s">
        <v>2811</v>
      </c>
      <c r="C1415" t="s">
        <v>2297</v>
      </c>
    </row>
    <row r="1416" spans="1:3" x14ac:dyDescent="0.2">
      <c r="A1416">
        <f t="shared" si="22"/>
        <v>670</v>
      </c>
      <c r="B1416" t="s">
        <v>2811</v>
      </c>
      <c r="C1416" t="s">
        <v>2573</v>
      </c>
    </row>
    <row r="1417" spans="1:3" x14ac:dyDescent="0.2">
      <c r="A1417">
        <f t="shared" si="22"/>
        <v>670</v>
      </c>
      <c r="B1417" t="s">
        <v>2811</v>
      </c>
      <c r="C1417" t="s">
        <v>2573</v>
      </c>
    </row>
    <row r="1418" spans="1:3" x14ac:dyDescent="0.2">
      <c r="A1418">
        <f t="shared" si="22"/>
        <v>671</v>
      </c>
      <c r="B1418" t="s">
        <v>2810</v>
      </c>
      <c r="C1418" t="s">
        <v>1846</v>
      </c>
    </row>
    <row r="1419" spans="1:3" x14ac:dyDescent="0.2">
      <c r="A1419">
        <f t="shared" si="22"/>
        <v>671</v>
      </c>
      <c r="B1419" t="s">
        <v>2810</v>
      </c>
      <c r="C1419" t="s">
        <v>2300</v>
      </c>
    </row>
    <row r="1420" spans="1:3" x14ac:dyDescent="0.2">
      <c r="A1420">
        <f t="shared" si="22"/>
        <v>671</v>
      </c>
      <c r="B1420" t="s">
        <v>2810</v>
      </c>
      <c r="C1420" t="s">
        <v>138</v>
      </c>
    </row>
    <row r="1421" spans="1:3" x14ac:dyDescent="0.2">
      <c r="A1421">
        <f t="shared" si="22"/>
        <v>671</v>
      </c>
      <c r="B1421" t="s">
        <v>2810</v>
      </c>
      <c r="C1421" t="s">
        <v>222</v>
      </c>
    </row>
    <row r="1422" spans="1:3" x14ac:dyDescent="0.2">
      <c r="A1422">
        <f t="shared" si="22"/>
        <v>671</v>
      </c>
      <c r="B1422" t="s">
        <v>2810</v>
      </c>
      <c r="C1422" t="s">
        <v>1257</v>
      </c>
    </row>
    <row r="1423" spans="1:3" x14ac:dyDescent="0.2">
      <c r="A1423">
        <f t="shared" si="22"/>
        <v>671</v>
      </c>
      <c r="B1423" t="s">
        <v>2810</v>
      </c>
      <c r="C1423" t="s">
        <v>1845</v>
      </c>
    </row>
    <row r="1424" spans="1:3" x14ac:dyDescent="0.2">
      <c r="A1424">
        <f t="shared" si="22"/>
        <v>671</v>
      </c>
      <c r="B1424" t="s">
        <v>2810</v>
      </c>
      <c r="C1424" t="s">
        <v>2014</v>
      </c>
    </row>
    <row r="1425" spans="1:3" x14ac:dyDescent="0.2">
      <c r="A1425">
        <f t="shared" si="22"/>
        <v>671</v>
      </c>
      <c r="B1425" t="s">
        <v>2810</v>
      </c>
      <c r="C1425" t="s">
        <v>2299</v>
      </c>
    </row>
    <row r="1426" spans="1:3" x14ac:dyDescent="0.2">
      <c r="A1426">
        <f t="shared" si="22"/>
        <v>671</v>
      </c>
      <c r="B1426" t="s">
        <v>2810</v>
      </c>
      <c r="C1426" t="s">
        <v>2574</v>
      </c>
    </row>
    <row r="1427" spans="1:3" x14ac:dyDescent="0.2">
      <c r="A1427">
        <f t="shared" si="22"/>
        <v>671</v>
      </c>
      <c r="B1427" t="s">
        <v>2810</v>
      </c>
      <c r="C1427" t="s">
        <v>2574</v>
      </c>
    </row>
    <row r="1428" spans="1:3" x14ac:dyDescent="0.2">
      <c r="A1428">
        <f t="shared" si="22"/>
        <v>672</v>
      </c>
      <c r="B1428" t="s">
        <v>3054</v>
      </c>
      <c r="C1428" t="s">
        <v>463</v>
      </c>
    </row>
    <row r="1429" spans="1:3" x14ac:dyDescent="0.2">
      <c r="A1429">
        <f t="shared" si="22"/>
        <v>673</v>
      </c>
      <c r="B1429" t="s">
        <v>3053</v>
      </c>
      <c r="C1429" t="s">
        <v>462</v>
      </c>
    </row>
    <row r="1430" spans="1:3" x14ac:dyDescent="0.2">
      <c r="A1430">
        <f t="shared" si="22"/>
        <v>674</v>
      </c>
      <c r="B1430" t="s">
        <v>3051</v>
      </c>
      <c r="C1430" t="s">
        <v>460</v>
      </c>
    </row>
    <row r="1431" spans="1:3" x14ac:dyDescent="0.2">
      <c r="A1431">
        <f t="shared" si="22"/>
        <v>675</v>
      </c>
      <c r="B1431" t="s">
        <v>3034</v>
      </c>
      <c r="C1431" t="s">
        <v>443</v>
      </c>
    </row>
    <row r="1432" spans="1:3" x14ac:dyDescent="0.2">
      <c r="A1432">
        <f t="shared" si="22"/>
        <v>676</v>
      </c>
      <c r="B1432" t="s">
        <v>3032</v>
      </c>
      <c r="C1432" t="s">
        <v>441</v>
      </c>
    </row>
    <row r="1433" spans="1:3" x14ac:dyDescent="0.2">
      <c r="A1433">
        <f t="shared" si="22"/>
        <v>677</v>
      </c>
      <c r="B1433" t="s">
        <v>3029</v>
      </c>
      <c r="C1433" t="s">
        <v>438</v>
      </c>
    </row>
    <row r="1434" spans="1:3" x14ac:dyDescent="0.2">
      <c r="A1434">
        <f t="shared" si="22"/>
        <v>678</v>
      </c>
      <c r="B1434" t="s">
        <v>3038</v>
      </c>
      <c r="C1434" t="s">
        <v>447</v>
      </c>
    </row>
    <row r="1435" spans="1:3" x14ac:dyDescent="0.2">
      <c r="A1435">
        <f t="shared" si="22"/>
        <v>679</v>
      </c>
      <c r="B1435" t="s">
        <v>3048</v>
      </c>
      <c r="C1435" t="s">
        <v>457</v>
      </c>
    </row>
    <row r="1436" spans="1:3" x14ac:dyDescent="0.2">
      <c r="A1436">
        <f t="shared" si="22"/>
        <v>680</v>
      </c>
      <c r="B1436" t="s">
        <v>3044</v>
      </c>
      <c r="C1436" t="s">
        <v>453</v>
      </c>
    </row>
    <row r="1437" spans="1:3" x14ac:dyDescent="0.2">
      <c r="A1437">
        <f t="shared" si="22"/>
        <v>681</v>
      </c>
      <c r="B1437" t="s">
        <v>3040</v>
      </c>
      <c r="C1437" t="s">
        <v>449</v>
      </c>
    </row>
    <row r="1438" spans="1:3" x14ac:dyDescent="0.2">
      <c r="A1438">
        <f t="shared" si="22"/>
        <v>682</v>
      </c>
      <c r="B1438" t="s">
        <v>2973</v>
      </c>
      <c r="C1438" t="s">
        <v>382</v>
      </c>
    </row>
    <row r="1439" spans="1:3" x14ac:dyDescent="0.2">
      <c r="A1439">
        <f t="shared" si="22"/>
        <v>683</v>
      </c>
      <c r="B1439" t="s">
        <v>2974</v>
      </c>
      <c r="C1439" t="s">
        <v>383</v>
      </c>
    </row>
    <row r="1440" spans="1:3" x14ac:dyDescent="0.2">
      <c r="A1440">
        <f t="shared" si="22"/>
        <v>684</v>
      </c>
      <c r="B1440" t="s">
        <v>3050</v>
      </c>
      <c r="C1440" t="s">
        <v>459</v>
      </c>
    </row>
    <row r="1441" spans="1:3" x14ac:dyDescent="0.2">
      <c r="A1441">
        <f t="shared" si="22"/>
        <v>685</v>
      </c>
      <c r="B1441" t="s">
        <v>3363</v>
      </c>
      <c r="C1441" t="s">
        <v>774</v>
      </c>
    </row>
    <row r="1442" spans="1:3" x14ac:dyDescent="0.2">
      <c r="A1442">
        <f t="shared" si="22"/>
        <v>685</v>
      </c>
      <c r="B1442" t="s">
        <v>3363</v>
      </c>
      <c r="C1442" t="s">
        <v>1156</v>
      </c>
    </row>
    <row r="1443" spans="1:3" x14ac:dyDescent="0.2">
      <c r="A1443">
        <f t="shared" si="22"/>
        <v>685</v>
      </c>
      <c r="B1443" t="s">
        <v>3363</v>
      </c>
      <c r="C1443" t="s">
        <v>1834</v>
      </c>
    </row>
    <row r="1444" spans="1:3" x14ac:dyDescent="0.2">
      <c r="A1444">
        <f t="shared" si="22"/>
        <v>685</v>
      </c>
      <c r="B1444" t="s">
        <v>3363</v>
      </c>
      <c r="C1444" t="s">
        <v>2062</v>
      </c>
    </row>
    <row r="1445" spans="1:3" x14ac:dyDescent="0.2">
      <c r="A1445">
        <f t="shared" si="22"/>
        <v>685</v>
      </c>
      <c r="B1445" t="s">
        <v>3363</v>
      </c>
      <c r="C1445" t="s">
        <v>2288</v>
      </c>
    </row>
    <row r="1446" spans="1:3" x14ac:dyDescent="0.2">
      <c r="A1446">
        <f t="shared" si="22"/>
        <v>685</v>
      </c>
      <c r="B1446" t="s">
        <v>3363</v>
      </c>
      <c r="C1446" t="s">
        <v>2629</v>
      </c>
    </row>
    <row r="1447" spans="1:3" x14ac:dyDescent="0.2">
      <c r="A1447">
        <f t="shared" si="22"/>
        <v>685</v>
      </c>
      <c r="B1447" t="s">
        <v>3363</v>
      </c>
      <c r="C1447" t="s">
        <v>2629</v>
      </c>
    </row>
    <row r="1448" spans="1:3" x14ac:dyDescent="0.2">
      <c r="A1448">
        <f t="shared" si="22"/>
        <v>686</v>
      </c>
      <c r="B1448" t="s">
        <v>3353</v>
      </c>
      <c r="C1448" t="s">
        <v>764</v>
      </c>
    </row>
    <row r="1449" spans="1:3" x14ac:dyDescent="0.2">
      <c r="A1449">
        <f t="shared" si="22"/>
        <v>686</v>
      </c>
      <c r="B1449" t="s">
        <v>3353</v>
      </c>
      <c r="C1449" t="s">
        <v>1157</v>
      </c>
    </row>
    <row r="1450" spans="1:3" x14ac:dyDescent="0.2">
      <c r="A1450">
        <f t="shared" si="22"/>
        <v>686</v>
      </c>
      <c r="B1450" t="s">
        <v>3353</v>
      </c>
      <c r="C1450" t="s">
        <v>1835</v>
      </c>
    </row>
    <row r="1451" spans="1:3" x14ac:dyDescent="0.2">
      <c r="A1451">
        <f t="shared" si="22"/>
        <v>686</v>
      </c>
      <c r="B1451" t="s">
        <v>3353</v>
      </c>
      <c r="C1451" t="s">
        <v>2042</v>
      </c>
    </row>
    <row r="1452" spans="1:3" x14ac:dyDescent="0.2">
      <c r="A1452">
        <f t="shared" si="22"/>
        <v>686</v>
      </c>
      <c r="B1452" t="s">
        <v>3353</v>
      </c>
      <c r="C1452" t="s">
        <v>2289</v>
      </c>
    </row>
    <row r="1453" spans="1:3" x14ac:dyDescent="0.2">
      <c r="A1453">
        <f t="shared" si="22"/>
        <v>686</v>
      </c>
      <c r="B1453" t="s">
        <v>3353</v>
      </c>
      <c r="C1453" t="s">
        <v>2630</v>
      </c>
    </row>
    <row r="1454" spans="1:3" x14ac:dyDescent="0.2">
      <c r="A1454">
        <f t="shared" si="22"/>
        <v>686</v>
      </c>
      <c r="B1454" t="s">
        <v>3353</v>
      </c>
      <c r="C1454" t="s">
        <v>2630</v>
      </c>
    </row>
    <row r="1455" spans="1:3" x14ac:dyDescent="0.2">
      <c r="A1455">
        <f t="shared" si="22"/>
        <v>687</v>
      </c>
      <c r="B1455" t="s">
        <v>3381</v>
      </c>
      <c r="C1455" t="s">
        <v>792</v>
      </c>
    </row>
    <row r="1456" spans="1:3" x14ac:dyDescent="0.2">
      <c r="A1456">
        <f t="shared" si="22"/>
        <v>687</v>
      </c>
      <c r="B1456" t="s">
        <v>3381</v>
      </c>
      <c r="C1456" t="s">
        <v>1158</v>
      </c>
    </row>
    <row r="1457" spans="1:3" x14ac:dyDescent="0.2">
      <c r="A1457">
        <f t="shared" si="22"/>
        <v>687</v>
      </c>
      <c r="B1457" t="s">
        <v>3381</v>
      </c>
      <c r="C1457" t="s">
        <v>1836</v>
      </c>
    </row>
    <row r="1458" spans="1:3" x14ac:dyDescent="0.2">
      <c r="A1458">
        <f t="shared" si="22"/>
        <v>687</v>
      </c>
      <c r="B1458" t="s">
        <v>3381</v>
      </c>
      <c r="C1458" t="s">
        <v>2077</v>
      </c>
    </row>
    <row r="1459" spans="1:3" x14ac:dyDescent="0.2">
      <c r="A1459">
        <f t="shared" si="22"/>
        <v>687</v>
      </c>
      <c r="B1459" t="s">
        <v>3381</v>
      </c>
      <c r="C1459" t="s">
        <v>2290</v>
      </c>
    </row>
    <row r="1460" spans="1:3" x14ac:dyDescent="0.2">
      <c r="A1460">
        <f t="shared" si="22"/>
        <v>687</v>
      </c>
      <c r="B1460" t="s">
        <v>3381</v>
      </c>
      <c r="C1460" t="s">
        <v>2631</v>
      </c>
    </row>
    <row r="1461" spans="1:3" x14ac:dyDescent="0.2">
      <c r="A1461">
        <f t="shared" si="22"/>
        <v>687</v>
      </c>
      <c r="B1461" t="s">
        <v>3381</v>
      </c>
      <c r="C1461" t="s">
        <v>2631</v>
      </c>
    </row>
    <row r="1462" spans="1:3" x14ac:dyDescent="0.2">
      <c r="A1462">
        <f t="shared" si="22"/>
        <v>688</v>
      </c>
      <c r="B1462" t="s">
        <v>3364</v>
      </c>
      <c r="C1462" t="s">
        <v>775</v>
      </c>
    </row>
    <row r="1463" spans="1:3" x14ac:dyDescent="0.2">
      <c r="A1463">
        <f t="shared" si="22"/>
        <v>688</v>
      </c>
      <c r="B1463" t="s">
        <v>3364</v>
      </c>
      <c r="C1463" t="s">
        <v>1159</v>
      </c>
    </row>
    <row r="1464" spans="1:3" x14ac:dyDescent="0.2">
      <c r="A1464">
        <f t="shared" si="22"/>
        <v>688</v>
      </c>
      <c r="B1464" t="s">
        <v>3364</v>
      </c>
      <c r="C1464" t="s">
        <v>1837</v>
      </c>
    </row>
    <row r="1465" spans="1:3" x14ac:dyDescent="0.2">
      <c r="A1465">
        <f t="shared" si="22"/>
        <v>688</v>
      </c>
      <c r="B1465" t="s">
        <v>3364</v>
      </c>
      <c r="C1465" t="s">
        <v>2074</v>
      </c>
    </row>
    <row r="1466" spans="1:3" x14ac:dyDescent="0.2">
      <c r="A1466">
        <f t="shared" si="22"/>
        <v>688</v>
      </c>
      <c r="B1466" t="s">
        <v>3364</v>
      </c>
      <c r="C1466" t="s">
        <v>2291</v>
      </c>
    </row>
    <row r="1467" spans="1:3" x14ac:dyDescent="0.2">
      <c r="A1467">
        <f t="shared" si="22"/>
        <v>688</v>
      </c>
      <c r="B1467" t="s">
        <v>3364</v>
      </c>
      <c r="C1467" t="s">
        <v>2632</v>
      </c>
    </row>
    <row r="1468" spans="1:3" x14ac:dyDescent="0.2">
      <c r="A1468">
        <f t="shared" si="22"/>
        <v>688</v>
      </c>
      <c r="B1468" t="s">
        <v>3364</v>
      </c>
      <c r="C1468" t="s">
        <v>2632</v>
      </c>
    </row>
    <row r="1469" spans="1:3" x14ac:dyDescent="0.2">
      <c r="A1469">
        <f t="shared" si="22"/>
        <v>689</v>
      </c>
      <c r="B1469" t="s">
        <v>3339</v>
      </c>
      <c r="C1469" t="s">
        <v>750</v>
      </c>
    </row>
    <row r="1470" spans="1:3" x14ac:dyDescent="0.2">
      <c r="A1470">
        <f t="shared" si="22"/>
        <v>689</v>
      </c>
      <c r="B1470" t="s">
        <v>3339</v>
      </c>
      <c r="C1470" t="s">
        <v>1160</v>
      </c>
    </row>
    <row r="1471" spans="1:3" x14ac:dyDescent="0.2">
      <c r="A1471">
        <f t="shared" si="22"/>
        <v>689</v>
      </c>
      <c r="B1471" t="s">
        <v>3339</v>
      </c>
      <c r="C1471" t="s">
        <v>1838</v>
      </c>
    </row>
    <row r="1472" spans="1:3" x14ac:dyDescent="0.2">
      <c r="A1472">
        <f t="shared" si="22"/>
        <v>689</v>
      </c>
      <c r="B1472" t="s">
        <v>3339</v>
      </c>
      <c r="C1472" t="s">
        <v>1982</v>
      </c>
    </row>
    <row r="1473" spans="1:3" x14ac:dyDescent="0.2">
      <c r="A1473">
        <f t="shared" si="22"/>
        <v>689</v>
      </c>
      <c r="B1473" t="s">
        <v>3339</v>
      </c>
      <c r="C1473" t="s">
        <v>2292</v>
      </c>
    </row>
    <row r="1474" spans="1:3" x14ac:dyDescent="0.2">
      <c r="A1474">
        <f t="shared" si="22"/>
        <v>689</v>
      </c>
      <c r="B1474" t="s">
        <v>3339</v>
      </c>
      <c r="C1474" t="s">
        <v>2633</v>
      </c>
    </row>
    <row r="1475" spans="1:3" x14ac:dyDescent="0.2">
      <c r="A1475">
        <f t="shared" si="22"/>
        <v>689</v>
      </c>
      <c r="B1475" t="s">
        <v>3339</v>
      </c>
      <c r="C1475" t="s">
        <v>2633</v>
      </c>
    </row>
    <row r="1476" spans="1:3" x14ac:dyDescent="0.2">
      <c r="A1476">
        <f t="shared" ref="A1476:A1539" si="23">IF(B1476&lt;&gt;B1475,A1475+1,A1475)</f>
        <v>690</v>
      </c>
      <c r="B1476" t="s">
        <v>3324</v>
      </c>
      <c r="C1476" t="s">
        <v>735</v>
      </c>
    </row>
    <row r="1477" spans="1:3" x14ac:dyDescent="0.2">
      <c r="A1477">
        <f t="shared" si="23"/>
        <v>690</v>
      </c>
      <c r="B1477" t="s">
        <v>3324</v>
      </c>
      <c r="C1477" t="s">
        <v>1161</v>
      </c>
    </row>
    <row r="1478" spans="1:3" x14ac:dyDescent="0.2">
      <c r="A1478">
        <f t="shared" si="23"/>
        <v>690</v>
      </c>
      <c r="B1478" t="s">
        <v>3324</v>
      </c>
      <c r="C1478" t="s">
        <v>1839</v>
      </c>
    </row>
    <row r="1479" spans="1:3" x14ac:dyDescent="0.2">
      <c r="A1479">
        <f t="shared" si="23"/>
        <v>690</v>
      </c>
      <c r="B1479" t="s">
        <v>3324</v>
      </c>
      <c r="C1479" t="s">
        <v>1988</v>
      </c>
    </row>
    <row r="1480" spans="1:3" x14ac:dyDescent="0.2">
      <c r="A1480">
        <f t="shared" si="23"/>
        <v>690</v>
      </c>
      <c r="B1480" t="s">
        <v>3324</v>
      </c>
      <c r="C1480" t="s">
        <v>2293</v>
      </c>
    </row>
    <row r="1481" spans="1:3" x14ac:dyDescent="0.2">
      <c r="A1481">
        <f t="shared" si="23"/>
        <v>690</v>
      </c>
      <c r="B1481" t="s">
        <v>3324</v>
      </c>
      <c r="C1481" t="s">
        <v>2634</v>
      </c>
    </row>
    <row r="1482" spans="1:3" x14ac:dyDescent="0.2">
      <c r="A1482">
        <f t="shared" si="23"/>
        <v>690</v>
      </c>
      <c r="B1482" t="s">
        <v>3324</v>
      </c>
      <c r="C1482" t="s">
        <v>2634</v>
      </c>
    </row>
    <row r="1483" spans="1:3" x14ac:dyDescent="0.2">
      <c r="A1483">
        <f t="shared" si="23"/>
        <v>691</v>
      </c>
      <c r="B1483" t="s">
        <v>3037</v>
      </c>
      <c r="C1483" t="s">
        <v>446</v>
      </c>
    </row>
    <row r="1484" spans="1:3" x14ac:dyDescent="0.2">
      <c r="A1484">
        <f t="shared" si="23"/>
        <v>692</v>
      </c>
      <c r="B1484" t="s">
        <v>3033</v>
      </c>
      <c r="C1484" t="s">
        <v>442</v>
      </c>
    </row>
    <row r="1485" spans="1:3" x14ac:dyDescent="0.2">
      <c r="A1485">
        <f t="shared" si="23"/>
        <v>693</v>
      </c>
      <c r="B1485" t="s">
        <v>3031</v>
      </c>
      <c r="C1485" t="s">
        <v>440</v>
      </c>
    </row>
    <row r="1486" spans="1:3" x14ac:dyDescent="0.2">
      <c r="A1486">
        <f t="shared" si="23"/>
        <v>694</v>
      </c>
      <c r="B1486" t="s">
        <v>3049</v>
      </c>
      <c r="C1486" t="s">
        <v>458</v>
      </c>
    </row>
    <row r="1487" spans="1:3" x14ac:dyDescent="0.2">
      <c r="A1487">
        <f t="shared" si="23"/>
        <v>695</v>
      </c>
      <c r="B1487" t="s">
        <v>3046</v>
      </c>
      <c r="C1487" t="s">
        <v>455</v>
      </c>
    </row>
    <row r="1488" spans="1:3" x14ac:dyDescent="0.2">
      <c r="A1488">
        <f t="shared" si="23"/>
        <v>696</v>
      </c>
      <c r="B1488" t="s">
        <v>3042</v>
      </c>
      <c r="C1488" t="s">
        <v>451</v>
      </c>
    </row>
    <row r="1489" spans="1:3" x14ac:dyDescent="0.2">
      <c r="A1489">
        <f t="shared" si="23"/>
        <v>697</v>
      </c>
      <c r="B1489" t="s">
        <v>3039</v>
      </c>
      <c r="C1489" t="s">
        <v>448</v>
      </c>
    </row>
    <row r="1490" spans="1:3" x14ac:dyDescent="0.2">
      <c r="A1490">
        <f t="shared" si="23"/>
        <v>698</v>
      </c>
      <c r="B1490" t="s">
        <v>3052</v>
      </c>
      <c r="C1490" t="s">
        <v>461</v>
      </c>
    </row>
    <row r="1491" spans="1:3" x14ac:dyDescent="0.2">
      <c r="A1491">
        <f t="shared" si="23"/>
        <v>699</v>
      </c>
      <c r="B1491" t="s">
        <v>3343</v>
      </c>
      <c r="C1491" t="s">
        <v>754</v>
      </c>
    </row>
    <row r="1492" spans="1:3" x14ac:dyDescent="0.2">
      <c r="A1492">
        <f t="shared" si="23"/>
        <v>699</v>
      </c>
      <c r="B1492" t="s">
        <v>3343</v>
      </c>
      <c r="C1492" t="s">
        <v>1162</v>
      </c>
    </row>
    <row r="1493" spans="1:3" x14ac:dyDescent="0.2">
      <c r="A1493">
        <f t="shared" si="23"/>
        <v>699</v>
      </c>
      <c r="B1493" t="s">
        <v>3343</v>
      </c>
      <c r="C1493" t="s">
        <v>1847</v>
      </c>
    </row>
    <row r="1494" spans="1:3" x14ac:dyDescent="0.2">
      <c r="A1494">
        <f t="shared" si="23"/>
        <v>699</v>
      </c>
      <c r="B1494" t="s">
        <v>3343</v>
      </c>
      <c r="C1494" t="s">
        <v>2029</v>
      </c>
    </row>
    <row r="1495" spans="1:3" x14ac:dyDescent="0.2">
      <c r="A1495">
        <f t="shared" si="23"/>
        <v>699</v>
      </c>
      <c r="B1495" t="s">
        <v>3343</v>
      </c>
      <c r="C1495" t="s">
        <v>2301</v>
      </c>
    </row>
    <row r="1496" spans="1:3" x14ac:dyDescent="0.2">
      <c r="A1496">
        <f t="shared" si="23"/>
        <v>699</v>
      </c>
      <c r="B1496" t="s">
        <v>3343</v>
      </c>
      <c r="C1496" t="s">
        <v>2635</v>
      </c>
    </row>
    <row r="1497" spans="1:3" x14ac:dyDescent="0.2">
      <c r="A1497">
        <f t="shared" si="23"/>
        <v>699</v>
      </c>
      <c r="B1497" t="s">
        <v>3343</v>
      </c>
      <c r="C1497" t="s">
        <v>2635</v>
      </c>
    </row>
    <row r="1498" spans="1:3" x14ac:dyDescent="0.2">
      <c r="A1498">
        <f t="shared" si="23"/>
        <v>700</v>
      </c>
      <c r="B1498" t="s">
        <v>3368</v>
      </c>
      <c r="C1498" t="s">
        <v>779</v>
      </c>
    </row>
    <row r="1499" spans="1:3" x14ac:dyDescent="0.2">
      <c r="A1499">
        <f t="shared" si="23"/>
        <v>700</v>
      </c>
      <c r="B1499" t="s">
        <v>3368</v>
      </c>
      <c r="C1499" t="s">
        <v>1163</v>
      </c>
    </row>
    <row r="1500" spans="1:3" x14ac:dyDescent="0.2">
      <c r="A1500">
        <f t="shared" si="23"/>
        <v>700</v>
      </c>
      <c r="B1500" t="s">
        <v>3368</v>
      </c>
      <c r="C1500" t="s">
        <v>1848</v>
      </c>
    </row>
    <row r="1501" spans="1:3" x14ac:dyDescent="0.2">
      <c r="A1501">
        <f t="shared" si="23"/>
        <v>700</v>
      </c>
      <c r="B1501" t="s">
        <v>3368</v>
      </c>
      <c r="C1501" t="s">
        <v>2057</v>
      </c>
    </row>
    <row r="1502" spans="1:3" x14ac:dyDescent="0.2">
      <c r="A1502">
        <f t="shared" si="23"/>
        <v>700</v>
      </c>
      <c r="B1502" t="s">
        <v>3368</v>
      </c>
      <c r="C1502" t="s">
        <v>2302</v>
      </c>
    </row>
    <row r="1503" spans="1:3" x14ac:dyDescent="0.2">
      <c r="A1503">
        <f t="shared" si="23"/>
        <v>700</v>
      </c>
      <c r="B1503" t="s">
        <v>3368</v>
      </c>
      <c r="C1503" t="s">
        <v>2636</v>
      </c>
    </row>
    <row r="1504" spans="1:3" x14ac:dyDescent="0.2">
      <c r="A1504">
        <f t="shared" si="23"/>
        <v>700</v>
      </c>
      <c r="B1504" t="s">
        <v>3368</v>
      </c>
      <c r="C1504" t="s">
        <v>2636</v>
      </c>
    </row>
    <row r="1505" spans="1:3" x14ac:dyDescent="0.2">
      <c r="A1505">
        <f t="shared" si="23"/>
        <v>701</v>
      </c>
      <c r="B1505" t="s">
        <v>3354</v>
      </c>
      <c r="C1505" t="s">
        <v>765</v>
      </c>
    </row>
    <row r="1506" spans="1:3" x14ac:dyDescent="0.2">
      <c r="A1506">
        <f t="shared" si="23"/>
        <v>701</v>
      </c>
      <c r="B1506" t="s">
        <v>3354</v>
      </c>
      <c r="C1506" t="s">
        <v>1164</v>
      </c>
    </row>
    <row r="1507" spans="1:3" x14ac:dyDescent="0.2">
      <c r="A1507">
        <f t="shared" si="23"/>
        <v>701</v>
      </c>
      <c r="B1507" t="s">
        <v>3354</v>
      </c>
      <c r="C1507" t="s">
        <v>1849</v>
      </c>
    </row>
    <row r="1508" spans="1:3" x14ac:dyDescent="0.2">
      <c r="A1508">
        <f t="shared" si="23"/>
        <v>701</v>
      </c>
      <c r="B1508" t="s">
        <v>3354</v>
      </c>
      <c r="C1508" t="s">
        <v>2058</v>
      </c>
    </row>
    <row r="1509" spans="1:3" x14ac:dyDescent="0.2">
      <c r="A1509">
        <f t="shared" si="23"/>
        <v>701</v>
      </c>
      <c r="B1509" t="s">
        <v>3354</v>
      </c>
      <c r="C1509" t="s">
        <v>2303</v>
      </c>
    </row>
    <row r="1510" spans="1:3" x14ac:dyDescent="0.2">
      <c r="A1510">
        <f t="shared" si="23"/>
        <v>701</v>
      </c>
      <c r="B1510" t="s">
        <v>3354</v>
      </c>
      <c r="C1510" t="s">
        <v>2637</v>
      </c>
    </row>
    <row r="1511" spans="1:3" x14ac:dyDescent="0.2">
      <c r="A1511">
        <f t="shared" si="23"/>
        <v>701</v>
      </c>
      <c r="B1511" t="s">
        <v>3354</v>
      </c>
      <c r="C1511" t="s">
        <v>2637</v>
      </c>
    </row>
    <row r="1512" spans="1:3" x14ac:dyDescent="0.2">
      <c r="A1512">
        <f t="shared" si="23"/>
        <v>702</v>
      </c>
      <c r="B1512" t="s">
        <v>3055</v>
      </c>
      <c r="C1512" t="s">
        <v>464</v>
      </c>
    </row>
    <row r="1513" spans="1:3" x14ac:dyDescent="0.2">
      <c r="A1513">
        <f t="shared" si="23"/>
        <v>703</v>
      </c>
      <c r="B1513" t="s">
        <v>2808</v>
      </c>
      <c r="C1513" t="s">
        <v>136</v>
      </c>
    </row>
    <row r="1514" spans="1:3" x14ac:dyDescent="0.2">
      <c r="A1514">
        <f t="shared" si="23"/>
        <v>703</v>
      </c>
      <c r="B1514" t="s">
        <v>2808</v>
      </c>
      <c r="C1514" t="s">
        <v>223</v>
      </c>
    </row>
    <row r="1515" spans="1:3" x14ac:dyDescent="0.2">
      <c r="A1515">
        <f t="shared" si="23"/>
        <v>703</v>
      </c>
      <c r="B1515" t="s">
        <v>2808</v>
      </c>
      <c r="C1515" t="s">
        <v>1258</v>
      </c>
    </row>
    <row r="1516" spans="1:3" x14ac:dyDescent="0.2">
      <c r="A1516">
        <f t="shared" si="23"/>
        <v>703</v>
      </c>
      <c r="B1516" t="s">
        <v>2808</v>
      </c>
      <c r="C1516" t="s">
        <v>1850</v>
      </c>
    </row>
    <row r="1517" spans="1:3" x14ac:dyDescent="0.2">
      <c r="A1517">
        <f t="shared" si="23"/>
        <v>703</v>
      </c>
      <c r="B1517" t="s">
        <v>2808</v>
      </c>
      <c r="C1517" t="s">
        <v>2304</v>
      </c>
    </row>
    <row r="1518" spans="1:3" x14ac:dyDescent="0.2">
      <c r="A1518">
        <f t="shared" si="23"/>
        <v>703</v>
      </c>
      <c r="B1518" t="s">
        <v>2808</v>
      </c>
      <c r="C1518" t="s">
        <v>2728</v>
      </c>
    </row>
    <row r="1519" spans="1:3" x14ac:dyDescent="0.2">
      <c r="A1519">
        <f t="shared" si="23"/>
        <v>703</v>
      </c>
      <c r="B1519" t="s">
        <v>2808</v>
      </c>
      <c r="C1519" t="s">
        <v>2728</v>
      </c>
    </row>
    <row r="1520" spans="1:3" x14ac:dyDescent="0.2">
      <c r="A1520">
        <f t="shared" si="23"/>
        <v>703</v>
      </c>
      <c r="B1520" t="s">
        <v>2808</v>
      </c>
      <c r="C1520" t="s">
        <v>2734</v>
      </c>
    </row>
    <row r="1521" spans="1:3" x14ac:dyDescent="0.2">
      <c r="A1521">
        <f t="shared" si="23"/>
        <v>703</v>
      </c>
      <c r="B1521" t="s">
        <v>2808</v>
      </c>
      <c r="C1521" t="s">
        <v>2734</v>
      </c>
    </row>
    <row r="1522" spans="1:3" x14ac:dyDescent="0.2">
      <c r="A1522">
        <f t="shared" si="23"/>
        <v>704</v>
      </c>
      <c r="B1522" t="s">
        <v>2807</v>
      </c>
      <c r="C1522" t="s">
        <v>1851</v>
      </c>
    </row>
    <row r="1523" spans="1:3" x14ac:dyDescent="0.2">
      <c r="A1523">
        <f t="shared" si="23"/>
        <v>704</v>
      </c>
      <c r="B1523" t="s">
        <v>2807</v>
      </c>
      <c r="C1523" t="s">
        <v>2305</v>
      </c>
    </row>
    <row r="1524" spans="1:3" x14ac:dyDescent="0.2">
      <c r="A1524">
        <f t="shared" si="23"/>
        <v>704</v>
      </c>
      <c r="B1524" t="s">
        <v>2807</v>
      </c>
      <c r="C1524" t="s">
        <v>135</v>
      </c>
    </row>
    <row r="1525" spans="1:3" x14ac:dyDescent="0.2">
      <c r="A1525">
        <f t="shared" si="23"/>
        <v>704</v>
      </c>
      <c r="B1525" t="s">
        <v>2807</v>
      </c>
      <c r="C1525" t="s">
        <v>224</v>
      </c>
    </row>
    <row r="1526" spans="1:3" x14ac:dyDescent="0.2">
      <c r="A1526">
        <f t="shared" si="23"/>
        <v>704</v>
      </c>
      <c r="B1526" t="s">
        <v>2807</v>
      </c>
      <c r="C1526" t="s">
        <v>1259</v>
      </c>
    </row>
    <row r="1527" spans="1:3" x14ac:dyDescent="0.2">
      <c r="A1527">
        <f t="shared" si="23"/>
        <v>704</v>
      </c>
      <c r="B1527" t="s">
        <v>2807</v>
      </c>
      <c r="C1527" t="s">
        <v>2730</v>
      </c>
    </row>
    <row r="1528" spans="1:3" x14ac:dyDescent="0.2">
      <c r="A1528">
        <f t="shared" si="23"/>
        <v>704</v>
      </c>
      <c r="B1528" t="s">
        <v>2807</v>
      </c>
      <c r="C1528" t="s">
        <v>2730</v>
      </c>
    </row>
    <row r="1529" spans="1:3" x14ac:dyDescent="0.2">
      <c r="A1529">
        <f t="shared" si="23"/>
        <v>704</v>
      </c>
      <c r="B1529" t="s">
        <v>2807</v>
      </c>
      <c r="C1529" t="s">
        <v>2735</v>
      </c>
    </row>
    <row r="1530" spans="1:3" x14ac:dyDescent="0.2">
      <c r="A1530">
        <f t="shared" si="23"/>
        <v>704</v>
      </c>
      <c r="B1530" t="s">
        <v>2807</v>
      </c>
      <c r="C1530" t="s">
        <v>2735</v>
      </c>
    </row>
    <row r="1531" spans="1:3" x14ac:dyDescent="0.2">
      <c r="A1531">
        <f t="shared" si="23"/>
        <v>705</v>
      </c>
      <c r="B1531" t="s">
        <v>3035</v>
      </c>
      <c r="C1531" t="s">
        <v>444</v>
      </c>
    </row>
    <row r="1532" spans="1:3" x14ac:dyDescent="0.2">
      <c r="A1532">
        <f t="shared" si="23"/>
        <v>706</v>
      </c>
      <c r="B1532" t="s">
        <v>3030</v>
      </c>
      <c r="C1532" t="s">
        <v>439</v>
      </c>
    </row>
    <row r="1533" spans="1:3" x14ac:dyDescent="0.2">
      <c r="A1533">
        <f t="shared" si="23"/>
        <v>707</v>
      </c>
      <c r="B1533" t="s">
        <v>2796</v>
      </c>
      <c r="C1533" t="s">
        <v>124</v>
      </c>
    </row>
    <row r="1534" spans="1:3" x14ac:dyDescent="0.2">
      <c r="A1534">
        <f t="shared" si="23"/>
        <v>707</v>
      </c>
      <c r="B1534" t="s">
        <v>2796</v>
      </c>
      <c r="C1534" t="s">
        <v>1260</v>
      </c>
    </row>
    <row r="1535" spans="1:3" x14ac:dyDescent="0.2">
      <c r="A1535">
        <f t="shared" si="23"/>
        <v>707</v>
      </c>
      <c r="B1535" t="s">
        <v>2796</v>
      </c>
      <c r="C1535" t="s">
        <v>1852</v>
      </c>
    </row>
    <row r="1536" spans="1:3" x14ac:dyDescent="0.2">
      <c r="A1536">
        <f t="shared" si="23"/>
        <v>707</v>
      </c>
      <c r="B1536" t="s">
        <v>2796</v>
      </c>
      <c r="C1536" t="s">
        <v>1990</v>
      </c>
    </row>
    <row r="1537" spans="1:3" x14ac:dyDescent="0.2">
      <c r="A1537">
        <f t="shared" si="23"/>
        <v>707</v>
      </c>
      <c r="B1537" t="s">
        <v>2796</v>
      </c>
      <c r="C1537" t="s">
        <v>2306</v>
      </c>
    </row>
    <row r="1538" spans="1:3" x14ac:dyDescent="0.2">
      <c r="A1538">
        <f t="shared" si="23"/>
        <v>707</v>
      </c>
      <c r="B1538" t="s">
        <v>2796</v>
      </c>
      <c r="C1538" t="s">
        <v>2575</v>
      </c>
    </row>
    <row r="1539" spans="1:3" x14ac:dyDescent="0.2">
      <c r="A1539">
        <f t="shared" si="23"/>
        <v>707</v>
      </c>
      <c r="B1539" t="s">
        <v>2796</v>
      </c>
      <c r="C1539" t="s">
        <v>2575</v>
      </c>
    </row>
    <row r="1540" spans="1:3" x14ac:dyDescent="0.2">
      <c r="A1540">
        <f t="shared" ref="A1540:A1603" si="24">IF(B1540&lt;&gt;B1539,A1539+1,A1539)</f>
        <v>708</v>
      </c>
      <c r="B1540" t="s">
        <v>2797</v>
      </c>
      <c r="C1540" t="s">
        <v>125</v>
      </c>
    </row>
    <row r="1541" spans="1:3" x14ac:dyDescent="0.2">
      <c r="A1541">
        <f t="shared" si="24"/>
        <v>708</v>
      </c>
      <c r="B1541" t="s">
        <v>2797</v>
      </c>
      <c r="C1541" t="s">
        <v>1261</v>
      </c>
    </row>
    <row r="1542" spans="1:3" x14ac:dyDescent="0.2">
      <c r="A1542">
        <f t="shared" si="24"/>
        <v>708</v>
      </c>
      <c r="B1542" t="s">
        <v>2797</v>
      </c>
      <c r="C1542" t="s">
        <v>1853</v>
      </c>
    </row>
    <row r="1543" spans="1:3" x14ac:dyDescent="0.2">
      <c r="A1543">
        <f t="shared" si="24"/>
        <v>708</v>
      </c>
      <c r="B1543" t="s">
        <v>2797</v>
      </c>
      <c r="C1543" t="s">
        <v>2084</v>
      </c>
    </row>
    <row r="1544" spans="1:3" x14ac:dyDescent="0.2">
      <c r="A1544">
        <f t="shared" si="24"/>
        <v>708</v>
      </c>
      <c r="B1544" t="s">
        <v>2797</v>
      </c>
      <c r="C1544" t="s">
        <v>2307</v>
      </c>
    </row>
    <row r="1545" spans="1:3" x14ac:dyDescent="0.2">
      <c r="A1545">
        <f t="shared" si="24"/>
        <v>708</v>
      </c>
      <c r="B1545" t="s">
        <v>2797</v>
      </c>
      <c r="C1545" t="s">
        <v>2576</v>
      </c>
    </row>
    <row r="1546" spans="1:3" x14ac:dyDescent="0.2">
      <c r="A1546">
        <f t="shared" si="24"/>
        <v>708</v>
      </c>
      <c r="B1546" t="s">
        <v>2797</v>
      </c>
      <c r="C1546" t="s">
        <v>2576</v>
      </c>
    </row>
    <row r="1547" spans="1:3" x14ac:dyDescent="0.2">
      <c r="A1547">
        <f t="shared" si="24"/>
        <v>709</v>
      </c>
      <c r="B1547" t="s">
        <v>2798</v>
      </c>
      <c r="C1547" t="s">
        <v>126</v>
      </c>
    </row>
    <row r="1548" spans="1:3" x14ac:dyDescent="0.2">
      <c r="A1548">
        <f t="shared" si="24"/>
        <v>709</v>
      </c>
      <c r="B1548" t="s">
        <v>2798</v>
      </c>
      <c r="C1548" t="s">
        <v>1262</v>
      </c>
    </row>
    <row r="1549" spans="1:3" x14ac:dyDescent="0.2">
      <c r="A1549">
        <f t="shared" si="24"/>
        <v>709</v>
      </c>
      <c r="B1549" t="s">
        <v>2798</v>
      </c>
      <c r="C1549" t="s">
        <v>1854</v>
      </c>
    </row>
    <row r="1550" spans="1:3" x14ac:dyDescent="0.2">
      <c r="A1550">
        <f t="shared" si="24"/>
        <v>709</v>
      </c>
      <c r="B1550" t="s">
        <v>2798</v>
      </c>
      <c r="C1550" t="s">
        <v>1981</v>
      </c>
    </row>
    <row r="1551" spans="1:3" x14ac:dyDescent="0.2">
      <c r="A1551">
        <f t="shared" si="24"/>
        <v>709</v>
      </c>
      <c r="B1551" t="s">
        <v>2798</v>
      </c>
      <c r="C1551" t="s">
        <v>2308</v>
      </c>
    </row>
    <row r="1552" spans="1:3" x14ac:dyDescent="0.2">
      <c r="A1552">
        <f t="shared" si="24"/>
        <v>709</v>
      </c>
      <c r="B1552" t="s">
        <v>2798</v>
      </c>
      <c r="C1552" t="s">
        <v>2577</v>
      </c>
    </row>
    <row r="1553" spans="1:3" x14ac:dyDescent="0.2">
      <c r="A1553">
        <f t="shared" si="24"/>
        <v>709</v>
      </c>
      <c r="B1553" t="s">
        <v>2798</v>
      </c>
      <c r="C1553" t="s">
        <v>2577</v>
      </c>
    </row>
    <row r="1554" spans="1:3" x14ac:dyDescent="0.2">
      <c r="A1554">
        <f t="shared" si="24"/>
        <v>710</v>
      </c>
      <c r="B1554" t="s">
        <v>3514</v>
      </c>
      <c r="C1554" t="s">
        <v>1263</v>
      </c>
    </row>
    <row r="1555" spans="1:3" x14ac:dyDescent="0.2">
      <c r="A1555">
        <f t="shared" si="24"/>
        <v>710</v>
      </c>
      <c r="B1555" t="s">
        <v>3514</v>
      </c>
      <c r="C1555" t="s">
        <v>1855</v>
      </c>
    </row>
    <row r="1556" spans="1:3" x14ac:dyDescent="0.2">
      <c r="A1556">
        <f t="shared" si="24"/>
        <v>710</v>
      </c>
      <c r="B1556" t="s">
        <v>3514</v>
      </c>
      <c r="C1556" t="s">
        <v>2013</v>
      </c>
    </row>
    <row r="1557" spans="1:3" x14ac:dyDescent="0.2">
      <c r="A1557">
        <f t="shared" si="24"/>
        <v>710</v>
      </c>
      <c r="B1557" t="s">
        <v>3514</v>
      </c>
      <c r="C1557" t="s">
        <v>2309</v>
      </c>
    </row>
    <row r="1558" spans="1:3" x14ac:dyDescent="0.2">
      <c r="A1558">
        <f t="shared" si="24"/>
        <v>710</v>
      </c>
      <c r="B1558" t="s">
        <v>3514</v>
      </c>
      <c r="C1558" t="s">
        <v>2578</v>
      </c>
    </row>
    <row r="1559" spans="1:3" x14ac:dyDescent="0.2">
      <c r="A1559">
        <f t="shared" si="24"/>
        <v>710</v>
      </c>
      <c r="B1559" t="s">
        <v>3514</v>
      </c>
      <c r="C1559" t="s">
        <v>2578</v>
      </c>
    </row>
    <row r="1560" spans="1:3" x14ac:dyDescent="0.2">
      <c r="A1560">
        <f t="shared" si="24"/>
        <v>711</v>
      </c>
      <c r="B1560" t="s">
        <v>3043</v>
      </c>
      <c r="C1560" t="s">
        <v>452</v>
      </c>
    </row>
    <row r="1561" spans="1:3" x14ac:dyDescent="0.2">
      <c r="A1561">
        <f t="shared" si="24"/>
        <v>712</v>
      </c>
      <c r="B1561" t="s">
        <v>3041</v>
      </c>
      <c r="C1561" t="s">
        <v>450</v>
      </c>
    </row>
    <row r="1562" spans="1:3" x14ac:dyDescent="0.2">
      <c r="A1562">
        <f t="shared" si="24"/>
        <v>713</v>
      </c>
      <c r="B1562" t="s">
        <v>3036</v>
      </c>
      <c r="C1562" t="s">
        <v>445</v>
      </c>
    </row>
    <row r="1563" spans="1:3" x14ac:dyDescent="0.2">
      <c r="A1563">
        <f t="shared" si="24"/>
        <v>714</v>
      </c>
      <c r="B1563" t="s">
        <v>3382</v>
      </c>
      <c r="C1563" t="s">
        <v>793</v>
      </c>
    </row>
    <row r="1564" spans="1:3" x14ac:dyDescent="0.2">
      <c r="A1564">
        <f t="shared" si="24"/>
        <v>714</v>
      </c>
      <c r="B1564" t="s">
        <v>3382</v>
      </c>
      <c r="C1564" t="s">
        <v>1165</v>
      </c>
    </row>
    <row r="1565" spans="1:3" x14ac:dyDescent="0.2">
      <c r="A1565">
        <f t="shared" si="24"/>
        <v>714</v>
      </c>
      <c r="B1565" t="s">
        <v>3382</v>
      </c>
      <c r="C1565" t="s">
        <v>1856</v>
      </c>
    </row>
    <row r="1566" spans="1:3" x14ac:dyDescent="0.2">
      <c r="A1566">
        <f t="shared" si="24"/>
        <v>714</v>
      </c>
      <c r="B1566" t="s">
        <v>3382</v>
      </c>
      <c r="C1566" t="s">
        <v>2008</v>
      </c>
    </row>
    <row r="1567" spans="1:3" x14ac:dyDescent="0.2">
      <c r="A1567">
        <f t="shared" si="24"/>
        <v>714</v>
      </c>
      <c r="B1567" t="s">
        <v>3382</v>
      </c>
      <c r="C1567" t="s">
        <v>2310</v>
      </c>
    </row>
    <row r="1568" spans="1:3" x14ac:dyDescent="0.2">
      <c r="A1568">
        <f t="shared" si="24"/>
        <v>714</v>
      </c>
      <c r="B1568" t="s">
        <v>3382</v>
      </c>
      <c r="C1568" t="s">
        <v>2638</v>
      </c>
    </row>
    <row r="1569" spans="1:3" x14ac:dyDescent="0.2">
      <c r="A1569">
        <f t="shared" si="24"/>
        <v>714</v>
      </c>
      <c r="B1569" t="s">
        <v>3382</v>
      </c>
      <c r="C1569" t="s">
        <v>2638</v>
      </c>
    </row>
    <row r="1570" spans="1:3" x14ac:dyDescent="0.2">
      <c r="A1570">
        <f t="shared" si="24"/>
        <v>715</v>
      </c>
      <c r="B1570" t="s">
        <v>3365</v>
      </c>
      <c r="C1570" t="s">
        <v>776</v>
      </c>
    </row>
    <row r="1571" spans="1:3" x14ac:dyDescent="0.2">
      <c r="A1571">
        <f t="shared" si="24"/>
        <v>715</v>
      </c>
      <c r="B1571" t="s">
        <v>3365</v>
      </c>
      <c r="C1571" t="s">
        <v>1166</v>
      </c>
    </row>
    <row r="1572" spans="1:3" x14ac:dyDescent="0.2">
      <c r="A1572">
        <f t="shared" si="24"/>
        <v>715</v>
      </c>
      <c r="B1572" t="s">
        <v>3365</v>
      </c>
      <c r="C1572" t="s">
        <v>1857</v>
      </c>
    </row>
    <row r="1573" spans="1:3" x14ac:dyDescent="0.2">
      <c r="A1573">
        <f t="shared" si="24"/>
        <v>715</v>
      </c>
      <c r="B1573" t="s">
        <v>3365</v>
      </c>
      <c r="C1573" t="s">
        <v>2091</v>
      </c>
    </row>
    <row r="1574" spans="1:3" x14ac:dyDescent="0.2">
      <c r="A1574">
        <f t="shared" si="24"/>
        <v>715</v>
      </c>
      <c r="B1574" t="s">
        <v>3365</v>
      </c>
      <c r="C1574" t="s">
        <v>2311</v>
      </c>
    </row>
    <row r="1575" spans="1:3" x14ac:dyDescent="0.2">
      <c r="A1575">
        <f t="shared" si="24"/>
        <v>715</v>
      </c>
      <c r="B1575" t="s">
        <v>3365</v>
      </c>
      <c r="C1575" t="s">
        <v>2639</v>
      </c>
    </row>
    <row r="1576" spans="1:3" x14ac:dyDescent="0.2">
      <c r="A1576">
        <f t="shared" si="24"/>
        <v>715</v>
      </c>
      <c r="B1576" t="s">
        <v>3365</v>
      </c>
      <c r="C1576" t="s">
        <v>2639</v>
      </c>
    </row>
    <row r="1577" spans="1:3" x14ac:dyDescent="0.2">
      <c r="A1577">
        <f t="shared" si="24"/>
        <v>716</v>
      </c>
      <c r="B1577" t="s">
        <v>3355</v>
      </c>
      <c r="C1577" t="s">
        <v>766</v>
      </c>
    </row>
    <row r="1578" spans="1:3" x14ac:dyDescent="0.2">
      <c r="A1578">
        <f t="shared" si="24"/>
        <v>716</v>
      </c>
      <c r="B1578" t="s">
        <v>3355</v>
      </c>
      <c r="C1578" t="s">
        <v>1167</v>
      </c>
    </row>
    <row r="1579" spans="1:3" x14ac:dyDescent="0.2">
      <c r="A1579">
        <f t="shared" si="24"/>
        <v>716</v>
      </c>
      <c r="B1579" t="s">
        <v>3355</v>
      </c>
      <c r="C1579" t="s">
        <v>1858</v>
      </c>
    </row>
    <row r="1580" spans="1:3" x14ac:dyDescent="0.2">
      <c r="A1580">
        <f t="shared" si="24"/>
        <v>716</v>
      </c>
      <c r="B1580" t="s">
        <v>3355</v>
      </c>
      <c r="C1580" t="s">
        <v>2011</v>
      </c>
    </row>
    <row r="1581" spans="1:3" x14ac:dyDescent="0.2">
      <c r="A1581">
        <f t="shared" si="24"/>
        <v>716</v>
      </c>
      <c r="B1581" t="s">
        <v>3355</v>
      </c>
      <c r="C1581" t="s">
        <v>2312</v>
      </c>
    </row>
    <row r="1582" spans="1:3" x14ac:dyDescent="0.2">
      <c r="A1582">
        <f t="shared" si="24"/>
        <v>716</v>
      </c>
      <c r="B1582" t="s">
        <v>3355</v>
      </c>
      <c r="C1582" t="s">
        <v>2640</v>
      </c>
    </row>
    <row r="1583" spans="1:3" x14ac:dyDescent="0.2">
      <c r="A1583">
        <f t="shared" si="24"/>
        <v>716</v>
      </c>
      <c r="B1583" t="s">
        <v>3355</v>
      </c>
      <c r="C1583" t="s">
        <v>2640</v>
      </c>
    </row>
    <row r="1584" spans="1:3" x14ac:dyDescent="0.2">
      <c r="A1584">
        <f t="shared" si="24"/>
        <v>717</v>
      </c>
      <c r="B1584" t="s">
        <v>3366</v>
      </c>
      <c r="C1584" t="s">
        <v>777</v>
      </c>
    </row>
    <row r="1585" spans="1:3" x14ac:dyDescent="0.2">
      <c r="A1585">
        <f t="shared" si="24"/>
        <v>717</v>
      </c>
      <c r="B1585" t="s">
        <v>3366</v>
      </c>
      <c r="C1585" t="s">
        <v>1168</v>
      </c>
    </row>
    <row r="1586" spans="1:3" x14ac:dyDescent="0.2">
      <c r="A1586">
        <f t="shared" si="24"/>
        <v>717</v>
      </c>
      <c r="B1586" t="s">
        <v>3366</v>
      </c>
      <c r="C1586" t="s">
        <v>1859</v>
      </c>
    </row>
    <row r="1587" spans="1:3" x14ac:dyDescent="0.2">
      <c r="A1587">
        <f t="shared" si="24"/>
        <v>717</v>
      </c>
      <c r="B1587" t="s">
        <v>3366</v>
      </c>
      <c r="C1587" t="s">
        <v>2009</v>
      </c>
    </row>
    <row r="1588" spans="1:3" x14ac:dyDescent="0.2">
      <c r="A1588">
        <f t="shared" si="24"/>
        <v>717</v>
      </c>
      <c r="B1588" t="s">
        <v>3366</v>
      </c>
      <c r="C1588" t="s">
        <v>2313</v>
      </c>
    </row>
    <row r="1589" spans="1:3" x14ac:dyDescent="0.2">
      <c r="A1589">
        <f t="shared" si="24"/>
        <v>717</v>
      </c>
      <c r="B1589" t="s">
        <v>3366</v>
      </c>
      <c r="C1589" t="s">
        <v>2641</v>
      </c>
    </row>
    <row r="1590" spans="1:3" x14ac:dyDescent="0.2">
      <c r="A1590">
        <f t="shared" si="24"/>
        <v>717</v>
      </c>
      <c r="B1590" t="s">
        <v>3366</v>
      </c>
      <c r="C1590" t="s">
        <v>2641</v>
      </c>
    </row>
    <row r="1591" spans="1:3" x14ac:dyDescent="0.2">
      <c r="A1591">
        <f t="shared" si="24"/>
        <v>718</v>
      </c>
      <c r="B1591" t="s">
        <v>3344</v>
      </c>
      <c r="C1591" t="s">
        <v>755</v>
      </c>
    </row>
    <row r="1592" spans="1:3" x14ac:dyDescent="0.2">
      <c r="A1592">
        <f t="shared" si="24"/>
        <v>718</v>
      </c>
      <c r="B1592" t="s">
        <v>3344</v>
      </c>
      <c r="C1592" t="s">
        <v>1169</v>
      </c>
    </row>
    <row r="1593" spans="1:3" x14ac:dyDescent="0.2">
      <c r="A1593">
        <f t="shared" si="24"/>
        <v>718</v>
      </c>
      <c r="B1593" t="s">
        <v>3344</v>
      </c>
      <c r="C1593" t="s">
        <v>1860</v>
      </c>
    </row>
    <row r="1594" spans="1:3" x14ac:dyDescent="0.2">
      <c r="A1594">
        <f t="shared" si="24"/>
        <v>718</v>
      </c>
      <c r="B1594" t="s">
        <v>3344</v>
      </c>
      <c r="C1594" t="s">
        <v>2075</v>
      </c>
    </row>
    <row r="1595" spans="1:3" x14ac:dyDescent="0.2">
      <c r="A1595">
        <f t="shared" si="24"/>
        <v>718</v>
      </c>
      <c r="B1595" t="s">
        <v>3344</v>
      </c>
      <c r="C1595" t="s">
        <v>2314</v>
      </c>
    </row>
    <row r="1596" spans="1:3" x14ac:dyDescent="0.2">
      <c r="A1596">
        <f t="shared" si="24"/>
        <v>718</v>
      </c>
      <c r="B1596" t="s">
        <v>3344</v>
      </c>
      <c r="C1596" t="s">
        <v>2642</v>
      </c>
    </row>
    <row r="1597" spans="1:3" x14ac:dyDescent="0.2">
      <c r="A1597">
        <f t="shared" si="24"/>
        <v>718</v>
      </c>
      <c r="B1597" t="s">
        <v>3344</v>
      </c>
      <c r="C1597" t="s">
        <v>2642</v>
      </c>
    </row>
    <row r="1598" spans="1:3" x14ac:dyDescent="0.2">
      <c r="A1598">
        <f t="shared" si="24"/>
        <v>719</v>
      </c>
      <c r="B1598" t="s">
        <v>3327</v>
      </c>
      <c r="C1598" t="s">
        <v>738</v>
      </c>
    </row>
    <row r="1599" spans="1:3" x14ac:dyDescent="0.2">
      <c r="A1599">
        <f t="shared" si="24"/>
        <v>719</v>
      </c>
      <c r="B1599" t="s">
        <v>3327</v>
      </c>
      <c r="C1599" t="s">
        <v>1170</v>
      </c>
    </row>
    <row r="1600" spans="1:3" x14ac:dyDescent="0.2">
      <c r="A1600">
        <f t="shared" si="24"/>
        <v>719</v>
      </c>
      <c r="B1600" t="s">
        <v>3327</v>
      </c>
      <c r="C1600" t="s">
        <v>1861</v>
      </c>
    </row>
    <row r="1601" spans="1:3" x14ac:dyDescent="0.2">
      <c r="A1601">
        <f t="shared" si="24"/>
        <v>719</v>
      </c>
      <c r="B1601" t="s">
        <v>3327</v>
      </c>
      <c r="C1601" t="s">
        <v>2044</v>
      </c>
    </row>
    <row r="1602" spans="1:3" x14ac:dyDescent="0.2">
      <c r="A1602">
        <f t="shared" si="24"/>
        <v>719</v>
      </c>
      <c r="B1602" t="s">
        <v>3327</v>
      </c>
      <c r="C1602" t="s">
        <v>2315</v>
      </c>
    </row>
    <row r="1603" spans="1:3" x14ac:dyDescent="0.2">
      <c r="A1603">
        <f t="shared" si="24"/>
        <v>719</v>
      </c>
      <c r="B1603" t="s">
        <v>3327</v>
      </c>
      <c r="C1603" t="s">
        <v>2643</v>
      </c>
    </row>
    <row r="1604" spans="1:3" x14ac:dyDescent="0.2">
      <c r="A1604">
        <f t="shared" ref="A1604:A1667" si="25">IF(B1604&lt;&gt;B1603,A1603+1,A1603)</f>
        <v>719</v>
      </c>
      <c r="B1604" t="s">
        <v>3327</v>
      </c>
      <c r="C1604" t="s">
        <v>2643</v>
      </c>
    </row>
    <row r="1605" spans="1:3" x14ac:dyDescent="0.2">
      <c r="A1605">
        <f t="shared" si="25"/>
        <v>720</v>
      </c>
      <c r="B1605" t="s">
        <v>3356</v>
      </c>
      <c r="C1605" t="s">
        <v>767</v>
      </c>
    </row>
    <row r="1606" spans="1:3" x14ac:dyDescent="0.2">
      <c r="A1606">
        <f t="shared" si="25"/>
        <v>720</v>
      </c>
      <c r="B1606" t="s">
        <v>3356</v>
      </c>
      <c r="C1606" t="s">
        <v>1171</v>
      </c>
    </row>
    <row r="1607" spans="1:3" x14ac:dyDescent="0.2">
      <c r="A1607">
        <f t="shared" si="25"/>
        <v>720</v>
      </c>
      <c r="B1607" t="s">
        <v>3356</v>
      </c>
      <c r="C1607" t="s">
        <v>1862</v>
      </c>
    </row>
    <row r="1608" spans="1:3" x14ac:dyDescent="0.2">
      <c r="A1608">
        <f t="shared" si="25"/>
        <v>720</v>
      </c>
      <c r="B1608" t="s">
        <v>3356</v>
      </c>
      <c r="C1608" t="s">
        <v>2109</v>
      </c>
    </row>
    <row r="1609" spans="1:3" x14ac:dyDescent="0.2">
      <c r="A1609">
        <f t="shared" si="25"/>
        <v>720</v>
      </c>
      <c r="B1609" t="s">
        <v>3356</v>
      </c>
      <c r="C1609" t="s">
        <v>2316</v>
      </c>
    </row>
    <row r="1610" spans="1:3" x14ac:dyDescent="0.2">
      <c r="A1610">
        <f t="shared" si="25"/>
        <v>720</v>
      </c>
      <c r="B1610" t="s">
        <v>3356</v>
      </c>
      <c r="C1610" t="s">
        <v>2644</v>
      </c>
    </row>
    <row r="1611" spans="1:3" x14ac:dyDescent="0.2">
      <c r="A1611">
        <f t="shared" si="25"/>
        <v>720</v>
      </c>
      <c r="B1611" t="s">
        <v>3356</v>
      </c>
      <c r="C1611" t="s">
        <v>2644</v>
      </c>
    </row>
    <row r="1612" spans="1:3" x14ac:dyDescent="0.2">
      <c r="A1612">
        <f t="shared" si="25"/>
        <v>721</v>
      </c>
      <c r="B1612" t="s">
        <v>3369</v>
      </c>
      <c r="C1612" t="s">
        <v>780</v>
      </c>
    </row>
    <row r="1613" spans="1:3" x14ac:dyDescent="0.2">
      <c r="A1613">
        <f t="shared" si="25"/>
        <v>721</v>
      </c>
      <c r="B1613" t="s">
        <v>3369</v>
      </c>
      <c r="C1613" t="s">
        <v>1172</v>
      </c>
    </row>
    <row r="1614" spans="1:3" x14ac:dyDescent="0.2">
      <c r="A1614">
        <f t="shared" si="25"/>
        <v>721</v>
      </c>
      <c r="B1614" t="s">
        <v>3369</v>
      </c>
      <c r="C1614" t="s">
        <v>1863</v>
      </c>
    </row>
    <row r="1615" spans="1:3" x14ac:dyDescent="0.2">
      <c r="A1615">
        <f t="shared" si="25"/>
        <v>721</v>
      </c>
      <c r="B1615" t="s">
        <v>3369</v>
      </c>
      <c r="C1615" t="s">
        <v>2073</v>
      </c>
    </row>
    <row r="1616" spans="1:3" x14ac:dyDescent="0.2">
      <c r="A1616">
        <f t="shared" si="25"/>
        <v>721</v>
      </c>
      <c r="B1616" t="s">
        <v>3369</v>
      </c>
      <c r="C1616" t="s">
        <v>2317</v>
      </c>
    </row>
    <row r="1617" spans="1:3" x14ac:dyDescent="0.2">
      <c r="A1617">
        <f t="shared" si="25"/>
        <v>721</v>
      </c>
      <c r="B1617" t="s">
        <v>3369</v>
      </c>
      <c r="C1617" t="s">
        <v>2645</v>
      </c>
    </row>
    <row r="1618" spans="1:3" x14ac:dyDescent="0.2">
      <c r="A1618">
        <f t="shared" si="25"/>
        <v>721</v>
      </c>
      <c r="B1618" t="s">
        <v>3369</v>
      </c>
      <c r="C1618" t="s">
        <v>2645</v>
      </c>
    </row>
    <row r="1619" spans="1:3" x14ac:dyDescent="0.2">
      <c r="A1619">
        <f t="shared" si="25"/>
        <v>722</v>
      </c>
      <c r="B1619" t="s">
        <v>3383</v>
      </c>
      <c r="C1619" t="s">
        <v>794</v>
      </c>
    </row>
    <row r="1620" spans="1:3" x14ac:dyDescent="0.2">
      <c r="A1620">
        <f t="shared" si="25"/>
        <v>722</v>
      </c>
      <c r="B1620" t="s">
        <v>3383</v>
      </c>
      <c r="C1620" t="s">
        <v>1173</v>
      </c>
    </row>
    <row r="1621" spans="1:3" x14ac:dyDescent="0.2">
      <c r="A1621">
        <f t="shared" si="25"/>
        <v>722</v>
      </c>
      <c r="B1621" t="s">
        <v>3383</v>
      </c>
      <c r="C1621" t="s">
        <v>1864</v>
      </c>
    </row>
    <row r="1622" spans="1:3" x14ac:dyDescent="0.2">
      <c r="A1622">
        <f t="shared" si="25"/>
        <v>722</v>
      </c>
      <c r="B1622" t="s">
        <v>3383</v>
      </c>
      <c r="C1622" t="s">
        <v>2318</v>
      </c>
    </row>
    <row r="1623" spans="1:3" x14ac:dyDescent="0.2">
      <c r="A1623">
        <f t="shared" si="25"/>
        <v>722</v>
      </c>
      <c r="B1623" t="s">
        <v>3383</v>
      </c>
      <c r="C1623" t="s">
        <v>2503</v>
      </c>
    </row>
    <row r="1624" spans="1:3" x14ac:dyDescent="0.2">
      <c r="A1624">
        <f t="shared" si="25"/>
        <v>722</v>
      </c>
      <c r="B1624" t="s">
        <v>3383</v>
      </c>
      <c r="C1624" t="s">
        <v>2646</v>
      </c>
    </row>
    <row r="1625" spans="1:3" x14ac:dyDescent="0.2">
      <c r="A1625">
        <f t="shared" si="25"/>
        <v>722</v>
      </c>
      <c r="B1625" t="s">
        <v>3383</v>
      </c>
      <c r="C1625" t="s">
        <v>2646</v>
      </c>
    </row>
    <row r="1626" spans="1:3" x14ac:dyDescent="0.2">
      <c r="A1626">
        <f t="shared" si="25"/>
        <v>723</v>
      </c>
      <c r="B1626" t="s">
        <v>3357</v>
      </c>
      <c r="C1626" t="s">
        <v>768</v>
      </c>
    </row>
    <row r="1627" spans="1:3" x14ac:dyDescent="0.2">
      <c r="A1627">
        <f t="shared" si="25"/>
        <v>723</v>
      </c>
      <c r="B1627" t="s">
        <v>3357</v>
      </c>
      <c r="C1627" t="s">
        <v>1174</v>
      </c>
    </row>
    <row r="1628" spans="1:3" x14ac:dyDescent="0.2">
      <c r="A1628">
        <f t="shared" si="25"/>
        <v>723</v>
      </c>
      <c r="B1628" t="s">
        <v>3357</v>
      </c>
      <c r="C1628" t="s">
        <v>1865</v>
      </c>
    </row>
    <row r="1629" spans="1:3" x14ac:dyDescent="0.2">
      <c r="A1629">
        <f t="shared" si="25"/>
        <v>723</v>
      </c>
      <c r="B1629" t="s">
        <v>3357</v>
      </c>
      <c r="C1629" t="s">
        <v>2022</v>
      </c>
    </row>
    <row r="1630" spans="1:3" x14ac:dyDescent="0.2">
      <c r="A1630">
        <f t="shared" si="25"/>
        <v>723</v>
      </c>
      <c r="B1630" t="s">
        <v>3357</v>
      </c>
      <c r="C1630" t="s">
        <v>2319</v>
      </c>
    </row>
    <row r="1631" spans="1:3" x14ac:dyDescent="0.2">
      <c r="A1631">
        <f t="shared" si="25"/>
        <v>723</v>
      </c>
      <c r="B1631" t="s">
        <v>3357</v>
      </c>
      <c r="C1631" t="s">
        <v>2647</v>
      </c>
    </row>
    <row r="1632" spans="1:3" x14ac:dyDescent="0.2">
      <c r="A1632">
        <f t="shared" si="25"/>
        <v>723</v>
      </c>
      <c r="B1632" t="s">
        <v>3357</v>
      </c>
      <c r="C1632" t="s">
        <v>2647</v>
      </c>
    </row>
    <row r="1633" spans="1:3" x14ac:dyDescent="0.2">
      <c r="A1633">
        <f t="shared" si="25"/>
        <v>724</v>
      </c>
      <c r="B1633" t="s">
        <v>3370</v>
      </c>
      <c r="C1633" t="s">
        <v>781</v>
      </c>
    </row>
    <row r="1634" spans="1:3" x14ac:dyDescent="0.2">
      <c r="A1634">
        <f t="shared" si="25"/>
        <v>724</v>
      </c>
      <c r="B1634" t="s">
        <v>3370</v>
      </c>
      <c r="C1634" t="s">
        <v>1175</v>
      </c>
    </row>
    <row r="1635" spans="1:3" x14ac:dyDescent="0.2">
      <c r="A1635">
        <f t="shared" si="25"/>
        <v>724</v>
      </c>
      <c r="B1635" t="s">
        <v>3370</v>
      </c>
      <c r="C1635" t="s">
        <v>1866</v>
      </c>
    </row>
    <row r="1636" spans="1:3" x14ac:dyDescent="0.2">
      <c r="A1636">
        <f t="shared" si="25"/>
        <v>724</v>
      </c>
      <c r="B1636" t="s">
        <v>3370</v>
      </c>
      <c r="C1636" t="s">
        <v>2023</v>
      </c>
    </row>
    <row r="1637" spans="1:3" x14ac:dyDescent="0.2">
      <c r="A1637">
        <f t="shared" si="25"/>
        <v>724</v>
      </c>
      <c r="B1637" t="s">
        <v>3370</v>
      </c>
      <c r="C1637" t="s">
        <v>2320</v>
      </c>
    </row>
    <row r="1638" spans="1:3" x14ac:dyDescent="0.2">
      <c r="A1638">
        <f t="shared" si="25"/>
        <v>724</v>
      </c>
      <c r="B1638" t="s">
        <v>3370</v>
      </c>
      <c r="C1638" t="s">
        <v>2648</v>
      </c>
    </row>
    <row r="1639" spans="1:3" x14ac:dyDescent="0.2">
      <c r="A1639">
        <f t="shared" si="25"/>
        <v>724</v>
      </c>
      <c r="B1639" t="s">
        <v>3370</v>
      </c>
      <c r="C1639" t="s">
        <v>2648</v>
      </c>
    </row>
    <row r="1640" spans="1:3" x14ac:dyDescent="0.2">
      <c r="A1640">
        <f t="shared" si="25"/>
        <v>725</v>
      </c>
      <c r="B1640" t="s">
        <v>3345</v>
      </c>
      <c r="C1640" t="s">
        <v>756</v>
      </c>
    </row>
    <row r="1641" spans="1:3" x14ac:dyDescent="0.2">
      <c r="A1641">
        <f t="shared" si="25"/>
        <v>725</v>
      </c>
      <c r="B1641" t="s">
        <v>3345</v>
      </c>
      <c r="C1641" t="s">
        <v>1176</v>
      </c>
    </row>
    <row r="1642" spans="1:3" x14ac:dyDescent="0.2">
      <c r="A1642">
        <f t="shared" si="25"/>
        <v>725</v>
      </c>
      <c r="B1642" t="s">
        <v>3345</v>
      </c>
      <c r="C1642" t="s">
        <v>1867</v>
      </c>
    </row>
    <row r="1643" spans="1:3" x14ac:dyDescent="0.2">
      <c r="A1643">
        <f t="shared" si="25"/>
        <v>725</v>
      </c>
      <c r="B1643" t="s">
        <v>3345</v>
      </c>
      <c r="C1643" t="s">
        <v>2003</v>
      </c>
    </row>
    <row r="1644" spans="1:3" x14ac:dyDescent="0.2">
      <c r="A1644">
        <f t="shared" si="25"/>
        <v>725</v>
      </c>
      <c r="B1644" t="s">
        <v>3345</v>
      </c>
      <c r="C1644" t="s">
        <v>2321</v>
      </c>
    </row>
    <row r="1645" spans="1:3" x14ac:dyDescent="0.2">
      <c r="A1645">
        <f t="shared" si="25"/>
        <v>725</v>
      </c>
      <c r="B1645" t="s">
        <v>3345</v>
      </c>
      <c r="C1645" t="s">
        <v>2649</v>
      </c>
    </row>
    <row r="1646" spans="1:3" x14ac:dyDescent="0.2">
      <c r="A1646">
        <f t="shared" si="25"/>
        <v>725</v>
      </c>
      <c r="B1646" t="s">
        <v>3345</v>
      </c>
      <c r="C1646" t="s">
        <v>2649</v>
      </c>
    </row>
    <row r="1647" spans="1:3" x14ac:dyDescent="0.2">
      <c r="A1647">
        <f t="shared" si="25"/>
        <v>726</v>
      </c>
      <c r="B1647" t="s">
        <v>3340</v>
      </c>
      <c r="C1647" t="s">
        <v>751</v>
      </c>
    </row>
    <row r="1648" spans="1:3" x14ac:dyDescent="0.2">
      <c r="A1648">
        <f t="shared" si="25"/>
        <v>726</v>
      </c>
      <c r="B1648" t="s">
        <v>3340</v>
      </c>
      <c r="C1648" t="s">
        <v>1177</v>
      </c>
    </row>
    <row r="1649" spans="1:3" x14ac:dyDescent="0.2">
      <c r="A1649">
        <f t="shared" si="25"/>
        <v>726</v>
      </c>
      <c r="B1649" t="s">
        <v>3340</v>
      </c>
      <c r="C1649" t="s">
        <v>1868</v>
      </c>
    </row>
    <row r="1650" spans="1:3" x14ac:dyDescent="0.2">
      <c r="A1650">
        <f t="shared" si="25"/>
        <v>726</v>
      </c>
      <c r="B1650" t="s">
        <v>3340</v>
      </c>
      <c r="C1650" t="s">
        <v>2322</v>
      </c>
    </row>
    <row r="1651" spans="1:3" x14ac:dyDescent="0.2">
      <c r="A1651">
        <f t="shared" si="25"/>
        <v>726</v>
      </c>
      <c r="B1651" t="s">
        <v>3340</v>
      </c>
      <c r="C1651" t="s">
        <v>2650</v>
      </c>
    </row>
    <row r="1652" spans="1:3" x14ac:dyDescent="0.2">
      <c r="A1652">
        <f t="shared" si="25"/>
        <v>726</v>
      </c>
      <c r="B1652" t="s">
        <v>3340</v>
      </c>
      <c r="C1652" t="s">
        <v>2650</v>
      </c>
    </row>
    <row r="1653" spans="1:3" x14ac:dyDescent="0.2">
      <c r="A1653">
        <f t="shared" si="25"/>
        <v>727</v>
      </c>
      <c r="B1653" t="s">
        <v>3350</v>
      </c>
      <c r="C1653" t="s">
        <v>761</v>
      </c>
    </row>
    <row r="1654" spans="1:3" x14ac:dyDescent="0.2">
      <c r="A1654">
        <f t="shared" si="25"/>
        <v>727</v>
      </c>
      <c r="B1654" t="s">
        <v>3350</v>
      </c>
      <c r="C1654" t="s">
        <v>1178</v>
      </c>
    </row>
    <row r="1655" spans="1:3" x14ac:dyDescent="0.2">
      <c r="A1655">
        <f t="shared" si="25"/>
        <v>727</v>
      </c>
      <c r="B1655" t="s">
        <v>3350</v>
      </c>
      <c r="C1655" t="s">
        <v>1869</v>
      </c>
    </row>
    <row r="1656" spans="1:3" x14ac:dyDescent="0.2">
      <c r="A1656">
        <f t="shared" si="25"/>
        <v>727</v>
      </c>
      <c r="B1656" t="s">
        <v>3350</v>
      </c>
      <c r="C1656" t="s">
        <v>2110</v>
      </c>
    </row>
    <row r="1657" spans="1:3" x14ac:dyDescent="0.2">
      <c r="A1657">
        <f t="shared" si="25"/>
        <v>727</v>
      </c>
      <c r="B1657" t="s">
        <v>3350</v>
      </c>
      <c r="C1657" t="s">
        <v>2323</v>
      </c>
    </row>
    <row r="1658" spans="1:3" x14ac:dyDescent="0.2">
      <c r="A1658">
        <f t="shared" si="25"/>
        <v>727</v>
      </c>
      <c r="B1658" t="s">
        <v>3350</v>
      </c>
      <c r="C1658" t="s">
        <v>2651</v>
      </c>
    </row>
    <row r="1659" spans="1:3" x14ac:dyDescent="0.2">
      <c r="A1659">
        <f t="shared" si="25"/>
        <v>727</v>
      </c>
      <c r="B1659" t="s">
        <v>3350</v>
      </c>
      <c r="C1659" t="s">
        <v>2651</v>
      </c>
    </row>
    <row r="1660" spans="1:3" x14ac:dyDescent="0.2">
      <c r="A1660">
        <f t="shared" si="25"/>
        <v>728</v>
      </c>
      <c r="B1660" t="s">
        <v>3325</v>
      </c>
      <c r="C1660" t="s">
        <v>736</v>
      </c>
    </row>
    <row r="1661" spans="1:3" x14ac:dyDescent="0.2">
      <c r="A1661">
        <f t="shared" si="25"/>
        <v>728</v>
      </c>
      <c r="B1661" t="s">
        <v>3325</v>
      </c>
      <c r="C1661" t="s">
        <v>1179</v>
      </c>
    </row>
    <row r="1662" spans="1:3" x14ac:dyDescent="0.2">
      <c r="A1662">
        <f t="shared" si="25"/>
        <v>728</v>
      </c>
      <c r="B1662" t="s">
        <v>3325</v>
      </c>
      <c r="C1662" t="s">
        <v>1870</v>
      </c>
    </row>
    <row r="1663" spans="1:3" x14ac:dyDescent="0.2">
      <c r="A1663">
        <f t="shared" si="25"/>
        <v>728</v>
      </c>
      <c r="B1663" t="s">
        <v>3325</v>
      </c>
      <c r="C1663" t="s">
        <v>2093</v>
      </c>
    </row>
    <row r="1664" spans="1:3" x14ac:dyDescent="0.2">
      <c r="A1664">
        <f t="shared" si="25"/>
        <v>728</v>
      </c>
      <c r="B1664" t="s">
        <v>3325</v>
      </c>
      <c r="C1664" t="s">
        <v>2324</v>
      </c>
    </row>
    <row r="1665" spans="1:3" x14ac:dyDescent="0.2">
      <c r="A1665">
        <f t="shared" si="25"/>
        <v>728</v>
      </c>
      <c r="B1665" t="s">
        <v>3325</v>
      </c>
      <c r="C1665" t="s">
        <v>2652</v>
      </c>
    </row>
    <row r="1666" spans="1:3" x14ac:dyDescent="0.2">
      <c r="A1666">
        <f t="shared" si="25"/>
        <v>728</v>
      </c>
      <c r="B1666" t="s">
        <v>3325</v>
      </c>
      <c r="C1666" t="s">
        <v>2652</v>
      </c>
    </row>
    <row r="1667" spans="1:3" x14ac:dyDescent="0.2">
      <c r="A1667">
        <f t="shared" si="25"/>
        <v>729</v>
      </c>
      <c r="B1667" t="s">
        <v>2799</v>
      </c>
      <c r="C1667" t="s">
        <v>127</v>
      </c>
    </row>
    <row r="1668" spans="1:3" x14ac:dyDescent="0.2">
      <c r="A1668">
        <f t="shared" ref="A1668:A1731" si="26">IF(B1668&lt;&gt;B1667,A1667+1,A1667)</f>
        <v>729</v>
      </c>
      <c r="B1668" t="s">
        <v>2799</v>
      </c>
      <c r="C1668" t="s">
        <v>225</v>
      </c>
    </row>
    <row r="1669" spans="1:3" x14ac:dyDescent="0.2">
      <c r="A1669">
        <f t="shared" si="26"/>
        <v>729</v>
      </c>
      <c r="B1669" t="s">
        <v>2799</v>
      </c>
      <c r="C1669" t="s">
        <v>1264</v>
      </c>
    </row>
    <row r="1670" spans="1:3" x14ac:dyDescent="0.2">
      <c r="A1670">
        <f t="shared" si="26"/>
        <v>729</v>
      </c>
      <c r="B1670" t="s">
        <v>2799</v>
      </c>
      <c r="C1670" t="s">
        <v>1871</v>
      </c>
    </row>
    <row r="1671" spans="1:3" x14ac:dyDescent="0.2">
      <c r="A1671">
        <f t="shared" si="26"/>
        <v>729</v>
      </c>
      <c r="B1671" t="s">
        <v>2799</v>
      </c>
      <c r="C1671" t="s">
        <v>2325</v>
      </c>
    </row>
    <row r="1672" spans="1:3" x14ac:dyDescent="0.2">
      <c r="A1672">
        <f t="shared" si="26"/>
        <v>729</v>
      </c>
      <c r="B1672" t="s">
        <v>2799</v>
      </c>
      <c r="C1672" t="s">
        <v>2579</v>
      </c>
    </row>
    <row r="1673" spans="1:3" x14ac:dyDescent="0.2">
      <c r="A1673">
        <f t="shared" si="26"/>
        <v>729</v>
      </c>
      <c r="B1673" t="s">
        <v>2799</v>
      </c>
      <c r="C1673" t="s">
        <v>2579</v>
      </c>
    </row>
    <row r="1674" spans="1:3" x14ac:dyDescent="0.2">
      <c r="A1674">
        <f t="shared" si="26"/>
        <v>730</v>
      </c>
      <c r="B1674" t="s">
        <v>2800</v>
      </c>
      <c r="C1674" t="s">
        <v>128</v>
      </c>
    </row>
    <row r="1675" spans="1:3" x14ac:dyDescent="0.2">
      <c r="A1675">
        <f t="shared" si="26"/>
        <v>730</v>
      </c>
      <c r="B1675" t="s">
        <v>2800</v>
      </c>
      <c r="C1675" t="s">
        <v>226</v>
      </c>
    </row>
    <row r="1676" spans="1:3" x14ac:dyDescent="0.2">
      <c r="A1676">
        <f t="shared" si="26"/>
        <v>730</v>
      </c>
      <c r="B1676" t="s">
        <v>2800</v>
      </c>
      <c r="C1676" t="s">
        <v>1265</v>
      </c>
    </row>
    <row r="1677" spans="1:3" x14ac:dyDescent="0.2">
      <c r="A1677">
        <f t="shared" si="26"/>
        <v>730</v>
      </c>
      <c r="B1677" t="s">
        <v>2800</v>
      </c>
      <c r="C1677" t="s">
        <v>1872</v>
      </c>
    </row>
    <row r="1678" spans="1:3" x14ac:dyDescent="0.2">
      <c r="A1678">
        <f t="shared" si="26"/>
        <v>730</v>
      </c>
      <c r="B1678" t="s">
        <v>2800</v>
      </c>
      <c r="C1678" t="s">
        <v>2326</v>
      </c>
    </row>
    <row r="1679" spans="1:3" x14ac:dyDescent="0.2">
      <c r="A1679">
        <f t="shared" si="26"/>
        <v>730</v>
      </c>
      <c r="B1679" t="s">
        <v>2800</v>
      </c>
      <c r="C1679" t="s">
        <v>2580</v>
      </c>
    </row>
    <row r="1680" spans="1:3" x14ac:dyDescent="0.2">
      <c r="A1680">
        <f t="shared" si="26"/>
        <v>730</v>
      </c>
      <c r="B1680" t="s">
        <v>2800</v>
      </c>
      <c r="C1680" t="s">
        <v>2580</v>
      </c>
    </row>
    <row r="1681" spans="1:3" x14ac:dyDescent="0.2">
      <c r="A1681">
        <f t="shared" si="26"/>
        <v>731</v>
      </c>
      <c r="B1681" t="s">
        <v>2801</v>
      </c>
      <c r="C1681" t="s">
        <v>129</v>
      </c>
    </row>
    <row r="1682" spans="1:3" x14ac:dyDescent="0.2">
      <c r="A1682">
        <f t="shared" si="26"/>
        <v>731</v>
      </c>
      <c r="B1682" t="s">
        <v>2801</v>
      </c>
      <c r="C1682" t="s">
        <v>227</v>
      </c>
    </row>
    <row r="1683" spans="1:3" x14ac:dyDescent="0.2">
      <c r="A1683">
        <f t="shared" si="26"/>
        <v>731</v>
      </c>
      <c r="B1683" t="s">
        <v>2801</v>
      </c>
      <c r="C1683" t="s">
        <v>1266</v>
      </c>
    </row>
    <row r="1684" spans="1:3" x14ac:dyDescent="0.2">
      <c r="A1684">
        <f t="shared" si="26"/>
        <v>731</v>
      </c>
      <c r="B1684" t="s">
        <v>2801</v>
      </c>
      <c r="C1684" t="s">
        <v>1873</v>
      </c>
    </row>
    <row r="1685" spans="1:3" x14ac:dyDescent="0.2">
      <c r="A1685">
        <f t="shared" si="26"/>
        <v>731</v>
      </c>
      <c r="B1685" t="s">
        <v>2801</v>
      </c>
      <c r="C1685" t="s">
        <v>2327</v>
      </c>
    </row>
    <row r="1686" spans="1:3" x14ac:dyDescent="0.2">
      <c r="A1686">
        <f t="shared" si="26"/>
        <v>731</v>
      </c>
      <c r="B1686" t="s">
        <v>2801</v>
      </c>
      <c r="C1686" t="s">
        <v>2568</v>
      </c>
    </row>
    <row r="1687" spans="1:3" x14ac:dyDescent="0.2">
      <c r="A1687">
        <f t="shared" si="26"/>
        <v>731</v>
      </c>
      <c r="B1687" t="s">
        <v>2801</v>
      </c>
      <c r="C1687" t="s">
        <v>2581</v>
      </c>
    </row>
    <row r="1688" spans="1:3" x14ac:dyDescent="0.2">
      <c r="A1688">
        <f t="shared" si="26"/>
        <v>731</v>
      </c>
      <c r="B1688" t="s">
        <v>2801</v>
      </c>
      <c r="C1688" t="s">
        <v>2581</v>
      </c>
    </row>
    <row r="1689" spans="1:3" x14ac:dyDescent="0.2">
      <c r="A1689">
        <f t="shared" si="26"/>
        <v>732</v>
      </c>
      <c r="B1689" t="s">
        <v>3734</v>
      </c>
      <c r="C1689" t="s">
        <v>1535</v>
      </c>
    </row>
    <row r="1690" spans="1:3" x14ac:dyDescent="0.2">
      <c r="A1690">
        <f t="shared" si="26"/>
        <v>732</v>
      </c>
      <c r="B1690" t="s">
        <v>3734</v>
      </c>
      <c r="C1690" t="s">
        <v>1683</v>
      </c>
    </row>
    <row r="1691" spans="1:3" x14ac:dyDescent="0.2">
      <c r="A1691">
        <f t="shared" si="26"/>
        <v>732</v>
      </c>
      <c r="B1691" t="s">
        <v>3734</v>
      </c>
      <c r="C1691" t="s">
        <v>1874</v>
      </c>
    </row>
    <row r="1692" spans="1:3" x14ac:dyDescent="0.2">
      <c r="A1692">
        <f t="shared" si="26"/>
        <v>732</v>
      </c>
      <c r="B1692" t="s">
        <v>3734</v>
      </c>
      <c r="C1692" t="s">
        <v>2328</v>
      </c>
    </row>
    <row r="1693" spans="1:3" x14ac:dyDescent="0.2">
      <c r="A1693">
        <f t="shared" si="26"/>
        <v>732</v>
      </c>
      <c r="B1693" t="s">
        <v>3734</v>
      </c>
      <c r="C1693" t="s">
        <v>2653</v>
      </c>
    </row>
    <row r="1694" spans="1:3" x14ac:dyDescent="0.2">
      <c r="A1694">
        <f t="shared" si="26"/>
        <v>732</v>
      </c>
      <c r="B1694" t="s">
        <v>3734</v>
      </c>
      <c r="C1694" t="s">
        <v>2653</v>
      </c>
    </row>
    <row r="1695" spans="1:3" x14ac:dyDescent="0.2">
      <c r="A1695">
        <f t="shared" si="26"/>
        <v>733</v>
      </c>
      <c r="B1695" t="s">
        <v>3735</v>
      </c>
      <c r="C1695" t="s">
        <v>1536</v>
      </c>
    </row>
    <row r="1696" spans="1:3" x14ac:dyDescent="0.2">
      <c r="A1696">
        <f t="shared" si="26"/>
        <v>733</v>
      </c>
      <c r="B1696" t="s">
        <v>3735</v>
      </c>
      <c r="C1696" t="s">
        <v>1684</v>
      </c>
    </row>
    <row r="1697" spans="1:3" x14ac:dyDescent="0.2">
      <c r="A1697">
        <f t="shared" si="26"/>
        <v>733</v>
      </c>
      <c r="B1697" t="s">
        <v>3735</v>
      </c>
      <c r="C1697" t="s">
        <v>1875</v>
      </c>
    </row>
    <row r="1698" spans="1:3" x14ac:dyDescent="0.2">
      <c r="A1698">
        <f t="shared" si="26"/>
        <v>733</v>
      </c>
      <c r="B1698" t="s">
        <v>3735</v>
      </c>
      <c r="C1698" t="s">
        <v>1998</v>
      </c>
    </row>
    <row r="1699" spans="1:3" x14ac:dyDescent="0.2">
      <c r="A1699">
        <f t="shared" si="26"/>
        <v>733</v>
      </c>
      <c r="B1699" t="s">
        <v>3735</v>
      </c>
      <c r="C1699" t="s">
        <v>2329</v>
      </c>
    </row>
    <row r="1700" spans="1:3" x14ac:dyDescent="0.2">
      <c r="A1700">
        <f t="shared" si="26"/>
        <v>733</v>
      </c>
      <c r="B1700" t="s">
        <v>3735</v>
      </c>
      <c r="C1700" t="s">
        <v>2654</v>
      </c>
    </row>
    <row r="1701" spans="1:3" x14ac:dyDescent="0.2">
      <c r="A1701">
        <f t="shared" si="26"/>
        <v>733</v>
      </c>
      <c r="B1701" t="s">
        <v>3735</v>
      </c>
      <c r="C1701" t="s">
        <v>2654</v>
      </c>
    </row>
    <row r="1702" spans="1:3" x14ac:dyDescent="0.2">
      <c r="A1702">
        <f t="shared" si="26"/>
        <v>734</v>
      </c>
      <c r="B1702" t="s">
        <v>3736</v>
      </c>
      <c r="C1702" t="s">
        <v>1537</v>
      </c>
    </row>
    <row r="1703" spans="1:3" x14ac:dyDescent="0.2">
      <c r="A1703">
        <f t="shared" si="26"/>
        <v>734</v>
      </c>
      <c r="B1703" t="s">
        <v>3736</v>
      </c>
      <c r="C1703" t="s">
        <v>1685</v>
      </c>
    </row>
    <row r="1704" spans="1:3" x14ac:dyDescent="0.2">
      <c r="A1704">
        <f t="shared" si="26"/>
        <v>734</v>
      </c>
      <c r="B1704" t="s">
        <v>3736</v>
      </c>
      <c r="C1704" t="s">
        <v>1876</v>
      </c>
    </row>
    <row r="1705" spans="1:3" x14ac:dyDescent="0.2">
      <c r="A1705">
        <f t="shared" si="26"/>
        <v>734</v>
      </c>
      <c r="B1705" t="s">
        <v>3736</v>
      </c>
      <c r="C1705" t="s">
        <v>2098</v>
      </c>
    </row>
    <row r="1706" spans="1:3" x14ac:dyDescent="0.2">
      <c r="A1706">
        <f t="shared" si="26"/>
        <v>734</v>
      </c>
      <c r="B1706" t="s">
        <v>3736</v>
      </c>
      <c r="C1706" t="s">
        <v>2330</v>
      </c>
    </row>
    <row r="1707" spans="1:3" x14ac:dyDescent="0.2">
      <c r="A1707">
        <f t="shared" si="26"/>
        <v>734</v>
      </c>
      <c r="B1707" t="s">
        <v>3736</v>
      </c>
      <c r="C1707" t="s">
        <v>2655</v>
      </c>
    </row>
    <row r="1708" spans="1:3" x14ac:dyDescent="0.2">
      <c r="A1708">
        <f t="shared" si="26"/>
        <v>734</v>
      </c>
      <c r="B1708" t="s">
        <v>3736</v>
      </c>
      <c r="C1708" t="s">
        <v>2655</v>
      </c>
    </row>
    <row r="1709" spans="1:3" x14ac:dyDescent="0.2">
      <c r="A1709">
        <f t="shared" si="26"/>
        <v>735</v>
      </c>
      <c r="B1709" t="s">
        <v>3371</v>
      </c>
      <c r="C1709" t="s">
        <v>782</v>
      </c>
    </row>
    <row r="1710" spans="1:3" x14ac:dyDescent="0.2">
      <c r="A1710">
        <f t="shared" si="26"/>
        <v>735</v>
      </c>
      <c r="B1710" t="s">
        <v>3371</v>
      </c>
      <c r="C1710" t="s">
        <v>1180</v>
      </c>
    </row>
    <row r="1711" spans="1:3" x14ac:dyDescent="0.2">
      <c r="A1711">
        <f t="shared" si="26"/>
        <v>735</v>
      </c>
      <c r="B1711" t="s">
        <v>3371</v>
      </c>
      <c r="C1711" t="s">
        <v>1881</v>
      </c>
    </row>
    <row r="1712" spans="1:3" x14ac:dyDescent="0.2">
      <c r="A1712">
        <f t="shared" si="26"/>
        <v>735</v>
      </c>
      <c r="B1712" t="s">
        <v>3371</v>
      </c>
      <c r="C1712" t="s">
        <v>2335</v>
      </c>
    </row>
    <row r="1713" spans="1:3" x14ac:dyDescent="0.2">
      <c r="A1713">
        <f t="shared" si="26"/>
        <v>735</v>
      </c>
      <c r="B1713" t="s">
        <v>3371</v>
      </c>
      <c r="C1713" t="s">
        <v>2656</v>
      </c>
    </row>
    <row r="1714" spans="1:3" x14ac:dyDescent="0.2">
      <c r="A1714">
        <f t="shared" si="26"/>
        <v>735</v>
      </c>
      <c r="B1714" t="s">
        <v>3371</v>
      </c>
      <c r="C1714" t="s">
        <v>2656</v>
      </c>
    </row>
    <row r="1715" spans="1:3" x14ac:dyDescent="0.2">
      <c r="A1715">
        <f t="shared" si="26"/>
        <v>736</v>
      </c>
      <c r="B1715" t="s">
        <v>3346</v>
      </c>
      <c r="C1715" t="s">
        <v>757</v>
      </c>
    </row>
    <row r="1716" spans="1:3" x14ac:dyDescent="0.2">
      <c r="A1716">
        <f t="shared" si="26"/>
        <v>736</v>
      </c>
      <c r="B1716" t="s">
        <v>3346</v>
      </c>
      <c r="C1716" t="s">
        <v>1181</v>
      </c>
    </row>
    <row r="1717" spans="1:3" x14ac:dyDescent="0.2">
      <c r="A1717">
        <f t="shared" si="26"/>
        <v>736</v>
      </c>
      <c r="B1717" t="s">
        <v>3346</v>
      </c>
      <c r="C1717" t="s">
        <v>1882</v>
      </c>
    </row>
    <row r="1718" spans="1:3" x14ac:dyDescent="0.2">
      <c r="A1718">
        <f t="shared" si="26"/>
        <v>736</v>
      </c>
      <c r="B1718" t="s">
        <v>3346</v>
      </c>
      <c r="C1718" t="s">
        <v>2012</v>
      </c>
    </row>
    <row r="1719" spans="1:3" x14ac:dyDescent="0.2">
      <c r="A1719">
        <f t="shared" si="26"/>
        <v>736</v>
      </c>
      <c r="B1719" t="s">
        <v>3346</v>
      </c>
      <c r="C1719" t="s">
        <v>2336</v>
      </c>
    </row>
    <row r="1720" spans="1:3" x14ac:dyDescent="0.2">
      <c r="A1720">
        <f t="shared" si="26"/>
        <v>736</v>
      </c>
      <c r="B1720" t="s">
        <v>3346</v>
      </c>
      <c r="C1720" t="s">
        <v>2657</v>
      </c>
    </row>
    <row r="1721" spans="1:3" x14ac:dyDescent="0.2">
      <c r="A1721">
        <f t="shared" si="26"/>
        <v>736</v>
      </c>
      <c r="B1721" t="s">
        <v>3346</v>
      </c>
      <c r="C1721" t="s">
        <v>2657</v>
      </c>
    </row>
    <row r="1722" spans="1:3" x14ac:dyDescent="0.2">
      <c r="A1722">
        <f t="shared" si="26"/>
        <v>737</v>
      </c>
      <c r="B1722" t="s">
        <v>3322</v>
      </c>
      <c r="C1722" t="s">
        <v>733</v>
      </c>
    </row>
    <row r="1723" spans="1:3" x14ac:dyDescent="0.2">
      <c r="A1723">
        <f t="shared" si="26"/>
        <v>737</v>
      </c>
      <c r="B1723" t="s">
        <v>3322</v>
      </c>
      <c r="C1723" t="s">
        <v>1182</v>
      </c>
    </row>
    <row r="1724" spans="1:3" x14ac:dyDescent="0.2">
      <c r="A1724">
        <f t="shared" si="26"/>
        <v>737</v>
      </c>
      <c r="B1724" t="s">
        <v>3322</v>
      </c>
      <c r="C1724" t="s">
        <v>1883</v>
      </c>
    </row>
    <row r="1725" spans="1:3" x14ac:dyDescent="0.2">
      <c r="A1725">
        <f t="shared" si="26"/>
        <v>737</v>
      </c>
      <c r="B1725" t="s">
        <v>3322</v>
      </c>
      <c r="C1725" t="s">
        <v>2088</v>
      </c>
    </row>
    <row r="1726" spans="1:3" x14ac:dyDescent="0.2">
      <c r="A1726">
        <f t="shared" si="26"/>
        <v>737</v>
      </c>
      <c r="B1726" t="s">
        <v>3322</v>
      </c>
      <c r="C1726" t="s">
        <v>2337</v>
      </c>
    </row>
    <row r="1727" spans="1:3" x14ac:dyDescent="0.2">
      <c r="A1727">
        <f t="shared" si="26"/>
        <v>737</v>
      </c>
      <c r="B1727" t="s">
        <v>3322</v>
      </c>
      <c r="C1727" t="s">
        <v>2658</v>
      </c>
    </row>
    <row r="1728" spans="1:3" x14ac:dyDescent="0.2">
      <c r="A1728">
        <f t="shared" si="26"/>
        <v>737</v>
      </c>
      <c r="B1728" t="s">
        <v>3322</v>
      </c>
      <c r="C1728" t="s">
        <v>2658</v>
      </c>
    </row>
    <row r="1729" spans="1:3" x14ac:dyDescent="0.2">
      <c r="A1729">
        <f t="shared" si="26"/>
        <v>738</v>
      </c>
      <c r="B1729" t="s">
        <v>3047</v>
      </c>
      <c r="C1729" t="s">
        <v>456</v>
      </c>
    </row>
    <row r="1730" spans="1:3" x14ac:dyDescent="0.2">
      <c r="A1730">
        <f t="shared" si="26"/>
        <v>739</v>
      </c>
      <c r="B1730" t="s">
        <v>3045</v>
      </c>
      <c r="C1730" t="s">
        <v>454</v>
      </c>
    </row>
    <row r="1731" spans="1:3" x14ac:dyDescent="0.2">
      <c r="A1731">
        <f t="shared" si="26"/>
        <v>740</v>
      </c>
      <c r="B1731" t="s">
        <v>2802</v>
      </c>
      <c r="C1731" t="s">
        <v>1878</v>
      </c>
    </row>
    <row r="1732" spans="1:3" x14ac:dyDescent="0.2">
      <c r="A1732">
        <f t="shared" ref="A1732:A1795" si="27">IF(B1732&lt;&gt;B1731,A1731+1,A1731)</f>
        <v>740</v>
      </c>
      <c r="B1732" t="s">
        <v>2802</v>
      </c>
      <c r="C1732" t="s">
        <v>2332</v>
      </c>
    </row>
    <row r="1733" spans="1:3" x14ac:dyDescent="0.2">
      <c r="A1733">
        <f t="shared" si="27"/>
        <v>740</v>
      </c>
      <c r="B1733" t="s">
        <v>2802</v>
      </c>
      <c r="C1733" t="s">
        <v>130</v>
      </c>
    </row>
    <row r="1734" spans="1:3" x14ac:dyDescent="0.2">
      <c r="A1734">
        <f t="shared" si="27"/>
        <v>740</v>
      </c>
      <c r="B1734" t="s">
        <v>2802</v>
      </c>
      <c r="C1734" t="s">
        <v>228</v>
      </c>
    </row>
    <row r="1735" spans="1:3" x14ac:dyDescent="0.2">
      <c r="A1735">
        <f t="shared" si="27"/>
        <v>740</v>
      </c>
      <c r="B1735" t="s">
        <v>2802</v>
      </c>
      <c r="C1735" t="s">
        <v>1267</v>
      </c>
    </row>
    <row r="1736" spans="1:3" x14ac:dyDescent="0.2">
      <c r="A1736">
        <f t="shared" si="27"/>
        <v>740</v>
      </c>
      <c r="B1736" t="s">
        <v>2802</v>
      </c>
      <c r="C1736" t="s">
        <v>1877</v>
      </c>
    </row>
    <row r="1737" spans="1:3" x14ac:dyDescent="0.2">
      <c r="A1737">
        <f t="shared" si="27"/>
        <v>740</v>
      </c>
      <c r="B1737" t="s">
        <v>2802</v>
      </c>
      <c r="C1737" t="s">
        <v>2072</v>
      </c>
    </row>
    <row r="1738" spans="1:3" x14ac:dyDescent="0.2">
      <c r="A1738">
        <f t="shared" si="27"/>
        <v>740</v>
      </c>
      <c r="B1738" t="s">
        <v>2802</v>
      </c>
      <c r="C1738" t="s">
        <v>2331</v>
      </c>
    </row>
    <row r="1739" spans="1:3" x14ac:dyDescent="0.2">
      <c r="A1739">
        <f t="shared" si="27"/>
        <v>740</v>
      </c>
      <c r="B1739" t="s">
        <v>2802</v>
      </c>
      <c r="C1739" t="s">
        <v>2582</v>
      </c>
    </row>
    <row r="1740" spans="1:3" x14ac:dyDescent="0.2">
      <c r="A1740">
        <f t="shared" si="27"/>
        <v>740</v>
      </c>
      <c r="B1740" t="s">
        <v>2802</v>
      </c>
      <c r="C1740" t="s">
        <v>2582</v>
      </c>
    </row>
    <row r="1741" spans="1:3" x14ac:dyDescent="0.2">
      <c r="A1741">
        <f t="shared" si="27"/>
        <v>741</v>
      </c>
      <c r="B1741" t="s">
        <v>2803</v>
      </c>
      <c r="C1741" t="s">
        <v>1880</v>
      </c>
    </row>
    <row r="1742" spans="1:3" x14ac:dyDescent="0.2">
      <c r="A1742">
        <f t="shared" si="27"/>
        <v>741</v>
      </c>
      <c r="B1742" t="s">
        <v>2803</v>
      </c>
      <c r="C1742" t="s">
        <v>2334</v>
      </c>
    </row>
    <row r="1743" spans="1:3" x14ac:dyDescent="0.2">
      <c r="A1743">
        <f t="shared" si="27"/>
        <v>741</v>
      </c>
      <c r="B1743" t="s">
        <v>2803</v>
      </c>
      <c r="C1743" t="s">
        <v>131</v>
      </c>
    </row>
    <row r="1744" spans="1:3" x14ac:dyDescent="0.2">
      <c r="A1744">
        <f t="shared" si="27"/>
        <v>741</v>
      </c>
      <c r="B1744" t="s">
        <v>2803</v>
      </c>
      <c r="C1744" t="s">
        <v>229</v>
      </c>
    </row>
    <row r="1745" spans="1:3" x14ac:dyDescent="0.2">
      <c r="A1745">
        <f t="shared" si="27"/>
        <v>741</v>
      </c>
      <c r="B1745" t="s">
        <v>2803</v>
      </c>
      <c r="C1745" t="s">
        <v>1268</v>
      </c>
    </row>
    <row r="1746" spans="1:3" x14ac:dyDescent="0.2">
      <c r="A1746">
        <f t="shared" si="27"/>
        <v>741</v>
      </c>
      <c r="B1746" t="s">
        <v>2803</v>
      </c>
      <c r="C1746" t="s">
        <v>1879</v>
      </c>
    </row>
    <row r="1747" spans="1:3" x14ac:dyDescent="0.2">
      <c r="A1747">
        <f t="shared" si="27"/>
        <v>741</v>
      </c>
      <c r="B1747" t="s">
        <v>2803</v>
      </c>
      <c r="C1747" t="s">
        <v>1978</v>
      </c>
    </row>
    <row r="1748" spans="1:3" x14ac:dyDescent="0.2">
      <c r="A1748">
        <f t="shared" si="27"/>
        <v>741</v>
      </c>
      <c r="B1748" t="s">
        <v>2803</v>
      </c>
      <c r="C1748" t="s">
        <v>2333</v>
      </c>
    </row>
    <row r="1749" spans="1:3" x14ac:dyDescent="0.2">
      <c r="A1749">
        <f t="shared" si="27"/>
        <v>741</v>
      </c>
      <c r="B1749" t="s">
        <v>2803</v>
      </c>
      <c r="C1749" t="s">
        <v>2583</v>
      </c>
    </row>
    <row r="1750" spans="1:3" x14ac:dyDescent="0.2">
      <c r="A1750">
        <f t="shared" si="27"/>
        <v>741</v>
      </c>
      <c r="B1750" t="s">
        <v>2803</v>
      </c>
      <c r="C1750" t="s">
        <v>2583</v>
      </c>
    </row>
    <row r="1751" spans="1:3" x14ac:dyDescent="0.2">
      <c r="A1751">
        <f t="shared" si="27"/>
        <v>742</v>
      </c>
      <c r="B1751" t="s">
        <v>3056</v>
      </c>
      <c r="C1751" t="s">
        <v>465</v>
      </c>
    </row>
    <row r="1752" spans="1:3" x14ac:dyDescent="0.2">
      <c r="A1752">
        <f t="shared" si="27"/>
        <v>743</v>
      </c>
      <c r="B1752" t="s">
        <v>3063</v>
      </c>
      <c r="C1752" t="s">
        <v>472</v>
      </c>
    </row>
    <row r="1753" spans="1:3" x14ac:dyDescent="0.2">
      <c r="A1753">
        <f t="shared" si="27"/>
        <v>744</v>
      </c>
      <c r="B1753" t="s">
        <v>3060</v>
      </c>
      <c r="C1753" t="s">
        <v>469</v>
      </c>
    </row>
    <row r="1754" spans="1:3" x14ac:dyDescent="0.2">
      <c r="A1754">
        <f t="shared" si="27"/>
        <v>745</v>
      </c>
      <c r="B1754" t="s">
        <v>3064</v>
      </c>
      <c r="C1754" t="s">
        <v>473</v>
      </c>
    </row>
    <row r="1755" spans="1:3" x14ac:dyDescent="0.2">
      <c r="A1755">
        <f t="shared" si="27"/>
        <v>746</v>
      </c>
      <c r="B1755" t="s">
        <v>3372</v>
      </c>
      <c r="C1755" t="s">
        <v>2070</v>
      </c>
    </row>
    <row r="1756" spans="1:3" x14ac:dyDescent="0.2">
      <c r="A1756">
        <f t="shared" si="27"/>
        <v>746</v>
      </c>
      <c r="B1756" t="s">
        <v>3372</v>
      </c>
      <c r="C1756" t="s">
        <v>2524</v>
      </c>
    </row>
    <row r="1757" spans="1:3" x14ac:dyDescent="0.2">
      <c r="A1757">
        <f t="shared" si="27"/>
        <v>746</v>
      </c>
      <c r="B1757" t="s">
        <v>3372</v>
      </c>
      <c r="C1757" t="s">
        <v>783</v>
      </c>
    </row>
    <row r="1758" spans="1:3" x14ac:dyDescent="0.2">
      <c r="A1758">
        <f t="shared" si="27"/>
        <v>746</v>
      </c>
      <c r="B1758" t="s">
        <v>3372</v>
      </c>
      <c r="C1758" t="s">
        <v>1183</v>
      </c>
    </row>
    <row r="1759" spans="1:3" x14ac:dyDescent="0.2">
      <c r="A1759">
        <f t="shared" si="27"/>
        <v>746</v>
      </c>
      <c r="B1759" t="s">
        <v>3372</v>
      </c>
      <c r="C1759" t="s">
        <v>1884</v>
      </c>
    </row>
    <row r="1760" spans="1:3" x14ac:dyDescent="0.2">
      <c r="A1760">
        <f t="shared" si="27"/>
        <v>746</v>
      </c>
      <c r="B1760" t="s">
        <v>3372</v>
      </c>
      <c r="C1760" t="s">
        <v>2082</v>
      </c>
    </row>
    <row r="1761" spans="1:3" x14ac:dyDescent="0.2">
      <c r="A1761">
        <f t="shared" si="27"/>
        <v>746</v>
      </c>
      <c r="B1761" t="s">
        <v>3372</v>
      </c>
      <c r="C1761" t="s">
        <v>2338</v>
      </c>
    </row>
    <row r="1762" spans="1:3" x14ac:dyDescent="0.2">
      <c r="A1762">
        <f t="shared" si="27"/>
        <v>746</v>
      </c>
      <c r="B1762" t="s">
        <v>3372</v>
      </c>
      <c r="C1762" t="s">
        <v>2659</v>
      </c>
    </row>
    <row r="1763" spans="1:3" x14ac:dyDescent="0.2">
      <c r="A1763">
        <f t="shared" si="27"/>
        <v>746</v>
      </c>
      <c r="B1763" t="s">
        <v>3372</v>
      </c>
      <c r="C1763" t="s">
        <v>2659</v>
      </c>
    </row>
    <row r="1764" spans="1:3" x14ac:dyDescent="0.2">
      <c r="A1764">
        <f t="shared" si="27"/>
        <v>747</v>
      </c>
      <c r="B1764" t="s">
        <v>3358</v>
      </c>
      <c r="C1764" t="s">
        <v>769</v>
      </c>
    </row>
    <row r="1765" spans="1:3" x14ac:dyDescent="0.2">
      <c r="A1765">
        <f t="shared" si="27"/>
        <v>747</v>
      </c>
      <c r="B1765" t="s">
        <v>3358</v>
      </c>
      <c r="C1765" t="s">
        <v>1184</v>
      </c>
    </row>
    <row r="1766" spans="1:3" x14ac:dyDescent="0.2">
      <c r="A1766">
        <f t="shared" si="27"/>
        <v>747</v>
      </c>
      <c r="B1766" t="s">
        <v>3358</v>
      </c>
      <c r="C1766" t="s">
        <v>1885</v>
      </c>
    </row>
    <row r="1767" spans="1:3" x14ac:dyDescent="0.2">
      <c r="A1767">
        <f t="shared" si="27"/>
        <v>747</v>
      </c>
      <c r="B1767" t="s">
        <v>3358</v>
      </c>
      <c r="C1767" t="s">
        <v>2096</v>
      </c>
    </row>
    <row r="1768" spans="1:3" x14ac:dyDescent="0.2">
      <c r="A1768">
        <f t="shared" si="27"/>
        <v>747</v>
      </c>
      <c r="B1768" t="s">
        <v>3358</v>
      </c>
      <c r="C1768" t="s">
        <v>2339</v>
      </c>
    </row>
    <row r="1769" spans="1:3" x14ac:dyDescent="0.2">
      <c r="A1769">
        <f t="shared" si="27"/>
        <v>747</v>
      </c>
      <c r="B1769" t="s">
        <v>3358</v>
      </c>
      <c r="C1769" t="s">
        <v>2660</v>
      </c>
    </row>
    <row r="1770" spans="1:3" x14ac:dyDescent="0.2">
      <c r="A1770">
        <f t="shared" si="27"/>
        <v>747</v>
      </c>
      <c r="B1770" t="s">
        <v>3358</v>
      </c>
      <c r="C1770" t="s">
        <v>2660</v>
      </c>
    </row>
    <row r="1771" spans="1:3" x14ac:dyDescent="0.2">
      <c r="A1771">
        <f t="shared" si="27"/>
        <v>748</v>
      </c>
      <c r="B1771" t="s">
        <v>3384</v>
      </c>
      <c r="C1771" t="s">
        <v>2483</v>
      </c>
    </row>
    <row r="1772" spans="1:3" x14ac:dyDescent="0.2">
      <c r="A1772">
        <f t="shared" si="27"/>
        <v>748</v>
      </c>
      <c r="B1772" t="s">
        <v>3384</v>
      </c>
      <c r="C1772" t="s">
        <v>795</v>
      </c>
    </row>
    <row r="1773" spans="1:3" x14ac:dyDescent="0.2">
      <c r="A1773">
        <f t="shared" si="27"/>
        <v>748</v>
      </c>
      <c r="B1773" t="s">
        <v>3384</v>
      </c>
      <c r="C1773" t="s">
        <v>1185</v>
      </c>
    </row>
    <row r="1774" spans="1:3" x14ac:dyDescent="0.2">
      <c r="A1774">
        <f t="shared" si="27"/>
        <v>748</v>
      </c>
      <c r="B1774" t="s">
        <v>3384</v>
      </c>
      <c r="C1774" t="s">
        <v>1886</v>
      </c>
    </row>
    <row r="1775" spans="1:3" x14ac:dyDescent="0.2">
      <c r="A1775">
        <f t="shared" si="27"/>
        <v>748</v>
      </c>
      <c r="B1775" t="s">
        <v>3384</v>
      </c>
      <c r="C1775" t="s">
        <v>2340</v>
      </c>
    </row>
    <row r="1776" spans="1:3" x14ac:dyDescent="0.2">
      <c r="A1776">
        <f t="shared" si="27"/>
        <v>748</v>
      </c>
      <c r="B1776" t="s">
        <v>3384</v>
      </c>
      <c r="C1776" t="s">
        <v>2509</v>
      </c>
    </row>
    <row r="1777" spans="1:3" x14ac:dyDescent="0.2">
      <c r="A1777">
        <f t="shared" si="27"/>
        <v>748</v>
      </c>
      <c r="B1777" t="s">
        <v>3384</v>
      </c>
      <c r="C1777" t="s">
        <v>2661</v>
      </c>
    </row>
    <row r="1778" spans="1:3" x14ac:dyDescent="0.2">
      <c r="A1778">
        <f t="shared" si="27"/>
        <v>748</v>
      </c>
      <c r="B1778" t="s">
        <v>3384</v>
      </c>
      <c r="C1778" t="s">
        <v>2661</v>
      </c>
    </row>
    <row r="1779" spans="1:3" x14ac:dyDescent="0.2">
      <c r="A1779">
        <f t="shared" si="27"/>
        <v>749</v>
      </c>
      <c r="B1779" t="s">
        <v>3373</v>
      </c>
      <c r="C1779" t="s">
        <v>784</v>
      </c>
    </row>
    <row r="1780" spans="1:3" x14ac:dyDescent="0.2">
      <c r="A1780">
        <f t="shared" si="27"/>
        <v>749</v>
      </c>
      <c r="B1780" t="s">
        <v>3373</v>
      </c>
      <c r="C1780" t="s">
        <v>1186</v>
      </c>
    </row>
    <row r="1781" spans="1:3" x14ac:dyDescent="0.2">
      <c r="A1781">
        <f t="shared" si="27"/>
        <v>749</v>
      </c>
      <c r="B1781" t="s">
        <v>3373</v>
      </c>
      <c r="C1781" t="s">
        <v>1887</v>
      </c>
    </row>
    <row r="1782" spans="1:3" x14ac:dyDescent="0.2">
      <c r="A1782">
        <f t="shared" si="27"/>
        <v>749</v>
      </c>
      <c r="B1782" t="s">
        <v>3373</v>
      </c>
      <c r="C1782" t="s">
        <v>2341</v>
      </c>
    </row>
    <row r="1783" spans="1:3" x14ac:dyDescent="0.2">
      <c r="A1783">
        <f t="shared" si="27"/>
        <v>749</v>
      </c>
      <c r="B1783" t="s">
        <v>3373</v>
      </c>
      <c r="C1783" t="s">
        <v>2526</v>
      </c>
    </row>
    <row r="1784" spans="1:3" x14ac:dyDescent="0.2">
      <c r="A1784">
        <f t="shared" si="27"/>
        <v>749</v>
      </c>
      <c r="B1784" t="s">
        <v>3373</v>
      </c>
      <c r="C1784" t="s">
        <v>2662</v>
      </c>
    </row>
    <row r="1785" spans="1:3" x14ac:dyDescent="0.2">
      <c r="A1785">
        <f t="shared" si="27"/>
        <v>749</v>
      </c>
      <c r="B1785" t="s">
        <v>3373</v>
      </c>
      <c r="C1785" t="s">
        <v>2662</v>
      </c>
    </row>
    <row r="1786" spans="1:3" x14ac:dyDescent="0.2">
      <c r="A1786">
        <f t="shared" si="27"/>
        <v>750</v>
      </c>
      <c r="B1786" t="s">
        <v>3359</v>
      </c>
      <c r="C1786" t="s">
        <v>2521</v>
      </c>
    </row>
    <row r="1787" spans="1:3" x14ac:dyDescent="0.2">
      <c r="A1787">
        <f t="shared" si="27"/>
        <v>750</v>
      </c>
      <c r="B1787" t="s">
        <v>3359</v>
      </c>
      <c r="C1787" t="s">
        <v>770</v>
      </c>
    </row>
    <row r="1788" spans="1:3" x14ac:dyDescent="0.2">
      <c r="A1788">
        <f t="shared" si="27"/>
        <v>750</v>
      </c>
      <c r="B1788" t="s">
        <v>3359</v>
      </c>
      <c r="C1788" t="s">
        <v>1187</v>
      </c>
    </row>
    <row r="1789" spans="1:3" x14ac:dyDescent="0.2">
      <c r="A1789">
        <f t="shared" si="27"/>
        <v>750</v>
      </c>
      <c r="B1789" t="s">
        <v>3359</v>
      </c>
      <c r="C1789" t="s">
        <v>1888</v>
      </c>
    </row>
    <row r="1790" spans="1:3" x14ac:dyDescent="0.2">
      <c r="A1790">
        <f t="shared" si="27"/>
        <v>750</v>
      </c>
      <c r="B1790" t="s">
        <v>3359</v>
      </c>
      <c r="C1790" t="s">
        <v>2020</v>
      </c>
    </row>
    <row r="1791" spans="1:3" x14ac:dyDescent="0.2">
      <c r="A1791">
        <f t="shared" si="27"/>
        <v>750</v>
      </c>
      <c r="B1791" t="s">
        <v>3359</v>
      </c>
      <c r="C1791" t="s">
        <v>2342</v>
      </c>
    </row>
    <row r="1792" spans="1:3" x14ac:dyDescent="0.2">
      <c r="A1792">
        <f t="shared" si="27"/>
        <v>750</v>
      </c>
      <c r="B1792" t="s">
        <v>3359</v>
      </c>
      <c r="C1792" t="s">
        <v>2663</v>
      </c>
    </row>
    <row r="1793" spans="1:3" x14ac:dyDescent="0.2">
      <c r="A1793">
        <f t="shared" si="27"/>
        <v>750</v>
      </c>
      <c r="B1793" t="s">
        <v>3359</v>
      </c>
      <c r="C1793" t="s">
        <v>2663</v>
      </c>
    </row>
    <row r="1794" spans="1:3" x14ac:dyDescent="0.2">
      <c r="A1794">
        <f t="shared" si="27"/>
        <v>751</v>
      </c>
      <c r="B1794" t="s">
        <v>3374</v>
      </c>
      <c r="C1794" t="s">
        <v>2527</v>
      </c>
    </row>
    <row r="1795" spans="1:3" x14ac:dyDescent="0.2">
      <c r="A1795">
        <f t="shared" si="27"/>
        <v>751</v>
      </c>
      <c r="B1795" t="s">
        <v>3374</v>
      </c>
      <c r="C1795" t="s">
        <v>785</v>
      </c>
    </row>
    <row r="1796" spans="1:3" x14ac:dyDescent="0.2">
      <c r="A1796">
        <f t="shared" ref="A1796:A1859" si="28">IF(B1796&lt;&gt;B1795,A1795+1,A1795)</f>
        <v>751</v>
      </c>
      <c r="B1796" t="s">
        <v>3374</v>
      </c>
      <c r="C1796" t="s">
        <v>1188</v>
      </c>
    </row>
    <row r="1797" spans="1:3" x14ac:dyDescent="0.2">
      <c r="A1797">
        <f t="shared" si="28"/>
        <v>751</v>
      </c>
      <c r="B1797" t="s">
        <v>3374</v>
      </c>
      <c r="C1797" t="s">
        <v>1889</v>
      </c>
    </row>
    <row r="1798" spans="1:3" x14ac:dyDescent="0.2">
      <c r="A1798">
        <f t="shared" si="28"/>
        <v>751</v>
      </c>
      <c r="B1798" t="s">
        <v>3374</v>
      </c>
      <c r="C1798" t="s">
        <v>2079</v>
      </c>
    </row>
    <row r="1799" spans="1:3" x14ac:dyDescent="0.2">
      <c r="A1799">
        <f t="shared" si="28"/>
        <v>751</v>
      </c>
      <c r="B1799" t="s">
        <v>3374</v>
      </c>
      <c r="C1799" t="s">
        <v>2343</v>
      </c>
    </row>
    <row r="1800" spans="1:3" x14ac:dyDescent="0.2">
      <c r="A1800">
        <f t="shared" si="28"/>
        <v>751</v>
      </c>
      <c r="B1800" t="s">
        <v>3374</v>
      </c>
      <c r="C1800" t="s">
        <v>2664</v>
      </c>
    </row>
    <row r="1801" spans="1:3" x14ac:dyDescent="0.2">
      <c r="A1801">
        <f t="shared" si="28"/>
        <v>751</v>
      </c>
      <c r="B1801" t="s">
        <v>3374</v>
      </c>
      <c r="C1801" t="s">
        <v>2664</v>
      </c>
    </row>
    <row r="1802" spans="1:3" x14ac:dyDescent="0.2">
      <c r="A1802">
        <f t="shared" si="28"/>
        <v>752</v>
      </c>
      <c r="B1802" t="s">
        <v>3347</v>
      </c>
      <c r="C1802" t="s">
        <v>758</v>
      </c>
    </row>
    <row r="1803" spans="1:3" x14ac:dyDescent="0.2">
      <c r="A1803">
        <f t="shared" si="28"/>
        <v>752</v>
      </c>
      <c r="B1803" t="s">
        <v>3347</v>
      </c>
      <c r="C1803" t="s">
        <v>1189</v>
      </c>
    </row>
    <row r="1804" spans="1:3" x14ac:dyDescent="0.2">
      <c r="A1804">
        <f t="shared" si="28"/>
        <v>752</v>
      </c>
      <c r="B1804" t="s">
        <v>3347</v>
      </c>
      <c r="C1804" t="s">
        <v>1890</v>
      </c>
    </row>
    <row r="1805" spans="1:3" x14ac:dyDescent="0.2">
      <c r="A1805">
        <f t="shared" si="28"/>
        <v>752</v>
      </c>
      <c r="B1805" t="s">
        <v>3347</v>
      </c>
      <c r="C1805" t="s">
        <v>1984</v>
      </c>
    </row>
    <row r="1806" spans="1:3" x14ac:dyDescent="0.2">
      <c r="A1806">
        <f t="shared" si="28"/>
        <v>752</v>
      </c>
      <c r="B1806" t="s">
        <v>3347</v>
      </c>
      <c r="C1806" t="s">
        <v>2344</v>
      </c>
    </row>
    <row r="1807" spans="1:3" x14ac:dyDescent="0.2">
      <c r="A1807">
        <f t="shared" si="28"/>
        <v>752</v>
      </c>
      <c r="B1807" t="s">
        <v>3347</v>
      </c>
      <c r="C1807" t="s">
        <v>2665</v>
      </c>
    </row>
    <row r="1808" spans="1:3" x14ac:dyDescent="0.2">
      <c r="A1808">
        <f t="shared" si="28"/>
        <v>752</v>
      </c>
      <c r="B1808" t="s">
        <v>3347</v>
      </c>
      <c r="C1808" t="s">
        <v>2665</v>
      </c>
    </row>
    <row r="1809" spans="1:3" x14ac:dyDescent="0.2">
      <c r="A1809">
        <f t="shared" si="28"/>
        <v>753</v>
      </c>
      <c r="B1809" t="s">
        <v>3323</v>
      </c>
      <c r="C1809" t="s">
        <v>734</v>
      </c>
    </row>
    <row r="1810" spans="1:3" x14ac:dyDescent="0.2">
      <c r="A1810">
        <f t="shared" si="28"/>
        <v>753</v>
      </c>
      <c r="B1810" t="s">
        <v>3323</v>
      </c>
      <c r="C1810" t="s">
        <v>1190</v>
      </c>
    </row>
    <row r="1811" spans="1:3" x14ac:dyDescent="0.2">
      <c r="A1811">
        <f t="shared" si="28"/>
        <v>753</v>
      </c>
      <c r="B1811" t="s">
        <v>3323</v>
      </c>
      <c r="C1811" t="s">
        <v>1891</v>
      </c>
    </row>
    <row r="1812" spans="1:3" x14ac:dyDescent="0.2">
      <c r="A1812">
        <f t="shared" si="28"/>
        <v>753</v>
      </c>
      <c r="B1812" t="s">
        <v>3323</v>
      </c>
      <c r="C1812" t="s">
        <v>2007</v>
      </c>
    </row>
    <row r="1813" spans="1:3" x14ac:dyDescent="0.2">
      <c r="A1813">
        <f t="shared" si="28"/>
        <v>753</v>
      </c>
      <c r="B1813" t="s">
        <v>3323</v>
      </c>
      <c r="C1813" t="s">
        <v>2345</v>
      </c>
    </row>
    <row r="1814" spans="1:3" x14ac:dyDescent="0.2">
      <c r="A1814">
        <f t="shared" si="28"/>
        <v>753</v>
      </c>
      <c r="B1814" t="s">
        <v>3323</v>
      </c>
      <c r="C1814" t="s">
        <v>2666</v>
      </c>
    </row>
    <row r="1815" spans="1:3" x14ac:dyDescent="0.2">
      <c r="A1815">
        <f t="shared" si="28"/>
        <v>753</v>
      </c>
      <c r="B1815" t="s">
        <v>3323</v>
      </c>
      <c r="C1815" t="s">
        <v>2666</v>
      </c>
    </row>
    <row r="1816" spans="1:3" x14ac:dyDescent="0.2">
      <c r="A1816">
        <f t="shared" si="28"/>
        <v>754</v>
      </c>
      <c r="B1816" t="s">
        <v>3375</v>
      </c>
      <c r="C1816" t="s">
        <v>2477</v>
      </c>
    </row>
    <row r="1817" spans="1:3" x14ac:dyDescent="0.2">
      <c r="A1817">
        <f t="shared" si="28"/>
        <v>754</v>
      </c>
      <c r="B1817" t="s">
        <v>3375</v>
      </c>
      <c r="C1817" t="s">
        <v>786</v>
      </c>
    </row>
    <row r="1818" spans="1:3" x14ac:dyDescent="0.2">
      <c r="A1818">
        <f t="shared" si="28"/>
        <v>754</v>
      </c>
      <c r="B1818" t="s">
        <v>3375</v>
      </c>
      <c r="C1818" t="s">
        <v>1191</v>
      </c>
    </row>
    <row r="1819" spans="1:3" x14ac:dyDescent="0.2">
      <c r="A1819">
        <f t="shared" si="28"/>
        <v>754</v>
      </c>
      <c r="B1819" t="s">
        <v>3375</v>
      </c>
      <c r="C1819" t="s">
        <v>1892</v>
      </c>
    </row>
    <row r="1820" spans="1:3" x14ac:dyDescent="0.2">
      <c r="A1820">
        <f t="shared" si="28"/>
        <v>754</v>
      </c>
      <c r="B1820" t="s">
        <v>3375</v>
      </c>
      <c r="C1820" t="s">
        <v>2064</v>
      </c>
    </row>
    <row r="1821" spans="1:3" x14ac:dyDescent="0.2">
      <c r="A1821">
        <f t="shared" si="28"/>
        <v>754</v>
      </c>
      <c r="B1821" t="s">
        <v>3375</v>
      </c>
      <c r="C1821" t="s">
        <v>2346</v>
      </c>
    </row>
    <row r="1822" spans="1:3" x14ac:dyDescent="0.2">
      <c r="A1822">
        <f t="shared" si="28"/>
        <v>754</v>
      </c>
      <c r="B1822" t="s">
        <v>3375</v>
      </c>
      <c r="C1822" t="s">
        <v>2667</v>
      </c>
    </row>
    <row r="1823" spans="1:3" x14ac:dyDescent="0.2">
      <c r="A1823">
        <f t="shared" si="28"/>
        <v>754</v>
      </c>
      <c r="B1823" t="s">
        <v>3375</v>
      </c>
      <c r="C1823" t="s">
        <v>2667</v>
      </c>
    </row>
    <row r="1824" spans="1:3" x14ac:dyDescent="0.2">
      <c r="A1824">
        <f t="shared" si="28"/>
        <v>755</v>
      </c>
      <c r="B1824" t="s">
        <v>3376</v>
      </c>
      <c r="C1824" t="s">
        <v>2473</v>
      </c>
    </row>
    <row r="1825" spans="1:3" x14ac:dyDescent="0.2">
      <c r="A1825">
        <f t="shared" si="28"/>
        <v>755</v>
      </c>
      <c r="B1825" t="s">
        <v>3376</v>
      </c>
      <c r="C1825" t="s">
        <v>787</v>
      </c>
    </row>
    <row r="1826" spans="1:3" x14ac:dyDescent="0.2">
      <c r="A1826">
        <f t="shared" si="28"/>
        <v>755</v>
      </c>
      <c r="B1826" t="s">
        <v>3376</v>
      </c>
      <c r="C1826" t="s">
        <v>1192</v>
      </c>
    </row>
    <row r="1827" spans="1:3" x14ac:dyDescent="0.2">
      <c r="A1827">
        <f t="shared" si="28"/>
        <v>755</v>
      </c>
      <c r="B1827" t="s">
        <v>3376</v>
      </c>
      <c r="C1827" t="s">
        <v>1893</v>
      </c>
    </row>
    <row r="1828" spans="1:3" x14ac:dyDescent="0.2">
      <c r="A1828">
        <f t="shared" si="28"/>
        <v>755</v>
      </c>
      <c r="B1828" t="s">
        <v>3376</v>
      </c>
      <c r="C1828" t="s">
        <v>2041</v>
      </c>
    </row>
    <row r="1829" spans="1:3" x14ac:dyDescent="0.2">
      <c r="A1829">
        <f t="shared" si="28"/>
        <v>755</v>
      </c>
      <c r="B1829" t="s">
        <v>3376</v>
      </c>
      <c r="C1829" t="s">
        <v>2347</v>
      </c>
    </row>
    <row r="1830" spans="1:3" x14ac:dyDescent="0.2">
      <c r="A1830">
        <f t="shared" si="28"/>
        <v>755</v>
      </c>
      <c r="B1830" t="s">
        <v>3376</v>
      </c>
      <c r="C1830" t="s">
        <v>2668</v>
      </c>
    </row>
    <row r="1831" spans="1:3" x14ac:dyDescent="0.2">
      <c r="A1831">
        <f t="shared" si="28"/>
        <v>755</v>
      </c>
      <c r="B1831" t="s">
        <v>3376</v>
      </c>
      <c r="C1831" t="s">
        <v>2668</v>
      </c>
    </row>
    <row r="1832" spans="1:3" x14ac:dyDescent="0.2">
      <c r="A1832">
        <f t="shared" si="28"/>
        <v>756</v>
      </c>
      <c r="B1832" t="s">
        <v>3377</v>
      </c>
      <c r="C1832" t="s">
        <v>2514</v>
      </c>
    </row>
    <row r="1833" spans="1:3" x14ac:dyDescent="0.2">
      <c r="A1833">
        <f t="shared" si="28"/>
        <v>756</v>
      </c>
      <c r="B1833" t="s">
        <v>3377</v>
      </c>
      <c r="C1833" t="s">
        <v>2486</v>
      </c>
    </row>
    <row r="1834" spans="1:3" x14ac:dyDescent="0.2">
      <c r="A1834">
        <f t="shared" si="28"/>
        <v>756</v>
      </c>
      <c r="B1834" t="s">
        <v>3377</v>
      </c>
      <c r="C1834" t="s">
        <v>788</v>
      </c>
    </row>
    <row r="1835" spans="1:3" x14ac:dyDescent="0.2">
      <c r="A1835">
        <f t="shared" si="28"/>
        <v>756</v>
      </c>
      <c r="B1835" t="s">
        <v>3377</v>
      </c>
      <c r="C1835" t="s">
        <v>1193</v>
      </c>
    </row>
    <row r="1836" spans="1:3" x14ac:dyDescent="0.2">
      <c r="A1836">
        <f t="shared" si="28"/>
        <v>756</v>
      </c>
      <c r="B1836" t="s">
        <v>3377</v>
      </c>
      <c r="C1836" t="s">
        <v>1894</v>
      </c>
    </row>
    <row r="1837" spans="1:3" x14ac:dyDescent="0.2">
      <c r="A1837">
        <f t="shared" si="28"/>
        <v>756</v>
      </c>
      <c r="B1837" t="s">
        <v>3377</v>
      </c>
      <c r="C1837" t="s">
        <v>2099</v>
      </c>
    </row>
    <row r="1838" spans="1:3" x14ac:dyDescent="0.2">
      <c r="A1838">
        <f t="shared" si="28"/>
        <v>756</v>
      </c>
      <c r="B1838" t="s">
        <v>3377</v>
      </c>
      <c r="C1838" t="s">
        <v>2348</v>
      </c>
    </row>
    <row r="1839" spans="1:3" x14ac:dyDescent="0.2">
      <c r="A1839">
        <f t="shared" si="28"/>
        <v>756</v>
      </c>
      <c r="B1839" t="s">
        <v>3377</v>
      </c>
      <c r="C1839" t="s">
        <v>2669</v>
      </c>
    </row>
    <row r="1840" spans="1:3" x14ac:dyDescent="0.2">
      <c r="A1840">
        <f t="shared" si="28"/>
        <v>756</v>
      </c>
      <c r="B1840" t="s">
        <v>3377</v>
      </c>
      <c r="C1840" t="s">
        <v>2669</v>
      </c>
    </row>
    <row r="1841" spans="1:3" x14ac:dyDescent="0.2">
      <c r="A1841">
        <f t="shared" si="28"/>
        <v>757</v>
      </c>
      <c r="B1841" t="s">
        <v>3070</v>
      </c>
      <c r="C1841" t="s">
        <v>479</v>
      </c>
    </row>
    <row r="1842" spans="1:3" x14ac:dyDescent="0.2">
      <c r="A1842">
        <f t="shared" si="28"/>
        <v>758</v>
      </c>
      <c r="B1842" t="s">
        <v>3068</v>
      </c>
      <c r="C1842" t="s">
        <v>477</v>
      </c>
    </row>
    <row r="1843" spans="1:3" x14ac:dyDescent="0.2">
      <c r="A1843">
        <f t="shared" si="28"/>
        <v>759</v>
      </c>
      <c r="B1843" t="s">
        <v>3348</v>
      </c>
      <c r="C1843" t="s">
        <v>759</v>
      </c>
    </row>
    <row r="1844" spans="1:3" x14ac:dyDescent="0.2">
      <c r="A1844">
        <f t="shared" si="28"/>
        <v>759</v>
      </c>
      <c r="B1844" t="s">
        <v>3348</v>
      </c>
      <c r="C1844" t="s">
        <v>1194</v>
      </c>
    </row>
    <row r="1845" spans="1:3" x14ac:dyDescent="0.2">
      <c r="A1845">
        <f t="shared" si="28"/>
        <v>759</v>
      </c>
      <c r="B1845" t="s">
        <v>3348</v>
      </c>
      <c r="C1845" t="s">
        <v>1895</v>
      </c>
    </row>
    <row r="1846" spans="1:3" x14ac:dyDescent="0.2">
      <c r="A1846">
        <f t="shared" si="28"/>
        <v>759</v>
      </c>
      <c r="B1846" t="s">
        <v>3348</v>
      </c>
      <c r="C1846" t="s">
        <v>2046</v>
      </c>
    </row>
    <row r="1847" spans="1:3" x14ac:dyDescent="0.2">
      <c r="A1847">
        <f t="shared" si="28"/>
        <v>759</v>
      </c>
      <c r="B1847" t="s">
        <v>3348</v>
      </c>
      <c r="C1847" t="s">
        <v>2349</v>
      </c>
    </row>
    <row r="1848" spans="1:3" x14ac:dyDescent="0.2">
      <c r="A1848">
        <f t="shared" si="28"/>
        <v>759</v>
      </c>
      <c r="B1848" t="s">
        <v>3348</v>
      </c>
      <c r="C1848" t="s">
        <v>2670</v>
      </c>
    </row>
    <row r="1849" spans="1:3" x14ac:dyDescent="0.2">
      <c r="A1849">
        <f t="shared" si="28"/>
        <v>759</v>
      </c>
      <c r="B1849" t="s">
        <v>3348</v>
      </c>
      <c r="C1849" t="s">
        <v>2670</v>
      </c>
    </row>
    <row r="1850" spans="1:3" x14ac:dyDescent="0.2">
      <c r="A1850">
        <f t="shared" si="28"/>
        <v>760</v>
      </c>
      <c r="B1850" t="s">
        <v>3351</v>
      </c>
      <c r="C1850" t="s">
        <v>762</v>
      </c>
    </row>
    <row r="1851" spans="1:3" x14ac:dyDescent="0.2">
      <c r="A1851">
        <f t="shared" si="28"/>
        <v>760</v>
      </c>
      <c r="B1851" t="s">
        <v>3351</v>
      </c>
      <c r="C1851" t="s">
        <v>1195</v>
      </c>
    </row>
    <row r="1852" spans="1:3" x14ac:dyDescent="0.2">
      <c r="A1852">
        <f t="shared" si="28"/>
        <v>760</v>
      </c>
      <c r="B1852" t="s">
        <v>3351</v>
      </c>
      <c r="C1852" t="s">
        <v>1896</v>
      </c>
    </row>
    <row r="1853" spans="1:3" x14ac:dyDescent="0.2">
      <c r="A1853">
        <f t="shared" si="28"/>
        <v>760</v>
      </c>
      <c r="B1853" t="s">
        <v>3351</v>
      </c>
      <c r="C1853" t="s">
        <v>2005</v>
      </c>
    </row>
    <row r="1854" spans="1:3" x14ac:dyDescent="0.2">
      <c r="A1854">
        <f t="shared" si="28"/>
        <v>760</v>
      </c>
      <c r="B1854" t="s">
        <v>3351</v>
      </c>
      <c r="C1854" t="s">
        <v>2350</v>
      </c>
    </row>
    <row r="1855" spans="1:3" x14ac:dyDescent="0.2">
      <c r="A1855">
        <f t="shared" si="28"/>
        <v>760</v>
      </c>
      <c r="B1855" t="s">
        <v>3351</v>
      </c>
      <c r="C1855" t="s">
        <v>2671</v>
      </c>
    </row>
    <row r="1856" spans="1:3" x14ac:dyDescent="0.2">
      <c r="A1856">
        <f t="shared" si="28"/>
        <v>760</v>
      </c>
      <c r="B1856" t="s">
        <v>3351</v>
      </c>
      <c r="C1856" t="s">
        <v>2671</v>
      </c>
    </row>
    <row r="1857" spans="1:3" x14ac:dyDescent="0.2">
      <c r="A1857">
        <f t="shared" si="28"/>
        <v>761</v>
      </c>
      <c r="B1857" t="s">
        <v>3328</v>
      </c>
      <c r="C1857" t="s">
        <v>739</v>
      </c>
    </row>
    <row r="1858" spans="1:3" x14ac:dyDescent="0.2">
      <c r="A1858">
        <f t="shared" si="28"/>
        <v>761</v>
      </c>
      <c r="B1858" t="s">
        <v>3328</v>
      </c>
      <c r="C1858" t="s">
        <v>1196</v>
      </c>
    </row>
    <row r="1859" spans="1:3" x14ac:dyDescent="0.2">
      <c r="A1859">
        <f t="shared" si="28"/>
        <v>761</v>
      </c>
      <c r="B1859" t="s">
        <v>3328</v>
      </c>
      <c r="C1859" t="s">
        <v>1897</v>
      </c>
    </row>
    <row r="1860" spans="1:3" x14ac:dyDescent="0.2">
      <c r="A1860">
        <f t="shared" ref="A1860:A1923" si="29">IF(B1860&lt;&gt;B1859,A1859+1,A1859)</f>
        <v>761</v>
      </c>
      <c r="B1860" t="s">
        <v>3328</v>
      </c>
      <c r="C1860" t="s">
        <v>2351</v>
      </c>
    </row>
    <row r="1861" spans="1:3" x14ac:dyDescent="0.2">
      <c r="A1861">
        <f t="shared" si="29"/>
        <v>761</v>
      </c>
      <c r="B1861" t="s">
        <v>3328</v>
      </c>
      <c r="C1861" t="s">
        <v>2672</v>
      </c>
    </row>
    <row r="1862" spans="1:3" x14ac:dyDescent="0.2">
      <c r="A1862">
        <f t="shared" si="29"/>
        <v>761</v>
      </c>
      <c r="B1862" t="s">
        <v>3328</v>
      </c>
      <c r="C1862" t="s">
        <v>2672</v>
      </c>
    </row>
    <row r="1863" spans="1:3" x14ac:dyDescent="0.2">
      <c r="A1863">
        <f t="shared" si="29"/>
        <v>762</v>
      </c>
      <c r="B1863" t="s">
        <v>3326</v>
      </c>
      <c r="C1863" t="s">
        <v>737</v>
      </c>
    </row>
    <row r="1864" spans="1:3" x14ac:dyDescent="0.2">
      <c r="A1864">
        <f t="shared" si="29"/>
        <v>762</v>
      </c>
      <c r="B1864" t="s">
        <v>3326</v>
      </c>
      <c r="C1864" t="s">
        <v>1197</v>
      </c>
    </row>
    <row r="1865" spans="1:3" x14ac:dyDescent="0.2">
      <c r="A1865">
        <f t="shared" si="29"/>
        <v>762</v>
      </c>
      <c r="B1865" t="s">
        <v>3326</v>
      </c>
      <c r="C1865" t="s">
        <v>1898</v>
      </c>
    </row>
    <row r="1866" spans="1:3" x14ac:dyDescent="0.2">
      <c r="A1866">
        <f t="shared" si="29"/>
        <v>762</v>
      </c>
      <c r="B1866" t="s">
        <v>3326</v>
      </c>
      <c r="C1866" t="s">
        <v>2097</v>
      </c>
    </row>
    <row r="1867" spans="1:3" x14ac:dyDescent="0.2">
      <c r="A1867">
        <f t="shared" si="29"/>
        <v>762</v>
      </c>
      <c r="B1867" t="s">
        <v>3326</v>
      </c>
      <c r="C1867" t="s">
        <v>2352</v>
      </c>
    </row>
    <row r="1868" spans="1:3" x14ac:dyDescent="0.2">
      <c r="A1868">
        <f t="shared" si="29"/>
        <v>762</v>
      </c>
      <c r="B1868" t="s">
        <v>3326</v>
      </c>
      <c r="C1868" t="s">
        <v>2673</v>
      </c>
    </row>
    <row r="1869" spans="1:3" x14ac:dyDescent="0.2">
      <c r="A1869">
        <f t="shared" si="29"/>
        <v>762</v>
      </c>
      <c r="B1869" t="s">
        <v>3326</v>
      </c>
      <c r="C1869" t="s">
        <v>2673</v>
      </c>
    </row>
    <row r="1870" spans="1:3" x14ac:dyDescent="0.2">
      <c r="A1870">
        <f t="shared" si="29"/>
        <v>763</v>
      </c>
      <c r="B1870" t="s">
        <v>3081</v>
      </c>
      <c r="C1870" t="s">
        <v>490</v>
      </c>
    </row>
    <row r="1871" spans="1:3" x14ac:dyDescent="0.2">
      <c r="A1871">
        <f t="shared" si="29"/>
        <v>764</v>
      </c>
      <c r="B1871" t="s">
        <v>3082</v>
      </c>
      <c r="C1871" t="s">
        <v>491</v>
      </c>
    </row>
    <row r="1872" spans="1:3" x14ac:dyDescent="0.2">
      <c r="A1872">
        <f t="shared" si="29"/>
        <v>765</v>
      </c>
      <c r="B1872" t="s">
        <v>3083</v>
      </c>
      <c r="C1872" t="s">
        <v>492</v>
      </c>
    </row>
    <row r="1873" spans="1:3" x14ac:dyDescent="0.2">
      <c r="A1873">
        <f t="shared" si="29"/>
        <v>766</v>
      </c>
      <c r="B1873" t="s">
        <v>3737</v>
      </c>
      <c r="C1873" t="s">
        <v>1538</v>
      </c>
    </row>
    <row r="1874" spans="1:3" x14ac:dyDescent="0.2">
      <c r="A1874">
        <f t="shared" si="29"/>
        <v>766</v>
      </c>
      <c r="B1874" t="s">
        <v>3737</v>
      </c>
      <c r="C1874" t="s">
        <v>1686</v>
      </c>
    </row>
    <row r="1875" spans="1:3" x14ac:dyDescent="0.2">
      <c r="A1875">
        <f t="shared" si="29"/>
        <v>766</v>
      </c>
      <c r="B1875" t="s">
        <v>3737</v>
      </c>
      <c r="C1875" t="s">
        <v>1899</v>
      </c>
    </row>
    <row r="1876" spans="1:3" x14ac:dyDescent="0.2">
      <c r="A1876">
        <f t="shared" si="29"/>
        <v>766</v>
      </c>
      <c r="B1876" t="s">
        <v>3737</v>
      </c>
      <c r="C1876" t="s">
        <v>2025</v>
      </c>
    </row>
    <row r="1877" spans="1:3" x14ac:dyDescent="0.2">
      <c r="A1877">
        <f t="shared" si="29"/>
        <v>766</v>
      </c>
      <c r="B1877" t="s">
        <v>3737</v>
      </c>
      <c r="C1877" t="s">
        <v>2353</v>
      </c>
    </row>
    <row r="1878" spans="1:3" x14ac:dyDescent="0.2">
      <c r="A1878">
        <f t="shared" si="29"/>
        <v>766</v>
      </c>
      <c r="B1878" t="s">
        <v>3737</v>
      </c>
      <c r="C1878" t="s">
        <v>2674</v>
      </c>
    </row>
    <row r="1879" spans="1:3" x14ac:dyDescent="0.2">
      <c r="A1879">
        <f t="shared" si="29"/>
        <v>766</v>
      </c>
      <c r="B1879" t="s">
        <v>3737</v>
      </c>
      <c r="C1879" t="s">
        <v>2674</v>
      </c>
    </row>
    <row r="1880" spans="1:3" x14ac:dyDescent="0.2">
      <c r="A1880">
        <f t="shared" si="29"/>
        <v>767</v>
      </c>
      <c r="B1880" t="s">
        <v>3738</v>
      </c>
      <c r="C1880" t="s">
        <v>1539</v>
      </c>
    </row>
    <row r="1881" spans="1:3" x14ac:dyDescent="0.2">
      <c r="A1881">
        <f t="shared" si="29"/>
        <v>767</v>
      </c>
      <c r="B1881" t="s">
        <v>3738</v>
      </c>
      <c r="C1881" t="s">
        <v>1687</v>
      </c>
    </row>
    <row r="1882" spans="1:3" x14ac:dyDescent="0.2">
      <c r="A1882">
        <f t="shared" si="29"/>
        <v>767</v>
      </c>
      <c r="B1882" t="s">
        <v>3738</v>
      </c>
      <c r="C1882" t="s">
        <v>1900</v>
      </c>
    </row>
    <row r="1883" spans="1:3" x14ac:dyDescent="0.2">
      <c r="A1883">
        <f t="shared" si="29"/>
        <v>767</v>
      </c>
      <c r="B1883" t="s">
        <v>3738</v>
      </c>
      <c r="C1883" t="s">
        <v>2045</v>
      </c>
    </row>
    <row r="1884" spans="1:3" x14ac:dyDescent="0.2">
      <c r="A1884">
        <f t="shared" si="29"/>
        <v>767</v>
      </c>
      <c r="B1884" t="s">
        <v>3738</v>
      </c>
      <c r="C1884" t="s">
        <v>2354</v>
      </c>
    </row>
    <row r="1885" spans="1:3" x14ac:dyDescent="0.2">
      <c r="A1885">
        <f t="shared" si="29"/>
        <v>767</v>
      </c>
      <c r="B1885" t="s">
        <v>3738</v>
      </c>
      <c r="C1885" t="s">
        <v>2675</v>
      </c>
    </row>
    <row r="1886" spans="1:3" x14ac:dyDescent="0.2">
      <c r="A1886">
        <f t="shared" si="29"/>
        <v>767</v>
      </c>
      <c r="B1886" t="s">
        <v>3738</v>
      </c>
      <c r="C1886" t="s">
        <v>2675</v>
      </c>
    </row>
    <row r="1887" spans="1:3" x14ac:dyDescent="0.2">
      <c r="A1887">
        <f t="shared" si="29"/>
        <v>768</v>
      </c>
      <c r="B1887" t="s">
        <v>3739</v>
      </c>
      <c r="C1887" t="s">
        <v>1540</v>
      </c>
    </row>
    <row r="1888" spans="1:3" x14ac:dyDescent="0.2">
      <c r="A1888">
        <f t="shared" si="29"/>
        <v>768</v>
      </c>
      <c r="B1888" t="s">
        <v>3739</v>
      </c>
      <c r="C1888" t="s">
        <v>1688</v>
      </c>
    </row>
    <row r="1889" spans="1:3" x14ac:dyDescent="0.2">
      <c r="A1889">
        <f t="shared" si="29"/>
        <v>768</v>
      </c>
      <c r="B1889" t="s">
        <v>3739</v>
      </c>
      <c r="C1889" t="s">
        <v>1901</v>
      </c>
    </row>
    <row r="1890" spans="1:3" x14ac:dyDescent="0.2">
      <c r="A1890">
        <f t="shared" si="29"/>
        <v>768</v>
      </c>
      <c r="B1890" t="s">
        <v>3739</v>
      </c>
      <c r="C1890" t="s">
        <v>2355</v>
      </c>
    </row>
    <row r="1891" spans="1:3" x14ac:dyDescent="0.2">
      <c r="A1891">
        <f t="shared" si="29"/>
        <v>768</v>
      </c>
      <c r="B1891" t="s">
        <v>3739</v>
      </c>
      <c r="C1891" t="s">
        <v>2676</v>
      </c>
    </row>
    <row r="1892" spans="1:3" x14ac:dyDescent="0.2">
      <c r="A1892">
        <f t="shared" si="29"/>
        <v>768</v>
      </c>
      <c r="B1892" t="s">
        <v>3739</v>
      </c>
      <c r="C1892" t="s">
        <v>2676</v>
      </c>
    </row>
    <row r="1893" spans="1:3" x14ac:dyDescent="0.2">
      <c r="A1893">
        <f t="shared" si="29"/>
        <v>769</v>
      </c>
      <c r="B1893" t="s">
        <v>3740</v>
      </c>
      <c r="C1893" t="s">
        <v>1541</v>
      </c>
    </row>
    <row r="1894" spans="1:3" x14ac:dyDescent="0.2">
      <c r="A1894">
        <f t="shared" si="29"/>
        <v>769</v>
      </c>
      <c r="B1894" t="s">
        <v>3740</v>
      </c>
      <c r="C1894" t="s">
        <v>1689</v>
      </c>
    </row>
    <row r="1895" spans="1:3" x14ac:dyDescent="0.2">
      <c r="A1895">
        <f t="shared" si="29"/>
        <v>769</v>
      </c>
      <c r="B1895" t="s">
        <v>3740</v>
      </c>
      <c r="C1895" t="s">
        <v>1902</v>
      </c>
    </row>
    <row r="1896" spans="1:3" x14ac:dyDescent="0.2">
      <c r="A1896">
        <f t="shared" si="29"/>
        <v>769</v>
      </c>
      <c r="B1896" t="s">
        <v>3740</v>
      </c>
      <c r="C1896" t="s">
        <v>2069</v>
      </c>
    </row>
    <row r="1897" spans="1:3" x14ac:dyDescent="0.2">
      <c r="A1897">
        <f t="shared" si="29"/>
        <v>769</v>
      </c>
      <c r="B1897" t="s">
        <v>3740</v>
      </c>
      <c r="C1897" t="s">
        <v>2356</v>
      </c>
    </row>
    <row r="1898" spans="1:3" x14ac:dyDescent="0.2">
      <c r="A1898">
        <f t="shared" si="29"/>
        <v>769</v>
      </c>
      <c r="B1898" t="s">
        <v>3740</v>
      </c>
      <c r="C1898" t="s">
        <v>2677</v>
      </c>
    </row>
    <row r="1899" spans="1:3" x14ac:dyDescent="0.2">
      <c r="A1899">
        <f t="shared" si="29"/>
        <v>769</v>
      </c>
      <c r="B1899" t="s">
        <v>3740</v>
      </c>
      <c r="C1899" t="s">
        <v>2677</v>
      </c>
    </row>
    <row r="1900" spans="1:3" x14ac:dyDescent="0.2">
      <c r="A1900">
        <f t="shared" si="29"/>
        <v>770</v>
      </c>
      <c r="B1900" t="s">
        <v>3741</v>
      </c>
      <c r="C1900" t="s">
        <v>1542</v>
      </c>
    </row>
    <row r="1901" spans="1:3" x14ac:dyDescent="0.2">
      <c r="A1901">
        <f t="shared" si="29"/>
        <v>770</v>
      </c>
      <c r="B1901" t="s">
        <v>3741</v>
      </c>
      <c r="C1901" t="s">
        <v>1690</v>
      </c>
    </row>
    <row r="1902" spans="1:3" x14ac:dyDescent="0.2">
      <c r="A1902">
        <f t="shared" si="29"/>
        <v>770</v>
      </c>
      <c r="B1902" t="s">
        <v>3741</v>
      </c>
      <c r="C1902" t="s">
        <v>1903</v>
      </c>
    </row>
    <row r="1903" spans="1:3" x14ac:dyDescent="0.2">
      <c r="A1903">
        <f t="shared" si="29"/>
        <v>770</v>
      </c>
      <c r="B1903" t="s">
        <v>3741</v>
      </c>
      <c r="C1903" t="s">
        <v>1992</v>
      </c>
    </row>
    <row r="1904" spans="1:3" x14ac:dyDescent="0.2">
      <c r="A1904">
        <f t="shared" si="29"/>
        <v>770</v>
      </c>
      <c r="B1904" t="s">
        <v>3741</v>
      </c>
      <c r="C1904" t="s">
        <v>2357</v>
      </c>
    </row>
    <row r="1905" spans="1:3" x14ac:dyDescent="0.2">
      <c r="A1905">
        <f t="shared" si="29"/>
        <v>770</v>
      </c>
      <c r="B1905" t="s">
        <v>3741</v>
      </c>
      <c r="C1905" t="s">
        <v>2678</v>
      </c>
    </row>
    <row r="1906" spans="1:3" x14ac:dyDescent="0.2">
      <c r="A1906">
        <f t="shared" si="29"/>
        <v>770</v>
      </c>
      <c r="B1906" t="s">
        <v>3741</v>
      </c>
      <c r="C1906" t="s">
        <v>2678</v>
      </c>
    </row>
    <row r="1907" spans="1:3" x14ac:dyDescent="0.2">
      <c r="A1907">
        <f t="shared" si="29"/>
        <v>771</v>
      </c>
      <c r="B1907" t="s">
        <v>3742</v>
      </c>
      <c r="C1907" t="s">
        <v>1543</v>
      </c>
    </row>
    <row r="1908" spans="1:3" x14ac:dyDescent="0.2">
      <c r="A1908">
        <f t="shared" si="29"/>
        <v>771</v>
      </c>
      <c r="B1908" t="s">
        <v>3742</v>
      </c>
      <c r="C1908" t="s">
        <v>1691</v>
      </c>
    </row>
    <row r="1909" spans="1:3" x14ac:dyDescent="0.2">
      <c r="A1909">
        <f t="shared" si="29"/>
        <v>771</v>
      </c>
      <c r="B1909" t="s">
        <v>3742</v>
      </c>
      <c r="C1909" t="s">
        <v>1904</v>
      </c>
    </row>
    <row r="1910" spans="1:3" x14ac:dyDescent="0.2">
      <c r="A1910">
        <f t="shared" si="29"/>
        <v>771</v>
      </c>
      <c r="B1910" t="s">
        <v>3742</v>
      </c>
      <c r="C1910" t="s">
        <v>2068</v>
      </c>
    </row>
    <row r="1911" spans="1:3" x14ac:dyDescent="0.2">
      <c r="A1911">
        <f t="shared" si="29"/>
        <v>771</v>
      </c>
      <c r="B1911" t="s">
        <v>3742</v>
      </c>
      <c r="C1911" t="s">
        <v>2358</v>
      </c>
    </row>
    <row r="1912" spans="1:3" x14ac:dyDescent="0.2">
      <c r="A1912">
        <f t="shared" si="29"/>
        <v>771</v>
      </c>
      <c r="B1912" t="s">
        <v>3742</v>
      </c>
      <c r="C1912" t="s">
        <v>2679</v>
      </c>
    </row>
    <row r="1913" spans="1:3" x14ac:dyDescent="0.2">
      <c r="A1913">
        <f t="shared" si="29"/>
        <v>771</v>
      </c>
      <c r="B1913" t="s">
        <v>3742</v>
      </c>
      <c r="C1913" t="s">
        <v>2679</v>
      </c>
    </row>
    <row r="1914" spans="1:3" x14ac:dyDescent="0.2">
      <c r="A1914">
        <f t="shared" si="29"/>
        <v>772</v>
      </c>
      <c r="B1914" t="s">
        <v>3743</v>
      </c>
      <c r="C1914" t="s">
        <v>1544</v>
      </c>
    </row>
    <row r="1915" spans="1:3" x14ac:dyDescent="0.2">
      <c r="A1915">
        <f t="shared" si="29"/>
        <v>772</v>
      </c>
      <c r="B1915" t="s">
        <v>3743</v>
      </c>
      <c r="C1915" t="s">
        <v>1692</v>
      </c>
    </row>
    <row r="1916" spans="1:3" x14ac:dyDescent="0.2">
      <c r="A1916">
        <f t="shared" si="29"/>
        <v>772</v>
      </c>
      <c r="B1916" t="s">
        <v>3743</v>
      </c>
      <c r="C1916" t="s">
        <v>1905</v>
      </c>
    </row>
    <row r="1917" spans="1:3" x14ac:dyDescent="0.2">
      <c r="A1917">
        <f t="shared" si="29"/>
        <v>772</v>
      </c>
      <c r="B1917" t="s">
        <v>3743</v>
      </c>
      <c r="C1917" t="s">
        <v>2002</v>
      </c>
    </row>
    <row r="1918" spans="1:3" x14ac:dyDescent="0.2">
      <c r="A1918">
        <f t="shared" si="29"/>
        <v>772</v>
      </c>
      <c r="B1918" t="s">
        <v>3743</v>
      </c>
      <c r="C1918" t="s">
        <v>2359</v>
      </c>
    </row>
    <row r="1919" spans="1:3" x14ac:dyDescent="0.2">
      <c r="A1919">
        <f t="shared" si="29"/>
        <v>772</v>
      </c>
      <c r="B1919" t="s">
        <v>3743</v>
      </c>
      <c r="C1919" t="s">
        <v>2680</v>
      </c>
    </row>
    <row r="1920" spans="1:3" x14ac:dyDescent="0.2">
      <c r="A1920">
        <f t="shared" si="29"/>
        <v>772</v>
      </c>
      <c r="B1920" t="s">
        <v>3743</v>
      </c>
      <c r="C1920" t="s">
        <v>2680</v>
      </c>
    </row>
    <row r="1921" spans="1:3" x14ac:dyDescent="0.2">
      <c r="A1921">
        <f t="shared" si="29"/>
        <v>773</v>
      </c>
      <c r="B1921" t="s">
        <v>3744</v>
      </c>
      <c r="C1921" t="s">
        <v>1545</v>
      </c>
    </row>
    <row r="1922" spans="1:3" x14ac:dyDescent="0.2">
      <c r="A1922">
        <f t="shared" si="29"/>
        <v>773</v>
      </c>
      <c r="B1922" t="s">
        <v>3744</v>
      </c>
      <c r="C1922" t="s">
        <v>1693</v>
      </c>
    </row>
    <row r="1923" spans="1:3" x14ac:dyDescent="0.2">
      <c r="A1923">
        <f t="shared" si="29"/>
        <v>773</v>
      </c>
      <c r="B1923" t="s">
        <v>3744</v>
      </c>
      <c r="C1923" t="s">
        <v>1906</v>
      </c>
    </row>
    <row r="1924" spans="1:3" x14ac:dyDescent="0.2">
      <c r="A1924">
        <f t="shared" ref="A1924:A1987" si="30">IF(B1924&lt;&gt;B1923,A1923+1,A1923)</f>
        <v>773</v>
      </c>
      <c r="B1924" t="s">
        <v>3744</v>
      </c>
      <c r="C1924" t="s">
        <v>2108</v>
      </c>
    </row>
    <row r="1925" spans="1:3" x14ac:dyDescent="0.2">
      <c r="A1925">
        <f t="shared" si="30"/>
        <v>773</v>
      </c>
      <c r="B1925" t="s">
        <v>3744</v>
      </c>
      <c r="C1925" t="s">
        <v>2360</v>
      </c>
    </row>
    <row r="1926" spans="1:3" x14ac:dyDescent="0.2">
      <c r="A1926">
        <f t="shared" si="30"/>
        <v>773</v>
      </c>
      <c r="B1926" t="s">
        <v>3744</v>
      </c>
      <c r="C1926" t="s">
        <v>2681</v>
      </c>
    </row>
    <row r="1927" spans="1:3" x14ac:dyDescent="0.2">
      <c r="A1927">
        <f t="shared" si="30"/>
        <v>773</v>
      </c>
      <c r="B1927" t="s">
        <v>3744</v>
      </c>
      <c r="C1927" t="s">
        <v>2681</v>
      </c>
    </row>
    <row r="1928" spans="1:3" x14ac:dyDescent="0.2">
      <c r="A1928">
        <f t="shared" si="30"/>
        <v>774</v>
      </c>
      <c r="B1928" t="s">
        <v>3065</v>
      </c>
      <c r="C1928" t="s">
        <v>474</v>
      </c>
    </row>
    <row r="1929" spans="1:3" x14ac:dyDescent="0.2">
      <c r="A1929">
        <f t="shared" si="30"/>
        <v>775</v>
      </c>
      <c r="B1929" t="s">
        <v>3061</v>
      </c>
      <c r="C1929" t="s">
        <v>470</v>
      </c>
    </row>
    <row r="1930" spans="1:3" x14ac:dyDescent="0.2">
      <c r="A1930">
        <f t="shared" si="30"/>
        <v>776</v>
      </c>
      <c r="B1930" t="s">
        <v>3057</v>
      </c>
      <c r="C1930" t="s">
        <v>466</v>
      </c>
    </row>
    <row r="1931" spans="1:3" x14ac:dyDescent="0.2">
      <c r="A1931">
        <f t="shared" si="30"/>
        <v>777</v>
      </c>
      <c r="B1931" t="s">
        <v>3069</v>
      </c>
      <c r="C1931" t="s">
        <v>478</v>
      </c>
    </row>
    <row r="1932" spans="1:3" x14ac:dyDescent="0.2">
      <c r="A1932">
        <f t="shared" si="30"/>
        <v>778</v>
      </c>
      <c r="B1932" t="s">
        <v>3388</v>
      </c>
      <c r="C1932" t="s">
        <v>2018</v>
      </c>
    </row>
    <row r="1933" spans="1:3" x14ac:dyDescent="0.2">
      <c r="A1933">
        <f t="shared" si="30"/>
        <v>778</v>
      </c>
      <c r="B1933" t="s">
        <v>3388</v>
      </c>
      <c r="C1933" t="s">
        <v>799</v>
      </c>
    </row>
    <row r="1934" spans="1:3" x14ac:dyDescent="0.2">
      <c r="A1934">
        <f t="shared" si="30"/>
        <v>778</v>
      </c>
      <c r="B1934" t="s">
        <v>3388</v>
      </c>
      <c r="C1934" t="s">
        <v>1198</v>
      </c>
    </row>
    <row r="1935" spans="1:3" x14ac:dyDescent="0.2">
      <c r="A1935">
        <f t="shared" si="30"/>
        <v>778</v>
      </c>
      <c r="B1935" t="s">
        <v>3388</v>
      </c>
      <c r="C1935" t="s">
        <v>1907</v>
      </c>
    </row>
    <row r="1936" spans="1:3" x14ac:dyDescent="0.2">
      <c r="A1936">
        <f t="shared" si="30"/>
        <v>778</v>
      </c>
      <c r="B1936" t="s">
        <v>3388</v>
      </c>
      <c r="C1936" t="s">
        <v>2361</v>
      </c>
    </row>
    <row r="1937" spans="1:3" x14ac:dyDescent="0.2">
      <c r="A1937">
        <f t="shared" si="30"/>
        <v>778</v>
      </c>
      <c r="B1937" t="s">
        <v>3388</v>
      </c>
      <c r="C1937" t="s">
        <v>2682</v>
      </c>
    </row>
    <row r="1938" spans="1:3" x14ac:dyDescent="0.2">
      <c r="A1938">
        <f t="shared" si="30"/>
        <v>778</v>
      </c>
      <c r="B1938" t="s">
        <v>3388</v>
      </c>
      <c r="C1938" t="s">
        <v>2682</v>
      </c>
    </row>
    <row r="1939" spans="1:3" x14ac:dyDescent="0.2">
      <c r="A1939">
        <f t="shared" si="30"/>
        <v>779</v>
      </c>
      <c r="B1939" t="s">
        <v>3385</v>
      </c>
      <c r="C1939" t="s">
        <v>796</v>
      </c>
    </row>
    <row r="1940" spans="1:3" x14ac:dyDescent="0.2">
      <c r="A1940">
        <f t="shared" si="30"/>
        <v>779</v>
      </c>
      <c r="B1940" t="s">
        <v>3385</v>
      </c>
      <c r="C1940" t="s">
        <v>1199</v>
      </c>
    </row>
    <row r="1941" spans="1:3" x14ac:dyDescent="0.2">
      <c r="A1941">
        <f t="shared" si="30"/>
        <v>779</v>
      </c>
      <c r="B1941" t="s">
        <v>3385</v>
      </c>
      <c r="C1941" t="s">
        <v>1908</v>
      </c>
    </row>
    <row r="1942" spans="1:3" x14ac:dyDescent="0.2">
      <c r="A1942">
        <f t="shared" si="30"/>
        <v>779</v>
      </c>
      <c r="B1942" t="s">
        <v>3385</v>
      </c>
      <c r="C1942" t="s">
        <v>2061</v>
      </c>
    </row>
    <row r="1943" spans="1:3" x14ac:dyDescent="0.2">
      <c r="A1943">
        <f t="shared" si="30"/>
        <v>779</v>
      </c>
      <c r="B1943" t="s">
        <v>3385</v>
      </c>
      <c r="C1943" t="s">
        <v>2362</v>
      </c>
    </row>
    <row r="1944" spans="1:3" x14ac:dyDescent="0.2">
      <c r="A1944">
        <f t="shared" si="30"/>
        <v>779</v>
      </c>
      <c r="B1944" t="s">
        <v>3385</v>
      </c>
      <c r="C1944" t="s">
        <v>2683</v>
      </c>
    </row>
    <row r="1945" spans="1:3" x14ac:dyDescent="0.2">
      <c r="A1945">
        <f t="shared" si="30"/>
        <v>779</v>
      </c>
      <c r="B1945" t="s">
        <v>3385</v>
      </c>
      <c r="C1945" t="s">
        <v>2683</v>
      </c>
    </row>
    <row r="1946" spans="1:3" x14ac:dyDescent="0.2">
      <c r="A1946">
        <f t="shared" si="30"/>
        <v>780</v>
      </c>
      <c r="B1946" t="s">
        <v>3367</v>
      </c>
      <c r="C1946" t="s">
        <v>2522</v>
      </c>
    </row>
    <row r="1947" spans="1:3" x14ac:dyDescent="0.2">
      <c r="A1947">
        <f t="shared" si="30"/>
        <v>780</v>
      </c>
      <c r="B1947" t="s">
        <v>3367</v>
      </c>
      <c r="C1947" t="s">
        <v>2487</v>
      </c>
    </row>
    <row r="1948" spans="1:3" x14ac:dyDescent="0.2">
      <c r="A1948">
        <f t="shared" si="30"/>
        <v>780</v>
      </c>
      <c r="B1948" t="s">
        <v>3367</v>
      </c>
      <c r="C1948" t="s">
        <v>778</v>
      </c>
    </row>
    <row r="1949" spans="1:3" x14ac:dyDescent="0.2">
      <c r="A1949">
        <f t="shared" si="30"/>
        <v>780</v>
      </c>
      <c r="B1949" t="s">
        <v>3367</v>
      </c>
      <c r="C1949" t="s">
        <v>1200</v>
      </c>
    </row>
    <row r="1950" spans="1:3" x14ac:dyDescent="0.2">
      <c r="A1950">
        <f t="shared" si="30"/>
        <v>780</v>
      </c>
      <c r="B1950" t="s">
        <v>3367</v>
      </c>
      <c r="C1950" t="s">
        <v>1909</v>
      </c>
    </row>
    <row r="1951" spans="1:3" x14ac:dyDescent="0.2">
      <c r="A1951">
        <f t="shared" si="30"/>
        <v>780</v>
      </c>
      <c r="B1951" t="s">
        <v>3367</v>
      </c>
      <c r="C1951" t="s">
        <v>2086</v>
      </c>
    </row>
    <row r="1952" spans="1:3" x14ac:dyDescent="0.2">
      <c r="A1952">
        <f t="shared" si="30"/>
        <v>780</v>
      </c>
      <c r="B1952" t="s">
        <v>3367</v>
      </c>
      <c r="C1952" t="s">
        <v>2363</v>
      </c>
    </row>
    <row r="1953" spans="1:3" x14ac:dyDescent="0.2">
      <c r="A1953">
        <f t="shared" si="30"/>
        <v>780</v>
      </c>
      <c r="B1953" t="s">
        <v>3367</v>
      </c>
      <c r="C1953" t="s">
        <v>2684</v>
      </c>
    </row>
    <row r="1954" spans="1:3" x14ac:dyDescent="0.2">
      <c r="A1954">
        <f t="shared" si="30"/>
        <v>780</v>
      </c>
      <c r="B1954" t="s">
        <v>3367</v>
      </c>
      <c r="C1954" t="s">
        <v>2684</v>
      </c>
    </row>
    <row r="1955" spans="1:3" x14ac:dyDescent="0.2">
      <c r="A1955">
        <f t="shared" si="30"/>
        <v>781</v>
      </c>
      <c r="B1955" t="s">
        <v>3078</v>
      </c>
      <c r="C1955" t="s">
        <v>487</v>
      </c>
    </row>
    <row r="1956" spans="1:3" x14ac:dyDescent="0.2">
      <c r="A1956">
        <f t="shared" si="30"/>
        <v>782</v>
      </c>
      <c r="B1956" t="s">
        <v>3074</v>
      </c>
      <c r="C1956" t="s">
        <v>483</v>
      </c>
    </row>
    <row r="1957" spans="1:3" x14ac:dyDescent="0.2">
      <c r="A1957">
        <f t="shared" si="30"/>
        <v>783</v>
      </c>
      <c r="B1957" t="s">
        <v>3073</v>
      </c>
      <c r="C1957" t="s">
        <v>482</v>
      </c>
    </row>
    <row r="1958" spans="1:3" x14ac:dyDescent="0.2">
      <c r="A1958">
        <f t="shared" si="30"/>
        <v>784</v>
      </c>
      <c r="B1958" t="s">
        <v>3084</v>
      </c>
      <c r="C1958" t="s">
        <v>493</v>
      </c>
    </row>
    <row r="1959" spans="1:3" x14ac:dyDescent="0.2">
      <c r="A1959">
        <f t="shared" si="30"/>
        <v>785</v>
      </c>
      <c r="B1959" t="s">
        <v>3088</v>
      </c>
      <c r="C1959" t="s">
        <v>497</v>
      </c>
    </row>
    <row r="1960" spans="1:3" x14ac:dyDescent="0.2">
      <c r="A1960">
        <f t="shared" si="30"/>
        <v>786</v>
      </c>
      <c r="B1960" t="s">
        <v>3085</v>
      </c>
      <c r="C1960" t="s">
        <v>494</v>
      </c>
    </row>
    <row r="1961" spans="1:3" x14ac:dyDescent="0.2">
      <c r="A1961">
        <f t="shared" si="30"/>
        <v>787</v>
      </c>
      <c r="B1961" t="s">
        <v>3058</v>
      </c>
      <c r="C1961" t="s">
        <v>467</v>
      </c>
    </row>
    <row r="1962" spans="1:3" x14ac:dyDescent="0.2">
      <c r="A1962">
        <f t="shared" si="30"/>
        <v>788</v>
      </c>
      <c r="B1962" t="s">
        <v>3090</v>
      </c>
      <c r="C1962" t="s">
        <v>499</v>
      </c>
    </row>
    <row r="1963" spans="1:3" x14ac:dyDescent="0.2">
      <c r="A1963">
        <f t="shared" si="30"/>
        <v>789</v>
      </c>
      <c r="B1963" t="s">
        <v>3062</v>
      </c>
      <c r="C1963" t="s">
        <v>471</v>
      </c>
    </row>
    <row r="1964" spans="1:3" x14ac:dyDescent="0.2">
      <c r="A1964">
        <f t="shared" si="30"/>
        <v>790</v>
      </c>
      <c r="B1964" t="s">
        <v>3059</v>
      </c>
      <c r="C1964" t="s">
        <v>468</v>
      </c>
    </row>
    <row r="1965" spans="1:3" x14ac:dyDescent="0.2">
      <c r="A1965">
        <f t="shared" si="30"/>
        <v>791</v>
      </c>
      <c r="B1965" t="s">
        <v>2804</v>
      </c>
      <c r="C1965" t="s">
        <v>132</v>
      </c>
    </row>
    <row r="1966" spans="1:3" x14ac:dyDescent="0.2">
      <c r="A1966">
        <f t="shared" si="30"/>
        <v>791</v>
      </c>
      <c r="B1966" t="s">
        <v>2804</v>
      </c>
      <c r="C1966" t="s">
        <v>230</v>
      </c>
    </row>
    <row r="1967" spans="1:3" x14ac:dyDescent="0.2">
      <c r="A1967">
        <f t="shared" si="30"/>
        <v>791</v>
      </c>
      <c r="B1967" t="s">
        <v>2804</v>
      </c>
      <c r="C1967" t="s">
        <v>1269</v>
      </c>
    </row>
    <row r="1968" spans="1:3" x14ac:dyDescent="0.2">
      <c r="A1968">
        <f t="shared" si="30"/>
        <v>791</v>
      </c>
      <c r="B1968" t="s">
        <v>2804</v>
      </c>
      <c r="C1968" t="s">
        <v>1910</v>
      </c>
    </row>
    <row r="1969" spans="1:3" x14ac:dyDescent="0.2">
      <c r="A1969">
        <f t="shared" si="30"/>
        <v>791</v>
      </c>
      <c r="B1969" t="s">
        <v>2804</v>
      </c>
      <c r="C1969" t="s">
        <v>2067</v>
      </c>
    </row>
    <row r="1970" spans="1:3" x14ac:dyDescent="0.2">
      <c r="A1970">
        <f t="shared" si="30"/>
        <v>791</v>
      </c>
      <c r="B1970" t="s">
        <v>2804</v>
      </c>
      <c r="C1970" t="s">
        <v>2364</v>
      </c>
    </row>
    <row r="1971" spans="1:3" x14ac:dyDescent="0.2">
      <c r="A1971">
        <f t="shared" si="30"/>
        <v>791</v>
      </c>
      <c r="B1971" t="s">
        <v>2804</v>
      </c>
      <c r="C1971" t="s">
        <v>2507</v>
      </c>
    </row>
    <row r="1972" spans="1:3" x14ac:dyDescent="0.2">
      <c r="A1972">
        <f t="shared" si="30"/>
        <v>791</v>
      </c>
      <c r="B1972" t="s">
        <v>2804</v>
      </c>
      <c r="C1972" t="s">
        <v>2584</v>
      </c>
    </row>
    <row r="1973" spans="1:3" x14ac:dyDescent="0.2">
      <c r="A1973">
        <f t="shared" si="30"/>
        <v>791</v>
      </c>
      <c r="B1973" t="s">
        <v>2804</v>
      </c>
      <c r="C1973" t="s">
        <v>2584</v>
      </c>
    </row>
    <row r="1974" spans="1:3" x14ac:dyDescent="0.2">
      <c r="A1974">
        <f t="shared" si="30"/>
        <v>792</v>
      </c>
      <c r="B1974" t="s">
        <v>2805</v>
      </c>
      <c r="C1974" t="s">
        <v>133</v>
      </c>
    </row>
    <row r="1975" spans="1:3" x14ac:dyDescent="0.2">
      <c r="A1975">
        <f t="shared" si="30"/>
        <v>792</v>
      </c>
      <c r="B1975" t="s">
        <v>2805</v>
      </c>
      <c r="C1975" t="s">
        <v>231</v>
      </c>
    </row>
    <row r="1976" spans="1:3" x14ac:dyDescent="0.2">
      <c r="A1976">
        <f t="shared" si="30"/>
        <v>792</v>
      </c>
      <c r="B1976" t="s">
        <v>2805</v>
      </c>
      <c r="C1976" t="s">
        <v>1270</v>
      </c>
    </row>
    <row r="1977" spans="1:3" x14ac:dyDescent="0.2">
      <c r="A1977">
        <f t="shared" si="30"/>
        <v>792</v>
      </c>
      <c r="B1977" t="s">
        <v>2805</v>
      </c>
      <c r="C1977" t="s">
        <v>1911</v>
      </c>
    </row>
    <row r="1978" spans="1:3" x14ac:dyDescent="0.2">
      <c r="A1978">
        <f t="shared" si="30"/>
        <v>792</v>
      </c>
      <c r="B1978" t="s">
        <v>2805</v>
      </c>
      <c r="C1978" t="s">
        <v>2365</v>
      </c>
    </row>
    <row r="1979" spans="1:3" x14ac:dyDescent="0.2">
      <c r="A1979">
        <f t="shared" si="30"/>
        <v>792</v>
      </c>
      <c r="B1979" t="s">
        <v>2805</v>
      </c>
      <c r="C1979" t="s">
        <v>2488</v>
      </c>
    </row>
    <row r="1980" spans="1:3" x14ac:dyDescent="0.2">
      <c r="A1980">
        <f t="shared" si="30"/>
        <v>792</v>
      </c>
      <c r="B1980" t="s">
        <v>2805</v>
      </c>
      <c r="C1980" t="s">
        <v>2585</v>
      </c>
    </row>
    <row r="1981" spans="1:3" x14ac:dyDescent="0.2">
      <c r="A1981">
        <f t="shared" si="30"/>
        <v>792</v>
      </c>
      <c r="B1981" t="s">
        <v>2805</v>
      </c>
      <c r="C1981" t="s">
        <v>2585</v>
      </c>
    </row>
    <row r="1982" spans="1:3" x14ac:dyDescent="0.2">
      <c r="A1982">
        <f t="shared" si="30"/>
        <v>793</v>
      </c>
      <c r="B1982" t="s">
        <v>2806</v>
      </c>
      <c r="C1982" t="s">
        <v>2563</v>
      </c>
    </row>
    <row r="1983" spans="1:3" x14ac:dyDescent="0.2">
      <c r="A1983">
        <f t="shared" si="30"/>
        <v>793</v>
      </c>
      <c r="B1983" t="s">
        <v>2806</v>
      </c>
      <c r="C1983" t="s">
        <v>134</v>
      </c>
    </row>
    <row r="1984" spans="1:3" x14ac:dyDescent="0.2">
      <c r="A1984">
        <f t="shared" si="30"/>
        <v>793</v>
      </c>
      <c r="B1984" t="s">
        <v>2806</v>
      </c>
      <c r="C1984" t="s">
        <v>232</v>
      </c>
    </row>
    <row r="1985" spans="1:3" x14ac:dyDescent="0.2">
      <c r="A1985">
        <f t="shared" si="30"/>
        <v>793</v>
      </c>
      <c r="B1985" t="s">
        <v>2806</v>
      </c>
      <c r="C1985" t="s">
        <v>1271</v>
      </c>
    </row>
    <row r="1986" spans="1:3" x14ac:dyDescent="0.2">
      <c r="A1986">
        <f t="shared" si="30"/>
        <v>793</v>
      </c>
      <c r="B1986" t="s">
        <v>2806</v>
      </c>
      <c r="C1986" t="s">
        <v>1912</v>
      </c>
    </row>
    <row r="1987" spans="1:3" x14ac:dyDescent="0.2">
      <c r="A1987">
        <f t="shared" si="30"/>
        <v>793</v>
      </c>
      <c r="B1987" t="s">
        <v>2806</v>
      </c>
      <c r="C1987" t="s">
        <v>2104</v>
      </c>
    </row>
    <row r="1988" spans="1:3" x14ac:dyDescent="0.2">
      <c r="A1988">
        <f t="shared" ref="A1988:A2051" si="31">IF(B1988&lt;&gt;B1987,A1987+1,A1987)</f>
        <v>793</v>
      </c>
      <c r="B1988" t="s">
        <v>2806</v>
      </c>
      <c r="C1988" t="s">
        <v>2366</v>
      </c>
    </row>
    <row r="1989" spans="1:3" x14ac:dyDescent="0.2">
      <c r="A1989">
        <f t="shared" si="31"/>
        <v>793</v>
      </c>
      <c r="B1989" t="s">
        <v>2806</v>
      </c>
      <c r="C1989" t="s">
        <v>2586</v>
      </c>
    </row>
    <row r="1990" spans="1:3" x14ac:dyDescent="0.2">
      <c r="A1990">
        <f t="shared" si="31"/>
        <v>793</v>
      </c>
      <c r="B1990" t="s">
        <v>2806</v>
      </c>
      <c r="C1990" t="s">
        <v>2586</v>
      </c>
    </row>
    <row r="1991" spans="1:3" x14ac:dyDescent="0.2">
      <c r="A1991">
        <f t="shared" si="31"/>
        <v>794</v>
      </c>
      <c r="B1991" t="s">
        <v>3071</v>
      </c>
      <c r="C1991" t="s">
        <v>480</v>
      </c>
    </row>
    <row r="1992" spans="1:3" x14ac:dyDescent="0.2">
      <c r="A1992">
        <f t="shared" si="31"/>
        <v>795</v>
      </c>
      <c r="B1992" t="s">
        <v>3067</v>
      </c>
      <c r="C1992" t="s">
        <v>476</v>
      </c>
    </row>
    <row r="1993" spans="1:3" x14ac:dyDescent="0.2">
      <c r="A1993">
        <f t="shared" si="31"/>
        <v>796</v>
      </c>
      <c r="B1993" t="s">
        <v>3066</v>
      </c>
      <c r="C1993" t="s">
        <v>475</v>
      </c>
    </row>
    <row r="1994" spans="1:3" x14ac:dyDescent="0.2">
      <c r="A1994">
        <f t="shared" si="31"/>
        <v>797</v>
      </c>
      <c r="B1994" t="s">
        <v>3184</v>
      </c>
      <c r="C1994" t="s">
        <v>594</v>
      </c>
    </row>
    <row r="1995" spans="1:3" x14ac:dyDescent="0.2">
      <c r="A1995">
        <f t="shared" si="31"/>
        <v>797</v>
      </c>
      <c r="B1995" t="s">
        <v>3184</v>
      </c>
      <c r="C1995" t="s">
        <v>1201</v>
      </c>
    </row>
    <row r="1996" spans="1:3" x14ac:dyDescent="0.2">
      <c r="A1996">
        <f t="shared" si="31"/>
        <v>797</v>
      </c>
      <c r="B1996" t="s">
        <v>3184</v>
      </c>
      <c r="C1996" t="s">
        <v>1913</v>
      </c>
    </row>
    <row r="1997" spans="1:3" x14ac:dyDescent="0.2">
      <c r="A1997">
        <f t="shared" si="31"/>
        <v>797</v>
      </c>
      <c r="B1997" t="s">
        <v>3184</v>
      </c>
      <c r="C1997" t="s">
        <v>2078</v>
      </c>
    </row>
    <row r="1998" spans="1:3" x14ac:dyDescent="0.2">
      <c r="A1998">
        <f t="shared" si="31"/>
        <v>797</v>
      </c>
      <c r="B1998" t="s">
        <v>3184</v>
      </c>
      <c r="C1998" t="s">
        <v>2367</v>
      </c>
    </row>
    <row r="1999" spans="1:3" x14ac:dyDescent="0.2">
      <c r="A1999">
        <f t="shared" si="31"/>
        <v>797</v>
      </c>
      <c r="B1999" t="s">
        <v>3184</v>
      </c>
      <c r="C1999" t="s">
        <v>2685</v>
      </c>
    </row>
    <row r="2000" spans="1:3" x14ac:dyDescent="0.2">
      <c r="A2000">
        <f t="shared" si="31"/>
        <v>797</v>
      </c>
      <c r="B2000" t="s">
        <v>3184</v>
      </c>
      <c r="C2000" t="s">
        <v>2685</v>
      </c>
    </row>
    <row r="2001" spans="1:3" x14ac:dyDescent="0.2">
      <c r="A2001">
        <f t="shared" si="31"/>
        <v>798</v>
      </c>
      <c r="B2001" t="s">
        <v>3504</v>
      </c>
      <c r="C2001" t="s">
        <v>1202</v>
      </c>
    </row>
    <row r="2002" spans="1:3" x14ac:dyDescent="0.2">
      <c r="A2002">
        <f t="shared" si="31"/>
        <v>798</v>
      </c>
      <c r="B2002" t="s">
        <v>3504</v>
      </c>
      <c r="C2002" t="s">
        <v>1914</v>
      </c>
    </row>
    <row r="2003" spans="1:3" x14ac:dyDescent="0.2">
      <c r="A2003">
        <f t="shared" si="31"/>
        <v>798</v>
      </c>
      <c r="B2003" t="s">
        <v>3504</v>
      </c>
      <c r="C2003" t="s">
        <v>2026</v>
      </c>
    </row>
    <row r="2004" spans="1:3" x14ac:dyDescent="0.2">
      <c r="A2004">
        <f t="shared" si="31"/>
        <v>798</v>
      </c>
      <c r="B2004" t="s">
        <v>3504</v>
      </c>
      <c r="C2004" t="s">
        <v>2368</v>
      </c>
    </row>
    <row r="2005" spans="1:3" x14ac:dyDescent="0.2">
      <c r="A2005">
        <f t="shared" si="31"/>
        <v>798</v>
      </c>
      <c r="B2005" t="s">
        <v>3504</v>
      </c>
      <c r="C2005" t="s">
        <v>2686</v>
      </c>
    </row>
    <row r="2006" spans="1:3" x14ac:dyDescent="0.2">
      <c r="A2006">
        <f t="shared" si="31"/>
        <v>798</v>
      </c>
      <c r="B2006" t="s">
        <v>3504</v>
      </c>
      <c r="C2006" t="s">
        <v>2686</v>
      </c>
    </row>
    <row r="2007" spans="1:3" x14ac:dyDescent="0.2">
      <c r="A2007">
        <f t="shared" si="31"/>
        <v>799</v>
      </c>
      <c r="B2007" t="s">
        <v>3183</v>
      </c>
      <c r="C2007" t="s">
        <v>593</v>
      </c>
    </row>
    <row r="2008" spans="1:3" x14ac:dyDescent="0.2">
      <c r="A2008">
        <f t="shared" si="31"/>
        <v>799</v>
      </c>
      <c r="B2008" t="s">
        <v>3183</v>
      </c>
      <c r="C2008" t="s">
        <v>1203</v>
      </c>
    </row>
    <row r="2009" spans="1:3" x14ac:dyDescent="0.2">
      <c r="A2009">
        <f t="shared" si="31"/>
        <v>799</v>
      </c>
      <c r="B2009" t="s">
        <v>3183</v>
      </c>
      <c r="C2009" t="s">
        <v>1915</v>
      </c>
    </row>
    <row r="2010" spans="1:3" x14ac:dyDescent="0.2">
      <c r="A2010">
        <f t="shared" si="31"/>
        <v>799</v>
      </c>
      <c r="B2010" t="s">
        <v>3183</v>
      </c>
      <c r="C2010" t="s">
        <v>2089</v>
      </c>
    </row>
    <row r="2011" spans="1:3" x14ac:dyDescent="0.2">
      <c r="A2011">
        <f t="shared" si="31"/>
        <v>799</v>
      </c>
      <c r="B2011" t="s">
        <v>3183</v>
      </c>
      <c r="C2011" t="s">
        <v>2369</v>
      </c>
    </row>
    <row r="2012" spans="1:3" x14ac:dyDescent="0.2">
      <c r="A2012">
        <f t="shared" si="31"/>
        <v>799</v>
      </c>
      <c r="B2012" t="s">
        <v>3183</v>
      </c>
      <c r="C2012" t="s">
        <v>2687</v>
      </c>
    </row>
    <row r="2013" spans="1:3" x14ac:dyDescent="0.2">
      <c r="A2013">
        <f t="shared" si="31"/>
        <v>799</v>
      </c>
      <c r="B2013" t="s">
        <v>3183</v>
      </c>
      <c r="C2013" t="s">
        <v>2687</v>
      </c>
    </row>
    <row r="2014" spans="1:3" x14ac:dyDescent="0.2">
      <c r="A2014">
        <f t="shared" si="31"/>
        <v>800</v>
      </c>
      <c r="B2014" t="s">
        <v>3077</v>
      </c>
      <c r="C2014" t="s">
        <v>486</v>
      </c>
    </row>
    <row r="2015" spans="1:3" x14ac:dyDescent="0.2">
      <c r="A2015">
        <f t="shared" si="31"/>
        <v>801</v>
      </c>
      <c r="B2015" t="s">
        <v>3075</v>
      </c>
      <c r="C2015" t="s">
        <v>484</v>
      </c>
    </row>
    <row r="2016" spans="1:3" x14ac:dyDescent="0.2">
      <c r="A2016">
        <f t="shared" si="31"/>
        <v>802</v>
      </c>
      <c r="B2016" t="s">
        <v>3086</v>
      </c>
      <c r="C2016" t="s">
        <v>495</v>
      </c>
    </row>
    <row r="2017" spans="1:3" x14ac:dyDescent="0.2">
      <c r="A2017">
        <f t="shared" si="31"/>
        <v>803</v>
      </c>
      <c r="B2017" t="s">
        <v>3079</v>
      </c>
      <c r="C2017" t="s">
        <v>488</v>
      </c>
    </row>
    <row r="2018" spans="1:3" x14ac:dyDescent="0.2">
      <c r="A2018">
        <f t="shared" si="31"/>
        <v>804</v>
      </c>
      <c r="B2018" t="s">
        <v>3087</v>
      </c>
      <c r="C2018" t="s">
        <v>496</v>
      </c>
    </row>
    <row r="2019" spans="1:3" x14ac:dyDescent="0.2">
      <c r="A2019">
        <f t="shared" si="31"/>
        <v>805</v>
      </c>
      <c r="B2019" t="s">
        <v>3089</v>
      </c>
      <c r="C2019" t="s">
        <v>498</v>
      </c>
    </row>
    <row r="2020" spans="1:3" x14ac:dyDescent="0.2">
      <c r="A2020">
        <f t="shared" si="31"/>
        <v>806</v>
      </c>
      <c r="B2020" t="s">
        <v>3092</v>
      </c>
      <c r="C2020" t="s">
        <v>501</v>
      </c>
    </row>
    <row r="2021" spans="1:3" x14ac:dyDescent="0.2">
      <c r="A2021">
        <f t="shared" si="31"/>
        <v>807</v>
      </c>
      <c r="B2021" t="s">
        <v>3091</v>
      </c>
      <c r="C2021" t="s">
        <v>500</v>
      </c>
    </row>
    <row r="2022" spans="1:3" x14ac:dyDescent="0.2">
      <c r="A2022">
        <f t="shared" si="31"/>
        <v>808</v>
      </c>
      <c r="B2022" t="s">
        <v>3745</v>
      </c>
      <c r="C2022" t="s">
        <v>1546</v>
      </c>
    </row>
    <row r="2023" spans="1:3" x14ac:dyDescent="0.2">
      <c r="A2023">
        <f t="shared" si="31"/>
        <v>808</v>
      </c>
      <c r="B2023" t="s">
        <v>3745</v>
      </c>
      <c r="C2023" t="s">
        <v>1694</v>
      </c>
    </row>
    <row r="2024" spans="1:3" x14ac:dyDescent="0.2">
      <c r="A2024">
        <f t="shared" si="31"/>
        <v>808</v>
      </c>
      <c r="B2024" t="s">
        <v>3745</v>
      </c>
      <c r="C2024" t="s">
        <v>1916</v>
      </c>
    </row>
    <row r="2025" spans="1:3" x14ac:dyDescent="0.2">
      <c r="A2025">
        <f t="shared" si="31"/>
        <v>808</v>
      </c>
      <c r="B2025" t="s">
        <v>3745</v>
      </c>
      <c r="C2025" t="s">
        <v>2055</v>
      </c>
    </row>
    <row r="2026" spans="1:3" x14ac:dyDescent="0.2">
      <c r="A2026">
        <f t="shared" si="31"/>
        <v>808</v>
      </c>
      <c r="B2026" t="s">
        <v>3745</v>
      </c>
      <c r="C2026" t="s">
        <v>2370</v>
      </c>
    </row>
    <row r="2027" spans="1:3" x14ac:dyDescent="0.2">
      <c r="A2027">
        <f t="shared" si="31"/>
        <v>808</v>
      </c>
      <c r="B2027" t="s">
        <v>3745</v>
      </c>
      <c r="C2027" t="s">
        <v>2688</v>
      </c>
    </row>
    <row r="2028" spans="1:3" x14ac:dyDescent="0.2">
      <c r="A2028">
        <f t="shared" si="31"/>
        <v>808</v>
      </c>
      <c r="B2028" t="s">
        <v>3745</v>
      </c>
      <c r="C2028" t="s">
        <v>2688</v>
      </c>
    </row>
    <row r="2029" spans="1:3" x14ac:dyDescent="0.2">
      <c r="A2029">
        <f t="shared" si="31"/>
        <v>809</v>
      </c>
      <c r="B2029" t="s">
        <v>3746</v>
      </c>
      <c r="C2029" t="s">
        <v>1547</v>
      </c>
    </row>
    <row r="2030" spans="1:3" x14ac:dyDescent="0.2">
      <c r="A2030">
        <f t="shared" si="31"/>
        <v>809</v>
      </c>
      <c r="B2030" t="s">
        <v>3746</v>
      </c>
      <c r="C2030" t="s">
        <v>1695</v>
      </c>
    </row>
    <row r="2031" spans="1:3" x14ac:dyDescent="0.2">
      <c r="A2031">
        <f t="shared" si="31"/>
        <v>809</v>
      </c>
      <c r="B2031" t="s">
        <v>3746</v>
      </c>
      <c r="C2031" t="s">
        <v>1917</v>
      </c>
    </row>
    <row r="2032" spans="1:3" x14ac:dyDescent="0.2">
      <c r="A2032">
        <f t="shared" si="31"/>
        <v>809</v>
      </c>
      <c r="B2032" t="s">
        <v>3746</v>
      </c>
      <c r="C2032" t="s">
        <v>2027</v>
      </c>
    </row>
    <row r="2033" spans="1:3" x14ac:dyDescent="0.2">
      <c r="A2033">
        <f t="shared" si="31"/>
        <v>809</v>
      </c>
      <c r="B2033" t="s">
        <v>3746</v>
      </c>
      <c r="C2033" t="s">
        <v>2371</v>
      </c>
    </row>
    <row r="2034" spans="1:3" x14ac:dyDescent="0.2">
      <c r="A2034">
        <f t="shared" si="31"/>
        <v>809</v>
      </c>
      <c r="B2034" t="s">
        <v>3746</v>
      </c>
      <c r="C2034" t="s">
        <v>2689</v>
      </c>
    </row>
    <row r="2035" spans="1:3" x14ac:dyDescent="0.2">
      <c r="A2035">
        <f t="shared" si="31"/>
        <v>809</v>
      </c>
      <c r="B2035" t="s">
        <v>3746</v>
      </c>
      <c r="C2035" t="s">
        <v>2689</v>
      </c>
    </row>
    <row r="2036" spans="1:3" x14ac:dyDescent="0.2">
      <c r="A2036">
        <f t="shared" si="31"/>
        <v>810</v>
      </c>
      <c r="B2036" t="s">
        <v>3747</v>
      </c>
      <c r="C2036" t="s">
        <v>1548</v>
      </c>
    </row>
    <row r="2037" spans="1:3" x14ac:dyDescent="0.2">
      <c r="A2037">
        <f t="shared" si="31"/>
        <v>810</v>
      </c>
      <c r="B2037" t="s">
        <v>3747</v>
      </c>
      <c r="C2037" t="s">
        <v>1696</v>
      </c>
    </row>
    <row r="2038" spans="1:3" x14ac:dyDescent="0.2">
      <c r="A2038">
        <f t="shared" si="31"/>
        <v>810</v>
      </c>
      <c r="B2038" t="s">
        <v>3747</v>
      </c>
      <c r="C2038" t="s">
        <v>1918</v>
      </c>
    </row>
    <row r="2039" spans="1:3" x14ac:dyDescent="0.2">
      <c r="A2039">
        <f t="shared" si="31"/>
        <v>810</v>
      </c>
      <c r="B2039" t="s">
        <v>3747</v>
      </c>
      <c r="C2039" t="s">
        <v>1996</v>
      </c>
    </row>
    <row r="2040" spans="1:3" x14ac:dyDescent="0.2">
      <c r="A2040">
        <f t="shared" si="31"/>
        <v>810</v>
      </c>
      <c r="B2040" t="s">
        <v>3747</v>
      </c>
      <c r="C2040" t="s">
        <v>2372</v>
      </c>
    </row>
    <row r="2041" spans="1:3" x14ac:dyDescent="0.2">
      <c r="A2041">
        <f t="shared" si="31"/>
        <v>810</v>
      </c>
      <c r="B2041" t="s">
        <v>3747</v>
      </c>
      <c r="C2041" t="s">
        <v>2690</v>
      </c>
    </row>
    <row r="2042" spans="1:3" x14ac:dyDescent="0.2">
      <c r="A2042">
        <f t="shared" si="31"/>
        <v>810</v>
      </c>
      <c r="B2042" t="s">
        <v>3747</v>
      </c>
      <c r="C2042" t="s">
        <v>2690</v>
      </c>
    </row>
    <row r="2043" spans="1:3" x14ac:dyDescent="0.2">
      <c r="A2043">
        <f t="shared" si="31"/>
        <v>811</v>
      </c>
      <c r="B2043" t="s">
        <v>2910</v>
      </c>
      <c r="C2043" t="s">
        <v>317</v>
      </c>
    </row>
    <row r="2044" spans="1:3" x14ac:dyDescent="0.2">
      <c r="A2044">
        <f t="shared" si="31"/>
        <v>812</v>
      </c>
      <c r="B2044" t="s">
        <v>2915</v>
      </c>
      <c r="C2044" t="s">
        <v>322</v>
      </c>
    </row>
    <row r="2045" spans="1:3" x14ac:dyDescent="0.2">
      <c r="A2045">
        <f t="shared" si="31"/>
        <v>813</v>
      </c>
      <c r="B2045" t="s">
        <v>3329</v>
      </c>
      <c r="C2045" t="s">
        <v>740</v>
      </c>
    </row>
    <row r="2046" spans="1:3" x14ac:dyDescent="0.2">
      <c r="A2046">
        <f t="shared" si="31"/>
        <v>813</v>
      </c>
      <c r="B2046" t="s">
        <v>3329</v>
      </c>
      <c r="C2046" t="s">
        <v>1204</v>
      </c>
    </row>
    <row r="2047" spans="1:3" x14ac:dyDescent="0.2">
      <c r="A2047">
        <f t="shared" si="31"/>
        <v>813</v>
      </c>
      <c r="B2047" t="s">
        <v>3329</v>
      </c>
      <c r="C2047" t="s">
        <v>1919</v>
      </c>
    </row>
    <row r="2048" spans="1:3" x14ac:dyDescent="0.2">
      <c r="A2048">
        <f t="shared" si="31"/>
        <v>813</v>
      </c>
      <c r="B2048" t="s">
        <v>3329</v>
      </c>
      <c r="C2048" t="s">
        <v>2107</v>
      </c>
    </row>
    <row r="2049" spans="1:3" x14ac:dyDescent="0.2">
      <c r="A2049">
        <f t="shared" si="31"/>
        <v>813</v>
      </c>
      <c r="B2049" t="s">
        <v>3329</v>
      </c>
      <c r="C2049" t="s">
        <v>2373</v>
      </c>
    </row>
    <row r="2050" spans="1:3" x14ac:dyDescent="0.2">
      <c r="A2050">
        <f t="shared" si="31"/>
        <v>813</v>
      </c>
      <c r="B2050" t="s">
        <v>3329</v>
      </c>
      <c r="C2050" t="s">
        <v>2691</v>
      </c>
    </row>
    <row r="2051" spans="1:3" x14ac:dyDescent="0.2">
      <c r="A2051">
        <f t="shared" si="31"/>
        <v>813</v>
      </c>
      <c r="B2051" t="s">
        <v>3329</v>
      </c>
      <c r="C2051" t="s">
        <v>2691</v>
      </c>
    </row>
    <row r="2052" spans="1:3" x14ac:dyDescent="0.2">
      <c r="A2052">
        <f t="shared" ref="A2052:A2115" si="32">IF(B2052&lt;&gt;B2051,A2051+1,A2051)</f>
        <v>814</v>
      </c>
      <c r="B2052" t="s">
        <v>3349</v>
      </c>
      <c r="C2052" t="s">
        <v>760</v>
      </c>
    </row>
    <row r="2053" spans="1:3" x14ac:dyDescent="0.2">
      <c r="A2053">
        <f t="shared" si="32"/>
        <v>814</v>
      </c>
      <c r="B2053" t="s">
        <v>3349</v>
      </c>
      <c r="C2053" t="s">
        <v>1205</v>
      </c>
    </row>
    <row r="2054" spans="1:3" x14ac:dyDescent="0.2">
      <c r="A2054">
        <f t="shared" si="32"/>
        <v>814</v>
      </c>
      <c r="B2054" t="s">
        <v>3349</v>
      </c>
      <c r="C2054" t="s">
        <v>1920</v>
      </c>
    </row>
    <row r="2055" spans="1:3" x14ac:dyDescent="0.2">
      <c r="A2055">
        <f t="shared" si="32"/>
        <v>814</v>
      </c>
      <c r="B2055" t="s">
        <v>3349</v>
      </c>
      <c r="C2055" t="s">
        <v>1986</v>
      </c>
    </row>
    <row r="2056" spans="1:3" x14ac:dyDescent="0.2">
      <c r="A2056">
        <f t="shared" si="32"/>
        <v>814</v>
      </c>
      <c r="B2056" t="s">
        <v>3349</v>
      </c>
      <c r="C2056" t="s">
        <v>2374</v>
      </c>
    </row>
    <row r="2057" spans="1:3" x14ac:dyDescent="0.2">
      <c r="A2057">
        <f t="shared" si="32"/>
        <v>814</v>
      </c>
      <c r="B2057" t="s">
        <v>3349</v>
      </c>
      <c r="C2057" t="s">
        <v>2692</v>
      </c>
    </row>
    <row r="2058" spans="1:3" x14ac:dyDescent="0.2">
      <c r="A2058">
        <f t="shared" si="32"/>
        <v>814</v>
      </c>
      <c r="B2058" t="s">
        <v>3349</v>
      </c>
      <c r="C2058" t="s">
        <v>2692</v>
      </c>
    </row>
    <row r="2059" spans="1:3" x14ac:dyDescent="0.2">
      <c r="A2059">
        <f t="shared" si="32"/>
        <v>815</v>
      </c>
      <c r="B2059" t="s">
        <v>3386</v>
      </c>
      <c r="C2059" t="s">
        <v>797</v>
      </c>
    </row>
    <row r="2060" spans="1:3" x14ac:dyDescent="0.2">
      <c r="A2060">
        <f t="shared" si="32"/>
        <v>815</v>
      </c>
      <c r="B2060" t="s">
        <v>3386</v>
      </c>
      <c r="C2060" t="s">
        <v>1206</v>
      </c>
    </row>
    <row r="2061" spans="1:3" x14ac:dyDescent="0.2">
      <c r="A2061">
        <f t="shared" si="32"/>
        <v>815</v>
      </c>
      <c r="B2061" t="s">
        <v>3386</v>
      </c>
      <c r="C2061" t="s">
        <v>1921</v>
      </c>
    </row>
    <row r="2062" spans="1:3" x14ac:dyDescent="0.2">
      <c r="A2062">
        <f t="shared" si="32"/>
        <v>815</v>
      </c>
      <c r="B2062" t="s">
        <v>3386</v>
      </c>
      <c r="C2062" t="s">
        <v>1980</v>
      </c>
    </row>
    <row r="2063" spans="1:3" x14ac:dyDescent="0.2">
      <c r="A2063">
        <f t="shared" si="32"/>
        <v>815</v>
      </c>
      <c r="B2063" t="s">
        <v>3386</v>
      </c>
      <c r="C2063" t="s">
        <v>2375</v>
      </c>
    </row>
    <row r="2064" spans="1:3" x14ac:dyDescent="0.2">
      <c r="A2064">
        <f t="shared" si="32"/>
        <v>815</v>
      </c>
      <c r="B2064" t="s">
        <v>3386</v>
      </c>
      <c r="C2064" t="s">
        <v>2693</v>
      </c>
    </row>
    <row r="2065" spans="1:3" x14ac:dyDescent="0.2">
      <c r="A2065">
        <f t="shared" si="32"/>
        <v>815</v>
      </c>
      <c r="B2065" t="s">
        <v>3386</v>
      </c>
      <c r="C2065" t="s">
        <v>2693</v>
      </c>
    </row>
    <row r="2066" spans="1:3" x14ac:dyDescent="0.2">
      <c r="A2066">
        <f t="shared" si="32"/>
        <v>816</v>
      </c>
      <c r="B2066" t="s">
        <v>3387</v>
      </c>
      <c r="C2066" t="s">
        <v>798</v>
      </c>
    </row>
    <row r="2067" spans="1:3" x14ac:dyDescent="0.2">
      <c r="A2067">
        <f t="shared" si="32"/>
        <v>816</v>
      </c>
      <c r="B2067" t="s">
        <v>3387</v>
      </c>
      <c r="C2067" t="s">
        <v>1207</v>
      </c>
    </row>
    <row r="2068" spans="1:3" x14ac:dyDescent="0.2">
      <c r="A2068">
        <f t="shared" si="32"/>
        <v>816</v>
      </c>
      <c r="B2068" t="s">
        <v>3387</v>
      </c>
      <c r="C2068" t="s">
        <v>1922</v>
      </c>
    </row>
    <row r="2069" spans="1:3" x14ac:dyDescent="0.2">
      <c r="A2069">
        <f t="shared" si="32"/>
        <v>816</v>
      </c>
      <c r="B2069" t="s">
        <v>3387</v>
      </c>
      <c r="C2069" t="s">
        <v>2376</v>
      </c>
    </row>
    <row r="2070" spans="1:3" x14ac:dyDescent="0.2">
      <c r="A2070">
        <f t="shared" si="32"/>
        <v>816</v>
      </c>
      <c r="B2070" t="s">
        <v>3387</v>
      </c>
      <c r="C2070" t="s">
        <v>2694</v>
      </c>
    </row>
    <row r="2071" spans="1:3" x14ac:dyDescent="0.2">
      <c r="A2071">
        <f t="shared" si="32"/>
        <v>816</v>
      </c>
      <c r="B2071" t="s">
        <v>3387</v>
      </c>
      <c r="C2071" t="s">
        <v>2694</v>
      </c>
    </row>
    <row r="2072" spans="1:3" x14ac:dyDescent="0.2">
      <c r="A2072">
        <f t="shared" si="32"/>
        <v>817</v>
      </c>
      <c r="B2072" t="s">
        <v>3330</v>
      </c>
      <c r="C2072" t="s">
        <v>741</v>
      </c>
    </row>
    <row r="2073" spans="1:3" x14ac:dyDescent="0.2">
      <c r="A2073">
        <f t="shared" si="32"/>
        <v>817</v>
      </c>
      <c r="B2073" t="s">
        <v>3330</v>
      </c>
      <c r="C2073" t="s">
        <v>1208</v>
      </c>
    </row>
    <row r="2074" spans="1:3" x14ac:dyDescent="0.2">
      <c r="A2074">
        <f t="shared" si="32"/>
        <v>817</v>
      </c>
      <c r="B2074" t="s">
        <v>3330</v>
      </c>
      <c r="C2074" t="s">
        <v>1923</v>
      </c>
    </row>
    <row r="2075" spans="1:3" x14ac:dyDescent="0.2">
      <c r="A2075">
        <f t="shared" si="32"/>
        <v>817</v>
      </c>
      <c r="B2075" t="s">
        <v>3330</v>
      </c>
      <c r="C2075" t="s">
        <v>2377</v>
      </c>
    </row>
    <row r="2076" spans="1:3" x14ac:dyDescent="0.2">
      <c r="A2076">
        <f t="shared" si="32"/>
        <v>817</v>
      </c>
      <c r="B2076" t="s">
        <v>3330</v>
      </c>
      <c r="C2076" t="s">
        <v>2695</v>
      </c>
    </row>
    <row r="2077" spans="1:3" x14ac:dyDescent="0.2">
      <c r="A2077">
        <f t="shared" si="32"/>
        <v>817</v>
      </c>
      <c r="B2077" t="s">
        <v>3330</v>
      </c>
      <c r="C2077" t="s">
        <v>2695</v>
      </c>
    </row>
    <row r="2078" spans="1:3" x14ac:dyDescent="0.2">
      <c r="A2078">
        <f t="shared" si="32"/>
        <v>818</v>
      </c>
      <c r="B2078" t="s">
        <v>3378</v>
      </c>
      <c r="C2078" t="s">
        <v>789</v>
      </c>
    </row>
    <row r="2079" spans="1:3" x14ac:dyDescent="0.2">
      <c r="A2079">
        <f t="shared" si="32"/>
        <v>818</v>
      </c>
      <c r="B2079" t="s">
        <v>3378</v>
      </c>
      <c r="C2079" t="s">
        <v>1209</v>
      </c>
    </row>
    <row r="2080" spans="1:3" x14ac:dyDescent="0.2">
      <c r="A2080">
        <f t="shared" si="32"/>
        <v>818</v>
      </c>
      <c r="B2080" t="s">
        <v>3378</v>
      </c>
      <c r="C2080" t="s">
        <v>1924</v>
      </c>
    </row>
    <row r="2081" spans="1:3" x14ac:dyDescent="0.2">
      <c r="A2081">
        <f t="shared" si="32"/>
        <v>818</v>
      </c>
      <c r="B2081" t="s">
        <v>3378</v>
      </c>
      <c r="C2081" t="s">
        <v>2378</v>
      </c>
    </row>
    <row r="2082" spans="1:3" x14ac:dyDescent="0.2">
      <c r="A2082">
        <f t="shared" si="32"/>
        <v>818</v>
      </c>
      <c r="B2082" t="s">
        <v>3378</v>
      </c>
      <c r="C2082" t="s">
        <v>2696</v>
      </c>
    </row>
    <row r="2083" spans="1:3" x14ac:dyDescent="0.2">
      <c r="A2083">
        <f t="shared" si="32"/>
        <v>818</v>
      </c>
      <c r="B2083" t="s">
        <v>3378</v>
      </c>
      <c r="C2083" t="s">
        <v>2696</v>
      </c>
    </row>
    <row r="2084" spans="1:3" x14ac:dyDescent="0.2">
      <c r="A2084">
        <f t="shared" si="32"/>
        <v>819</v>
      </c>
      <c r="B2084" t="s">
        <v>3334</v>
      </c>
      <c r="C2084" t="s">
        <v>2564</v>
      </c>
    </row>
    <row r="2085" spans="1:3" x14ac:dyDescent="0.2">
      <c r="A2085">
        <f t="shared" si="32"/>
        <v>819</v>
      </c>
      <c r="B2085" t="s">
        <v>3334</v>
      </c>
      <c r="C2085" t="s">
        <v>745</v>
      </c>
    </row>
    <row r="2086" spans="1:3" x14ac:dyDescent="0.2">
      <c r="A2086">
        <f t="shared" si="32"/>
        <v>819</v>
      </c>
      <c r="B2086" t="s">
        <v>3334</v>
      </c>
      <c r="C2086" t="s">
        <v>1210</v>
      </c>
    </row>
    <row r="2087" spans="1:3" x14ac:dyDescent="0.2">
      <c r="A2087">
        <f t="shared" si="32"/>
        <v>819</v>
      </c>
      <c r="B2087" t="s">
        <v>3334</v>
      </c>
      <c r="C2087" t="s">
        <v>1925</v>
      </c>
    </row>
    <row r="2088" spans="1:3" x14ac:dyDescent="0.2">
      <c r="A2088">
        <f t="shared" si="32"/>
        <v>819</v>
      </c>
      <c r="B2088" t="s">
        <v>3334</v>
      </c>
      <c r="C2088" t="s">
        <v>2106</v>
      </c>
    </row>
    <row r="2089" spans="1:3" x14ac:dyDescent="0.2">
      <c r="A2089">
        <f t="shared" si="32"/>
        <v>819</v>
      </c>
      <c r="B2089" t="s">
        <v>3334</v>
      </c>
      <c r="C2089" t="s">
        <v>2379</v>
      </c>
    </row>
    <row r="2090" spans="1:3" x14ac:dyDescent="0.2">
      <c r="A2090">
        <f t="shared" si="32"/>
        <v>819</v>
      </c>
      <c r="B2090" t="s">
        <v>3334</v>
      </c>
      <c r="C2090" t="s">
        <v>2697</v>
      </c>
    </row>
    <row r="2091" spans="1:3" x14ac:dyDescent="0.2">
      <c r="A2091">
        <f t="shared" si="32"/>
        <v>819</v>
      </c>
      <c r="B2091" t="s">
        <v>3334</v>
      </c>
      <c r="C2091" t="s">
        <v>2697</v>
      </c>
    </row>
    <row r="2092" spans="1:3" x14ac:dyDescent="0.2">
      <c r="A2092">
        <f t="shared" si="32"/>
        <v>820</v>
      </c>
      <c r="B2092" t="s">
        <v>3379</v>
      </c>
      <c r="C2092" t="s">
        <v>2475</v>
      </c>
    </row>
    <row r="2093" spans="1:3" x14ac:dyDescent="0.2">
      <c r="A2093">
        <f t="shared" si="32"/>
        <v>820</v>
      </c>
      <c r="B2093" t="s">
        <v>3379</v>
      </c>
      <c r="C2093" t="s">
        <v>790</v>
      </c>
    </row>
    <row r="2094" spans="1:3" x14ac:dyDescent="0.2">
      <c r="A2094">
        <f t="shared" si="32"/>
        <v>820</v>
      </c>
      <c r="B2094" t="s">
        <v>3379</v>
      </c>
      <c r="C2094" t="s">
        <v>1211</v>
      </c>
    </row>
    <row r="2095" spans="1:3" x14ac:dyDescent="0.2">
      <c r="A2095">
        <f t="shared" si="32"/>
        <v>820</v>
      </c>
      <c r="B2095" t="s">
        <v>3379</v>
      </c>
      <c r="C2095" t="s">
        <v>1926</v>
      </c>
    </row>
    <row r="2096" spans="1:3" x14ac:dyDescent="0.2">
      <c r="A2096">
        <f t="shared" si="32"/>
        <v>820</v>
      </c>
      <c r="B2096" t="s">
        <v>3379</v>
      </c>
      <c r="C2096" t="s">
        <v>2071</v>
      </c>
    </row>
    <row r="2097" spans="1:3" x14ac:dyDescent="0.2">
      <c r="A2097">
        <f t="shared" si="32"/>
        <v>820</v>
      </c>
      <c r="B2097" t="s">
        <v>3379</v>
      </c>
      <c r="C2097" t="s">
        <v>2380</v>
      </c>
    </row>
    <row r="2098" spans="1:3" x14ac:dyDescent="0.2">
      <c r="A2098">
        <f t="shared" si="32"/>
        <v>820</v>
      </c>
      <c r="B2098" t="s">
        <v>3379</v>
      </c>
      <c r="C2098" t="s">
        <v>2698</v>
      </c>
    </row>
    <row r="2099" spans="1:3" x14ac:dyDescent="0.2">
      <c r="A2099">
        <f t="shared" si="32"/>
        <v>820</v>
      </c>
      <c r="B2099" t="s">
        <v>3379</v>
      </c>
      <c r="C2099" t="s">
        <v>2698</v>
      </c>
    </row>
    <row r="2100" spans="1:3" x14ac:dyDescent="0.2">
      <c r="A2100">
        <f t="shared" si="32"/>
        <v>821</v>
      </c>
      <c r="B2100" t="s">
        <v>3335</v>
      </c>
      <c r="C2100" t="s">
        <v>746</v>
      </c>
    </row>
    <row r="2101" spans="1:3" x14ac:dyDescent="0.2">
      <c r="A2101">
        <f t="shared" si="32"/>
        <v>821</v>
      </c>
      <c r="B2101" t="s">
        <v>3335</v>
      </c>
      <c r="C2101" t="s">
        <v>1212</v>
      </c>
    </row>
    <row r="2102" spans="1:3" x14ac:dyDescent="0.2">
      <c r="A2102">
        <f t="shared" si="32"/>
        <v>821</v>
      </c>
      <c r="B2102" t="s">
        <v>3335</v>
      </c>
      <c r="C2102" t="s">
        <v>1927</v>
      </c>
    </row>
    <row r="2103" spans="1:3" x14ac:dyDescent="0.2">
      <c r="A2103">
        <f t="shared" si="32"/>
        <v>821</v>
      </c>
      <c r="B2103" t="s">
        <v>3335</v>
      </c>
      <c r="C2103" t="s">
        <v>2015</v>
      </c>
    </row>
    <row r="2104" spans="1:3" x14ac:dyDescent="0.2">
      <c r="A2104">
        <f t="shared" si="32"/>
        <v>821</v>
      </c>
      <c r="B2104" t="s">
        <v>3335</v>
      </c>
      <c r="C2104" t="s">
        <v>2381</v>
      </c>
    </row>
    <row r="2105" spans="1:3" x14ac:dyDescent="0.2">
      <c r="A2105">
        <f t="shared" si="32"/>
        <v>821</v>
      </c>
      <c r="B2105" t="s">
        <v>3335</v>
      </c>
      <c r="C2105" t="s">
        <v>2699</v>
      </c>
    </row>
    <row r="2106" spans="1:3" x14ac:dyDescent="0.2">
      <c r="A2106">
        <f t="shared" si="32"/>
        <v>821</v>
      </c>
      <c r="B2106" t="s">
        <v>3335</v>
      </c>
      <c r="C2106" t="s">
        <v>2699</v>
      </c>
    </row>
    <row r="2107" spans="1:3" x14ac:dyDescent="0.2">
      <c r="A2107">
        <f t="shared" si="32"/>
        <v>822</v>
      </c>
      <c r="B2107" t="s">
        <v>3336</v>
      </c>
      <c r="C2107" t="s">
        <v>747</v>
      </c>
    </row>
    <row r="2108" spans="1:3" x14ac:dyDescent="0.2">
      <c r="A2108">
        <f t="shared" si="32"/>
        <v>822</v>
      </c>
      <c r="B2108" t="s">
        <v>3336</v>
      </c>
      <c r="C2108" t="s">
        <v>1213</v>
      </c>
    </row>
    <row r="2109" spans="1:3" x14ac:dyDescent="0.2">
      <c r="A2109">
        <f t="shared" si="32"/>
        <v>822</v>
      </c>
      <c r="B2109" t="s">
        <v>3336</v>
      </c>
      <c r="C2109" t="s">
        <v>1928</v>
      </c>
    </row>
    <row r="2110" spans="1:3" x14ac:dyDescent="0.2">
      <c r="A2110">
        <f t="shared" si="32"/>
        <v>822</v>
      </c>
      <c r="B2110" t="s">
        <v>3336</v>
      </c>
      <c r="C2110" t="s">
        <v>2382</v>
      </c>
    </row>
    <row r="2111" spans="1:3" x14ac:dyDescent="0.2">
      <c r="A2111">
        <f t="shared" si="32"/>
        <v>822</v>
      </c>
      <c r="B2111" t="s">
        <v>3336</v>
      </c>
      <c r="C2111" t="s">
        <v>2700</v>
      </c>
    </row>
    <row r="2112" spans="1:3" x14ac:dyDescent="0.2">
      <c r="A2112">
        <f t="shared" si="32"/>
        <v>822</v>
      </c>
      <c r="B2112" t="s">
        <v>3336</v>
      </c>
      <c r="C2112" t="s">
        <v>2700</v>
      </c>
    </row>
    <row r="2113" spans="1:3" x14ac:dyDescent="0.2">
      <c r="A2113">
        <f t="shared" si="32"/>
        <v>823</v>
      </c>
      <c r="B2113" t="s">
        <v>3341</v>
      </c>
      <c r="C2113" t="s">
        <v>2474</v>
      </c>
    </row>
    <row r="2114" spans="1:3" x14ac:dyDescent="0.2">
      <c r="A2114">
        <f t="shared" si="32"/>
        <v>823</v>
      </c>
      <c r="B2114" t="s">
        <v>3341</v>
      </c>
      <c r="C2114" t="s">
        <v>2493</v>
      </c>
    </row>
    <row r="2115" spans="1:3" x14ac:dyDescent="0.2">
      <c r="A2115">
        <f t="shared" si="32"/>
        <v>823</v>
      </c>
      <c r="B2115" t="s">
        <v>3341</v>
      </c>
      <c r="C2115" t="s">
        <v>752</v>
      </c>
    </row>
    <row r="2116" spans="1:3" x14ac:dyDescent="0.2">
      <c r="A2116">
        <f t="shared" ref="A2116:A2179" si="33">IF(B2116&lt;&gt;B2115,A2115+1,A2115)</f>
        <v>823</v>
      </c>
      <c r="B2116" t="s">
        <v>3341</v>
      </c>
      <c r="C2116" t="s">
        <v>1214</v>
      </c>
    </row>
    <row r="2117" spans="1:3" x14ac:dyDescent="0.2">
      <c r="A2117">
        <f t="shared" si="33"/>
        <v>823</v>
      </c>
      <c r="B2117" t="s">
        <v>3341</v>
      </c>
      <c r="C2117" t="s">
        <v>1929</v>
      </c>
    </row>
    <row r="2118" spans="1:3" x14ac:dyDescent="0.2">
      <c r="A2118">
        <f t="shared" si="33"/>
        <v>823</v>
      </c>
      <c r="B2118" t="s">
        <v>3341</v>
      </c>
      <c r="C2118" t="s">
        <v>2094</v>
      </c>
    </row>
    <row r="2119" spans="1:3" x14ac:dyDescent="0.2">
      <c r="A2119">
        <f t="shared" si="33"/>
        <v>823</v>
      </c>
      <c r="B2119" t="s">
        <v>3341</v>
      </c>
      <c r="C2119" t="s">
        <v>2383</v>
      </c>
    </row>
    <row r="2120" spans="1:3" x14ac:dyDescent="0.2">
      <c r="A2120">
        <f t="shared" si="33"/>
        <v>823</v>
      </c>
      <c r="B2120" t="s">
        <v>3341</v>
      </c>
      <c r="C2120" t="s">
        <v>2701</v>
      </c>
    </row>
    <row r="2121" spans="1:3" x14ac:dyDescent="0.2">
      <c r="A2121">
        <f t="shared" si="33"/>
        <v>823</v>
      </c>
      <c r="B2121" t="s">
        <v>3341</v>
      </c>
      <c r="C2121" t="s">
        <v>2701</v>
      </c>
    </row>
    <row r="2122" spans="1:3" x14ac:dyDescent="0.2">
      <c r="A2122">
        <f t="shared" si="33"/>
        <v>824</v>
      </c>
      <c r="B2122" t="s">
        <v>2904</v>
      </c>
      <c r="C2122" t="s">
        <v>311</v>
      </c>
    </row>
    <row r="2123" spans="1:3" x14ac:dyDescent="0.2">
      <c r="A2123">
        <f t="shared" si="33"/>
        <v>825</v>
      </c>
      <c r="B2123" t="s">
        <v>2907</v>
      </c>
      <c r="C2123" t="s">
        <v>314</v>
      </c>
    </row>
    <row r="2124" spans="1:3" x14ac:dyDescent="0.2">
      <c r="A2124">
        <f t="shared" si="33"/>
        <v>826</v>
      </c>
      <c r="B2124" t="s">
        <v>2897</v>
      </c>
      <c r="C2124" t="s">
        <v>304</v>
      </c>
    </row>
    <row r="2125" spans="1:3" x14ac:dyDescent="0.2">
      <c r="A2125">
        <f t="shared" si="33"/>
        <v>827</v>
      </c>
      <c r="B2125" t="s">
        <v>2901</v>
      </c>
      <c r="C2125" t="s">
        <v>308</v>
      </c>
    </row>
    <row r="2126" spans="1:3" x14ac:dyDescent="0.2">
      <c r="A2126">
        <f t="shared" si="33"/>
        <v>828</v>
      </c>
      <c r="B2126" t="s">
        <v>2893</v>
      </c>
      <c r="C2126" t="s">
        <v>300</v>
      </c>
    </row>
    <row r="2127" spans="1:3" x14ac:dyDescent="0.2">
      <c r="A2127">
        <f t="shared" si="33"/>
        <v>829</v>
      </c>
      <c r="B2127" t="s">
        <v>3080</v>
      </c>
      <c r="C2127" t="s">
        <v>489</v>
      </c>
    </row>
    <row r="2128" spans="1:3" x14ac:dyDescent="0.2">
      <c r="A2128">
        <f t="shared" si="33"/>
        <v>830</v>
      </c>
      <c r="B2128" t="s">
        <v>3076</v>
      </c>
      <c r="C2128" t="s">
        <v>485</v>
      </c>
    </row>
    <row r="2129" spans="1:3" x14ac:dyDescent="0.2">
      <c r="A2129">
        <f t="shared" si="33"/>
        <v>831</v>
      </c>
      <c r="B2129" t="s">
        <v>3072</v>
      </c>
      <c r="C2129" t="s">
        <v>481</v>
      </c>
    </row>
    <row r="2130" spans="1:3" x14ac:dyDescent="0.2">
      <c r="A2130">
        <f t="shared" si="33"/>
        <v>832</v>
      </c>
      <c r="B2130" t="s">
        <v>3748</v>
      </c>
      <c r="C2130" t="s">
        <v>2552</v>
      </c>
    </row>
    <row r="2131" spans="1:3" x14ac:dyDescent="0.2">
      <c r="A2131">
        <f t="shared" si="33"/>
        <v>832</v>
      </c>
      <c r="B2131" t="s">
        <v>3748</v>
      </c>
      <c r="C2131" t="s">
        <v>1549</v>
      </c>
    </row>
    <row r="2132" spans="1:3" x14ac:dyDescent="0.2">
      <c r="A2132">
        <f t="shared" si="33"/>
        <v>832</v>
      </c>
      <c r="B2132" t="s">
        <v>3748</v>
      </c>
      <c r="C2132" t="s">
        <v>1697</v>
      </c>
    </row>
    <row r="2133" spans="1:3" x14ac:dyDescent="0.2">
      <c r="A2133">
        <f t="shared" si="33"/>
        <v>832</v>
      </c>
      <c r="B2133" t="s">
        <v>3748</v>
      </c>
      <c r="C2133" t="s">
        <v>1932</v>
      </c>
    </row>
    <row r="2134" spans="1:3" x14ac:dyDescent="0.2">
      <c r="A2134">
        <f t="shared" si="33"/>
        <v>832</v>
      </c>
      <c r="B2134" t="s">
        <v>3748</v>
      </c>
      <c r="C2134" t="s">
        <v>1987</v>
      </c>
    </row>
    <row r="2135" spans="1:3" x14ac:dyDescent="0.2">
      <c r="A2135">
        <f t="shared" si="33"/>
        <v>832</v>
      </c>
      <c r="B2135" t="s">
        <v>3748</v>
      </c>
      <c r="C2135" t="s">
        <v>2386</v>
      </c>
    </row>
    <row r="2136" spans="1:3" x14ac:dyDescent="0.2">
      <c r="A2136">
        <f t="shared" si="33"/>
        <v>832</v>
      </c>
      <c r="B2136" t="s">
        <v>3748</v>
      </c>
      <c r="C2136" t="s">
        <v>2702</v>
      </c>
    </row>
    <row r="2137" spans="1:3" x14ac:dyDescent="0.2">
      <c r="A2137">
        <f t="shared" si="33"/>
        <v>832</v>
      </c>
      <c r="B2137" t="s">
        <v>3748</v>
      </c>
      <c r="C2137" t="s">
        <v>2702</v>
      </c>
    </row>
    <row r="2138" spans="1:3" x14ac:dyDescent="0.2">
      <c r="A2138">
        <f t="shared" si="33"/>
        <v>833</v>
      </c>
      <c r="B2138" t="s">
        <v>3749</v>
      </c>
      <c r="C2138" t="s">
        <v>2551</v>
      </c>
    </row>
    <row r="2139" spans="1:3" x14ac:dyDescent="0.2">
      <c r="A2139">
        <f t="shared" si="33"/>
        <v>833</v>
      </c>
      <c r="B2139" t="s">
        <v>3749</v>
      </c>
      <c r="C2139" t="s">
        <v>2565</v>
      </c>
    </row>
    <row r="2140" spans="1:3" x14ac:dyDescent="0.2">
      <c r="A2140">
        <f t="shared" si="33"/>
        <v>833</v>
      </c>
      <c r="B2140" t="s">
        <v>3749</v>
      </c>
      <c r="C2140" t="s">
        <v>1550</v>
      </c>
    </row>
    <row r="2141" spans="1:3" x14ac:dyDescent="0.2">
      <c r="A2141">
        <f t="shared" si="33"/>
        <v>833</v>
      </c>
      <c r="B2141" t="s">
        <v>3749</v>
      </c>
      <c r="C2141" t="s">
        <v>1698</v>
      </c>
    </row>
    <row r="2142" spans="1:3" x14ac:dyDescent="0.2">
      <c r="A2142">
        <f t="shared" si="33"/>
        <v>833</v>
      </c>
      <c r="B2142" t="s">
        <v>3749</v>
      </c>
      <c r="C2142" t="s">
        <v>1933</v>
      </c>
    </row>
    <row r="2143" spans="1:3" x14ac:dyDescent="0.2">
      <c r="A2143">
        <f t="shared" si="33"/>
        <v>833</v>
      </c>
      <c r="B2143" t="s">
        <v>3749</v>
      </c>
      <c r="C2143" t="s">
        <v>2100</v>
      </c>
    </row>
    <row r="2144" spans="1:3" x14ac:dyDescent="0.2">
      <c r="A2144">
        <f t="shared" si="33"/>
        <v>833</v>
      </c>
      <c r="B2144" t="s">
        <v>3749</v>
      </c>
      <c r="C2144" t="s">
        <v>2387</v>
      </c>
    </row>
    <row r="2145" spans="1:3" x14ac:dyDescent="0.2">
      <c r="A2145">
        <f t="shared" si="33"/>
        <v>833</v>
      </c>
      <c r="B2145" t="s">
        <v>3749</v>
      </c>
      <c r="C2145" t="s">
        <v>2703</v>
      </c>
    </row>
    <row r="2146" spans="1:3" x14ac:dyDescent="0.2">
      <c r="A2146">
        <f t="shared" si="33"/>
        <v>833</v>
      </c>
      <c r="B2146" t="s">
        <v>3749</v>
      </c>
      <c r="C2146" t="s">
        <v>2703</v>
      </c>
    </row>
    <row r="2147" spans="1:3" x14ac:dyDescent="0.2">
      <c r="A2147">
        <f t="shared" si="33"/>
        <v>834</v>
      </c>
      <c r="B2147" t="s">
        <v>3750</v>
      </c>
      <c r="C2147" t="s">
        <v>1551</v>
      </c>
    </row>
    <row r="2148" spans="1:3" x14ac:dyDescent="0.2">
      <c r="A2148">
        <f t="shared" si="33"/>
        <v>834</v>
      </c>
      <c r="B2148" t="s">
        <v>3750</v>
      </c>
      <c r="C2148" t="s">
        <v>1699</v>
      </c>
    </row>
    <row r="2149" spans="1:3" x14ac:dyDescent="0.2">
      <c r="A2149">
        <f t="shared" si="33"/>
        <v>834</v>
      </c>
      <c r="B2149" t="s">
        <v>3750</v>
      </c>
      <c r="C2149" t="s">
        <v>1934</v>
      </c>
    </row>
    <row r="2150" spans="1:3" x14ac:dyDescent="0.2">
      <c r="A2150">
        <f t="shared" si="33"/>
        <v>834</v>
      </c>
      <c r="B2150" t="s">
        <v>3750</v>
      </c>
      <c r="C2150" t="s">
        <v>2388</v>
      </c>
    </row>
    <row r="2151" spans="1:3" x14ac:dyDescent="0.2">
      <c r="A2151">
        <f t="shared" si="33"/>
        <v>834</v>
      </c>
      <c r="B2151" t="s">
        <v>3750</v>
      </c>
      <c r="C2151" t="s">
        <v>2704</v>
      </c>
    </row>
    <row r="2152" spans="1:3" x14ac:dyDescent="0.2">
      <c r="A2152">
        <f t="shared" si="33"/>
        <v>834</v>
      </c>
      <c r="B2152" t="s">
        <v>3750</v>
      </c>
      <c r="C2152" t="s">
        <v>2704</v>
      </c>
    </row>
    <row r="2153" spans="1:3" x14ac:dyDescent="0.2">
      <c r="A2153">
        <f t="shared" si="33"/>
        <v>835</v>
      </c>
      <c r="B2153" t="s">
        <v>3751</v>
      </c>
      <c r="C2153" t="s">
        <v>1552</v>
      </c>
    </row>
    <row r="2154" spans="1:3" x14ac:dyDescent="0.2">
      <c r="A2154">
        <f t="shared" si="33"/>
        <v>835</v>
      </c>
      <c r="B2154" t="s">
        <v>3751</v>
      </c>
      <c r="C2154" t="s">
        <v>1700</v>
      </c>
    </row>
    <row r="2155" spans="1:3" x14ac:dyDescent="0.2">
      <c r="A2155">
        <f t="shared" si="33"/>
        <v>835</v>
      </c>
      <c r="B2155" t="s">
        <v>3751</v>
      </c>
      <c r="C2155" t="s">
        <v>1935</v>
      </c>
    </row>
    <row r="2156" spans="1:3" x14ac:dyDescent="0.2">
      <c r="A2156">
        <f t="shared" si="33"/>
        <v>835</v>
      </c>
      <c r="B2156" t="s">
        <v>3751</v>
      </c>
      <c r="C2156" t="s">
        <v>2010</v>
      </c>
    </row>
    <row r="2157" spans="1:3" x14ac:dyDescent="0.2">
      <c r="A2157">
        <f t="shared" si="33"/>
        <v>835</v>
      </c>
      <c r="B2157" t="s">
        <v>3751</v>
      </c>
      <c r="C2157" t="s">
        <v>2389</v>
      </c>
    </row>
    <row r="2158" spans="1:3" x14ac:dyDescent="0.2">
      <c r="A2158">
        <f t="shared" si="33"/>
        <v>835</v>
      </c>
      <c r="B2158" t="s">
        <v>3751</v>
      </c>
      <c r="C2158" t="s">
        <v>2705</v>
      </c>
    </row>
    <row r="2159" spans="1:3" x14ac:dyDescent="0.2">
      <c r="A2159">
        <f t="shared" si="33"/>
        <v>835</v>
      </c>
      <c r="B2159" t="s">
        <v>3751</v>
      </c>
      <c r="C2159" t="s">
        <v>2705</v>
      </c>
    </row>
    <row r="2160" spans="1:3" x14ac:dyDescent="0.2">
      <c r="A2160">
        <f t="shared" si="33"/>
        <v>836</v>
      </c>
      <c r="B2160" t="s">
        <v>3752</v>
      </c>
      <c r="C2160" t="s">
        <v>1553</v>
      </c>
    </row>
    <row r="2161" spans="1:3" x14ac:dyDescent="0.2">
      <c r="A2161">
        <f t="shared" si="33"/>
        <v>836</v>
      </c>
      <c r="B2161" t="s">
        <v>3752</v>
      </c>
      <c r="C2161" t="s">
        <v>1701</v>
      </c>
    </row>
    <row r="2162" spans="1:3" x14ac:dyDescent="0.2">
      <c r="A2162">
        <f t="shared" si="33"/>
        <v>836</v>
      </c>
      <c r="B2162" t="s">
        <v>3752</v>
      </c>
      <c r="C2162" t="s">
        <v>1936</v>
      </c>
    </row>
    <row r="2163" spans="1:3" x14ac:dyDescent="0.2">
      <c r="A2163">
        <f t="shared" si="33"/>
        <v>836</v>
      </c>
      <c r="B2163" t="s">
        <v>3752</v>
      </c>
      <c r="C2163" t="s">
        <v>2030</v>
      </c>
    </row>
    <row r="2164" spans="1:3" x14ac:dyDescent="0.2">
      <c r="A2164">
        <f t="shared" si="33"/>
        <v>836</v>
      </c>
      <c r="B2164" t="s">
        <v>3752</v>
      </c>
      <c r="C2164" t="s">
        <v>2390</v>
      </c>
    </row>
    <row r="2165" spans="1:3" x14ac:dyDescent="0.2">
      <c r="A2165">
        <f t="shared" si="33"/>
        <v>836</v>
      </c>
      <c r="B2165" t="s">
        <v>3752</v>
      </c>
      <c r="C2165" t="s">
        <v>2706</v>
      </c>
    </row>
    <row r="2166" spans="1:3" x14ac:dyDescent="0.2">
      <c r="A2166">
        <f t="shared" si="33"/>
        <v>836</v>
      </c>
      <c r="B2166" t="s">
        <v>3752</v>
      </c>
      <c r="C2166" t="s">
        <v>2706</v>
      </c>
    </row>
    <row r="2167" spans="1:3" x14ac:dyDescent="0.2">
      <c r="A2167">
        <f t="shared" si="33"/>
        <v>837</v>
      </c>
      <c r="B2167" t="s">
        <v>3753</v>
      </c>
      <c r="C2167" t="s">
        <v>2567</v>
      </c>
    </row>
    <row r="2168" spans="1:3" x14ac:dyDescent="0.2">
      <c r="A2168">
        <f t="shared" si="33"/>
        <v>837</v>
      </c>
      <c r="B2168" t="s">
        <v>3753</v>
      </c>
      <c r="C2168" t="s">
        <v>2490</v>
      </c>
    </row>
    <row r="2169" spans="1:3" x14ac:dyDescent="0.2">
      <c r="A2169">
        <f t="shared" si="33"/>
        <v>837</v>
      </c>
      <c r="B2169" t="s">
        <v>3753</v>
      </c>
      <c r="C2169" t="s">
        <v>1554</v>
      </c>
    </row>
    <row r="2170" spans="1:3" x14ac:dyDescent="0.2">
      <c r="A2170">
        <f t="shared" si="33"/>
        <v>837</v>
      </c>
      <c r="B2170" t="s">
        <v>3753</v>
      </c>
      <c r="C2170" t="s">
        <v>1702</v>
      </c>
    </row>
    <row r="2171" spans="1:3" x14ac:dyDescent="0.2">
      <c r="A2171">
        <f t="shared" si="33"/>
        <v>837</v>
      </c>
      <c r="B2171" t="s">
        <v>3753</v>
      </c>
      <c r="C2171" t="s">
        <v>1937</v>
      </c>
    </row>
    <row r="2172" spans="1:3" x14ac:dyDescent="0.2">
      <c r="A2172">
        <f t="shared" si="33"/>
        <v>837</v>
      </c>
      <c r="B2172" t="s">
        <v>3753</v>
      </c>
      <c r="C2172" t="s">
        <v>2112</v>
      </c>
    </row>
    <row r="2173" spans="1:3" x14ac:dyDescent="0.2">
      <c r="A2173">
        <f t="shared" si="33"/>
        <v>837</v>
      </c>
      <c r="B2173" t="s">
        <v>3753</v>
      </c>
      <c r="C2173" t="s">
        <v>2391</v>
      </c>
    </row>
    <row r="2174" spans="1:3" x14ac:dyDescent="0.2">
      <c r="A2174">
        <f t="shared" si="33"/>
        <v>837</v>
      </c>
      <c r="B2174" t="s">
        <v>3753</v>
      </c>
      <c r="C2174" t="s">
        <v>2707</v>
      </c>
    </row>
    <row r="2175" spans="1:3" x14ac:dyDescent="0.2">
      <c r="A2175">
        <f t="shared" si="33"/>
        <v>837</v>
      </c>
      <c r="B2175" t="s">
        <v>3753</v>
      </c>
      <c r="C2175" t="s">
        <v>2707</v>
      </c>
    </row>
    <row r="2176" spans="1:3" x14ac:dyDescent="0.2">
      <c r="A2176">
        <f t="shared" si="33"/>
        <v>838</v>
      </c>
      <c r="B2176" t="s">
        <v>3754</v>
      </c>
      <c r="C2176" t="s">
        <v>1555</v>
      </c>
    </row>
    <row r="2177" spans="1:3" x14ac:dyDescent="0.2">
      <c r="A2177">
        <f t="shared" si="33"/>
        <v>838</v>
      </c>
      <c r="B2177" t="s">
        <v>3754</v>
      </c>
      <c r="C2177" t="s">
        <v>1703</v>
      </c>
    </row>
    <row r="2178" spans="1:3" x14ac:dyDescent="0.2">
      <c r="A2178">
        <f t="shared" si="33"/>
        <v>838</v>
      </c>
      <c r="B2178" t="s">
        <v>3754</v>
      </c>
      <c r="C2178" t="s">
        <v>1938</v>
      </c>
    </row>
    <row r="2179" spans="1:3" x14ac:dyDescent="0.2">
      <c r="A2179">
        <f t="shared" si="33"/>
        <v>838</v>
      </c>
      <c r="B2179" t="s">
        <v>3754</v>
      </c>
      <c r="C2179" t="s">
        <v>1991</v>
      </c>
    </row>
    <row r="2180" spans="1:3" x14ac:dyDescent="0.2">
      <c r="A2180">
        <f t="shared" ref="A2180:A2243" si="34">IF(B2180&lt;&gt;B2179,A2179+1,A2179)</f>
        <v>838</v>
      </c>
      <c r="B2180" t="s">
        <v>3754</v>
      </c>
      <c r="C2180" t="s">
        <v>2392</v>
      </c>
    </row>
    <row r="2181" spans="1:3" x14ac:dyDescent="0.2">
      <c r="A2181">
        <f t="shared" si="34"/>
        <v>838</v>
      </c>
      <c r="B2181" t="s">
        <v>3754</v>
      </c>
      <c r="C2181" t="s">
        <v>2708</v>
      </c>
    </row>
    <row r="2182" spans="1:3" x14ac:dyDescent="0.2">
      <c r="A2182">
        <f t="shared" si="34"/>
        <v>838</v>
      </c>
      <c r="B2182" t="s">
        <v>3754</v>
      </c>
      <c r="C2182" t="s">
        <v>2708</v>
      </c>
    </row>
    <row r="2183" spans="1:3" x14ac:dyDescent="0.2">
      <c r="A2183">
        <f t="shared" si="34"/>
        <v>839</v>
      </c>
      <c r="B2183" t="s">
        <v>3755</v>
      </c>
      <c r="C2183" t="s">
        <v>1556</v>
      </c>
    </row>
    <row r="2184" spans="1:3" x14ac:dyDescent="0.2">
      <c r="A2184">
        <f t="shared" si="34"/>
        <v>839</v>
      </c>
      <c r="B2184" t="s">
        <v>3755</v>
      </c>
      <c r="C2184" t="s">
        <v>1704</v>
      </c>
    </row>
    <row r="2185" spans="1:3" x14ac:dyDescent="0.2">
      <c r="A2185">
        <f t="shared" si="34"/>
        <v>839</v>
      </c>
      <c r="B2185" t="s">
        <v>3755</v>
      </c>
      <c r="C2185" t="s">
        <v>1939</v>
      </c>
    </row>
    <row r="2186" spans="1:3" x14ac:dyDescent="0.2">
      <c r="A2186">
        <f t="shared" si="34"/>
        <v>839</v>
      </c>
      <c r="B2186" t="s">
        <v>3755</v>
      </c>
      <c r="C2186" t="s">
        <v>2087</v>
      </c>
    </row>
    <row r="2187" spans="1:3" x14ac:dyDescent="0.2">
      <c r="A2187">
        <f t="shared" si="34"/>
        <v>839</v>
      </c>
      <c r="B2187" t="s">
        <v>3755</v>
      </c>
      <c r="C2187" t="s">
        <v>2393</v>
      </c>
    </row>
    <row r="2188" spans="1:3" x14ac:dyDescent="0.2">
      <c r="A2188">
        <f t="shared" si="34"/>
        <v>839</v>
      </c>
      <c r="B2188" t="s">
        <v>3755</v>
      </c>
      <c r="C2188" t="s">
        <v>2709</v>
      </c>
    </row>
    <row r="2189" spans="1:3" x14ac:dyDescent="0.2">
      <c r="A2189">
        <f t="shared" si="34"/>
        <v>839</v>
      </c>
      <c r="B2189" t="s">
        <v>3755</v>
      </c>
      <c r="C2189" t="s">
        <v>2709</v>
      </c>
    </row>
    <row r="2190" spans="1:3" x14ac:dyDescent="0.2">
      <c r="A2190">
        <f t="shared" si="34"/>
        <v>840</v>
      </c>
      <c r="B2190" t="s">
        <v>3756</v>
      </c>
      <c r="C2190" t="s">
        <v>1557</v>
      </c>
    </row>
    <row r="2191" spans="1:3" x14ac:dyDescent="0.2">
      <c r="A2191">
        <f t="shared" si="34"/>
        <v>840</v>
      </c>
      <c r="B2191" t="s">
        <v>3756</v>
      </c>
      <c r="C2191" t="s">
        <v>1705</v>
      </c>
    </row>
    <row r="2192" spans="1:3" x14ac:dyDescent="0.2">
      <c r="A2192">
        <f t="shared" si="34"/>
        <v>840</v>
      </c>
      <c r="B2192" t="s">
        <v>3756</v>
      </c>
      <c r="C2192" t="s">
        <v>1940</v>
      </c>
    </row>
    <row r="2193" spans="1:3" x14ac:dyDescent="0.2">
      <c r="A2193">
        <f t="shared" si="34"/>
        <v>840</v>
      </c>
      <c r="B2193" t="s">
        <v>3756</v>
      </c>
      <c r="C2193" t="s">
        <v>2113</v>
      </c>
    </row>
    <row r="2194" spans="1:3" x14ac:dyDescent="0.2">
      <c r="A2194">
        <f t="shared" si="34"/>
        <v>840</v>
      </c>
      <c r="B2194" t="s">
        <v>3756</v>
      </c>
      <c r="C2194" t="s">
        <v>2394</v>
      </c>
    </row>
    <row r="2195" spans="1:3" x14ac:dyDescent="0.2">
      <c r="A2195">
        <f t="shared" si="34"/>
        <v>840</v>
      </c>
      <c r="B2195" t="s">
        <v>3756</v>
      </c>
      <c r="C2195" t="s">
        <v>2710</v>
      </c>
    </row>
    <row r="2196" spans="1:3" x14ac:dyDescent="0.2">
      <c r="A2196">
        <f t="shared" si="34"/>
        <v>840</v>
      </c>
      <c r="B2196" t="s">
        <v>3756</v>
      </c>
      <c r="C2196" t="s">
        <v>2710</v>
      </c>
    </row>
    <row r="2197" spans="1:3" x14ac:dyDescent="0.2">
      <c r="A2197">
        <f t="shared" si="34"/>
        <v>841</v>
      </c>
      <c r="B2197" t="s">
        <v>3757</v>
      </c>
      <c r="C2197" t="s">
        <v>1558</v>
      </c>
    </row>
    <row r="2198" spans="1:3" x14ac:dyDescent="0.2">
      <c r="A2198">
        <f t="shared" si="34"/>
        <v>841</v>
      </c>
      <c r="B2198" t="s">
        <v>3757</v>
      </c>
      <c r="C2198" t="s">
        <v>1706</v>
      </c>
    </row>
    <row r="2199" spans="1:3" x14ac:dyDescent="0.2">
      <c r="A2199">
        <f t="shared" si="34"/>
        <v>841</v>
      </c>
      <c r="B2199" t="s">
        <v>3757</v>
      </c>
      <c r="C2199" t="s">
        <v>1941</v>
      </c>
    </row>
    <row r="2200" spans="1:3" x14ac:dyDescent="0.2">
      <c r="A2200">
        <f t="shared" si="34"/>
        <v>841</v>
      </c>
      <c r="B2200" t="s">
        <v>3757</v>
      </c>
      <c r="C2200" t="s">
        <v>2101</v>
      </c>
    </row>
    <row r="2201" spans="1:3" x14ac:dyDescent="0.2">
      <c r="A2201">
        <f t="shared" si="34"/>
        <v>841</v>
      </c>
      <c r="B2201" t="s">
        <v>3757</v>
      </c>
      <c r="C2201" t="s">
        <v>2395</v>
      </c>
    </row>
    <row r="2202" spans="1:3" x14ac:dyDescent="0.2">
      <c r="A2202">
        <f t="shared" si="34"/>
        <v>841</v>
      </c>
      <c r="B2202" t="s">
        <v>3757</v>
      </c>
      <c r="C2202" t="s">
        <v>2711</v>
      </c>
    </row>
    <row r="2203" spans="1:3" x14ac:dyDescent="0.2">
      <c r="A2203">
        <f t="shared" si="34"/>
        <v>841</v>
      </c>
      <c r="B2203" t="s">
        <v>3757</v>
      </c>
      <c r="C2203" t="s">
        <v>2711</v>
      </c>
    </row>
    <row r="2204" spans="1:3" x14ac:dyDescent="0.2">
      <c r="A2204">
        <f t="shared" si="34"/>
        <v>842</v>
      </c>
      <c r="B2204" t="s">
        <v>3758</v>
      </c>
      <c r="C2204" t="s">
        <v>2491</v>
      </c>
    </row>
    <row r="2205" spans="1:3" x14ac:dyDescent="0.2">
      <c r="A2205">
        <f t="shared" si="34"/>
        <v>842</v>
      </c>
      <c r="B2205" t="s">
        <v>3758</v>
      </c>
      <c r="C2205" t="s">
        <v>1559</v>
      </c>
    </row>
    <row r="2206" spans="1:3" x14ac:dyDescent="0.2">
      <c r="A2206">
        <f t="shared" si="34"/>
        <v>842</v>
      </c>
      <c r="B2206" t="s">
        <v>3758</v>
      </c>
      <c r="C2206" t="s">
        <v>1707</v>
      </c>
    </row>
    <row r="2207" spans="1:3" x14ac:dyDescent="0.2">
      <c r="A2207">
        <f t="shared" si="34"/>
        <v>842</v>
      </c>
      <c r="B2207" t="s">
        <v>3758</v>
      </c>
      <c r="C2207" t="s">
        <v>1942</v>
      </c>
    </row>
    <row r="2208" spans="1:3" x14ac:dyDescent="0.2">
      <c r="A2208">
        <f t="shared" si="34"/>
        <v>842</v>
      </c>
      <c r="B2208" t="s">
        <v>3758</v>
      </c>
      <c r="C2208" t="s">
        <v>2105</v>
      </c>
    </row>
    <row r="2209" spans="1:3" x14ac:dyDescent="0.2">
      <c r="A2209">
        <f t="shared" si="34"/>
        <v>842</v>
      </c>
      <c r="B2209" t="s">
        <v>3758</v>
      </c>
      <c r="C2209" t="s">
        <v>2396</v>
      </c>
    </row>
    <row r="2210" spans="1:3" x14ac:dyDescent="0.2">
      <c r="A2210">
        <f t="shared" si="34"/>
        <v>842</v>
      </c>
      <c r="B2210" t="s">
        <v>3758</v>
      </c>
      <c r="C2210" t="s">
        <v>2712</v>
      </c>
    </row>
    <row r="2211" spans="1:3" x14ac:dyDescent="0.2">
      <c r="A2211">
        <f t="shared" si="34"/>
        <v>842</v>
      </c>
      <c r="B2211" t="s">
        <v>3758</v>
      </c>
      <c r="C2211" t="s">
        <v>2712</v>
      </c>
    </row>
    <row r="2212" spans="1:3" x14ac:dyDescent="0.2">
      <c r="A2212">
        <f t="shared" si="34"/>
        <v>843</v>
      </c>
      <c r="B2212" t="s">
        <v>3759</v>
      </c>
      <c r="C2212" t="s">
        <v>1560</v>
      </c>
    </row>
    <row r="2213" spans="1:3" x14ac:dyDescent="0.2">
      <c r="A2213">
        <f t="shared" si="34"/>
        <v>843</v>
      </c>
      <c r="B2213" t="s">
        <v>3759</v>
      </c>
      <c r="C2213" t="s">
        <v>1708</v>
      </c>
    </row>
    <row r="2214" spans="1:3" x14ac:dyDescent="0.2">
      <c r="A2214">
        <f t="shared" si="34"/>
        <v>843</v>
      </c>
      <c r="B2214" t="s">
        <v>3759</v>
      </c>
      <c r="C2214" t="s">
        <v>1943</v>
      </c>
    </row>
    <row r="2215" spans="1:3" x14ac:dyDescent="0.2">
      <c r="A2215">
        <f t="shared" si="34"/>
        <v>843</v>
      </c>
      <c r="B2215" t="s">
        <v>3759</v>
      </c>
      <c r="C2215" t="s">
        <v>2397</v>
      </c>
    </row>
    <row r="2216" spans="1:3" x14ac:dyDescent="0.2">
      <c r="A2216">
        <f t="shared" si="34"/>
        <v>843</v>
      </c>
      <c r="B2216" t="s">
        <v>3759</v>
      </c>
      <c r="C2216" t="s">
        <v>2713</v>
      </c>
    </row>
    <row r="2217" spans="1:3" x14ac:dyDescent="0.2">
      <c r="A2217">
        <f t="shared" si="34"/>
        <v>843</v>
      </c>
      <c r="B2217" t="s">
        <v>3759</v>
      </c>
      <c r="C2217" t="s">
        <v>2713</v>
      </c>
    </row>
    <row r="2218" spans="1:3" x14ac:dyDescent="0.2">
      <c r="A2218">
        <f t="shared" si="34"/>
        <v>844</v>
      </c>
      <c r="B2218" t="s">
        <v>2912</v>
      </c>
      <c r="C2218" t="s">
        <v>319</v>
      </c>
    </row>
    <row r="2219" spans="1:3" x14ac:dyDescent="0.2">
      <c r="A2219">
        <f t="shared" si="34"/>
        <v>845</v>
      </c>
      <c r="B2219" t="s">
        <v>2914</v>
      </c>
      <c r="C2219" t="s">
        <v>321</v>
      </c>
    </row>
    <row r="2220" spans="1:3" x14ac:dyDescent="0.2">
      <c r="A2220">
        <f t="shared" si="34"/>
        <v>846</v>
      </c>
      <c r="B2220" t="s">
        <v>2795</v>
      </c>
      <c r="C2220" t="s">
        <v>123</v>
      </c>
    </row>
    <row r="2221" spans="1:3" x14ac:dyDescent="0.2">
      <c r="A2221">
        <f t="shared" si="34"/>
        <v>846</v>
      </c>
      <c r="B2221" t="s">
        <v>2795</v>
      </c>
      <c r="C2221" t="s">
        <v>233</v>
      </c>
    </row>
    <row r="2222" spans="1:3" x14ac:dyDescent="0.2">
      <c r="A2222">
        <f t="shared" si="34"/>
        <v>846</v>
      </c>
      <c r="B2222" t="s">
        <v>2795</v>
      </c>
      <c r="C2222" t="s">
        <v>1272</v>
      </c>
    </row>
    <row r="2223" spans="1:3" x14ac:dyDescent="0.2">
      <c r="A2223">
        <f t="shared" si="34"/>
        <v>846</v>
      </c>
      <c r="B2223" t="s">
        <v>2795</v>
      </c>
      <c r="C2223" t="s">
        <v>1930</v>
      </c>
    </row>
    <row r="2224" spans="1:3" x14ac:dyDescent="0.2">
      <c r="A2224">
        <f t="shared" si="34"/>
        <v>846</v>
      </c>
      <c r="B2224" t="s">
        <v>2795</v>
      </c>
      <c r="C2224" t="s">
        <v>2384</v>
      </c>
    </row>
    <row r="2225" spans="1:3" x14ac:dyDescent="0.2">
      <c r="A2225">
        <f t="shared" si="34"/>
        <v>846</v>
      </c>
      <c r="B2225" t="s">
        <v>2795</v>
      </c>
      <c r="C2225" t="s">
        <v>2729</v>
      </c>
    </row>
    <row r="2226" spans="1:3" x14ac:dyDescent="0.2">
      <c r="A2226">
        <f t="shared" si="34"/>
        <v>846</v>
      </c>
      <c r="B2226" t="s">
        <v>2795</v>
      </c>
      <c r="C2226" t="s">
        <v>2729</v>
      </c>
    </row>
    <row r="2227" spans="1:3" x14ac:dyDescent="0.2">
      <c r="A2227">
        <f t="shared" si="34"/>
        <v>846</v>
      </c>
      <c r="B2227" t="s">
        <v>2795</v>
      </c>
      <c r="C2227" t="s">
        <v>2736</v>
      </c>
    </row>
    <row r="2228" spans="1:3" x14ac:dyDescent="0.2">
      <c r="A2228">
        <f t="shared" si="34"/>
        <v>846</v>
      </c>
      <c r="B2228" t="s">
        <v>2795</v>
      </c>
      <c r="C2228" t="s">
        <v>2736</v>
      </c>
    </row>
    <row r="2229" spans="1:3" x14ac:dyDescent="0.2">
      <c r="A2229">
        <f t="shared" si="34"/>
        <v>847</v>
      </c>
      <c r="B2229" t="s">
        <v>2794</v>
      </c>
      <c r="C2229" t="s">
        <v>1931</v>
      </c>
    </row>
    <row r="2230" spans="1:3" x14ac:dyDescent="0.2">
      <c r="A2230">
        <f t="shared" si="34"/>
        <v>847</v>
      </c>
      <c r="B2230" t="s">
        <v>2794</v>
      </c>
      <c r="C2230" t="s">
        <v>2385</v>
      </c>
    </row>
    <row r="2231" spans="1:3" x14ac:dyDescent="0.2">
      <c r="A2231">
        <f t="shared" si="34"/>
        <v>847</v>
      </c>
      <c r="B2231" t="s">
        <v>2794</v>
      </c>
      <c r="C2231" t="s">
        <v>122</v>
      </c>
    </row>
    <row r="2232" spans="1:3" x14ac:dyDescent="0.2">
      <c r="A2232">
        <f t="shared" si="34"/>
        <v>847</v>
      </c>
      <c r="B2232" t="s">
        <v>2794</v>
      </c>
      <c r="C2232" t="s">
        <v>234</v>
      </c>
    </row>
    <row r="2233" spans="1:3" x14ac:dyDescent="0.2">
      <c r="A2233">
        <f t="shared" si="34"/>
        <v>847</v>
      </c>
      <c r="B2233" t="s">
        <v>2794</v>
      </c>
      <c r="C2233" t="s">
        <v>1273</v>
      </c>
    </row>
    <row r="2234" spans="1:3" x14ac:dyDescent="0.2">
      <c r="A2234">
        <f t="shared" si="34"/>
        <v>847</v>
      </c>
      <c r="B2234" t="s">
        <v>2794</v>
      </c>
      <c r="C2234" t="s">
        <v>2102</v>
      </c>
    </row>
    <row r="2235" spans="1:3" x14ac:dyDescent="0.2">
      <c r="A2235">
        <f t="shared" si="34"/>
        <v>847</v>
      </c>
      <c r="B2235" t="s">
        <v>2794</v>
      </c>
      <c r="C2235" t="s">
        <v>2731</v>
      </c>
    </row>
    <row r="2236" spans="1:3" x14ac:dyDescent="0.2">
      <c r="A2236">
        <f t="shared" si="34"/>
        <v>847</v>
      </c>
      <c r="B2236" t="s">
        <v>2794</v>
      </c>
      <c r="C2236" t="s">
        <v>2731</v>
      </c>
    </row>
    <row r="2237" spans="1:3" x14ac:dyDescent="0.2">
      <c r="A2237">
        <f t="shared" si="34"/>
        <v>847</v>
      </c>
      <c r="B2237" t="s">
        <v>2794</v>
      </c>
      <c r="C2237" t="s">
        <v>2737</v>
      </c>
    </row>
    <row r="2238" spans="1:3" x14ac:dyDescent="0.2">
      <c r="A2238">
        <f t="shared" si="34"/>
        <v>847</v>
      </c>
      <c r="B2238" t="s">
        <v>2794</v>
      </c>
      <c r="C2238" t="s">
        <v>2737</v>
      </c>
    </row>
    <row r="2239" spans="1:3" x14ac:dyDescent="0.2">
      <c r="A2239">
        <f t="shared" si="34"/>
        <v>848</v>
      </c>
      <c r="B2239" t="s">
        <v>2919</v>
      </c>
      <c r="C2239" t="s">
        <v>326</v>
      </c>
    </row>
    <row r="2240" spans="1:3" x14ac:dyDescent="0.2">
      <c r="A2240">
        <f t="shared" si="34"/>
        <v>849</v>
      </c>
      <c r="B2240" t="s">
        <v>2894</v>
      </c>
      <c r="C2240" t="s">
        <v>301</v>
      </c>
    </row>
    <row r="2241" spans="1:3" x14ac:dyDescent="0.2">
      <c r="A2241">
        <f t="shared" si="34"/>
        <v>850</v>
      </c>
      <c r="B2241" t="s">
        <v>2918</v>
      </c>
      <c r="C2241" t="s">
        <v>325</v>
      </c>
    </row>
    <row r="2242" spans="1:3" x14ac:dyDescent="0.2">
      <c r="A2242">
        <f t="shared" si="34"/>
        <v>851</v>
      </c>
      <c r="B2242" t="s">
        <v>2916</v>
      </c>
      <c r="C2242" t="s">
        <v>323</v>
      </c>
    </row>
    <row r="2243" spans="1:3" x14ac:dyDescent="0.2">
      <c r="A2243">
        <f t="shared" si="34"/>
        <v>852</v>
      </c>
      <c r="B2243" t="s">
        <v>3352</v>
      </c>
      <c r="C2243" t="s">
        <v>763</v>
      </c>
    </row>
    <row r="2244" spans="1:3" x14ac:dyDescent="0.2">
      <c r="A2244">
        <f t="shared" ref="A2244:A2307" si="35">IF(B2244&lt;&gt;B2243,A2243+1,A2243)</f>
        <v>852</v>
      </c>
      <c r="B2244" t="s">
        <v>3352</v>
      </c>
      <c r="C2244" t="s">
        <v>1215</v>
      </c>
    </row>
    <row r="2245" spans="1:3" x14ac:dyDescent="0.2">
      <c r="A2245">
        <f t="shared" si="35"/>
        <v>852</v>
      </c>
      <c r="B2245" t="s">
        <v>3352</v>
      </c>
      <c r="C2245" t="s">
        <v>1948</v>
      </c>
    </row>
    <row r="2246" spans="1:3" x14ac:dyDescent="0.2">
      <c r="A2246">
        <f t="shared" si="35"/>
        <v>852</v>
      </c>
      <c r="B2246" t="s">
        <v>3352</v>
      </c>
      <c r="C2246" t="s">
        <v>2402</v>
      </c>
    </row>
    <row r="2247" spans="1:3" x14ac:dyDescent="0.2">
      <c r="A2247">
        <f t="shared" si="35"/>
        <v>852</v>
      </c>
      <c r="B2247" t="s">
        <v>3352</v>
      </c>
      <c r="C2247" t="s">
        <v>2484</v>
      </c>
    </row>
    <row r="2248" spans="1:3" x14ac:dyDescent="0.2">
      <c r="A2248">
        <f t="shared" si="35"/>
        <v>852</v>
      </c>
      <c r="B2248" t="s">
        <v>3352</v>
      </c>
      <c r="C2248" t="s">
        <v>2714</v>
      </c>
    </row>
    <row r="2249" spans="1:3" x14ac:dyDescent="0.2">
      <c r="A2249">
        <f t="shared" si="35"/>
        <v>852</v>
      </c>
      <c r="B2249" t="s">
        <v>3352</v>
      </c>
      <c r="C2249" t="s">
        <v>2714</v>
      </c>
    </row>
    <row r="2250" spans="1:3" x14ac:dyDescent="0.2">
      <c r="A2250">
        <f t="shared" si="35"/>
        <v>853</v>
      </c>
      <c r="B2250" t="s">
        <v>3380</v>
      </c>
      <c r="C2250" t="s">
        <v>2492</v>
      </c>
    </row>
    <row r="2251" spans="1:3" x14ac:dyDescent="0.2">
      <c r="A2251">
        <f t="shared" si="35"/>
        <v>853</v>
      </c>
      <c r="B2251" t="s">
        <v>3380</v>
      </c>
      <c r="C2251" t="s">
        <v>791</v>
      </c>
    </row>
    <row r="2252" spans="1:3" x14ac:dyDescent="0.2">
      <c r="A2252">
        <f t="shared" si="35"/>
        <v>853</v>
      </c>
      <c r="B2252" t="s">
        <v>3380</v>
      </c>
      <c r="C2252" t="s">
        <v>1216</v>
      </c>
    </row>
    <row r="2253" spans="1:3" x14ac:dyDescent="0.2">
      <c r="A2253">
        <f t="shared" si="35"/>
        <v>853</v>
      </c>
      <c r="B2253" t="s">
        <v>3380</v>
      </c>
      <c r="C2253" t="s">
        <v>1949</v>
      </c>
    </row>
    <row r="2254" spans="1:3" x14ac:dyDescent="0.2">
      <c r="A2254">
        <f t="shared" si="35"/>
        <v>853</v>
      </c>
      <c r="B2254" t="s">
        <v>3380</v>
      </c>
      <c r="C2254" t="s">
        <v>2403</v>
      </c>
    </row>
    <row r="2255" spans="1:3" x14ac:dyDescent="0.2">
      <c r="A2255">
        <f t="shared" si="35"/>
        <v>853</v>
      </c>
      <c r="B2255" t="s">
        <v>3380</v>
      </c>
      <c r="C2255" t="s">
        <v>2476</v>
      </c>
    </row>
    <row r="2256" spans="1:3" x14ac:dyDescent="0.2">
      <c r="A2256">
        <f t="shared" si="35"/>
        <v>853</v>
      </c>
      <c r="B2256" t="s">
        <v>3380</v>
      </c>
      <c r="C2256" t="s">
        <v>2715</v>
      </c>
    </row>
    <row r="2257" spans="1:3" x14ac:dyDescent="0.2">
      <c r="A2257">
        <f t="shared" si="35"/>
        <v>853</v>
      </c>
      <c r="B2257" t="s">
        <v>3380</v>
      </c>
      <c r="C2257" t="s">
        <v>2715</v>
      </c>
    </row>
    <row r="2258" spans="1:3" x14ac:dyDescent="0.2">
      <c r="A2258">
        <f t="shared" si="35"/>
        <v>854</v>
      </c>
      <c r="B2258" t="s">
        <v>3337</v>
      </c>
      <c r="C2258" t="s">
        <v>748</v>
      </c>
    </row>
    <row r="2259" spans="1:3" x14ac:dyDescent="0.2">
      <c r="A2259">
        <f t="shared" si="35"/>
        <v>854</v>
      </c>
      <c r="B2259" t="s">
        <v>3337</v>
      </c>
      <c r="C2259" t="s">
        <v>1217</v>
      </c>
    </row>
    <row r="2260" spans="1:3" x14ac:dyDescent="0.2">
      <c r="A2260">
        <f t="shared" si="35"/>
        <v>854</v>
      </c>
      <c r="B2260" t="s">
        <v>3337</v>
      </c>
      <c r="C2260" t="s">
        <v>1950</v>
      </c>
    </row>
    <row r="2261" spans="1:3" x14ac:dyDescent="0.2">
      <c r="A2261">
        <f t="shared" si="35"/>
        <v>854</v>
      </c>
      <c r="B2261" t="s">
        <v>3337</v>
      </c>
      <c r="C2261" t="s">
        <v>2034</v>
      </c>
    </row>
    <row r="2262" spans="1:3" x14ac:dyDescent="0.2">
      <c r="A2262">
        <f t="shared" si="35"/>
        <v>854</v>
      </c>
      <c r="B2262" t="s">
        <v>3337</v>
      </c>
      <c r="C2262" t="s">
        <v>2404</v>
      </c>
    </row>
    <row r="2263" spans="1:3" x14ac:dyDescent="0.2">
      <c r="A2263">
        <f t="shared" si="35"/>
        <v>854</v>
      </c>
      <c r="B2263" t="s">
        <v>3337</v>
      </c>
      <c r="C2263" t="s">
        <v>2716</v>
      </c>
    </row>
    <row r="2264" spans="1:3" x14ac:dyDescent="0.2">
      <c r="A2264">
        <f t="shared" si="35"/>
        <v>854</v>
      </c>
      <c r="B2264" t="s">
        <v>3337</v>
      </c>
      <c r="C2264" t="s">
        <v>2716</v>
      </c>
    </row>
    <row r="2265" spans="1:3" x14ac:dyDescent="0.2">
      <c r="A2265">
        <f t="shared" si="35"/>
        <v>855</v>
      </c>
      <c r="B2265" t="s">
        <v>2899</v>
      </c>
      <c r="C2265" t="s">
        <v>306</v>
      </c>
    </row>
    <row r="2266" spans="1:3" x14ac:dyDescent="0.2">
      <c r="A2266">
        <f t="shared" si="35"/>
        <v>856</v>
      </c>
      <c r="B2266" t="s">
        <v>2903</v>
      </c>
      <c r="C2266" t="s">
        <v>310</v>
      </c>
    </row>
    <row r="2267" spans="1:3" x14ac:dyDescent="0.2">
      <c r="A2267">
        <f t="shared" si="35"/>
        <v>857</v>
      </c>
      <c r="B2267" t="s">
        <v>2906</v>
      </c>
      <c r="C2267" t="s">
        <v>313</v>
      </c>
    </row>
    <row r="2268" spans="1:3" x14ac:dyDescent="0.2">
      <c r="A2268">
        <f t="shared" si="35"/>
        <v>858</v>
      </c>
      <c r="B2268" t="s">
        <v>2892</v>
      </c>
      <c r="C2268" t="s">
        <v>298</v>
      </c>
    </row>
    <row r="2269" spans="1:3" x14ac:dyDescent="0.2">
      <c r="A2269">
        <f t="shared" si="35"/>
        <v>859</v>
      </c>
      <c r="B2269" t="s">
        <v>3796</v>
      </c>
      <c r="C2269" t="s">
        <v>299</v>
      </c>
    </row>
    <row r="2270" spans="1:3" x14ac:dyDescent="0.2">
      <c r="A2270">
        <f t="shared" si="35"/>
        <v>860</v>
      </c>
      <c r="B2270" t="s">
        <v>2896</v>
      </c>
      <c r="C2270" t="s">
        <v>303</v>
      </c>
    </row>
    <row r="2271" spans="1:3" x14ac:dyDescent="0.2">
      <c r="A2271">
        <f t="shared" si="35"/>
        <v>861</v>
      </c>
      <c r="B2271" t="s">
        <v>3760</v>
      </c>
      <c r="C2271" t="s">
        <v>1561</v>
      </c>
    </row>
    <row r="2272" spans="1:3" x14ac:dyDescent="0.2">
      <c r="A2272">
        <f t="shared" si="35"/>
        <v>861</v>
      </c>
      <c r="B2272" t="s">
        <v>3760</v>
      </c>
      <c r="C2272" t="s">
        <v>1709</v>
      </c>
    </row>
    <row r="2273" spans="1:3" x14ac:dyDescent="0.2">
      <c r="A2273">
        <f t="shared" si="35"/>
        <v>861</v>
      </c>
      <c r="B2273" t="s">
        <v>3760</v>
      </c>
      <c r="C2273" t="s">
        <v>1951</v>
      </c>
    </row>
    <row r="2274" spans="1:3" x14ac:dyDescent="0.2">
      <c r="A2274">
        <f t="shared" si="35"/>
        <v>861</v>
      </c>
      <c r="B2274" t="s">
        <v>3760</v>
      </c>
      <c r="C2274" t="s">
        <v>2028</v>
      </c>
    </row>
    <row r="2275" spans="1:3" x14ac:dyDescent="0.2">
      <c r="A2275">
        <f t="shared" si="35"/>
        <v>861</v>
      </c>
      <c r="B2275" t="s">
        <v>3760</v>
      </c>
      <c r="C2275" t="s">
        <v>2405</v>
      </c>
    </row>
    <row r="2276" spans="1:3" x14ac:dyDescent="0.2">
      <c r="A2276">
        <f t="shared" si="35"/>
        <v>861</v>
      </c>
      <c r="B2276" t="s">
        <v>3760</v>
      </c>
      <c r="C2276" t="s">
        <v>2717</v>
      </c>
    </row>
    <row r="2277" spans="1:3" x14ac:dyDescent="0.2">
      <c r="A2277">
        <f t="shared" si="35"/>
        <v>861</v>
      </c>
      <c r="B2277" t="s">
        <v>3760</v>
      </c>
      <c r="C2277" t="s">
        <v>2717</v>
      </c>
    </row>
    <row r="2278" spans="1:3" x14ac:dyDescent="0.2">
      <c r="A2278">
        <f t="shared" si="35"/>
        <v>862</v>
      </c>
      <c r="B2278" t="s">
        <v>3761</v>
      </c>
      <c r="C2278" t="s">
        <v>1562</v>
      </c>
    </row>
    <row r="2279" spans="1:3" x14ac:dyDescent="0.2">
      <c r="A2279">
        <f t="shared" si="35"/>
        <v>862</v>
      </c>
      <c r="B2279" t="s">
        <v>3761</v>
      </c>
      <c r="C2279" t="s">
        <v>1710</v>
      </c>
    </row>
    <row r="2280" spans="1:3" x14ac:dyDescent="0.2">
      <c r="A2280">
        <f t="shared" si="35"/>
        <v>862</v>
      </c>
      <c r="B2280" t="s">
        <v>3761</v>
      </c>
      <c r="C2280" t="s">
        <v>1952</v>
      </c>
    </row>
    <row r="2281" spans="1:3" x14ac:dyDescent="0.2">
      <c r="A2281">
        <f t="shared" si="35"/>
        <v>862</v>
      </c>
      <c r="B2281" t="s">
        <v>3761</v>
      </c>
      <c r="C2281" t="s">
        <v>1993</v>
      </c>
    </row>
    <row r="2282" spans="1:3" x14ac:dyDescent="0.2">
      <c r="A2282">
        <f t="shared" si="35"/>
        <v>862</v>
      </c>
      <c r="B2282" t="s">
        <v>3761</v>
      </c>
      <c r="C2282" t="s">
        <v>2406</v>
      </c>
    </row>
    <row r="2283" spans="1:3" x14ac:dyDescent="0.2">
      <c r="A2283">
        <f t="shared" si="35"/>
        <v>862</v>
      </c>
      <c r="B2283" t="s">
        <v>3761</v>
      </c>
      <c r="C2283" t="s">
        <v>2718</v>
      </c>
    </row>
    <row r="2284" spans="1:3" x14ac:dyDescent="0.2">
      <c r="A2284">
        <f t="shared" si="35"/>
        <v>862</v>
      </c>
      <c r="B2284" t="s">
        <v>3761</v>
      </c>
      <c r="C2284" t="s">
        <v>2718</v>
      </c>
    </row>
    <row r="2285" spans="1:3" x14ac:dyDescent="0.2">
      <c r="A2285">
        <f t="shared" si="35"/>
        <v>863</v>
      </c>
      <c r="B2285" t="s">
        <v>3762</v>
      </c>
      <c r="C2285" t="s">
        <v>1563</v>
      </c>
    </row>
    <row r="2286" spans="1:3" x14ac:dyDescent="0.2">
      <c r="A2286">
        <f t="shared" si="35"/>
        <v>863</v>
      </c>
      <c r="B2286" t="s">
        <v>3762</v>
      </c>
      <c r="C2286" t="s">
        <v>1711</v>
      </c>
    </row>
    <row r="2287" spans="1:3" x14ac:dyDescent="0.2">
      <c r="A2287">
        <f t="shared" si="35"/>
        <v>863</v>
      </c>
      <c r="B2287" t="s">
        <v>3762</v>
      </c>
      <c r="C2287" t="s">
        <v>1953</v>
      </c>
    </row>
    <row r="2288" spans="1:3" x14ac:dyDescent="0.2">
      <c r="A2288">
        <f t="shared" si="35"/>
        <v>863</v>
      </c>
      <c r="B2288" t="s">
        <v>3762</v>
      </c>
      <c r="C2288" t="s">
        <v>1985</v>
      </c>
    </row>
    <row r="2289" spans="1:3" x14ac:dyDescent="0.2">
      <c r="A2289">
        <f t="shared" si="35"/>
        <v>863</v>
      </c>
      <c r="B2289" t="s">
        <v>3762</v>
      </c>
      <c r="C2289" t="s">
        <v>2407</v>
      </c>
    </row>
    <row r="2290" spans="1:3" x14ac:dyDescent="0.2">
      <c r="A2290">
        <f t="shared" si="35"/>
        <v>863</v>
      </c>
      <c r="B2290" t="s">
        <v>3762</v>
      </c>
      <c r="C2290" t="s">
        <v>2719</v>
      </c>
    </row>
    <row r="2291" spans="1:3" x14ac:dyDescent="0.2">
      <c r="A2291">
        <f t="shared" si="35"/>
        <v>863</v>
      </c>
      <c r="B2291" t="s">
        <v>3762</v>
      </c>
      <c r="C2291" t="s">
        <v>2719</v>
      </c>
    </row>
    <row r="2292" spans="1:3" x14ac:dyDescent="0.2">
      <c r="A2292">
        <f t="shared" si="35"/>
        <v>864</v>
      </c>
      <c r="B2292" t="s">
        <v>3763</v>
      </c>
      <c r="C2292" t="s">
        <v>1564</v>
      </c>
    </row>
    <row r="2293" spans="1:3" x14ac:dyDescent="0.2">
      <c r="A2293">
        <f t="shared" si="35"/>
        <v>864</v>
      </c>
      <c r="B2293" t="s">
        <v>3763</v>
      </c>
      <c r="C2293" t="s">
        <v>1712</v>
      </c>
    </row>
    <row r="2294" spans="1:3" x14ac:dyDescent="0.2">
      <c r="A2294">
        <f t="shared" si="35"/>
        <v>864</v>
      </c>
      <c r="B2294" t="s">
        <v>3763</v>
      </c>
      <c r="C2294" t="s">
        <v>1954</v>
      </c>
    </row>
    <row r="2295" spans="1:3" x14ac:dyDescent="0.2">
      <c r="A2295">
        <f t="shared" si="35"/>
        <v>864</v>
      </c>
      <c r="B2295" t="s">
        <v>3763</v>
      </c>
      <c r="C2295" t="s">
        <v>2039</v>
      </c>
    </row>
    <row r="2296" spans="1:3" x14ac:dyDescent="0.2">
      <c r="A2296">
        <f t="shared" si="35"/>
        <v>864</v>
      </c>
      <c r="B2296" t="s">
        <v>3763</v>
      </c>
      <c r="C2296" t="s">
        <v>2408</v>
      </c>
    </row>
    <row r="2297" spans="1:3" x14ac:dyDescent="0.2">
      <c r="A2297">
        <f t="shared" si="35"/>
        <v>864</v>
      </c>
      <c r="B2297" t="s">
        <v>3763</v>
      </c>
      <c r="C2297" t="s">
        <v>2720</v>
      </c>
    </row>
    <row r="2298" spans="1:3" x14ac:dyDescent="0.2">
      <c r="A2298">
        <f t="shared" si="35"/>
        <v>864</v>
      </c>
      <c r="B2298" t="s">
        <v>3763</v>
      </c>
      <c r="C2298" t="s">
        <v>2720</v>
      </c>
    </row>
    <row r="2299" spans="1:3" x14ac:dyDescent="0.2">
      <c r="A2299">
        <f t="shared" si="35"/>
        <v>865</v>
      </c>
      <c r="B2299" t="s">
        <v>3764</v>
      </c>
      <c r="C2299" t="s">
        <v>1565</v>
      </c>
    </row>
    <row r="2300" spans="1:3" x14ac:dyDescent="0.2">
      <c r="A2300">
        <f t="shared" si="35"/>
        <v>865</v>
      </c>
      <c r="B2300" t="s">
        <v>3764</v>
      </c>
      <c r="C2300" t="s">
        <v>1713</v>
      </c>
    </row>
    <row r="2301" spans="1:3" x14ac:dyDescent="0.2">
      <c r="A2301">
        <f t="shared" si="35"/>
        <v>865</v>
      </c>
      <c r="B2301" t="s">
        <v>3764</v>
      </c>
      <c r="C2301" t="s">
        <v>1955</v>
      </c>
    </row>
    <row r="2302" spans="1:3" x14ac:dyDescent="0.2">
      <c r="A2302">
        <f t="shared" si="35"/>
        <v>865</v>
      </c>
      <c r="B2302" t="s">
        <v>3764</v>
      </c>
      <c r="C2302" t="s">
        <v>2000</v>
      </c>
    </row>
    <row r="2303" spans="1:3" x14ac:dyDescent="0.2">
      <c r="A2303">
        <f t="shared" si="35"/>
        <v>865</v>
      </c>
      <c r="B2303" t="s">
        <v>3764</v>
      </c>
      <c r="C2303" t="s">
        <v>2409</v>
      </c>
    </row>
    <row r="2304" spans="1:3" x14ac:dyDescent="0.2">
      <c r="A2304">
        <f t="shared" si="35"/>
        <v>865</v>
      </c>
      <c r="B2304" t="s">
        <v>3764</v>
      </c>
      <c r="C2304" t="s">
        <v>2721</v>
      </c>
    </row>
    <row r="2305" spans="1:3" x14ac:dyDescent="0.2">
      <c r="A2305">
        <f t="shared" si="35"/>
        <v>865</v>
      </c>
      <c r="B2305" t="s">
        <v>3764</v>
      </c>
      <c r="C2305" t="s">
        <v>2721</v>
      </c>
    </row>
    <row r="2306" spans="1:3" x14ac:dyDescent="0.2">
      <c r="A2306">
        <f t="shared" si="35"/>
        <v>866</v>
      </c>
      <c r="B2306" t="s">
        <v>2881</v>
      </c>
      <c r="C2306" t="s">
        <v>287</v>
      </c>
    </row>
    <row r="2307" spans="1:3" x14ac:dyDescent="0.2">
      <c r="A2307">
        <f t="shared" si="35"/>
        <v>867</v>
      </c>
      <c r="B2307" t="s">
        <v>2887</v>
      </c>
      <c r="C2307" t="s">
        <v>293</v>
      </c>
    </row>
    <row r="2308" spans="1:3" x14ac:dyDescent="0.2">
      <c r="A2308">
        <f t="shared" ref="A2308:A2371" si="36">IF(B2308&lt;&gt;B2307,A2307+1,A2307)</f>
        <v>868</v>
      </c>
      <c r="B2308" t="s">
        <v>2882</v>
      </c>
      <c r="C2308" t="s">
        <v>288</v>
      </c>
    </row>
    <row r="2309" spans="1:3" x14ac:dyDescent="0.2">
      <c r="A2309">
        <f t="shared" si="36"/>
        <v>869</v>
      </c>
      <c r="B2309" t="s">
        <v>2883</v>
      </c>
      <c r="C2309" t="s">
        <v>289</v>
      </c>
    </row>
    <row r="2310" spans="1:3" x14ac:dyDescent="0.2">
      <c r="A2310">
        <f t="shared" si="36"/>
        <v>870</v>
      </c>
      <c r="B2310" t="s">
        <v>2884</v>
      </c>
      <c r="C2310" t="s">
        <v>290</v>
      </c>
    </row>
    <row r="2311" spans="1:3" x14ac:dyDescent="0.2">
      <c r="A2311">
        <f t="shared" si="36"/>
        <v>871</v>
      </c>
      <c r="B2311" t="s">
        <v>2890</v>
      </c>
      <c r="C2311" t="s">
        <v>296</v>
      </c>
    </row>
    <row r="2312" spans="1:3" x14ac:dyDescent="0.2">
      <c r="A2312">
        <f t="shared" si="36"/>
        <v>872</v>
      </c>
      <c r="B2312" t="s">
        <v>2885</v>
      </c>
      <c r="C2312" t="s">
        <v>291</v>
      </c>
    </row>
    <row r="2313" spans="1:3" x14ac:dyDescent="0.2">
      <c r="A2313">
        <f t="shared" si="36"/>
        <v>873</v>
      </c>
      <c r="B2313" t="s">
        <v>2886</v>
      </c>
      <c r="C2313" t="s">
        <v>292</v>
      </c>
    </row>
    <row r="2314" spans="1:3" x14ac:dyDescent="0.2">
      <c r="A2314">
        <f t="shared" si="36"/>
        <v>874</v>
      </c>
      <c r="B2314" t="s">
        <v>2888</v>
      </c>
      <c r="C2314" t="s">
        <v>294</v>
      </c>
    </row>
    <row r="2315" spans="1:3" x14ac:dyDescent="0.2">
      <c r="A2315">
        <f t="shared" si="36"/>
        <v>875</v>
      </c>
      <c r="B2315" t="s">
        <v>2889</v>
      </c>
      <c r="C2315" t="s">
        <v>295</v>
      </c>
    </row>
    <row r="2316" spans="1:3" x14ac:dyDescent="0.2">
      <c r="A2316">
        <f t="shared" si="36"/>
        <v>876</v>
      </c>
      <c r="B2316" t="s">
        <v>3765</v>
      </c>
      <c r="C2316" t="s">
        <v>1566</v>
      </c>
    </row>
    <row r="2317" spans="1:3" x14ac:dyDescent="0.2">
      <c r="A2317">
        <f t="shared" si="36"/>
        <v>876</v>
      </c>
      <c r="B2317" t="s">
        <v>3765</v>
      </c>
      <c r="C2317" t="s">
        <v>1714</v>
      </c>
    </row>
    <row r="2318" spans="1:3" x14ac:dyDescent="0.2">
      <c r="A2318">
        <f t="shared" si="36"/>
        <v>876</v>
      </c>
      <c r="B2318" t="s">
        <v>3765</v>
      </c>
      <c r="C2318" t="s">
        <v>1956</v>
      </c>
    </row>
    <row r="2319" spans="1:3" x14ac:dyDescent="0.2">
      <c r="A2319">
        <f t="shared" si="36"/>
        <v>876</v>
      </c>
      <c r="B2319" t="s">
        <v>3765</v>
      </c>
      <c r="C2319" t="s">
        <v>2059</v>
      </c>
    </row>
    <row r="2320" spans="1:3" x14ac:dyDescent="0.2">
      <c r="A2320">
        <f t="shared" si="36"/>
        <v>876</v>
      </c>
      <c r="B2320" t="s">
        <v>3765</v>
      </c>
      <c r="C2320" t="s">
        <v>2410</v>
      </c>
    </row>
    <row r="2321" spans="1:3" x14ac:dyDescent="0.2">
      <c r="A2321">
        <f t="shared" si="36"/>
        <v>876</v>
      </c>
      <c r="B2321" t="s">
        <v>3765</v>
      </c>
      <c r="C2321" t="s">
        <v>2722</v>
      </c>
    </row>
    <row r="2322" spans="1:3" x14ac:dyDescent="0.2">
      <c r="A2322">
        <f t="shared" si="36"/>
        <v>876</v>
      </c>
      <c r="B2322" t="s">
        <v>3765</v>
      </c>
      <c r="C2322" t="s">
        <v>2722</v>
      </c>
    </row>
    <row r="2323" spans="1:3" x14ac:dyDescent="0.2">
      <c r="A2323">
        <f t="shared" si="36"/>
        <v>877</v>
      </c>
      <c r="B2323" t="s">
        <v>2877</v>
      </c>
      <c r="C2323" t="s">
        <v>283</v>
      </c>
    </row>
    <row r="2324" spans="1:3" x14ac:dyDescent="0.2">
      <c r="A2324">
        <f t="shared" si="36"/>
        <v>878</v>
      </c>
      <c r="B2324" t="s">
        <v>2879</v>
      </c>
      <c r="C2324" t="s">
        <v>285</v>
      </c>
    </row>
    <row r="2325" spans="1:3" x14ac:dyDescent="0.2">
      <c r="A2325">
        <f t="shared" si="36"/>
        <v>879</v>
      </c>
      <c r="B2325" t="s">
        <v>2874</v>
      </c>
      <c r="C2325" t="s">
        <v>280</v>
      </c>
    </row>
    <row r="2326" spans="1:3" x14ac:dyDescent="0.2">
      <c r="A2326">
        <f t="shared" si="36"/>
        <v>880</v>
      </c>
      <c r="B2326" t="s">
        <v>2876</v>
      </c>
      <c r="C2326" t="s">
        <v>282</v>
      </c>
    </row>
    <row r="2327" spans="1:3" x14ac:dyDescent="0.2">
      <c r="A2327">
        <f t="shared" si="36"/>
        <v>881</v>
      </c>
      <c r="B2327" t="s">
        <v>2873</v>
      </c>
      <c r="C2327" t="s">
        <v>279</v>
      </c>
    </row>
    <row r="2328" spans="1:3" x14ac:dyDescent="0.2">
      <c r="A2328">
        <f t="shared" si="36"/>
        <v>882</v>
      </c>
      <c r="B2328" t="s">
        <v>2875</v>
      </c>
      <c r="C2328" t="s">
        <v>281</v>
      </c>
    </row>
    <row r="2329" spans="1:3" x14ac:dyDescent="0.2">
      <c r="A2329">
        <f t="shared" si="36"/>
        <v>883</v>
      </c>
      <c r="B2329" t="s">
        <v>2872</v>
      </c>
      <c r="C2329" t="s">
        <v>278</v>
      </c>
    </row>
    <row r="2330" spans="1:3" x14ac:dyDescent="0.2">
      <c r="A2330">
        <f t="shared" si="36"/>
        <v>884</v>
      </c>
      <c r="B2330" t="s">
        <v>2870</v>
      </c>
      <c r="C2330" t="s">
        <v>276</v>
      </c>
    </row>
    <row r="2331" spans="1:3" x14ac:dyDescent="0.2">
      <c r="A2331">
        <f t="shared" si="36"/>
        <v>885</v>
      </c>
      <c r="B2331" t="s">
        <v>2871</v>
      </c>
      <c r="C2331" t="s">
        <v>277</v>
      </c>
    </row>
    <row r="2332" spans="1:3" x14ac:dyDescent="0.2">
      <c r="A2332">
        <f t="shared" si="36"/>
        <v>886</v>
      </c>
      <c r="B2332" t="s">
        <v>2880</v>
      </c>
      <c r="C2332" t="s">
        <v>286</v>
      </c>
    </row>
    <row r="2333" spans="1:3" x14ac:dyDescent="0.2">
      <c r="A2333">
        <f t="shared" si="36"/>
        <v>887</v>
      </c>
      <c r="B2333" t="s">
        <v>2869</v>
      </c>
      <c r="C2333" t="s">
        <v>275</v>
      </c>
    </row>
    <row r="2334" spans="1:3" x14ac:dyDescent="0.2">
      <c r="A2334">
        <f t="shared" si="36"/>
        <v>888</v>
      </c>
      <c r="B2334" t="s">
        <v>2863</v>
      </c>
      <c r="C2334" t="s">
        <v>2504</v>
      </c>
    </row>
    <row r="2335" spans="1:3" x14ac:dyDescent="0.2">
      <c r="A2335">
        <f t="shared" si="36"/>
        <v>888</v>
      </c>
      <c r="B2335" t="s">
        <v>2863</v>
      </c>
      <c r="C2335" t="s">
        <v>1958</v>
      </c>
    </row>
    <row r="2336" spans="1:3" x14ac:dyDescent="0.2">
      <c r="A2336">
        <f t="shared" si="36"/>
        <v>888</v>
      </c>
      <c r="B2336" t="s">
        <v>2863</v>
      </c>
      <c r="C2336" t="s">
        <v>2412</v>
      </c>
    </row>
    <row r="2337" spans="1:3" x14ac:dyDescent="0.2">
      <c r="A2337">
        <f t="shared" si="36"/>
        <v>888</v>
      </c>
      <c r="B2337" t="s">
        <v>2863</v>
      </c>
      <c r="C2337" t="s">
        <v>237</v>
      </c>
    </row>
    <row r="2338" spans="1:3" x14ac:dyDescent="0.2">
      <c r="A2338">
        <f t="shared" si="36"/>
        <v>888</v>
      </c>
      <c r="B2338" t="s">
        <v>2863</v>
      </c>
      <c r="C2338" t="s">
        <v>1276</v>
      </c>
    </row>
    <row r="2339" spans="1:3" x14ac:dyDescent="0.2">
      <c r="A2339">
        <f t="shared" si="36"/>
        <v>888</v>
      </c>
      <c r="B2339" t="s">
        <v>2863</v>
      </c>
      <c r="C2339" t="s">
        <v>1957</v>
      </c>
    </row>
    <row r="2340" spans="1:3" x14ac:dyDescent="0.2">
      <c r="A2340">
        <f t="shared" si="36"/>
        <v>888</v>
      </c>
      <c r="B2340" t="s">
        <v>2863</v>
      </c>
      <c r="C2340" t="s">
        <v>1989</v>
      </c>
    </row>
    <row r="2341" spans="1:3" x14ac:dyDescent="0.2">
      <c r="A2341">
        <f t="shared" si="36"/>
        <v>888</v>
      </c>
      <c r="B2341" t="s">
        <v>2863</v>
      </c>
      <c r="C2341" t="s">
        <v>2411</v>
      </c>
    </row>
    <row r="2342" spans="1:3" x14ac:dyDescent="0.2">
      <c r="A2342">
        <f t="shared" si="36"/>
        <v>888</v>
      </c>
      <c r="B2342" t="s">
        <v>2863</v>
      </c>
      <c r="C2342" t="s">
        <v>2589</v>
      </c>
    </row>
    <row r="2343" spans="1:3" x14ac:dyDescent="0.2">
      <c r="A2343">
        <f t="shared" si="36"/>
        <v>888</v>
      </c>
      <c r="B2343" t="s">
        <v>2863</v>
      </c>
      <c r="C2343" t="s">
        <v>2589</v>
      </c>
    </row>
    <row r="2344" spans="1:3" x14ac:dyDescent="0.2">
      <c r="A2344">
        <f t="shared" si="36"/>
        <v>889</v>
      </c>
      <c r="B2344" t="s">
        <v>2864</v>
      </c>
      <c r="C2344" t="s">
        <v>2036</v>
      </c>
    </row>
    <row r="2345" spans="1:3" x14ac:dyDescent="0.2">
      <c r="A2345">
        <f t="shared" si="36"/>
        <v>889</v>
      </c>
      <c r="B2345" t="s">
        <v>2864</v>
      </c>
      <c r="C2345" t="s">
        <v>1960</v>
      </c>
    </row>
    <row r="2346" spans="1:3" x14ac:dyDescent="0.2">
      <c r="A2346">
        <f t="shared" si="36"/>
        <v>889</v>
      </c>
      <c r="B2346" t="s">
        <v>2864</v>
      </c>
      <c r="C2346" t="s">
        <v>2414</v>
      </c>
    </row>
    <row r="2347" spans="1:3" x14ac:dyDescent="0.2">
      <c r="A2347">
        <f t="shared" si="36"/>
        <v>889</v>
      </c>
      <c r="B2347" t="s">
        <v>2864</v>
      </c>
      <c r="C2347" t="s">
        <v>238</v>
      </c>
    </row>
    <row r="2348" spans="1:3" x14ac:dyDescent="0.2">
      <c r="A2348">
        <f t="shared" si="36"/>
        <v>889</v>
      </c>
      <c r="B2348" t="s">
        <v>2864</v>
      </c>
      <c r="C2348" t="s">
        <v>1277</v>
      </c>
    </row>
    <row r="2349" spans="1:3" x14ac:dyDescent="0.2">
      <c r="A2349">
        <f t="shared" si="36"/>
        <v>889</v>
      </c>
      <c r="B2349" t="s">
        <v>2864</v>
      </c>
      <c r="C2349" t="s">
        <v>1959</v>
      </c>
    </row>
    <row r="2350" spans="1:3" x14ac:dyDescent="0.2">
      <c r="A2350">
        <f t="shared" si="36"/>
        <v>889</v>
      </c>
      <c r="B2350" t="s">
        <v>2864</v>
      </c>
      <c r="C2350" t="s">
        <v>2031</v>
      </c>
    </row>
    <row r="2351" spans="1:3" x14ac:dyDescent="0.2">
      <c r="A2351">
        <f t="shared" si="36"/>
        <v>889</v>
      </c>
      <c r="B2351" t="s">
        <v>2864</v>
      </c>
      <c r="C2351" t="s">
        <v>2413</v>
      </c>
    </row>
    <row r="2352" spans="1:3" x14ac:dyDescent="0.2">
      <c r="A2352">
        <f t="shared" si="36"/>
        <v>889</v>
      </c>
      <c r="B2352" t="s">
        <v>2864</v>
      </c>
      <c r="C2352" t="s">
        <v>2590</v>
      </c>
    </row>
    <row r="2353" spans="1:3" x14ac:dyDescent="0.2">
      <c r="A2353">
        <f t="shared" si="36"/>
        <v>889</v>
      </c>
      <c r="B2353" t="s">
        <v>2864</v>
      </c>
      <c r="C2353" t="s">
        <v>2590</v>
      </c>
    </row>
    <row r="2354" spans="1:3" x14ac:dyDescent="0.2">
      <c r="A2354">
        <f t="shared" si="36"/>
        <v>890</v>
      </c>
      <c r="B2354" t="s">
        <v>2949</v>
      </c>
      <c r="C2354" t="s">
        <v>356</v>
      </c>
    </row>
    <row r="2355" spans="1:3" x14ac:dyDescent="0.2">
      <c r="A2355">
        <f t="shared" si="36"/>
        <v>891</v>
      </c>
      <c r="B2355" t="s">
        <v>2945</v>
      </c>
      <c r="C2355" t="s">
        <v>352</v>
      </c>
    </row>
    <row r="2356" spans="1:3" x14ac:dyDescent="0.2">
      <c r="A2356">
        <f t="shared" si="36"/>
        <v>892</v>
      </c>
      <c r="B2356" t="s">
        <v>2878</v>
      </c>
      <c r="C2356" t="s">
        <v>284</v>
      </c>
    </row>
    <row r="2357" spans="1:3" x14ac:dyDescent="0.2">
      <c r="A2357">
        <f t="shared" si="36"/>
        <v>893</v>
      </c>
      <c r="B2357" t="s">
        <v>2953</v>
      </c>
      <c r="C2357" t="s">
        <v>361</v>
      </c>
    </row>
    <row r="2358" spans="1:3" x14ac:dyDescent="0.2">
      <c r="A2358">
        <f t="shared" si="36"/>
        <v>894</v>
      </c>
      <c r="B2358" t="s">
        <v>2952</v>
      </c>
      <c r="C2358" t="s">
        <v>359</v>
      </c>
    </row>
    <row r="2359" spans="1:3" x14ac:dyDescent="0.2">
      <c r="A2359">
        <f t="shared" si="36"/>
        <v>895</v>
      </c>
      <c r="B2359" t="s">
        <v>2905</v>
      </c>
      <c r="C2359" t="s">
        <v>312</v>
      </c>
    </row>
    <row r="2360" spans="1:3" x14ac:dyDescent="0.2">
      <c r="A2360">
        <f t="shared" si="36"/>
        <v>896</v>
      </c>
      <c r="B2360" t="s">
        <v>2908</v>
      </c>
      <c r="C2360" t="s">
        <v>315</v>
      </c>
    </row>
    <row r="2361" spans="1:3" x14ac:dyDescent="0.2">
      <c r="A2361">
        <f t="shared" si="36"/>
        <v>897</v>
      </c>
      <c r="B2361" t="s">
        <v>2900</v>
      </c>
      <c r="C2361" t="s">
        <v>307</v>
      </c>
    </row>
    <row r="2362" spans="1:3" x14ac:dyDescent="0.2">
      <c r="A2362">
        <f t="shared" si="36"/>
        <v>898</v>
      </c>
      <c r="B2362" t="s">
        <v>2902</v>
      </c>
      <c r="C2362" t="s">
        <v>309</v>
      </c>
    </row>
    <row r="2363" spans="1:3" x14ac:dyDescent="0.2">
      <c r="A2363">
        <f t="shared" si="36"/>
        <v>899</v>
      </c>
      <c r="B2363" t="s">
        <v>2898</v>
      </c>
      <c r="C2363" t="s">
        <v>305</v>
      </c>
    </row>
    <row r="2364" spans="1:3" x14ac:dyDescent="0.2">
      <c r="A2364">
        <f t="shared" si="36"/>
        <v>900</v>
      </c>
      <c r="B2364" t="s">
        <v>2917</v>
      </c>
      <c r="C2364" t="s">
        <v>324</v>
      </c>
    </row>
    <row r="2365" spans="1:3" x14ac:dyDescent="0.2">
      <c r="A2365">
        <f t="shared" si="36"/>
        <v>901</v>
      </c>
      <c r="B2365" t="s">
        <v>2891</v>
      </c>
      <c r="C2365" t="s">
        <v>297</v>
      </c>
    </row>
    <row r="2366" spans="1:3" x14ac:dyDescent="0.2">
      <c r="A2366">
        <f t="shared" si="36"/>
        <v>902</v>
      </c>
      <c r="B2366" t="s">
        <v>2895</v>
      </c>
      <c r="C2366" t="s">
        <v>302</v>
      </c>
    </row>
    <row r="2367" spans="1:3" x14ac:dyDescent="0.2">
      <c r="A2367">
        <f t="shared" si="36"/>
        <v>903</v>
      </c>
      <c r="B2367" t="s">
        <v>2861</v>
      </c>
      <c r="C2367" t="s">
        <v>1945</v>
      </c>
    </row>
    <row r="2368" spans="1:3" x14ac:dyDescent="0.2">
      <c r="A2368">
        <f t="shared" si="36"/>
        <v>903</v>
      </c>
      <c r="B2368" t="s">
        <v>2861</v>
      </c>
      <c r="C2368" t="s">
        <v>2399</v>
      </c>
    </row>
    <row r="2369" spans="1:3" x14ac:dyDescent="0.2">
      <c r="A2369">
        <f t="shared" si="36"/>
        <v>903</v>
      </c>
      <c r="B2369" t="s">
        <v>2861</v>
      </c>
      <c r="C2369" t="s">
        <v>235</v>
      </c>
    </row>
    <row r="2370" spans="1:3" x14ac:dyDescent="0.2">
      <c r="A2370">
        <f t="shared" si="36"/>
        <v>903</v>
      </c>
      <c r="B2370" t="s">
        <v>2861</v>
      </c>
      <c r="C2370" t="s">
        <v>1274</v>
      </c>
    </row>
    <row r="2371" spans="1:3" x14ac:dyDescent="0.2">
      <c r="A2371">
        <f t="shared" si="36"/>
        <v>903</v>
      </c>
      <c r="B2371" t="s">
        <v>2861</v>
      </c>
      <c r="C2371" t="s">
        <v>1944</v>
      </c>
    </row>
    <row r="2372" spans="1:3" x14ac:dyDescent="0.2">
      <c r="A2372">
        <f t="shared" ref="A2372:A2435" si="37">IF(B2372&lt;&gt;B2371,A2371+1,A2371)</f>
        <v>903</v>
      </c>
      <c r="B2372" t="s">
        <v>2861</v>
      </c>
      <c r="C2372" t="s">
        <v>2021</v>
      </c>
    </row>
    <row r="2373" spans="1:3" x14ac:dyDescent="0.2">
      <c r="A2373">
        <f t="shared" si="37"/>
        <v>903</v>
      </c>
      <c r="B2373" t="s">
        <v>2861</v>
      </c>
      <c r="C2373" t="s">
        <v>2398</v>
      </c>
    </row>
    <row r="2374" spans="1:3" x14ac:dyDescent="0.2">
      <c r="A2374">
        <f t="shared" si="37"/>
        <v>903</v>
      </c>
      <c r="B2374" t="s">
        <v>2861</v>
      </c>
      <c r="C2374" t="s">
        <v>2587</v>
      </c>
    </row>
    <row r="2375" spans="1:3" x14ac:dyDescent="0.2">
      <c r="A2375">
        <f t="shared" si="37"/>
        <v>903</v>
      </c>
      <c r="B2375" t="s">
        <v>2861</v>
      </c>
      <c r="C2375" t="s">
        <v>2587</v>
      </c>
    </row>
    <row r="2376" spans="1:3" x14ac:dyDescent="0.2">
      <c r="A2376">
        <f t="shared" si="37"/>
        <v>904</v>
      </c>
      <c r="B2376" t="s">
        <v>2862</v>
      </c>
      <c r="C2376" t="s">
        <v>1947</v>
      </c>
    </row>
    <row r="2377" spans="1:3" x14ac:dyDescent="0.2">
      <c r="A2377">
        <f t="shared" si="37"/>
        <v>904</v>
      </c>
      <c r="B2377" t="s">
        <v>2862</v>
      </c>
      <c r="C2377" t="s">
        <v>2401</v>
      </c>
    </row>
    <row r="2378" spans="1:3" x14ac:dyDescent="0.2">
      <c r="A2378">
        <f t="shared" si="37"/>
        <v>904</v>
      </c>
      <c r="B2378" t="s">
        <v>2862</v>
      </c>
      <c r="C2378" t="s">
        <v>236</v>
      </c>
    </row>
    <row r="2379" spans="1:3" x14ac:dyDescent="0.2">
      <c r="A2379">
        <f t="shared" si="37"/>
        <v>904</v>
      </c>
      <c r="B2379" t="s">
        <v>2862</v>
      </c>
      <c r="C2379" t="s">
        <v>1275</v>
      </c>
    </row>
    <row r="2380" spans="1:3" x14ac:dyDescent="0.2">
      <c r="A2380">
        <f t="shared" si="37"/>
        <v>904</v>
      </c>
      <c r="B2380" t="s">
        <v>2862</v>
      </c>
      <c r="C2380" t="s">
        <v>1946</v>
      </c>
    </row>
    <row r="2381" spans="1:3" x14ac:dyDescent="0.2">
      <c r="A2381">
        <f t="shared" si="37"/>
        <v>904</v>
      </c>
      <c r="B2381" t="s">
        <v>2862</v>
      </c>
      <c r="C2381" t="s">
        <v>2083</v>
      </c>
    </row>
    <row r="2382" spans="1:3" x14ac:dyDescent="0.2">
      <c r="A2382">
        <f t="shared" si="37"/>
        <v>904</v>
      </c>
      <c r="B2382" t="s">
        <v>2862</v>
      </c>
      <c r="C2382" t="s">
        <v>2400</v>
      </c>
    </row>
    <row r="2383" spans="1:3" x14ac:dyDescent="0.2">
      <c r="A2383">
        <f t="shared" si="37"/>
        <v>904</v>
      </c>
      <c r="B2383" t="s">
        <v>2862</v>
      </c>
      <c r="C2383" t="s">
        <v>2588</v>
      </c>
    </row>
    <row r="2384" spans="1:3" x14ac:dyDescent="0.2">
      <c r="A2384">
        <f t="shared" si="37"/>
        <v>904</v>
      </c>
      <c r="B2384" t="s">
        <v>2862</v>
      </c>
      <c r="C2384" t="s">
        <v>2588</v>
      </c>
    </row>
    <row r="2385" spans="1:3" x14ac:dyDescent="0.2">
      <c r="A2385">
        <f t="shared" si="37"/>
        <v>905</v>
      </c>
      <c r="B2385" t="s">
        <v>2909</v>
      </c>
      <c r="C2385" t="s">
        <v>316</v>
      </c>
    </row>
    <row r="2386" spans="1:3" x14ac:dyDescent="0.2">
      <c r="A2386">
        <f t="shared" si="37"/>
        <v>906</v>
      </c>
      <c r="B2386" t="s">
        <v>2911</v>
      </c>
      <c r="C2386" t="s">
        <v>318</v>
      </c>
    </row>
    <row r="2387" spans="1:3" x14ac:dyDescent="0.2">
      <c r="A2387">
        <f t="shared" si="37"/>
        <v>907</v>
      </c>
      <c r="B2387" t="s">
        <v>2913</v>
      </c>
      <c r="C2387" t="s">
        <v>320</v>
      </c>
    </row>
    <row r="2388" spans="1:3" x14ac:dyDescent="0.2">
      <c r="A2388">
        <f t="shared" si="37"/>
        <v>908</v>
      </c>
      <c r="B2388" t="s">
        <v>2962</v>
      </c>
      <c r="C2388" t="s">
        <v>370</v>
      </c>
    </row>
    <row r="2389" spans="1:3" x14ac:dyDescent="0.2">
      <c r="A2389">
        <f t="shared" si="37"/>
        <v>909</v>
      </c>
      <c r="B2389" t="s">
        <v>2958</v>
      </c>
      <c r="C2389" t="s">
        <v>366</v>
      </c>
    </row>
    <row r="2390" spans="1:3" x14ac:dyDescent="0.2">
      <c r="A2390">
        <f t="shared" si="37"/>
        <v>910</v>
      </c>
      <c r="B2390" t="s">
        <v>2957</v>
      </c>
      <c r="C2390" t="s">
        <v>365</v>
      </c>
    </row>
    <row r="2391" spans="1:3" x14ac:dyDescent="0.2">
      <c r="A2391">
        <f t="shared" si="37"/>
        <v>911</v>
      </c>
      <c r="B2391" t="s">
        <v>2742</v>
      </c>
      <c r="C2391" t="s">
        <v>5</v>
      </c>
    </row>
    <row r="2392" spans="1:3" x14ac:dyDescent="0.2">
      <c r="A2392">
        <f t="shared" si="37"/>
        <v>912</v>
      </c>
      <c r="B2392" t="s">
        <v>2743</v>
      </c>
      <c r="C2392" t="s">
        <v>6</v>
      </c>
    </row>
    <row r="2393" spans="1:3" x14ac:dyDescent="0.2">
      <c r="A2393">
        <f t="shared" si="37"/>
        <v>913</v>
      </c>
      <c r="B2393" t="s">
        <v>2744</v>
      </c>
      <c r="C2393" t="s">
        <v>7</v>
      </c>
    </row>
    <row r="2394" spans="1:3" x14ac:dyDescent="0.2">
      <c r="A2394">
        <f t="shared" si="37"/>
        <v>914</v>
      </c>
      <c r="B2394" t="s">
        <v>2964</v>
      </c>
      <c r="C2394" t="s">
        <v>373</v>
      </c>
    </row>
    <row r="2395" spans="1:3" x14ac:dyDescent="0.2">
      <c r="A2395">
        <f t="shared" si="37"/>
        <v>915</v>
      </c>
      <c r="B2395" t="s">
        <v>2972</v>
      </c>
      <c r="C2395" t="s">
        <v>381</v>
      </c>
    </row>
    <row r="2396" spans="1:3" x14ac:dyDescent="0.2">
      <c r="A2396">
        <f t="shared" si="37"/>
        <v>916</v>
      </c>
      <c r="B2396" t="s">
        <v>2967</v>
      </c>
      <c r="C2396" t="s">
        <v>376</v>
      </c>
    </row>
    <row r="2397" spans="1:3" x14ac:dyDescent="0.2">
      <c r="A2397">
        <f t="shared" si="37"/>
        <v>917</v>
      </c>
      <c r="B2397" t="s">
        <v>2950</v>
      </c>
      <c r="C2397" t="s">
        <v>357</v>
      </c>
    </row>
    <row r="2398" spans="1:3" x14ac:dyDescent="0.2">
      <c r="A2398">
        <f t="shared" si="37"/>
        <v>918</v>
      </c>
      <c r="B2398" t="s">
        <v>2946</v>
      </c>
      <c r="C2398" t="s">
        <v>353</v>
      </c>
    </row>
    <row r="2399" spans="1:3" x14ac:dyDescent="0.2">
      <c r="A2399">
        <f t="shared" si="37"/>
        <v>919</v>
      </c>
      <c r="B2399" t="s">
        <v>2956</v>
      </c>
      <c r="C2399" t="s">
        <v>364</v>
      </c>
    </row>
    <row r="2400" spans="1:3" x14ac:dyDescent="0.2">
      <c r="A2400">
        <f t="shared" si="37"/>
        <v>920</v>
      </c>
      <c r="B2400" t="s">
        <v>2954</v>
      </c>
      <c r="C2400" t="s">
        <v>362</v>
      </c>
    </row>
    <row r="2401" spans="1:3" x14ac:dyDescent="0.2">
      <c r="A2401">
        <f t="shared" si="37"/>
        <v>921</v>
      </c>
      <c r="B2401" t="s">
        <v>2951</v>
      </c>
      <c r="C2401" t="s">
        <v>358</v>
      </c>
    </row>
    <row r="2402" spans="1:3" x14ac:dyDescent="0.2">
      <c r="A2402">
        <f t="shared" si="37"/>
        <v>922</v>
      </c>
      <c r="B2402" t="s">
        <v>2965</v>
      </c>
      <c r="C2402" t="s">
        <v>374</v>
      </c>
    </row>
    <row r="2403" spans="1:3" x14ac:dyDescent="0.2">
      <c r="A2403">
        <f t="shared" si="37"/>
        <v>923</v>
      </c>
      <c r="B2403" t="s">
        <v>2963</v>
      </c>
      <c r="C2403" t="s">
        <v>371</v>
      </c>
    </row>
    <row r="2404" spans="1:3" x14ac:dyDescent="0.2">
      <c r="A2404">
        <f t="shared" si="37"/>
        <v>924</v>
      </c>
      <c r="B2404" t="s">
        <v>2959</v>
      </c>
      <c r="C2404" t="s">
        <v>367</v>
      </c>
    </row>
    <row r="2405" spans="1:3" x14ac:dyDescent="0.2">
      <c r="A2405">
        <f t="shared" si="37"/>
        <v>925</v>
      </c>
      <c r="B2405" t="s">
        <v>3772</v>
      </c>
      <c r="C2405" t="s">
        <v>1722</v>
      </c>
    </row>
    <row r="2406" spans="1:3" x14ac:dyDescent="0.2">
      <c r="A2406">
        <f t="shared" si="37"/>
        <v>925</v>
      </c>
      <c r="B2406" t="s">
        <v>3772</v>
      </c>
      <c r="C2406" t="s">
        <v>1765</v>
      </c>
    </row>
    <row r="2407" spans="1:3" x14ac:dyDescent="0.2">
      <c r="A2407">
        <f t="shared" si="37"/>
        <v>925</v>
      </c>
      <c r="B2407" t="s">
        <v>3772</v>
      </c>
      <c r="C2407" t="s">
        <v>1721</v>
      </c>
    </row>
    <row r="2408" spans="1:3" x14ac:dyDescent="0.2">
      <c r="A2408">
        <f t="shared" si="37"/>
        <v>925</v>
      </c>
      <c r="B2408" t="s">
        <v>3772</v>
      </c>
      <c r="C2408" t="s">
        <v>1764</v>
      </c>
    </row>
    <row r="2409" spans="1:3" x14ac:dyDescent="0.2">
      <c r="A2409">
        <f t="shared" si="37"/>
        <v>925</v>
      </c>
      <c r="B2409" t="s">
        <v>3772</v>
      </c>
      <c r="C2409" t="s">
        <v>2558</v>
      </c>
    </row>
    <row r="2410" spans="1:3" x14ac:dyDescent="0.2">
      <c r="A2410">
        <f t="shared" si="37"/>
        <v>926</v>
      </c>
      <c r="B2410" t="s">
        <v>3773</v>
      </c>
      <c r="C2410" t="s">
        <v>1724</v>
      </c>
    </row>
    <row r="2411" spans="1:3" x14ac:dyDescent="0.2">
      <c r="A2411">
        <f t="shared" si="37"/>
        <v>926</v>
      </c>
      <c r="B2411" t="s">
        <v>3773</v>
      </c>
      <c r="C2411" t="s">
        <v>1767</v>
      </c>
    </row>
    <row r="2412" spans="1:3" x14ac:dyDescent="0.2">
      <c r="A2412">
        <f t="shared" si="37"/>
        <v>926</v>
      </c>
      <c r="B2412" t="s">
        <v>3773</v>
      </c>
      <c r="C2412" t="s">
        <v>1723</v>
      </c>
    </row>
    <row r="2413" spans="1:3" x14ac:dyDescent="0.2">
      <c r="A2413">
        <f t="shared" si="37"/>
        <v>926</v>
      </c>
      <c r="B2413" t="s">
        <v>3773</v>
      </c>
      <c r="C2413" t="s">
        <v>1766</v>
      </c>
    </row>
    <row r="2414" spans="1:3" x14ac:dyDescent="0.2">
      <c r="A2414">
        <f t="shared" si="37"/>
        <v>926</v>
      </c>
      <c r="B2414" t="s">
        <v>3773</v>
      </c>
      <c r="C2414" t="s">
        <v>2501</v>
      </c>
    </row>
    <row r="2415" spans="1:3" x14ac:dyDescent="0.2">
      <c r="A2415">
        <f t="shared" si="37"/>
        <v>927</v>
      </c>
      <c r="B2415" t="s">
        <v>3774</v>
      </c>
      <c r="C2415" t="s">
        <v>1726</v>
      </c>
    </row>
    <row r="2416" spans="1:3" x14ac:dyDescent="0.2">
      <c r="A2416">
        <f t="shared" si="37"/>
        <v>927</v>
      </c>
      <c r="B2416" t="s">
        <v>3774</v>
      </c>
      <c r="C2416" t="s">
        <v>1769</v>
      </c>
    </row>
    <row r="2417" spans="1:3" x14ac:dyDescent="0.2">
      <c r="A2417">
        <f t="shared" si="37"/>
        <v>927</v>
      </c>
      <c r="B2417" t="s">
        <v>3774</v>
      </c>
      <c r="C2417" t="s">
        <v>1725</v>
      </c>
    </row>
    <row r="2418" spans="1:3" x14ac:dyDescent="0.2">
      <c r="A2418">
        <f t="shared" si="37"/>
        <v>927</v>
      </c>
      <c r="B2418" t="s">
        <v>3774</v>
      </c>
      <c r="C2418" t="s">
        <v>1768</v>
      </c>
    </row>
    <row r="2419" spans="1:3" x14ac:dyDescent="0.2">
      <c r="A2419">
        <f t="shared" si="37"/>
        <v>927</v>
      </c>
      <c r="B2419" t="s">
        <v>3774</v>
      </c>
      <c r="C2419" t="s">
        <v>2546</v>
      </c>
    </row>
    <row r="2420" spans="1:3" x14ac:dyDescent="0.2">
      <c r="A2420">
        <f t="shared" si="37"/>
        <v>928</v>
      </c>
      <c r="B2420" t="s">
        <v>3775</v>
      </c>
      <c r="C2420" t="s">
        <v>1728</v>
      </c>
    </row>
    <row r="2421" spans="1:3" x14ac:dyDescent="0.2">
      <c r="A2421">
        <f t="shared" si="37"/>
        <v>928</v>
      </c>
      <c r="B2421" t="s">
        <v>3775</v>
      </c>
      <c r="C2421" t="s">
        <v>1771</v>
      </c>
    </row>
    <row r="2422" spans="1:3" x14ac:dyDescent="0.2">
      <c r="A2422">
        <f t="shared" si="37"/>
        <v>928</v>
      </c>
      <c r="B2422" t="s">
        <v>3775</v>
      </c>
      <c r="C2422" t="s">
        <v>1727</v>
      </c>
    </row>
    <row r="2423" spans="1:3" x14ac:dyDescent="0.2">
      <c r="A2423">
        <f t="shared" si="37"/>
        <v>928</v>
      </c>
      <c r="B2423" t="s">
        <v>3775</v>
      </c>
      <c r="C2423" t="s">
        <v>1770</v>
      </c>
    </row>
    <row r="2424" spans="1:3" x14ac:dyDescent="0.2">
      <c r="A2424">
        <f t="shared" si="37"/>
        <v>928</v>
      </c>
      <c r="B2424" t="s">
        <v>3775</v>
      </c>
      <c r="C2424" t="s">
        <v>2549</v>
      </c>
    </row>
    <row r="2425" spans="1:3" x14ac:dyDescent="0.2">
      <c r="A2425">
        <f t="shared" si="37"/>
        <v>929</v>
      </c>
      <c r="B2425" t="s">
        <v>3776</v>
      </c>
      <c r="C2425" t="s">
        <v>1730</v>
      </c>
    </row>
    <row r="2426" spans="1:3" x14ac:dyDescent="0.2">
      <c r="A2426">
        <f t="shared" si="37"/>
        <v>929</v>
      </c>
      <c r="B2426" t="s">
        <v>3776</v>
      </c>
      <c r="C2426" t="s">
        <v>1773</v>
      </c>
    </row>
    <row r="2427" spans="1:3" x14ac:dyDescent="0.2">
      <c r="A2427">
        <f t="shared" si="37"/>
        <v>929</v>
      </c>
      <c r="B2427" t="s">
        <v>3776</v>
      </c>
      <c r="C2427" t="s">
        <v>1729</v>
      </c>
    </row>
    <row r="2428" spans="1:3" x14ac:dyDescent="0.2">
      <c r="A2428">
        <f t="shared" si="37"/>
        <v>929</v>
      </c>
      <c r="B2428" t="s">
        <v>3776</v>
      </c>
      <c r="C2428" t="s">
        <v>1772</v>
      </c>
    </row>
    <row r="2429" spans="1:3" x14ac:dyDescent="0.2">
      <c r="A2429">
        <f t="shared" si="37"/>
        <v>929</v>
      </c>
      <c r="B2429" t="s">
        <v>3776</v>
      </c>
      <c r="C2429" t="s">
        <v>2548</v>
      </c>
    </row>
    <row r="2430" spans="1:3" x14ac:dyDescent="0.2">
      <c r="A2430">
        <f t="shared" si="37"/>
        <v>930</v>
      </c>
      <c r="B2430" t="s">
        <v>3777</v>
      </c>
      <c r="C2430" t="s">
        <v>1732</v>
      </c>
    </row>
    <row r="2431" spans="1:3" x14ac:dyDescent="0.2">
      <c r="A2431">
        <f t="shared" si="37"/>
        <v>930</v>
      </c>
      <c r="B2431" t="s">
        <v>3777</v>
      </c>
      <c r="C2431" t="s">
        <v>1775</v>
      </c>
    </row>
    <row r="2432" spans="1:3" x14ac:dyDescent="0.2">
      <c r="A2432">
        <f t="shared" si="37"/>
        <v>930</v>
      </c>
      <c r="B2432" t="s">
        <v>3777</v>
      </c>
      <c r="C2432" t="s">
        <v>1731</v>
      </c>
    </row>
    <row r="2433" spans="1:3" x14ac:dyDescent="0.2">
      <c r="A2433">
        <f t="shared" si="37"/>
        <v>930</v>
      </c>
      <c r="B2433" t="s">
        <v>3777</v>
      </c>
      <c r="C2433" t="s">
        <v>1774</v>
      </c>
    </row>
    <row r="2434" spans="1:3" x14ac:dyDescent="0.2">
      <c r="A2434">
        <f t="shared" si="37"/>
        <v>930</v>
      </c>
      <c r="B2434" t="s">
        <v>3777</v>
      </c>
      <c r="C2434" t="s">
        <v>2561</v>
      </c>
    </row>
    <row r="2435" spans="1:3" x14ac:dyDescent="0.2">
      <c r="A2435">
        <f t="shared" si="37"/>
        <v>931</v>
      </c>
      <c r="B2435" t="s">
        <v>3778</v>
      </c>
      <c r="C2435" t="s">
        <v>1734</v>
      </c>
    </row>
    <row r="2436" spans="1:3" x14ac:dyDescent="0.2">
      <c r="A2436">
        <f t="shared" ref="A2436:A2499" si="38">IF(B2436&lt;&gt;B2435,A2435+1,A2435)</f>
        <v>931</v>
      </c>
      <c r="B2436" t="s">
        <v>3778</v>
      </c>
      <c r="C2436" t="s">
        <v>1777</v>
      </c>
    </row>
    <row r="2437" spans="1:3" x14ac:dyDescent="0.2">
      <c r="A2437">
        <f t="shared" si="38"/>
        <v>931</v>
      </c>
      <c r="B2437" t="s">
        <v>3778</v>
      </c>
      <c r="C2437" t="s">
        <v>1733</v>
      </c>
    </row>
    <row r="2438" spans="1:3" x14ac:dyDescent="0.2">
      <c r="A2438">
        <f t="shared" si="38"/>
        <v>931</v>
      </c>
      <c r="B2438" t="s">
        <v>3778</v>
      </c>
      <c r="C2438" t="s">
        <v>1776</v>
      </c>
    </row>
    <row r="2439" spans="1:3" x14ac:dyDescent="0.2">
      <c r="A2439">
        <f t="shared" si="38"/>
        <v>931</v>
      </c>
      <c r="B2439" t="s">
        <v>3778</v>
      </c>
      <c r="C2439" t="s">
        <v>2550</v>
      </c>
    </row>
    <row r="2440" spans="1:3" x14ac:dyDescent="0.2">
      <c r="A2440">
        <f t="shared" si="38"/>
        <v>932</v>
      </c>
      <c r="B2440" t="s">
        <v>3779</v>
      </c>
      <c r="C2440" t="s">
        <v>1736</v>
      </c>
    </row>
    <row r="2441" spans="1:3" x14ac:dyDescent="0.2">
      <c r="A2441">
        <f t="shared" si="38"/>
        <v>932</v>
      </c>
      <c r="B2441" t="s">
        <v>3779</v>
      </c>
      <c r="C2441" t="s">
        <v>1779</v>
      </c>
    </row>
    <row r="2442" spans="1:3" x14ac:dyDescent="0.2">
      <c r="A2442">
        <f t="shared" si="38"/>
        <v>932</v>
      </c>
      <c r="B2442" t="s">
        <v>3779</v>
      </c>
      <c r="C2442" t="s">
        <v>1735</v>
      </c>
    </row>
    <row r="2443" spans="1:3" x14ac:dyDescent="0.2">
      <c r="A2443">
        <f t="shared" si="38"/>
        <v>932</v>
      </c>
      <c r="B2443" t="s">
        <v>3779</v>
      </c>
      <c r="C2443" t="s">
        <v>1778</v>
      </c>
    </row>
    <row r="2444" spans="1:3" x14ac:dyDescent="0.2">
      <c r="A2444">
        <f t="shared" si="38"/>
        <v>932</v>
      </c>
      <c r="B2444" t="s">
        <v>3779</v>
      </c>
      <c r="C2444" t="s">
        <v>2562</v>
      </c>
    </row>
    <row r="2445" spans="1:3" x14ac:dyDescent="0.2">
      <c r="A2445">
        <f t="shared" si="38"/>
        <v>933</v>
      </c>
      <c r="B2445" t="s">
        <v>3780</v>
      </c>
      <c r="C2445" t="s">
        <v>1738</v>
      </c>
    </row>
    <row r="2446" spans="1:3" x14ac:dyDescent="0.2">
      <c r="A2446">
        <f t="shared" si="38"/>
        <v>933</v>
      </c>
      <c r="B2446" t="s">
        <v>3780</v>
      </c>
      <c r="C2446" t="s">
        <v>1781</v>
      </c>
    </row>
    <row r="2447" spans="1:3" x14ac:dyDescent="0.2">
      <c r="A2447">
        <f t="shared" si="38"/>
        <v>933</v>
      </c>
      <c r="B2447" t="s">
        <v>3780</v>
      </c>
      <c r="C2447" t="s">
        <v>1737</v>
      </c>
    </row>
    <row r="2448" spans="1:3" x14ac:dyDescent="0.2">
      <c r="A2448">
        <f t="shared" si="38"/>
        <v>933</v>
      </c>
      <c r="B2448" t="s">
        <v>3780</v>
      </c>
      <c r="C2448" t="s">
        <v>1780</v>
      </c>
    </row>
    <row r="2449" spans="1:3" x14ac:dyDescent="0.2">
      <c r="A2449">
        <f t="shared" si="38"/>
        <v>933</v>
      </c>
      <c r="B2449" t="s">
        <v>3780</v>
      </c>
      <c r="C2449" t="s">
        <v>2489</v>
      </c>
    </row>
    <row r="2450" spans="1:3" x14ac:dyDescent="0.2">
      <c r="A2450">
        <f t="shared" si="38"/>
        <v>934</v>
      </c>
      <c r="B2450" t="s">
        <v>2968</v>
      </c>
      <c r="C2450" t="s">
        <v>377</v>
      </c>
    </row>
    <row r="2451" spans="1:3" x14ac:dyDescent="0.2">
      <c r="A2451">
        <f t="shared" si="38"/>
        <v>935</v>
      </c>
      <c r="B2451" t="s">
        <v>2947</v>
      </c>
      <c r="C2451" t="s">
        <v>354</v>
      </c>
    </row>
    <row r="2452" spans="1:3" x14ac:dyDescent="0.2">
      <c r="A2452">
        <f t="shared" si="38"/>
        <v>936</v>
      </c>
      <c r="B2452" t="s">
        <v>2970</v>
      </c>
      <c r="C2452" t="s">
        <v>379</v>
      </c>
    </row>
    <row r="2453" spans="1:3" x14ac:dyDescent="0.2">
      <c r="A2453">
        <f t="shared" si="38"/>
        <v>937</v>
      </c>
      <c r="B2453" t="s">
        <v>3797</v>
      </c>
      <c r="C2453" t="s">
        <v>360</v>
      </c>
    </row>
    <row r="2454" spans="1:3" x14ac:dyDescent="0.2">
      <c r="A2454">
        <f t="shared" si="38"/>
        <v>938</v>
      </c>
      <c r="B2454" t="s">
        <v>2948</v>
      </c>
      <c r="C2454" t="s">
        <v>355</v>
      </c>
    </row>
    <row r="2455" spans="1:3" x14ac:dyDescent="0.2">
      <c r="A2455">
        <f t="shared" si="38"/>
        <v>939</v>
      </c>
      <c r="B2455" t="s">
        <v>2955</v>
      </c>
      <c r="C2455" t="s">
        <v>363</v>
      </c>
    </row>
    <row r="2456" spans="1:3" x14ac:dyDescent="0.2">
      <c r="A2456">
        <f t="shared" si="38"/>
        <v>940</v>
      </c>
      <c r="B2456" t="s">
        <v>3515</v>
      </c>
      <c r="C2456" t="s">
        <v>1278</v>
      </c>
    </row>
    <row r="2457" spans="1:3" x14ac:dyDescent="0.2">
      <c r="A2457">
        <f t="shared" si="38"/>
        <v>940</v>
      </c>
      <c r="B2457" t="s">
        <v>3515</v>
      </c>
      <c r="C2457" t="s">
        <v>1961</v>
      </c>
    </row>
    <row r="2458" spans="1:3" x14ac:dyDescent="0.2">
      <c r="A2458">
        <f t="shared" si="38"/>
        <v>940</v>
      </c>
      <c r="B2458" t="s">
        <v>3515</v>
      </c>
      <c r="C2458" t="s">
        <v>2415</v>
      </c>
    </row>
    <row r="2459" spans="1:3" x14ac:dyDescent="0.2">
      <c r="A2459">
        <f t="shared" si="38"/>
        <v>940</v>
      </c>
      <c r="B2459" t="s">
        <v>3515</v>
      </c>
      <c r="C2459" t="s">
        <v>2591</v>
      </c>
    </row>
    <row r="2460" spans="1:3" x14ac:dyDescent="0.2">
      <c r="A2460">
        <f t="shared" si="38"/>
        <v>940</v>
      </c>
      <c r="B2460" t="s">
        <v>3515</v>
      </c>
      <c r="C2460" t="s">
        <v>2591</v>
      </c>
    </row>
    <row r="2461" spans="1:3" x14ac:dyDescent="0.2">
      <c r="A2461">
        <f t="shared" si="38"/>
        <v>941</v>
      </c>
      <c r="B2461" t="s">
        <v>3516</v>
      </c>
      <c r="C2461" t="s">
        <v>1279</v>
      </c>
    </row>
    <row r="2462" spans="1:3" x14ac:dyDescent="0.2">
      <c r="A2462">
        <f t="shared" si="38"/>
        <v>941</v>
      </c>
      <c r="B2462" t="s">
        <v>3516</v>
      </c>
      <c r="C2462" t="s">
        <v>1962</v>
      </c>
    </row>
    <row r="2463" spans="1:3" x14ac:dyDescent="0.2">
      <c r="A2463">
        <f t="shared" si="38"/>
        <v>941</v>
      </c>
      <c r="B2463" t="s">
        <v>3516</v>
      </c>
      <c r="C2463" t="s">
        <v>1995</v>
      </c>
    </row>
    <row r="2464" spans="1:3" x14ac:dyDescent="0.2">
      <c r="A2464">
        <f t="shared" si="38"/>
        <v>941</v>
      </c>
      <c r="B2464" t="s">
        <v>3516</v>
      </c>
      <c r="C2464" t="s">
        <v>2416</v>
      </c>
    </row>
    <row r="2465" spans="1:3" x14ac:dyDescent="0.2">
      <c r="A2465">
        <f t="shared" si="38"/>
        <v>941</v>
      </c>
      <c r="B2465" t="s">
        <v>3516</v>
      </c>
      <c r="C2465" t="s">
        <v>2592</v>
      </c>
    </row>
    <row r="2466" spans="1:3" x14ac:dyDescent="0.2">
      <c r="A2466">
        <f t="shared" si="38"/>
        <v>941</v>
      </c>
      <c r="B2466" t="s">
        <v>3516</v>
      </c>
      <c r="C2466" t="s">
        <v>2592</v>
      </c>
    </row>
    <row r="2467" spans="1:3" x14ac:dyDescent="0.2">
      <c r="A2467">
        <f t="shared" si="38"/>
        <v>942</v>
      </c>
      <c r="B2467" t="s">
        <v>3517</v>
      </c>
      <c r="C2467" t="s">
        <v>2495</v>
      </c>
    </row>
    <row r="2468" spans="1:3" x14ac:dyDescent="0.2">
      <c r="A2468">
        <f t="shared" si="38"/>
        <v>942</v>
      </c>
      <c r="B2468" t="s">
        <v>3517</v>
      </c>
      <c r="C2468" t="s">
        <v>1280</v>
      </c>
    </row>
    <row r="2469" spans="1:3" x14ac:dyDescent="0.2">
      <c r="A2469">
        <f t="shared" si="38"/>
        <v>942</v>
      </c>
      <c r="B2469" t="s">
        <v>3517</v>
      </c>
      <c r="C2469" t="s">
        <v>1963</v>
      </c>
    </row>
    <row r="2470" spans="1:3" x14ac:dyDescent="0.2">
      <c r="A2470">
        <f t="shared" si="38"/>
        <v>942</v>
      </c>
      <c r="B2470" t="s">
        <v>3517</v>
      </c>
      <c r="C2470" t="s">
        <v>2103</v>
      </c>
    </row>
    <row r="2471" spans="1:3" x14ac:dyDescent="0.2">
      <c r="A2471">
        <f t="shared" si="38"/>
        <v>942</v>
      </c>
      <c r="B2471" t="s">
        <v>3517</v>
      </c>
      <c r="C2471" t="s">
        <v>2417</v>
      </c>
    </row>
    <row r="2472" spans="1:3" x14ac:dyDescent="0.2">
      <c r="A2472">
        <f t="shared" si="38"/>
        <v>942</v>
      </c>
      <c r="B2472" t="s">
        <v>3517</v>
      </c>
      <c r="C2472" t="s">
        <v>2593</v>
      </c>
    </row>
    <row r="2473" spans="1:3" x14ac:dyDescent="0.2">
      <c r="A2473">
        <f t="shared" si="38"/>
        <v>942</v>
      </c>
      <c r="B2473" t="s">
        <v>3517</v>
      </c>
      <c r="C2473" t="s">
        <v>2593</v>
      </c>
    </row>
    <row r="2474" spans="1:3" x14ac:dyDescent="0.2">
      <c r="A2474">
        <f t="shared" si="38"/>
        <v>943</v>
      </c>
      <c r="B2474" t="s">
        <v>3518</v>
      </c>
      <c r="C2474" t="s">
        <v>2502</v>
      </c>
    </row>
    <row r="2475" spans="1:3" x14ac:dyDescent="0.2">
      <c r="A2475">
        <f t="shared" si="38"/>
        <v>943</v>
      </c>
      <c r="B2475" t="s">
        <v>3518</v>
      </c>
      <c r="C2475" t="s">
        <v>1281</v>
      </c>
    </row>
    <row r="2476" spans="1:3" x14ac:dyDescent="0.2">
      <c r="A2476">
        <f t="shared" si="38"/>
        <v>943</v>
      </c>
      <c r="B2476" t="s">
        <v>3518</v>
      </c>
      <c r="C2476" t="s">
        <v>1964</v>
      </c>
    </row>
    <row r="2477" spans="1:3" x14ac:dyDescent="0.2">
      <c r="A2477">
        <f t="shared" si="38"/>
        <v>943</v>
      </c>
      <c r="B2477" t="s">
        <v>3518</v>
      </c>
      <c r="C2477" t="s">
        <v>2111</v>
      </c>
    </row>
    <row r="2478" spans="1:3" x14ac:dyDescent="0.2">
      <c r="A2478">
        <f t="shared" si="38"/>
        <v>943</v>
      </c>
      <c r="B2478" t="s">
        <v>3518</v>
      </c>
      <c r="C2478" t="s">
        <v>2418</v>
      </c>
    </row>
    <row r="2479" spans="1:3" x14ac:dyDescent="0.2">
      <c r="A2479">
        <f t="shared" si="38"/>
        <v>943</v>
      </c>
      <c r="B2479" t="s">
        <v>3518</v>
      </c>
      <c r="C2479" t="s">
        <v>2594</v>
      </c>
    </row>
    <row r="2480" spans="1:3" x14ac:dyDescent="0.2">
      <c r="A2480">
        <f t="shared" si="38"/>
        <v>943</v>
      </c>
      <c r="B2480" t="s">
        <v>3518</v>
      </c>
      <c r="C2480" t="s">
        <v>2594</v>
      </c>
    </row>
    <row r="2481" spans="1:3" x14ac:dyDescent="0.2">
      <c r="A2481">
        <f t="shared" si="38"/>
        <v>944</v>
      </c>
      <c r="B2481" t="s">
        <v>3519</v>
      </c>
      <c r="C2481" t="s">
        <v>1282</v>
      </c>
    </row>
    <row r="2482" spans="1:3" x14ac:dyDescent="0.2">
      <c r="A2482">
        <f t="shared" si="38"/>
        <v>944</v>
      </c>
      <c r="B2482" t="s">
        <v>3519</v>
      </c>
      <c r="C2482" t="s">
        <v>1965</v>
      </c>
    </row>
    <row r="2483" spans="1:3" x14ac:dyDescent="0.2">
      <c r="A2483">
        <f t="shared" si="38"/>
        <v>944</v>
      </c>
      <c r="B2483" t="s">
        <v>3519</v>
      </c>
      <c r="C2483" t="s">
        <v>2004</v>
      </c>
    </row>
    <row r="2484" spans="1:3" x14ac:dyDescent="0.2">
      <c r="A2484">
        <f t="shared" si="38"/>
        <v>944</v>
      </c>
      <c r="B2484" t="s">
        <v>3519</v>
      </c>
      <c r="C2484" t="s">
        <v>2419</v>
      </c>
    </row>
    <row r="2485" spans="1:3" x14ac:dyDescent="0.2">
      <c r="A2485">
        <f t="shared" si="38"/>
        <v>944</v>
      </c>
      <c r="B2485" t="s">
        <v>3519</v>
      </c>
      <c r="C2485" t="s">
        <v>2595</v>
      </c>
    </row>
    <row r="2486" spans="1:3" x14ac:dyDescent="0.2">
      <c r="A2486">
        <f t="shared" si="38"/>
        <v>944</v>
      </c>
      <c r="B2486" t="s">
        <v>3519</v>
      </c>
      <c r="C2486" t="s">
        <v>2595</v>
      </c>
    </row>
    <row r="2487" spans="1:3" x14ac:dyDescent="0.2">
      <c r="A2487">
        <f t="shared" si="38"/>
        <v>945</v>
      </c>
      <c r="B2487" t="s">
        <v>3520</v>
      </c>
      <c r="C2487" t="s">
        <v>1283</v>
      </c>
    </row>
    <row r="2488" spans="1:3" x14ac:dyDescent="0.2">
      <c r="A2488">
        <f t="shared" si="38"/>
        <v>945</v>
      </c>
      <c r="B2488" t="s">
        <v>3520</v>
      </c>
      <c r="C2488" t="s">
        <v>1966</v>
      </c>
    </row>
    <row r="2489" spans="1:3" x14ac:dyDescent="0.2">
      <c r="A2489">
        <f t="shared" si="38"/>
        <v>945</v>
      </c>
      <c r="B2489" t="s">
        <v>3520</v>
      </c>
      <c r="C2489" t="s">
        <v>2016</v>
      </c>
    </row>
    <row r="2490" spans="1:3" x14ac:dyDescent="0.2">
      <c r="A2490">
        <f t="shared" si="38"/>
        <v>945</v>
      </c>
      <c r="B2490" t="s">
        <v>3520</v>
      </c>
      <c r="C2490" t="s">
        <v>2420</v>
      </c>
    </row>
    <row r="2491" spans="1:3" x14ac:dyDescent="0.2">
      <c r="A2491">
        <f t="shared" si="38"/>
        <v>945</v>
      </c>
      <c r="B2491" t="s">
        <v>3520</v>
      </c>
      <c r="C2491" t="s">
        <v>2596</v>
      </c>
    </row>
    <row r="2492" spans="1:3" x14ac:dyDescent="0.2">
      <c r="A2492">
        <f t="shared" si="38"/>
        <v>945</v>
      </c>
      <c r="B2492" t="s">
        <v>3520</v>
      </c>
      <c r="C2492" t="s">
        <v>2596</v>
      </c>
    </row>
    <row r="2493" spans="1:3" x14ac:dyDescent="0.2">
      <c r="A2493">
        <f t="shared" si="38"/>
        <v>946</v>
      </c>
      <c r="B2493" t="s">
        <v>3521</v>
      </c>
      <c r="C2493" t="s">
        <v>1284</v>
      </c>
    </row>
    <row r="2494" spans="1:3" x14ac:dyDescent="0.2">
      <c r="A2494">
        <f t="shared" si="38"/>
        <v>946</v>
      </c>
      <c r="B2494" t="s">
        <v>3521</v>
      </c>
      <c r="C2494" t="s">
        <v>1967</v>
      </c>
    </row>
    <row r="2495" spans="1:3" x14ac:dyDescent="0.2">
      <c r="A2495">
        <f t="shared" si="38"/>
        <v>946</v>
      </c>
      <c r="B2495" t="s">
        <v>3521</v>
      </c>
      <c r="C2495" t="s">
        <v>2095</v>
      </c>
    </row>
    <row r="2496" spans="1:3" x14ac:dyDescent="0.2">
      <c r="A2496">
        <f t="shared" si="38"/>
        <v>946</v>
      </c>
      <c r="B2496" t="s">
        <v>3521</v>
      </c>
      <c r="C2496" t="s">
        <v>2421</v>
      </c>
    </row>
    <row r="2497" spans="1:3" x14ac:dyDescent="0.2">
      <c r="A2497">
        <f t="shared" si="38"/>
        <v>946</v>
      </c>
      <c r="B2497" t="s">
        <v>3521</v>
      </c>
      <c r="C2497" t="s">
        <v>2597</v>
      </c>
    </row>
    <row r="2498" spans="1:3" x14ac:dyDescent="0.2">
      <c r="A2498">
        <f t="shared" si="38"/>
        <v>946</v>
      </c>
      <c r="B2498" t="s">
        <v>3521</v>
      </c>
      <c r="C2498" t="s">
        <v>2597</v>
      </c>
    </row>
    <row r="2499" spans="1:3" x14ac:dyDescent="0.2">
      <c r="A2499">
        <f t="shared" si="38"/>
        <v>947</v>
      </c>
      <c r="B2499" t="s">
        <v>3522</v>
      </c>
      <c r="C2499" t="s">
        <v>1285</v>
      </c>
    </row>
    <row r="2500" spans="1:3" x14ac:dyDescent="0.2">
      <c r="A2500">
        <f t="shared" ref="A2500:A2563" si="39">IF(B2500&lt;&gt;B2499,A2499+1,A2499)</f>
        <v>947</v>
      </c>
      <c r="B2500" t="s">
        <v>3522</v>
      </c>
      <c r="C2500" t="s">
        <v>1968</v>
      </c>
    </row>
    <row r="2501" spans="1:3" x14ac:dyDescent="0.2">
      <c r="A2501">
        <f t="shared" si="39"/>
        <v>947</v>
      </c>
      <c r="B2501" t="s">
        <v>3522</v>
      </c>
      <c r="C2501" t="s">
        <v>2048</v>
      </c>
    </row>
    <row r="2502" spans="1:3" x14ac:dyDescent="0.2">
      <c r="A2502">
        <f t="shared" si="39"/>
        <v>947</v>
      </c>
      <c r="B2502" t="s">
        <v>3522</v>
      </c>
      <c r="C2502" t="s">
        <v>2422</v>
      </c>
    </row>
    <row r="2503" spans="1:3" x14ac:dyDescent="0.2">
      <c r="A2503">
        <f t="shared" si="39"/>
        <v>947</v>
      </c>
      <c r="B2503" t="s">
        <v>3522</v>
      </c>
      <c r="C2503" t="s">
        <v>2598</v>
      </c>
    </row>
    <row r="2504" spans="1:3" x14ac:dyDescent="0.2">
      <c r="A2504">
        <f t="shared" si="39"/>
        <v>947</v>
      </c>
      <c r="B2504" t="s">
        <v>3522</v>
      </c>
      <c r="C2504" t="s">
        <v>2598</v>
      </c>
    </row>
    <row r="2505" spans="1:3" x14ac:dyDescent="0.2">
      <c r="A2505">
        <f t="shared" si="39"/>
        <v>948</v>
      </c>
      <c r="B2505" t="s">
        <v>3523</v>
      </c>
      <c r="C2505" t="s">
        <v>1286</v>
      </c>
    </row>
    <row r="2506" spans="1:3" x14ac:dyDescent="0.2">
      <c r="A2506">
        <f t="shared" si="39"/>
        <v>948</v>
      </c>
      <c r="B2506" t="s">
        <v>3523</v>
      </c>
      <c r="C2506" t="s">
        <v>1969</v>
      </c>
    </row>
    <row r="2507" spans="1:3" x14ac:dyDescent="0.2">
      <c r="A2507">
        <f t="shared" si="39"/>
        <v>948</v>
      </c>
      <c r="B2507" t="s">
        <v>3523</v>
      </c>
      <c r="C2507" t="s">
        <v>2032</v>
      </c>
    </row>
    <row r="2508" spans="1:3" x14ac:dyDescent="0.2">
      <c r="A2508">
        <f t="shared" si="39"/>
        <v>948</v>
      </c>
      <c r="B2508" t="s">
        <v>3523</v>
      </c>
      <c r="C2508" t="s">
        <v>2423</v>
      </c>
    </row>
    <row r="2509" spans="1:3" x14ac:dyDescent="0.2">
      <c r="A2509">
        <f t="shared" si="39"/>
        <v>948</v>
      </c>
      <c r="B2509" t="s">
        <v>3523</v>
      </c>
      <c r="C2509" t="s">
        <v>2599</v>
      </c>
    </row>
    <row r="2510" spans="1:3" x14ac:dyDescent="0.2">
      <c r="A2510">
        <f t="shared" si="39"/>
        <v>948</v>
      </c>
      <c r="B2510" t="s">
        <v>3523</v>
      </c>
      <c r="C2510" t="s">
        <v>2599</v>
      </c>
    </row>
    <row r="2511" spans="1:3" x14ac:dyDescent="0.2">
      <c r="A2511">
        <f t="shared" si="39"/>
        <v>949</v>
      </c>
      <c r="B2511" t="s">
        <v>3524</v>
      </c>
      <c r="C2511" t="s">
        <v>1287</v>
      </c>
    </row>
    <row r="2512" spans="1:3" x14ac:dyDescent="0.2">
      <c r="A2512">
        <f t="shared" si="39"/>
        <v>949</v>
      </c>
      <c r="B2512" t="s">
        <v>3524</v>
      </c>
      <c r="C2512" t="s">
        <v>1970</v>
      </c>
    </row>
    <row r="2513" spans="1:3" x14ac:dyDescent="0.2">
      <c r="A2513">
        <f t="shared" si="39"/>
        <v>949</v>
      </c>
      <c r="B2513" t="s">
        <v>3524</v>
      </c>
      <c r="C2513" t="s">
        <v>2050</v>
      </c>
    </row>
    <row r="2514" spans="1:3" x14ac:dyDescent="0.2">
      <c r="A2514">
        <f t="shared" si="39"/>
        <v>949</v>
      </c>
      <c r="B2514" t="s">
        <v>3524</v>
      </c>
      <c r="C2514" t="s">
        <v>2424</v>
      </c>
    </row>
    <row r="2515" spans="1:3" x14ac:dyDescent="0.2">
      <c r="A2515">
        <f t="shared" si="39"/>
        <v>949</v>
      </c>
      <c r="B2515" t="s">
        <v>3524</v>
      </c>
      <c r="C2515" t="s">
        <v>2600</v>
      </c>
    </row>
    <row r="2516" spans="1:3" x14ac:dyDescent="0.2">
      <c r="A2516">
        <f t="shared" si="39"/>
        <v>949</v>
      </c>
      <c r="B2516" t="s">
        <v>3524</v>
      </c>
      <c r="C2516" t="s">
        <v>2600</v>
      </c>
    </row>
    <row r="2517" spans="1:3" x14ac:dyDescent="0.2">
      <c r="A2517">
        <f t="shared" si="39"/>
        <v>950</v>
      </c>
      <c r="B2517" t="s">
        <v>3331</v>
      </c>
      <c r="C2517" t="s">
        <v>742</v>
      </c>
    </row>
    <row r="2518" spans="1:3" x14ac:dyDescent="0.2">
      <c r="A2518">
        <f t="shared" si="39"/>
        <v>950</v>
      </c>
      <c r="B2518" t="s">
        <v>3331</v>
      </c>
      <c r="C2518" t="s">
        <v>1218</v>
      </c>
    </row>
    <row r="2519" spans="1:3" x14ac:dyDescent="0.2">
      <c r="A2519">
        <f t="shared" si="39"/>
        <v>950</v>
      </c>
      <c r="B2519" t="s">
        <v>3331</v>
      </c>
      <c r="C2519" t="s">
        <v>1971</v>
      </c>
    </row>
    <row r="2520" spans="1:3" x14ac:dyDescent="0.2">
      <c r="A2520">
        <f t="shared" si="39"/>
        <v>950</v>
      </c>
      <c r="B2520" t="s">
        <v>3331</v>
      </c>
      <c r="C2520" t="s">
        <v>2092</v>
      </c>
    </row>
    <row r="2521" spans="1:3" x14ac:dyDescent="0.2">
      <c r="A2521">
        <f t="shared" si="39"/>
        <v>950</v>
      </c>
      <c r="B2521" t="s">
        <v>3331</v>
      </c>
      <c r="C2521" t="s">
        <v>2425</v>
      </c>
    </row>
    <row r="2522" spans="1:3" x14ac:dyDescent="0.2">
      <c r="A2522">
        <f t="shared" si="39"/>
        <v>950</v>
      </c>
      <c r="B2522" t="s">
        <v>3331</v>
      </c>
      <c r="C2522" t="s">
        <v>2723</v>
      </c>
    </row>
    <row r="2523" spans="1:3" x14ac:dyDescent="0.2">
      <c r="A2523">
        <f t="shared" si="39"/>
        <v>950</v>
      </c>
      <c r="B2523" t="s">
        <v>3331</v>
      </c>
      <c r="C2523" t="s">
        <v>2723</v>
      </c>
    </row>
    <row r="2524" spans="1:3" x14ac:dyDescent="0.2">
      <c r="A2524">
        <f t="shared" si="39"/>
        <v>951</v>
      </c>
      <c r="B2524" t="s">
        <v>3332</v>
      </c>
      <c r="C2524" t="s">
        <v>743</v>
      </c>
    </row>
    <row r="2525" spans="1:3" x14ac:dyDescent="0.2">
      <c r="A2525">
        <f t="shared" si="39"/>
        <v>951</v>
      </c>
      <c r="B2525" t="s">
        <v>3332</v>
      </c>
      <c r="C2525" t="s">
        <v>1219</v>
      </c>
    </row>
    <row r="2526" spans="1:3" x14ac:dyDescent="0.2">
      <c r="A2526">
        <f t="shared" si="39"/>
        <v>951</v>
      </c>
      <c r="B2526" t="s">
        <v>3332</v>
      </c>
      <c r="C2526" t="s">
        <v>1972</v>
      </c>
    </row>
    <row r="2527" spans="1:3" x14ac:dyDescent="0.2">
      <c r="A2527">
        <f t="shared" si="39"/>
        <v>951</v>
      </c>
      <c r="B2527" t="s">
        <v>3332</v>
      </c>
      <c r="C2527" t="s">
        <v>2065</v>
      </c>
    </row>
    <row r="2528" spans="1:3" x14ac:dyDescent="0.2">
      <c r="A2528">
        <f t="shared" si="39"/>
        <v>951</v>
      </c>
      <c r="B2528" t="s">
        <v>3332</v>
      </c>
      <c r="C2528" t="s">
        <v>2426</v>
      </c>
    </row>
    <row r="2529" spans="1:3" x14ac:dyDescent="0.2">
      <c r="A2529">
        <f t="shared" si="39"/>
        <v>951</v>
      </c>
      <c r="B2529" t="s">
        <v>3332</v>
      </c>
      <c r="C2529" t="s">
        <v>2724</v>
      </c>
    </row>
    <row r="2530" spans="1:3" x14ac:dyDescent="0.2">
      <c r="A2530">
        <f t="shared" si="39"/>
        <v>951</v>
      </c>
      <c r="B2530" t="s">
        <v>3332</v>
      </c>
      <c r="C2530" t="s">
        <v>2724</v>
      </c>
    </row>
    <row r="2531" spans="1:3" x14ac:dyDescent="0.2">
      <c r="A2531">
        <f t="shared" si="39"/>
        <v>952</v>
      </c>
      <c r="B2531" t="s">
        <v>2961</v>
      </c>
      <c r="C2531" t="s">
        <v>369</v>
      </c>
    </row>
    <row r="2532" spans="1:3" x14ac:dyDescent="0.2">
      <c r="A2532">
        <f t="shared" si="39"/>
        <v>953</v>
      </c>
      <c r="B2532" t="s">
        <v>2960</v>
      </c>
      <c r="C2532" t="s">
        <v>368</v>
      </c>
    </row>
    <row r="2533" spans="1:3" x14ac:dyDescent="0.2">
      <c r="A2533">
        <f t="shared" si="39"/>
        <v>954</v>
      </c>
      <c r="B2533" t="s">
        <v>3798</v>
      </c>
      <c r="C2533" t="s">
        <v>372</v>
      </c>
    </row>
    <row r="2534" spans="1:3" x14ac:dyDescent="0.2">
      <c r="A2534">
        <f t="shared" si="39"/>
        <v>955</v>
      </c>
      <c r="B2534" t="s">
        <v>2966</v>
      </c>
      <c r="C2534" t="s">
        <v>375</v>
      </c>
    </row>
    <row r="2535" spans="1:3" x14ac:dyDescent="0.2">
      <c r="A2535">
        <f t="shared" si="39"/>
        <v>956</v>
      </c>
      <c r="B2535" t="s">
        <v>2969</v>
      </c>
      <c r="C2535" t="s">
        <v>378</v>
      </c>
    </row>
    <row r="2536" spans="1:3" x14ac:dyDescent="0.2">
      <c r="A2536">
        <f t="shared" si="39"/>
        <v>957</v>
      </c>
      <c r="B2536" t="s">
        <v>2971</v>
      </c>
      <c r="C2536" t="s">
        <v>380</v>
      </c>
    </row>
    <row r="2537" spans="1:3" x14ac:dyDescent="0.2">
      <c r="A2537">
        <f t="shared" si="39"/>
        <v>958</v>
      </c>
      <c r="B2537" t="s">
        <v>2921</v>
      </c>
      <c r="C2537" t="s">
        <v>328</v>
      </c>
    </row>
    <row r="2538" spans="1:3" x14ac:dyDescent="0.2">
      <c r="A2538">
        <f t="shared" si="39"/>
        <v>959</v>
      </c>
      <c r="B2538" t="s">
        <v>3781</v>
      </c>
      <c r="C2538" t="s">
        <v>1739</v>
      </c>
    </row>
    <row r="2539" spans="1:3" x14ac:dyDescent="0.2">
      <c r="A2539">
        <f t="shared" si="39"/>
        <v>959</v>
      </c>
      <c r="B2539" t="s">
        <v>3781</v>
      </c>
      <c r="C2539" t="s">
        <v>1782</v>
      </c>
    </row>
    <row r="2540" spans="1:3" x14ac:dyDescent="0.2">
      <c r="A2540">
        <f t="shared" si="39"/>
        <v>960</v>
      </c>
      <c r="B2540" t="s">
        <v>2925</v>
      </c>
      <c r="C2540" t="s">
        <v>332</v>
      </c>
    </row>
    <row r="2541" spans="1:3" x14ac:dyDescent="0.2">
      <c r="A2541">
        <f t="shared" si="39"/>
        <v>961</v>
      </c>
      <c r="B2541" t="s">
        <v>2927</v>
      </c>
      <c r="C2541" t="s">
        <v>334</v>
      </c>
    </row>
    <row r="2542" spans="1:3" x14ac:dyDescent="0.2">
      <c r="A2542">
        <f t="shared" si="39"/>
        <v>962</v>
      </c>
      <c r="B2542" t="s">
        <v>2928</v>
      </c>
      <c r="C2542" t="s">
        <v>335</v>
      </c>
    </row>
    <row r="2543" spans="1:3" x14ac:dyDescent="0.2">
      <c r="A2543">
        <f t="shared" si="39"/>
        <v>963</v>
      </c>
      <c r="B2543" t="s">
        <v>2932</v>
      </c>
      <c r="C2543" t="s">
        <v>339</v>
      </c>
    </row>
    <row r="2544" spans="1:3" x14ac:dyDescent="0.2">
      <c r="A2544">
        <f t="shared" si="39"/>
        <v>964</v>
      </c>
      <c r="B2544" t="s">
        <v>2935</v>
      </c>
      <c r="C2544" t="s">
        <v>342</v>
      </c>
    </row>
    <row r="2545" spans="1:3" x14ac:dyDescent="0.2">
      <c r="A2545">
        <f t="shared" si="39"/>
        <v>965</v>
      </c>
      <c r="B2545" t="s">
        <v>2938</v>
      </c>
      <c r="C2545" t="s">
        <v>345</v>
      </c>
    </row>
    <row r="2546" spans="1:3" x14ac:dyDescent="0.2">
      <c r="A2546">
        <f t="shared" si="39"/>
        <v>966</v>
      </c>
      <c r="B2546" t="s">
        <v>2940</v>
      </c>
      <c r="C2546" t="s">
        <v>347</v>
      </c>
    </row>
    <row r="2547" spans="1:3" x14ac:dyDescent="0.2">
      <c r="A2547">
        <f t="shared" si="39"/>
        <v>967</v>
      </c>
      <c r="B2547" t="s">
        <v>2942</v>
      </c>
      <c r="C2547" t="s">
        <v>349</v>
      </c>
    </row>
    <row r="2548" spans="1:3" x14ac:dyDescent="0.2">
      <c r="A2548">
        <f t="shared" si="39"/>
        <v>968</v>
      </c>
      <c r="B2548" t="s">
        <v>2944</v>
      </c>
      <c r="C2548" t="s">
        <v>351</v>
      </c>
    </row>
    <row r="2549" spans="1:3" x14ac:dyDescent="0.2">
      <c r="A2549">
        <f t="shared" si="39"/>
        <v>969</v>
      </c>
      <c r="B2549" t="s">
        <v>3360</v>
      </c>
      <c r="C2549" t="s">
        <v>771</v>
      </c>
    </row>
    <row r="2550" spans="1:3" x14ac:dyDescent="0.2">
      <c r="A2550">
        <f t="shared" si="39"/>
        <v>969</v>
      </c>
      <c r="B2550" t="s">
        <v>3360</v>
      </c>
      <c r="C2550" t="s">
        <v>1220</v>
      </c>
    </row>
    <row r="2551" spans="1:3" x14ac:dyDescent="0.2">
      <c r="A2551">
        <f t="shared" si="39"/>
        <v>969</v>
      </c>
      <c r="B2551" t="s">
        <v>3360</v>
      </c>
      <c r="C2551" t="s">
        <v>1973</v>
      </c>
    </row>
    <row r="2552" spans="1:3" x14ac:dyDescent="0.2">
      <c r="A2552">
        <f t="shared" si="39"/>
        <v>969</v>
      </c>
      <c r="B2552" t="s">
        <v>3360</v>
      </c>
      <c r="C2552" t="s">
        <v>1994</v>
      </c>
    </row>
    <row r="2553" spans="1:3" x14ac:dyDescent="0.2">
      <c r="A2553">
        <f t="shared" si="39"/>
        <v>969</v>
      </c>
      <c r="B2553" t="s">
        <v>3360</v>
      </c>
      <c r="C2553" t="s">
        <v>2427</v>
      </c>
    </row>
    <row r="2554" spans="1:3" x14ac:dyDescent="0.2">
      <c r="A2554">
        <f t="shared" si="39"/>
        <v>969</v>
      </c>
      <c r="B2554" t="s">
        <v>3360</v>
      </c>
      <c r="C2554" t="s">
        <v>2725</v>
      </c>
    </row>
    <row r="2555" spans="1:3" x14ac:dyDescent="0.2">
      <c r="A2555">
        <f t="shared" si="39"/>
        <v>969</v>
      </c>
      <c r="B2555" t="s">
        <v>3360</v>
      </c>
      <c r="C2555" t="s">
        <v>2725</v>
      </c>
    </row>
    <row r="2556" spans="1:3" x14ac:dyDescent="0.2">
      <c r="A2556">
        <f t="shared" si="39"/>
        <v>970</v>
      </c>
      <c r="B2556" t="s">
        <v>3342</v>
      </c>
      <c r="C2556" t="s">
        <v>753</v>
      </c>
    </row>
    <row r="2557" spans="1:3" x14ac:dyDescent="0.2">
      <c r="A2557">
        <f t="shared" si="39"/>
        <v>970</v>
      </c>
      <c r="B2557" t="s">
        <v>3342</v>
      </c>
      <c r="C2557" t="s">
        <v>1221</v>
      </c>
    </row>
    <row r="2558" spans="1:3" x14ac:dyDescent="0.2">
      <c r="A2558">
        <f t="shared" si="39"/>
        <v>970</v>
      </c>
      <c r="B2558" t="s">
        <v>3342</v>
      </c>
      <c r="C2558" t="s">
        <v>1974</v>
      </c>
    </row>
    <row r="2559" spans="1:3" x14ac:dyDescent="0.2">
      <c r="A2559">
        <f t="shared" si="39"/>
        <v>970</v>
      </c>
      <c r="B2559" t="s">
        <v>3342</v>
      </c>
      <c r="C2559" t="s">
        <v>1979</v>
      </c>
    </row>
    <row r="2560" spans="1:3" x14ac:dyDescent="0.2">
      <c r="A2560">
        <f t="shared" si="39"/>
        <v>970</v>
      </c>
      <c r="B2560" t="s">
        <v>3342</v>
      </c>
      <c r="C2560" t="s">
        <v>2428</v>
      </c>
    </row>
    <row r="2561" spans="1:3" x14ac:dyDescent="0.2">
      <c r="A2561">
        <f t="shared" si="39"/>
        <v>970</v>
      </c>
      <c r="B2561" t="s">
        <v>3342</v>
      </c>
      <c r="C2561" t="s">
        <v>2726</v>
      </c>
    </row>
    <row r="2562" spans="1:3" x14ac:dyDescent="0.2">
      <c r="A2562">
        <f t="shared" si="39"/>
        <v>970</v>
      </c>
      <c r="B2562" t="s">
        <v>3342</v>
      </c>
      <c r="C2562" t="s">
        <v>2726</v>
      </c>
    </row>
    <row r="2563" spans="1:3" x14ac:dyDescent="0.2">
      <c r="A2563">
        <f t="shared" si="39"/>
        <v>971</v>
      </c>
      <c r="B2563" t="s">
        <v>3525</v>
      </c>
      <c r="C2563" t="s">
        <v>1288</v>
      </c>
    </row>
    <row r="2564" spans="1:3" x14ac:dyDescent="0.2">
      <c r="A2564">
        <f t="shared" ref="A2564:A2627" si="40">IF(B2564&lt;&gt;B2563,A2563+1,A2563)</f>
        <v>971</v>
      </c>
      <c r="B2564" t="s">
        <v>3525</v>
      </c>
      <c r="C2564" t="s">
        <v>1975</v>
      </c>
    </row>
    <row r="2565" spans="1:3" x14ac:dyDescent="0.2">
      <c r="A2565">
        <f t="shared" si="40"/>
        <v>971</v>
      </c>
      <c r="B2565" t="s">
        <v>3525</v>
      </c>
      <c r="C2565" t="s">
        <v>2035</v>
      </c>
    </row>
    <row r="2566" spans="1:3" x14ac:dyDescent="0.2">
      <c r="A2566">
        <f t="shared" si="40"/>
        <v>971</v>
      </c>
      <c r="B2566" t="s">
        <v>3525</v>
      </c>
      <c r="C2566" t="s">
        <v>2429</v>
      </c>
    </row>
    <row r="2567" spans="1:3" x14ac:dyDescent="0.2">
      <c r="A2567">
        <f t="shared" si="40"/>
        <v>971</v>
      </c>
      <c r="B2567" t="s">
        <v>3525</v>
      </c>
      <c r="C2567" t="s">
        <v>2601</v>
      </c>
    </row>
    <row r="2568" spans="1:3" x14ac:dyDescent="0.2">
      <c r="A2568">
        <f t="shared" si="40"/>
        <v>971</v>
      </c>
      <c r="B2568" t="s">
        <v>3525</v>
      </c>
      <c r="C2568" t="s">
        <v>2601</v>
      </c>
    </row>
    <row r="2569" spans="1:3" x14ac:dyDescent="0.2">
      <c r="A2569">
        <f t="shared" si="40"/>
        <v>972</v>
      </c>
      <c r="B2569" t="s">
        <v>3526</v>
      </c>
      <c r="C2569" t="s">
        <v>1289</v>
      </c>
    </row>
    <row r="2570" spans="1:3" x14ac:dyDescent="0.2">
      <c r="A2570">
        <f t="shared" si="40"/>
        <v>972</v>
      </c>
      <c r="B2570" t="s">
        <v>3526</v>
      </c>
      <c r="C2570" t="s">
        <v>1976</v>
      </c>
    </row>
    <row r="2571" spans="1:3" x14ac:dyDescent="0.2">
      <c r="A2571">
        <f t="shared" si="40"/>
        <v>972</v>
      </c>
      <c r="B2571" t="s">
        <v>3526</v>
      </c>
      <c r="C2571" t="s">
        <v>2038</v>
      </c>
    </row>
    <row r="2572" spans="1:3" x14ac:dyDescent="0.2">
      <c r="A2572">
        <f t="shared" si="40"/>
        <v>972</v>
      </c>
      <c r="B2572" t="s">
        <v>3526</v>
      </c>
      <c r="C2572" t="s">
        <v>2430</v>
      </c>
    </row>
    <row r="2573" spans="1:3" x14ac:dyDescent="0.2">
      <c r="A2573">
        <f t="shared" si="40"/>
        <v>972</v>
      </c>
      <c r="B2573" t="s">
        <v>3526</v>
      </c>
      <c r="C2573" t="s">
        <v>2602</v>
      </c>
    </row>
    <row r="2574" spans="1:3" x14ac:dyDescent="0.2">
      <c r="A2574">
        <f t="shared" si="40"/>
        <v>972</v>
      </c>
      <c r="B2574" t="s">
        <v>3526</v>
      </c>
      <c r="C2574" t="s">
        <v>2602</v>
      </c>
    </row>
    <row r="2575" spans="1:3" x14ac:dyDescent="0.2">
      <c r="A2575">
        <f t="shared" si="40"/>
        <v>973</v>
      </c>
      <c r="B2575" t="s">
        <v>3794</v>
      </c>
      <c r="C2575" t="s">
        <v>2570</v>
      </c>
    </row>
    <row r="2576" spans="1:3" x14ac:dyDescent="0.2">
      <c r="A2576">
        <f t="shared" si="40"/>
        <v>974</v>
      </c>
      <c r="B2576" t="s">
        <v>2793</v>
      </c>
      <c r="C2576" t="s">
        <v>121</v>
      </c>
    </row>
    <row r="2577" spans="1:3" x14ac:dyDescent="0.2">
      <c r="A2577">
        <f t="shared" si="40"/>
        <v>974</v>
      </c>
      <c r="B2577" t="s">
        <v>2793</v>
      </c>
      <c r="C2577" t="s">
        <v>239</v>
      </c>
    </row>
    <row r="2578" spans="1:3" x14ac:dyDescent="0.2">
      <c r="A2578">
        <f t="shared" si="40"/>
        <v>974</v>
      </c>
      <c r="B2578" t="s">
        <v>2793</v>
      </c>
      <c r="C2578" t="s">
        <v>1290</v>
      </c>
    </row>
    <row r="2579" spans="1:3" x14ac:dyDescent="0.2">
      <c r="A2579">
        <f t="shared" si="40"/>
        <v>974</v>
      </c>
      <c r="B2579" t="s">
        <v>2793</v>
      </c>
      <c r="C2579" t="s">
        <v>1977</v>
      </c>
    </row>
    <row r="2580" spans="1:3" x14ac:dyDescent="0.2">
      <c r="A2580">
        <f t="shared" si="40"/>
        <v>974</v>
      </c>
      <c r="B2580" t="s">
        <v>2793</v>
      </c>
      <c r="C2580" t="s">
        <v>2431</v>
      </c>
    </row>
    <row r="2581" spans="1:3" x14ac:dyDescent="0.2">
      <c r="A2581">
        <f t="shared" si="40"/>
        <v>974</v>
      </c>
      <c r="B2581" t="s">
        <v>2793</v>
      </c>
      <c r="C2581" t="s">
        <v>2732</v>
      </c>
    </row>
    <row r="2582" spans="1:3" x14ac:dyDescent="0.2">
      <c r="A2582">
        <f t="shared" si="40"/>
        <v>974</v>
      </c>
      <c r="B2582" t="s">
        <v>2793</v>
      </c>
      <c r="C2582" t="s">
        <v>2732</v>
      </c>
    </row>
    <row r="2583" spans="1:3" x14ac:dyDescent="0.2">
      <c r="A2583">
        <f t="shared" si="40"/>
        <v>974</v>
      </c>
      <c r="B2583" t="s">
        <v>2793</v>
      </c>
      <c r="C2583" t="s">
        <v>2738</v>
      </c>
    </row>
    <row r="2584" spans="1:3" x14ac:dyDescent="0.2">
      <c r="A2584">
        <f t="shared" si="40"/>
        <v>974</v>
      </c>
      <c r="B2584" t="s">
        <v>2793</v>
      </c>
      <c r="C2584" t="s">
        <v>2738</v>
      </c>
    </row>
    <row r="2585" spans="1:3" x14ac:dyDescent="0.2">
      <c r="A2585">
        <f t="shared" si="40"/>
        <v>975</v>
      </c>
      <c r="B2585" t="s">
        <v>2792</v>
      </c>
      <c r="C2585" t="s">
        <v>120</v>
      </c>
    </row>
    <row r="2586" spans="1:3" x14ac:dyDescent="0.2">
      <c r="A2586">
        <f t="shared" si="40"/>
        <v>975</v>
      </c>
      <c r="B2586" t="s">
        <v>2792</v>
      </c>
      <c r="C2586" t="s">
        <v>240</v>
      </c>
    </row>
    <row r="2587" spans="1:3" x14ac:dyDescent="0.2">
      <c r="A2587">
        <f t="shared" si="40"/>
        <v>975</v>
      </c>
      <c r="B2587" t="s">
        <v>2792</v>
      </c>
      <c r="C2587" t="s">
        <v>1291</v>
      </c>
    </row>
    <row r="2588" spans="1:3" x14ac:dyDescent="0.2">
      <c r="A2588">
        <f t="shared" si="40"/>
        <v>975</v>
      </c>
      <c r="B2588" t="s">
        <v>2792</v>
      </c>
      <c r="C2588" t="s">
        <v>2432</v>
      </c>
    </row>
    <row r="2589" spans="1:3" x14ac:dyDescent="0.2">
      <c r="A2589">
        <f t="shared" si="40"/>
        <v>975</v>
      </c>
      <c r="B2589" t="s">
        <v>2792</v>
      </c>
      <c r="C2589" t="s">
        <v>2506</v>
      </c>
    </row>
    <row r="2590" spans="1:3" x14ac:dyDescent="0.2">
      <c r="A2590">
        <f t="shared" si="40"/>
        <v>976</v>
      </c>
      <c r="B2590" t="s">
        <v>2791</v>
      </c>
      <c r="C2590" t="s">
        <v>119</v>
      </c>
    </row>
    <row r="2591" spans="1:3" x14ac:dyDescent="0.2">
      <c r="A2591">
        <f t="shared" si="40"/>
        <v>976</v>
      </c>
      <c r="B2591" t="s">
        <v>2791</v>
      </c>
      <c r="C2591" t="s">
        <v>241</v>
      </c>
    </row>
    <row r="2592" spans="1:3" x14ac:dyDescent="0.2">
      <c r="A2592">
        <f t="shared" si="40"/>
        <v>976</v>
      </c>
      <c r="B2592" t="s">
        <v>2791</v>
      </c>
      <c r="C2592" t="s">
        <v>1292</v>
      </c>
    </row>
    <row r="2593" spans="1:3" x14ac:dyDescent="0.2">
      <c r="A2593">
        <f t="shared" si="40"/>
        <v>976</v>
      </c>
      <c r="B2593" t="s">
        <v>2791</v>
      </c>
      <c r="C2593" t="s">
        <v>2433</v>
      </c>
    </row>
    <row r="2594" spans="1:3" x14ac:dyDescent="0.2">
      <c r="A2594">
        <f t="shared" si="40"/>
        <v>977</v>
      </c>
      <c r="B2594" t="s">
        <v>2790</v>
      </c>
      <c r="C2594" t="s">
        <v>118</v>
      </c>
    </row>
    <row r="2595" spans="1:3" x14ac:dyDescent="0.2">
      <c r="A2595">
        <f t="shared" si="40"/>
        <v>977</v>
      </c>
      <c r="B2595" t="s">
        <v>2790</v>
      </c>
      <c r="C2595" t="s">
        <v>242</v>
      </c>
    </row>
    <row r="2596" spans="1:3" x14ac:dyDescent="0.2">
      <c r="A2596">
        <f t="shared" si="40"/>
        <v>977</v>
      </c>
      <c r="B2596" t="s">
        <v>2790</v>
      </c>
      <c r="C2596" t="s">
        <v>1293</v>
      </c>
    </row>
    <row r="2597" spans="1:3" x14ac:dyDescent="0.2">
      <c r="A2597">
        <f t="shared" si="40"/>
        <v>977</v>
      </c>
      <c r="B2597" t="s">
        <v>2790</v>
      </c>
      <c r="C2597" t="s">
        <v>2434</v>
      </c>
    </row>
    <row r="2598" spans="1:3" x14ac:dyDescent="0.2">
      <c r="A2598">
        <f t="shared" si="40"/>
        <v>977</v>
      </c>
      <c r="B2598" t="s">
        <v>2790</v>
      </c>
      <c r="C2598" t="s">
        <v>2537</v>
      </c>
    </row>
    <row r="2599" spans="1:3" x14ac:dyDescent="0.2">
      <c r="A2599">
        <f t="shared" si="40"/>
        <v>978</v>
      </c>
      <c r="B2599" t="s">
        <v>2789</v>
      </c>
      <c r="C2599" t="s">
        <v>117</v>
      </c>
    </row>
    <row r="2600" spans="1:3" x14ac:dyDescent="0.2">
      <c r="A2600">
        <f t="shared" si="40"/>
        <v>978</v>
      </c>
      <c r="B2600" t="s">
        <v>2789</v>
      </c>
      <c r="C2600" t="s">
        <v>243</v>
      </c>
    </row>
    <row r="2601" spans="1:3" x14ac:dyDescent="0.2">
      <c r="A2601">
        <f t="shared" si="40"/>
        <v>978</v>
      </c>
      <c r="B2601" t="s">
        <v>2789</v>
      </c>
      <c r="C2601" t="s">
        <v>1294</v>
      </c>
    </row>
    <row r="2602" spans="1:3" x14ac:dyDescent="0.2">
      <c r="A2602">
        <f t="shared" si="40"/>
        <v>978</v>
      </c>
      <c r="B2602" t="s">
        <v>2789</v>
      </c>
      <c r="C2602" t="s">
        <v>2435</v>
      </c>
    </row>
    <row r="2603" spans="1:3" x14ac:dyDescent="0.2">
      <c r="A2603">
        <f t="shared" si="40"/>
        <v>979</v>
      </c>
      <c r="B2603" t="s">
        <v>2788</v>
      </c>
      <c r="C2603" t="s">
        <v>245</v>
      </c>
    </row>
    <row r="2604" spans="1:3" x14ac:dyDescent="0.2">
      <c r="A2604">
        <f t="shared" si="40"/>
        <v>979</v>
      </c>
      <c r="B2604" t="s">
        <v>2788</v>
      </c>
      <c r="C2604" t="s">
        <v>1296</v>
      </c>
    </row>
    <row r="2605" spans="1:3" x14ac:dyDescent="0.2">
      <c r="A2605">
        <f t="shared" si="40"/>
        <v>979</v>
      </c>
      <c r="B2605" t="s">
        <v>2788</v>
      </c>
      <c r="C2605" t="s">
        <v>115</v>
      </c>
    </row>
    <row r="2606" spans="1:3" x14ac:dyDescent="0.2">
      <c r="A2606">
        <f t="shared" si="40"/>
        <v>979</v>
      </c>
      <c r="B2606" t="s">
        <v>2788</v>
      </c>
      <c r="C2606" t="s">
        <v>116</v>
      </c>
    </row>
    <row r="2607" spans="1:3" x14ac:dyDescent="0.2">
      <c r="A2607">
        <f t="shared" si="40"/>
        <v>979</v>
      </c>
      <c r="B2607" t="s">
        <v>2788</v>
      </c>
      <c r="C2607" t="s">
        <v>244</v>
      </c>
    </row>
    <row r="2608" spans="1:3" x14ac:dyDescent="0.2">
      <c r="A2608">
        <f t="shared" si="40"/>
        <v>979</v>
      </c>
      <c r="B2608" t="s">
        <v>2788</v>
      </c>
      <c r="C2608" t="s">
        <v>1295</v>
      </c>
    </row>
    <row r="2609" spans="1:3" x14ac:dyDescent="0.2">
      <c r="A2609">
        <f t="shared" si="40"/>
        <v>979</v>
      </c>
      <c r="B2609" t="s">
        <v>2788</v>
      </c>
      <c r="C2609" t="s">
        <v>2436</v>
      </c>
    </row>
    <row r="2610" spans="1:3" x14ac:dyDescent="0.2">
      <c r="A2610">
        <f t="shared" si="40"/>
        <v>979</v>
      </c>
      <c r="B2610" t="s">
        <v>2788</v>
      </c>
      <c r="C2610" t="s">
        <v>2536</v>
      </c>
    </row>
    <row r="2611" spans="1:3" x14ac:dyDescent="0.2">
      <c r="A2611">
        <f t="shared" si="40"/>
        <v>980</v>
      </c>
      <c r="B2611" t="s">
        <v>2787</v>
      </c>
      <c r="C2611" t="s">
        <v>114</v>
      </c>
    </row>
    <row r="2612" spans="1:3" x14ac:dyDescent="0.2">
      <c r="A2612">
        <f t="shared" si="40"/>
        <v>980</v>
      </c>
      <c r="B2612" t="s">
        <v>2787</v>
      </c>
      <c r="C2612" t="s">
        <v>246</v>
      </c>
    </row>
    <row r="2613" spans="1:3" x14ac:dyDescent="0.2">
      <c r="A2613">
        <f t="shared" si="40"/>
        <v>980</v>
      </c>
      <c r="B2613" t="s">
        <v>2787</v>
      </c>
      <c r="C2613" t="s">
        <v>1297</v>
      </c>
    </row>
    <row r="2614" spans="1:3" x14ac:dyDescent="0.2">
      <c r="A2614">
        <f t="shared" si="40"/>
        <v>980</v>
      </c>
      <c r="B2614" t="s">
        <v>2787</v>
      </c>
      <c r="C2614" t="s">
        <v>2437</v>
      </c>
    </row>
    <row r="2615" spans="1:3" x14ac:dyDescent="0.2">
      <c r="A2615">
        <f t="shared" si="40"/>
        <v>981</v>
      </c>
      <c r="B2615" t="s">
        <v>2786</v>
      </c>
      <c r="C2615" t="s">
        <v>113</v>
      </c>
    </row>
    <row r="2616" spans="1:3" x14ac:dyDescent="0.2">
      <c r="A2616">
        <f t="shared" si="40"/>
        <v>981</v>
      </c>
      <c r="B2616" t="s">
        <v>2786</v>
      </c>
      <c r="C2616" t="s">
        <v>247</v>
      </c>
    </row>
    <row r="2617" spans="1:3" x14ac:dyDescent="0.2">
      <c r="A2617">
        <f t="shared" si="40"/>
        <v>981</v>
      </c>
      <c r="B2617" t="s">
        <v>2786</v>
      </c>
      <c r="C2617" t="s">
        <v>1298</v>
      </c>
    </row>
    <row r="2618" spans="1:3" x14ac:dyDescent="0.2">
      <c r="A2618">
        <f t="shared" si="40"/>
        <v>981</v>
      </c>
      <c r="B2618" t="s">
        <v>2786</v>
      </c>
      <c r="C2618" t="s">
        <v>2438</v>
      </c>
    </row>
    <row r="2619" spans="1:3" x14ac:dyDescent="0.2">
      <c r="A2619">
        <f t="shared" si="40"/>
        <v>981</v>
      </c>
      <c r="B2619" t="s">
        <v>2786</v>
      </c>
      <c r="C2619" t="s">
        <v>2505</v>
      </c>
    </row>
    <row r="2620" spans="1:3" x14ac:dyDescent="0.2">
      <c r="A2620">
        <f t="shared" si="40"/>
        <v>982</v>
      </c>
      <c r="B2620" t="s">
        <v>2920</v>
      </c>
      <c r="C2620" t="s">
        <v>327</v>
      </c>
    </row>
    <row r="2621" spans="1:3" x14ac:dyDescent="0.2">
      <c r="A2621">
        <f t="shared" si="40"/>
        <v>983</v>
      </c>
      <c r="B2621" t="s">
        <v>2785</v>
      </c>
      <c r="C2621" t="s">
        <v>112</v>
      </c>
    </row>
    <row r="2622" spans="1:3" x14ac:dyDescent="0.2">
      <c r="A2622">
        <f t="shared" si="40"/>
        <v>983</v>
      </c>
      <c r="B2622" t="s">
        <v>2785</v>
      </c>
      <c r="C2622" t="s">
        <v>248</v>
      </c>
    </row>
    <row r="2623" spans="1:3" x14ac:dyDescent="0.2">
      <c r="A2623">
        <f t="shared" si="40"/>
        <v>983</v>
      </c>
      <c r="B2623" t="s">
        <v>2785</v>
      </c>
      <c r="C2623" t="s">
        <v>1299</v>
      </c>
    </row>
    <row r="2624" spans="1:3" x14ac:dyDescent="0.2">
      <c r="A2624">
        <f t="shared" si="40"/>
        <v>983</v>
      </c>
      <c r="B2624" t="s">
        <v>2785</v>
      </c>
      <c r="C2624" t="s">
        <v>2439</v>
      </c>
    </row>
    <row r="2625" spans="1:3" x14ac:dyDescent="0.2">
      <c r="A2625">
        <f t="shared" si="40"/>
        <v>984</v>
      </c>
      <c r="B2625" t="s">
        <v>2784</v>
      </c>
      <c r="C2625" t="s">
        <v>111</v>
      </c>
    </row>
    <row r="2626" spans="1:3" x14ac:dyDescent="0.2">
      <c r="A2626">
        <f t="shared" si="40"/>
        <v>984</v>
      </c>
      <c r="B2626" t="s">
        <v>2784</v>
      </c>
      <c r="C2626" t="s">
        <v>249</v>
      </c>
    </row>
    <row r="2627" spans="1:3" x14ac:dyDescent="0.2">
      <c r="A2627">
        <f t="shared" si="40"/>
        <v>984</v>
      </c>
      <c r="B2627" t="s">
        <v>2784</v>
      </c>
      <c r="C2627" t="s">
        <v>1300</v>
      </c>
    </row>
    <row r="2628" spans="1:3" x14ac:dyDescent="0.2">
      <c r="A2628">
        <f t="shared" ref="A2628:A2691" si="41">IF(B2628&lt;&gt;B2627,A2627+1,A2627)</f>
        <v>984</v>
      </c>
      <c r="B2628" t="s">
        <v>2784</v>
      </c>
      <c r="C2628" t="s">
        <v>2440</v>
      </c>
    </row>
    <row r="2629" spans="1:3" x14ac:dyDescent="0.2">
      <c r="A2629">
        <f t="shared" si="41"/>
        <v>985</v>
      </c>
      <c r="B2629" t="s">
        <v>2783</v>
      </c>
      <c r="C2629" t="s">
        <v>110</v>
      </c>
    </row>
    <row r="2630" spans="1:3" x14ac:dyDescent="0.2">
      <c r="A2630">
        <f t="shared" si="41"/>
        <v>985</v>
      </c>
      <c r="B2630" t="s">
        <v>2783</v>
      </c>
      <c r="C2630" t="s">
        <v>250</v>
      </c>
    </row>
    <row r="2631" spans="1:3" x14ac:dyDescent="0.2">
      <c r="A2631">
        <f t="shared" si="41"/>
        <v>985</v>
      </c>
      <c r="B2631" t="s">
        <v>2783</v>
      </c>
      <c r="C2631" t="s">
        <v>1301</v>
      </c>
    </row>
    <row r="2632" spans="1:3" x14ac:dyDescent="0.2">
      <c r="A2632">
        <f t="shared" si="41"/>
        <v>985</v>
      </c>
      <c r="B2632" t="s">
        <v>2783</v>
      </c>
      <c r="C2632" t="s">
        <v>2441</v>
      </c>
    </row>
    <row r="2633" spans="1:3" x14ac:dyDescent="0.2">
      <c r="A2633">
        <f t="shared" si="41"/>
        <v>985</v>
      </c>
      <c r="B2633" t="s">
        <v>2783</v>
      </c>
      <c r="C2633" t="s">
        <v>2555</v>
      </c>
    </row>
    <row r="2634" spans="1:3" x14ac:dyDescent="0.2">
      <c r="A2634">
        <f t="shared" si="41"/>
        <v>986</v>
      </c>
      <c r="B2634" t="s">
        <v>2922</v>
      </c>
      <c r="C2634" t="s">
        <v>329</v>
      </c>
    </row>
    <row r="2635" spans="1:3" x14ac:dyDescent="0.2">
      <c r="A2635">
        <f t="shared" si="41"/>
        <v>987</v>
      </c>
      <c r="B2635" t="s">
        <v>2929</v>
      </c>
      <c r="C2635" t="s">
        <v>336</v>
      </c>
    </row>
    <row r="2636" spans="1:3" x14ac:dyDescent="0.2">
      <c r="A2636">
        <f t="shared" si="41"/>
        <v>988</v>
      </c>
      <c r="B2636" t="s">
        <v>2931</v>
      </c>
      <c r="C2636" t="s">
        <v>338</v>
      </c>
    </row>
    <row r="2637" spans="1:3" x14ac:dyDescent="0.2">
      <c r="A2637">
        <f t="shared" si="41"/>
        <v>989</v>
      </c>
      <c r="B2637" t="s">
        <v>2746</v>
      </c>
      <c r="C2637" t="s">
        <v>9</v>
      </c>
    </row>
    <row r="2638" spans="1:3" x14ac:dyDescent="0.2">
      <c r="A2638">
        <f t="shared" si="41"/>
        <v>989</v>
      </c>
      <c r="B2638" t="s">
        <v>2746</v>
      </c>
      <c r="C2638" t="s">
        <v>10</v>
      </c>
    </row>
    <row r="2639" spans="1:3" x14ac:dyDescent="0.2">
      <c r="A2639">
        <f t="shared" si="41"/>
        <v>989</v>
      </c>
      <c r="B2639" t="s">
        <v>2746</v>
      </c>
      <c r="C2639" t="s">
        <v>30</v>
      </c>
    </row>
    <row r="2640" spans="1:3" x14ac:dyDescent="0.2">
      <c r="A2640">
        <f t="shared" si="41"/>
        <v>989</v>
      </c>
      <c r="B2640" t="s">
        <v>2746</v>
      </c>
      <c r="C2640" t="s">
        <v>50</v>
      </c>
    </row>
    <row r="2641" spans="1:3" x14ac:dyDescent="0.2">
      <c r="A2641">
        <f t="shared" si="41"/>
        <v>989</v>
      </c>
      <c r="B2641" t="s">
        <v>2746</v>
      </c>
      <c r="C2641" t="s">
        <v>70</v>
      </c>
    </row>
    <row r="2642" spans="1:3" x14ac:dyDescent="0.2">
      <c r="A2642">
        <f t="shared" si="41"/>
        <v>990</v>
      </c>
      <c r="B2642" t="s">
        <v>2747</v>
      </c>
      <c r="C2642" t="s">
        <v>11</v>
      </c>
    </row>
    <row r="2643" spans="1:3" x14ac:dyDescent="0.2">
      <c r="A2643">
        <f t="shared" si="41"/>
        <v>990</v>
      </c>
      <c r="B2643" t="s">
        <v>2747</v>
      </c>
      <c r="C2643" t="s">
        <v>31</v>
      </c>
    </row>
    <row r="2644" spans="1:3" x14ac:dyDescent="0.2">
      <c r="A2644">
        <f t="shared" si="41"/>
        <v>990</v>
      </c>
      <c r="B2644" t="s">
        <v>2747</v>
      </c>
      <c r="C2644" t="s">
        <v>51</v>
      </c>
    </row>
    <row r="2645" spans="1:3" x14ac:dyDescent="0.2">
      <c r="A2645">
        <f t="shared" si="41"/>
        <v>990</v>
      </c>
      <c r="B2645" t="s">
        <v>2747</v>
      </c>
      <c r="C2645" t="s">
        <v>71</v>
      </c>
    </row>
    <row r="2646" spans="1:3" x14ac:dyDescent="0.2">
      <c r="A2646">
        <f t="shared" si="41"/>
        <v>991</v>
      </c>
      <c r="B2646" t="s">
        <v>2748</v>
      </c>
      <c r="C2646" t="s">
        <v>12</v>
      </c>
    </row>
    <row r="2647" spans="1:3" x14ac:dyDescent="0.2">
      <c r="A2647">
        <f t="shared" si="41"/>
        <v>991</v>
      </c>
      <c r="B2647" t="s">
        <v>2748</v>
      </c>
      <c r="C2647" t="s">
        <v>32</v>
      </c>
    </row>
    <row r="2648" spans="1:3" x14ac:dyDescent="0.2">
      <c r="A2648">
        <f t="shared" si="41"/>
        <v>991</v>
      </c>
      <c r="B2648" t="s">
        <v>2748</v>
      </c>
      <c r="C2648" t="s">
        <v>52</v>
      </c>
    </row>
    <row r="2649" spans="1:3" x14ac:dyDescent="0.2">
      <c r="A2649">
        <f t="shared" si="41"/>
        <v>991</v>
      </c>
      <c r="B2649" t="s">
        <v>2748</v>
      </c>
      <c r="C2649" t="s">
        <v>72</v>
      </c>
    </row>
    <row r="2650" spans="1:3" x14ac:dyDescent="0.2">
      <c r="A2650">
        <f t="shared" si="41"/>
        <v>992</v>
      </c>
      <c r="B2650" t="s">
        <v>2749</v>
      </c>
      <c r="C2650" t="s">
        <v>13</v>
      </c>
    </row>
    <row r="2651" spans="1:3" x14ac:dyDescent="0.2">
      <c r="A2651">
        <f t="shared" si="41"/>
        <v>992</v>
      </c>
      <c r="B2651" t="s">
        <v>2749</v>
      </c>
      <c r="C2651" t="s">
        <v>33</v>
      </c>
    </row>
    <row r="2652" spans="1:3" x14ac:dyDescent="0.2">
      <c r="A2652">
        <f t="shared" si="41"/>
        <v>992</v>
      </c>
      <c r="B2652" t="s">
        <v>2749</v>
      </c>
      <c r="C2652" t="s">
        <v>53</v>
      </c>
    </row>
    <row r="2653" spans="1:3" x14ac:dyDescent="0.2">
      <c r="A2653">
        <f t="shared" si="41"/>
        <v>992</v>
      </c>
      <c r="B2653" t="s">
        <v>2749</v>
      </c>
      <c r="C2653" t="s">
        <v>73</v>
      </c>
    </row>
    <row r="2654" spans="1:3" x14ac:dyDescent="0.2">
      <c r="A2654">
        <f t="shared" si="41"/>
        <v>993</v>
      </c>
      <c r="B2654" t="s">
        <v>2750</v>
      </c>
      <c r="C2654" t="s">
        <v>14</v>
      </c>
    </row>
    <row r="2655" spans="1:3" x14ac:dyDescent="0.2">
      <c r="A2655">
        <f t="shared" si="41"/>
        <v>993</v>
      </c>
      <c r="B2655" t="s">
        <v>2750</v>
      </c>
      <c r="C2655" t="s">
        <v>34</v>
      </c>
    </row>
    <row r="2656" spans="1:3" x14ac:dyDescent="0.2">
      <c r="A2656">
        <f t="shared" si="41"/>
        <v>993</v>
      </c>
      <c r="B2656" t="s">
        <v>2750</v>
      </c>
      <c r="C2656" t="s">
        <v>54</v>
      </c>
    </row>
    <row r="2657" spans="1:3" x14ac:dyDescent="0.2">
      <c r="A2657">
        <f t="shared" si="41"/>
        <v>993</v>
      </c>
      <c r="B2657" t="s">
        <v>2750</v>
      </c>
      <c r="C2657" t="s">
        <v>74</v>
      </c>
    </row>
    <row r="2658" spans="1:3" x14ac:dyDescent="0.2">
      <c r="A2658">
        <f t="shared" si="41"/>
        <v>994</v>
      </c>
      <c r="B2658" t="s">
        <v>2751</v>
      </c>
      <c r="C2658" t="s">
        <v>15</v>
      </c>
    </row>
    <row r="2659" spans="1:3" x14ac:dyDescent="0.2">
      <c r="A2659">
        <f t="shared" si="41"/>
        <v>994</v>
      </c>
      <c r="B2659" t="s">
        <v>2751</v>
      </c>
      <c r="C2659" t="s">
        <v>35</v>
      </c>
    </row>
    <row r="2660" spans="1:3" x14ac:dyDescent="0.2">
      <c r="A2660">
        <f t="shared" si="41"/>
        <v>994</v>
      </c>
      <c r="B2660" t="s">
        <v>2751</v>
      </c>
      <c r="C2660" t="s">
        <v>55</v>
      </c>
    </row>
    <row r="2661" spans="1:3" x14ac:dyDescent="0.2">
      <c r="A2661">
        <f t="shared" si="41"/>
        <v>994</v>
      </c>
      <c r="B2661" t="s">
        <v>2751</v>
      </c>
      <c r="C2661" t="s">
        <v>75</v>
      </c>
    </row>
    <row r="2662" spans="1:3" x14ac:dyDescent="0.2">
      <c r="A2662">
        <f t="shared" si="41"/>
        <v>995</v>
      </c>
      <c r="B2662" t="s">
        <v>2752</v>
      </c>
      <c r="C2662" t="s">
        <v>16</v>
      </c>
    </row>
    <row r="2663" spans="1:3" x14ac:dyDescent="0.2">
      <c r="A2663">
        <f t="shared" si="41"/>
        <v>995</v>
      </c>
      <c r="B2663" t="s">
        <v>2752</v>
      </c>
      <c r="C2663" t="s">
        <v>36</v>
      </c>
    </row>
    <row r="2664" spans="1:3" x14ac:dyDescent="0.2">
      <c r="A2664">
        <f t="shared" si="41"/>
        <v>995</v>
      </c>
      <c r="B2664" t="s">
        <v>2752</v>
      </c>
      <c r="C2664" t="s">
        <v>56</v>
      </c>
    </row>
    <row r="2665" spans="1:3" x14ac:dyDescent="0.2">
      <c r="A2665">
        <f t="shared" si="41"/>
        <v>995</v>
      </c>
      <c r="B2665" t="s">
        <v>2752</v>
      </c>
      <c r="C2665" t="s">
        <v>76</v>
      </c>
    </row>
    <row r="2666" spans="1:3" x14ac:dyDescent="0.2">
      <c r="A2666">
        <f t="shared" si="41"/>
        <v>996</v>
      </c>
      <c r="B2666" t="s">
        <v>2753</v>
      </c>
      <c r="C2666" t="s">
        <v>17</v>
      </c>
    </row>
    <row r="2667" spans="1:3" x14ac:dyDescent="0.2">
      <c r="A2667">
        <f t="shared" si="41"/>
        <v>996</v>
      </c>
      <c r="B2667" t="s">
        <v>2753</v>
      </c>
      <c r="C2667" t="s">
        <v>37</v>
      </c>
    </row>
    <row r="2668" spans="1:3" x14ac:dyDescent="0.2">
      <c r="A2668">
        <f t="shared" si="41"/>
        <v>996</v>
      </c>
      <c r="B2668" t="s">
        <v>2753</v>
      </c>
      <c r="C2668" t="s">
        <v>57</v>
      </c>
    </row>
    <row r="2669" spans="1:3" x14ac:dyDescent="0.2">
      <c r="A2669">
        <f t="shared" si="41"/>
        <v>996</v>
      </c>
      <c r="B2669" t="s">
        <v>2753</v>
      </c>
      <c r="C2669" t="s">
        <v>77</v>
      </c>
    </row>
    <row r="2670" spans="1:3" x14ac:dyDescent="0.2">
      <c r="A2670">
        <f t="shared" si="41"/>
        <v>997</v>
      </c>
      <c r="B2670" t="s">
        <v>2754</v>
      </c>
      <c r="C2670" t="s">
        <v>18</v>
      </c>
    </row>
    <row r="2671" spans="1:3" x14ac:dyDescent="0.2">
      <c r="A2671">
        <f t="shared" si="41"/>
        <v>997</v>
      </c>
      <c r="B2671" t="s">
        <v>2754</v>
      </c>
      <c r="C2671" t="s">
        <v>38</v>
      </c>
    </row>
    <row r="2672" spans="1:3" x14ac:dyDescent="0.2">
      <c r="A2672">
        <f t="shared" si="41"/>
        <v>997</v>
      </c>
      <c r="B2672" t="s">
        <v>2754</v>
      </c>
      <c r="C2672" t="s">
        <v>58</v>
      </c>
    </row>
    <row r="2673" spans="1:3" x14ac:dyDescent="0.2">
      <c r="A2673">
        <f t="shared" si="41"/>
        <v>997</v>
      </c>
      <c r="B2673" t="s">
        <v>2754</v>
      </c>
      <c r="C2673" t="s">
        <v>78</v>
      </c>
    </row>
    <row r="2674" spans="1:3" x14ac:dyDescent="0.2">
      <c r="A2674">
        <f t="shared" si="41"/>
        <v>998</v>
      </c>
      <c r="B2674" t="s">
        <v>2755</v>
      </c>
      <c r="C2674" t="s">
        <v>19</v>
      </c>
    </row>
    <row r="2675" spans="1:3" x14ac:dyDescent="0.2">
      <c r="A2675">
        <f t="shared" si="41"/>
        <v>998</v>
      </c>
      <c r="B2675" t="s">
        <v>2755</v>
      </c>
      <c r="C2675" t="s">
        <v>39</v>
      </c>
    </row>
    <row r="2676" spans="1:3" x14ac:dyDescent="0.2">
      <c r="A2676">
        <f t="shared" si="41"/>
        <v>998</v>
      </c>
      <c r="B2676" t="s">
        <v>2755</v>
      </c>
      <c r="C2676" t="s">
        <v>59</v>
      </c>
    </row>
    <row r="2677" spans="1:3" x14ac:dyDescent="0.2">
      <c r="A2677">
        <f t="shared" si="41"/>
        <v>998</v>
      </c>
      <c r="B2677" t="s">
        <v>2755</v>
      </c>
      <c r="C2677" t="s">
        <v>79</v>
      </c>
    </row>
    <row r="2678" spans="1:3" x14ac:dyDescent="0.2">
      <c r="A2678">
        <f t="shared" si="41"/>
        <v>999</v>
      </c>
      <c r="B2678" t="s">
        <v>2756</v>
      </c>
      <c r="C2678" t="s">
        <v>20</v>
      </c>
    </row>
    <row r="2679" spans="1:3" x14ac:dyDescent="0.2">
      <c r="A2679">
        <f t="shared" si="41"/>
        <v>999</v>
      </c>
      <c r="B2679" t="s">
        <v>2756</v>
      </c>
      <c r="C2679" t="s">
        <v>40</v>
      </c>
    </row>
    <row r="2680" spans="1:3" x14ac:dyDescent="0.2">
      <c r="A2680">
        <f t="shared" si="41"/>
        <v>999</v>
      </c>
      <c r="B2680" t="s">
        <v>2756</v>
      </c>
      <c r="C2680" t="s">
        <v>60</v>
      </c>
    </row>
    <row r="2681" spans="1:3" x14ac:dyDescent="0.2">
      <c r="A2681">
        <f t="shared" si="41"/>
        <v>999</v>
      </c>
      <c r="B2681" t="s">
        <v>2756</v>
      </c>
      <c r="C2681" t="s">
        <v>80</v>
      </c>
    </row>
    <row r="2682" spans="1:3" x14ac:dyDescent="0.2">
      <c r="A2682">
        <f t="shared" si="41"/>
        <v>1000</v>
      </c>
      <c r="B2682" t="s">
        <v>2757</v>
      </c>
      <c r="C2682" t="s">
        <v>21</v>
      </c>
    </row>
    <row r="2683" spans="1:3" x14ac:dyDescent="0.2">
      <c r="A2683">
        <f t="shared" si="41"/>
        <v>1000</v>
      </c>
      <c r="B2683" t="s">
        <v>2757</v>
      </c>
      <c r="C2683" t="s">
        <v>41</v>
      </c>
    </row>
    <row r="2684" spans="1:3" x14ac:dyDescent="0.2">
      <c r="A2684">
        <f t="shared" si="41"/>
        <v>1000</v>
      </c>
      <c r="B2684" t="s">
        <v>2757</v>
      </c>
      <c r="C2684" t="s">
        <v>61</v>
      </c>
    </row>
    <row r="2685" spans="1:3" x14ac:dyDescent="0.2">
      <c r="A2685">
        <f t="shared" si="41"/>
        <v>1000</v>
      </c>
      <c r="B2685" t="s">
        <v>2757</v>
      </c>
      <c r="C2685" t="s">
        <v>81</v>
      </c>
    </row>
    <row r="2686" spans="1:3" x14ac:dyDescent="0.2">
      <c r="A2686">
        <f t="shared" si="41"/>
        <v>1001</v>
      </c>
      <c r="B2686" t="s">
        <v>2758</v>
      </c>
      <c r="C2686" t="s">
        <v>22</v>
      </c>
    </row>
    <row r="2687" spans="1:3" x14ac:dyDescent="0.2">
      <c r="A2687">
        <f t="shared" si="41"/>
        <v>1001</v>
      </c>
      <c r="B2687" t="s">
        <v>2758</v>
      </c>
      <c r="C2687" t="s">
        <v>42</v>
      </c>
    </row>
    <row r="2688" spans="1:3" x14ac:dyDescent="0.2">
      <c r="A2688">
        <f t="shared" si="41"/>
        <v>1001</v>
      </c>
      <c r="B2688" t="s">
        <v>2758</v>
      </c>
      <c r="C2688" t="s">
        <v>62</v>
      </c>
    </row>
    <row r="2689" spans="1:3" x14ac:dyDescent="0.2">
      <c r="A2689">
        <f t="shared" si="41"/>
        <v>1001</v>
      </c>
      <c r="B2689" t="s">
        <v>2758</v>
      </c>
      <c r="C2689" t="s">
        <v>82</v>
      </c>
    </row>
    <row r="2690" spans="1:3" x14ac:dyDescent="0.2">
      <c r="A2690">
        <f t="shared" si="41"/>
        <v>1002</v>
      </c>
      <c r="B2690" t="s">
        <v>2759</v>
      </c>
      <c r="C2690" t="s">
        <v>23</v>
      </c>
    </row>
    <row r="2691" spans="1:3" x14ac:dyDescent="0.2">
      <c r="A2691">
        <f t="shared" si="41"/>
        <v>1002</v>
      </c>
      <c r="B2691" t="s">
        <v>2759</v>
      </c>
      <c r="C2691" t="s">
        <v>43</v>
      </c>
    </row>
    <row r="2692" spans="1:3" x14ac:dyDescent="0.2">
      <c r="A2692">
        <f t="shared" ref="A2692:A2755" si="42">IF(B2692&lt;&gt;B2691,A2691+1,A2691)</f>
        <v>1002</v>
      </c>
      <c r="B2692" t="s">
        <v>2759</v>
      </c>
      <c r="C2692" t="s">
        <v>63</v>
      </c>
    </row>
    <row r="2693" spans="1:3" x14ac:dyDescent="0.2">
      <c r="A2693">
        <f t="shared" si="42"/>
        <v>1002</v>
      </c>
      <c r="B2693" t="s">
        <v>2759</v>
      </c>
      <c r="C2693" t="s">
        <v>83</v>
      </c>
    </row>
    <row r="2694" spans="1:3" x14ac:dyDescent="0.2">
      <c r="A2694">
        <f t="shared" si="42"/>
        <v>1003</v>
      </c>
      <c r="B2694" t="s">
        <v>2760</v>
      </c>
      <c r="C2694" t="s">
        <v>24</v>
      </c>
    </row>
    <row r="2695" spans="1:3" x14ac:dyDescent="0.2">
      <c r="A2695">
        <f t="shared" si="42"/>
        <v>1003</v>
      </c>
      <c r="B2695" t="s">
        <v>2760</v>
      </c>
      <c r="C2695" t="s">
        <v>44</v>
      </c>
    </row>
    <row r="2696" spans="1:3" x14ac:dyDescent="0.2">
      <c r="A2696">
        <f t="shared" si="42"/>
        <v>1003</v>
      </c>
      <c r="B2696" t="s">
        <v>2760</v>
      </c>
      <c r="C2696" t="s">
        <v>64</v>
      </c>
    </row>
    <row r="2697" spans="1:3" x14ac:dyDescent="0.2">
      <c r="A2697">
        <f t="shared" si="42"/>
        <v>1003</v>
      </c>
      <c r="B2697" t="s">
        <v>2760</v>
      </c>
      <c r="C2697" t="s">
        <v>84</v>
      </c>
    </row>
    <row r="2698" spans="1:3" x14ac:dyDescent="0.2">
      <c r="A2698">
        <f t="shared" si="42"/>
        <v>1004</v>
      </c>
      <c r="B2698" t="s">
        <v>2761</v>
      </c>
      <c r="C2698" t="s">
        <v>25</v>
      </c>
    </row>
    <row r="2699" spans="1:3" x14ac:dyDescent="0.2">
      <c r="A2699">
        <f t="shared" si="42"/>
        <v>1004</v>
      </c>
      <c r="B2699" t="s">
        <v>2761</v>
      </c>
      <c r="C2699" t="s">
        <v>45</v>
      </c>
    </row>
    <row r="2700" spans="1:3" x14ac:dyDescent="0.2">
      <c r="A2700">
        <f t="shared" si="42"/>
        <v>1004</v>
      </c>
      <c r="B2700" t="s">
        <v>2761</v>
      </c>
      <c r="C2700" t="s">
        <v>65</v>
      </c>
    </row>
    <row r="2701" spans="1:3" x14ac:dyDescent="0.2">
      <c r="A2701">
        <f t="shared" si="42"/>
        <v>1004</v>
      </c>
      <c r="B2701" t="s">
        <v>2761</v>
      </c>
      <c r="C2701" t="s">
        <v>85</v>
      </c>
    </row>
    <row r="2702" spans="1:3" x14ac:dyDescent="0.2">
      <c r="A2702">
        <f t="shared" si="42"/>
        <v>1005</v>
      </c>
      <c r="B2702" t="s">
        <v>2762</v>
      </c>
      <c r="C2702" t="s">
        <v>26</v>
      </c>
    </row>
    <row r="2703" spans="1:3" x14ac:dyDescent="0.2">
      <c r="A2703">
        <f t="shared" si="42"/>
        <v>1005</v>
      </c>
      <c r="B2703" t="s">
        <v>2762</v>
      </c>
      <c r="C2703" t="s">
        <v>46</v>
      </c>
    </row>
    <row r="2704" spans="1:3" x14ac:dyDescent="0.2">
      <c r="A2704">
        <f t="shared" si="42"/>
        <v>1005</v>
      </c>
      <c r="B2704" t="s">
        <v>2762</v>
      </c>
      <c r="C2704" t="s">
        <v>66</v>
      </c>
    </row>
    <row r="2705" spans="1:3" x14ac:dyDescent="0.2">
      <c r="A2705">
        <f t="shared" si="42"/>
        <v>1005</v>
      </c>
      <c r="B2705" t="s">
        <v>2762</v>
      </c>
      <c r="C2705" t="s">
        <v>86</v>
      </c>
    </row>
    <row r="2706" spans="1:3" x14ac:dyDescent="0.2">
      <c r="A2706">
        <f t="shared" si="42"/>
        <v>1006</v>
      </c>
      <c r="B2706" t="s">
        <v>2763</v>
      </c>
      <c r="C2706" t="s">
        <v>27</v>
      </c>
    </row>
    <row r="2707" spans="1:3" x14ac:dyDescent="0.2">
      <c r="A2707">
        <f t="shared" si="42"/>
        <v>1006</v>
      </c>
      <c r="B2707" t="s">
        <v>2763</v>
      </c>
      <c r="C2707" t="s">
        <v>47</v>
      </c>
    </row>
    <row r="2708" spans="1:3" x14ac:dyDescent="0.2">
      <c r="A2708">
        <f t="shared" si="42"/>
        <v>1006</v>
      </c>
      <c r="B2708" t="s">
        <v>2763</v>
      </c>
      <c r="C2708" t="s">
        <v>67</v>
      </c>
    </row>
    <row r="2709" spans="1:3" x14ac:dyDescent="0.2">
      <c r="A2709">
        <f t="shared" si="42"/>
        <v>1006</v>
      </c>
      <c r="B2709" t="s">
        <v>2763</v>
      </c>
      <c r="C2709" t="s">
        <v>87</v>
      </c>
    </row>
    <row r="2710" spans="1:3" x14ac:dyDescent="0.2">
      <c r="A2710">
        <f t="shared" si="42"/>
        <v>1007</v>
      </c>
      <c r="B2710" t="s">
        <v>2764</v>
      </c>
      <c r="C2710" t="s">
        <v>28</v>
      </c>
    </row>
    <row r="2711" spans="1:3" x14ac:dyDescent="0.2">
      <c r="A2711">
        <f t="shared" si="42"/>
        <v>1007</v>
      </c>
      <c r="B2711" t="s">
        <v>2764</v>
      </c>
      <c r="C2711" t="s">
        <v>48</v>
      </c>
    </row>
    <row r="2712" spans="1:3" x14ac:dyDescent="0.2">
      <c r="A2712">
        <f t="shared" si="42"/>
        <v>1007</v>
      </c>
      <c r="B2712" t="s">
        <v>2764</v>
      </c>
      <c r="C2712" t="s">
        <v>68</v>
      </c>
    </row>
    <row r="2713" spans="1:3" x14ac:dyDescent="0.2">
      <c r="A2713">
        <f t="shared" si="42"/>
        <v>1007</v>
      </c>
      <c r="B2713" t="s">
        <v>2764</v>
      </c>
      <c r="C2713" t="s">
        <v>88</v>
      </c>
    </row>
    <row r="2714" spans="1:3" x14ac:dyDescent="0.2">
      <c r="A2714">
        <f t="shared" si="42"/>
        <v>1008</v>
      </c>
      <c r="B2714" t="s">
        <v>2745</v>
      </c>
      <c r="C2714" t="s">
        <v>8</v>
      </c>
    </row>
    <row r="2715" spans="1:3" x14ac:dyDescent="0.2">
      <c r="A2715">
        <f t="shared" si="42"/>
        <v>1008</v>
      </c>
      <c r="B2715" t="s">
        <v>2745</v>
      </c>
      <c r="C2715" t="s">
        <v>29</v>
      </c>
    </row>
    <row r="2716" spans="1:3" x14ac:dyDescent="0.2">
      <c r="A2716">
        <f t="shared" si="42"/>
        <v>1008</v>
      </c>
      <c r="B2716" t="s">
        <v>2745</v>
      </c>
      <c r="C2716" t="s">
        <v>49</v>
      </c>
    </row>
    <row r="2717" spans="1:3" x14ac:dyDescent="0.2">
      <c r="A2717">
        <f t="shared" si="42"/>
        <v>1008</v>
      </c>
      <c r="B2717" t="s">
        <v>2745</v>
      </c>
      <c r="C2717" t="s">
        <v>69</v>
      </c>
    </row>
    <row r="2718" spans="1:3" x14ac:dyDescent="0.2">
      <c r="A2718">
        <f t="shared" si="42"/>
        <v>1008</v>
      </c>
      <c r="B2718" t="s">
        <v>2745</v>
      </c>
      <c r="C2718" t="s">
        <v>89</v>
      </c>
    </row>
    <row r="2719" spans="1:3" x14ac:dyDescent="0.2">
      <c r="A2719">
        <f t="shared" si="42"/>
        <v>1009</v>
      </c>
      <c r="B2719" t="s">
        <v>2782</v>
      </c>
      <c r="C2719" t="s">
        <v>109</v>
      </c>
    </row>
    <row r="2720" spans="1:3" x14ac:dyDescent="0.2">
      <c r="A2720">
        <f t="shared" si="42"/>
        <v>1009</v>
      </c>
      <c r="B2720" t="s">
        <v>2782</v>
      </c>
      <c r="C2720" t="s">
        <v>251</v>
      </c>
    </row>
    <row r="2721" spans="1:3" x14ac:dyDescent="0.2">
      <c r="A2721">
        <f t="shared" si="42"/>
        <v>1009</v>
      </c>
      <c r="B2721" t="s">
        <v>2782</v>
      </c>
      <c r="C2721" t="s">
        <v>1302</v>
      </c>
    </row>
    <row r="2722" spans="1:3" x14ac:dyDescent="0.2">
      <c r="A2722">
        <f t="shared" si="42"/>
        <v>1009</v>
      </c>
      <c r="B2722" t="s">
        <v>2782</v>
      </c>
      <c r="C2722" t="s">
        <v>2442</v>
      </c>
    </row>
    <row r="2723" spans="1:3" x14ac:dyDescent="0.2">
      <c r="A2723">
        <f t="shared" si="42"/>
        <v>1010</v>
      </c>
      <c r="B2723" t="s">
        <v>2781</v>
      </c>
      <c r="C2723" t="s">
        <v>108</v>
      </c>
    </row>
    <row r="2724" spans="1:3" x14ac:dyDescent="0.2">
      <c r="A2724">
        <f t="shared" si="42"/>
        <v>1010</v>
      </c>
      <c r="B2724" t="s">
        <v>2781</v>
      </c>
      <c r="C2724" t="s">
        <v>252</v>
      </c>
    </row>
    <row r="2725" spans="1:3" x14ac:dyDescent="0.2">
      <c r="A2725">
        <f t="shared" si="42"/>
        <v>1010</v>
      </c>
      <c r="B2725" t="s">
        <v>2781</v>
      </c>
      <c r="C2725" t="s">
        <v>1303</v>
      </c>
    </row>
    <row r="2726" spans="1:3" x14ac:dyDescent="0.2">
      <c r="A2726">
        <f t="shared" si="42"/>
        <v>1010</v>
      </c>
      <c r="B2726" t="s">
        <v>2781</v>
      </c>
      <c r="C2726" t="s">
        <v>2443</v>
      </c>
    </row>
    <row r="2727" spans="1:3" x14ac:dyDescent="0.2">
      <c r="A2727">
        <f t="shared" si="42"/>
        <v>1011</v>
      </c>
      <c r="B2727" t="s">
        <v>2933</v>
      </c>
      <c r="C2727" t="s">
        <v>340</v>
      </c>
    </row>
    <row r="2728" spans="1:3" x14ac:dyDescent="0.2">
      <c r="A2728">
        <f t="shared" si="42"/>
        <v>1012</v>
      </c>
      <c r="B2728" t="s">
        <v>2936</v>
      </c>
      <c r="C2728" t="s">
        <v>343</v>
      </c>
    </row>
    <row r="2729" spans="1:3" x14ac:dyDescent="0.2">
      <c r="A2729">
        <f t="shared" si="42"/>
        <v>1013</v>
      </c>
      <c r="B2729" t="s">
        <v>2937</v>
      </c>
      <c r="C2729" t="s">
        <v>344</v>
      </c>
    </row>
    <row r="2730" spans="1:3" x14ac:dyDescent="0.2">
      <c r="A2730">
        <f t="shared" si="42"/>
        <v>1014</v>
      </c>
      <c r="B2730" t="s">
        <v>2939</v>
      </c>
      <c r="C2730" t="s">
        <v>346</v>
      </c>
    </row>
    <row r="2731" spans="1:3" x14ac:dyDescent="0.2">
      <c r="A2731">
        <f t="shared" si="42"/>
        <v>1015</v>
      </c>
      <c r="B2731" t="s">
        <v>2941</v>
      </c>
      <c r="C2731" t="s">
        <v>348</v>
      </c>
    </row>
    <row r="2732" spans="1:3" x14ac:dyDescent="0.2">
      <c r="A2732">
        <f t="shared" si="42"/>
        <v>1016</v>
      </c>
      <c r="B2732" t="s">
        <v>2923</v>
      </c>
      <c r="C2732" t="s">
        <v>330</v>
      </c>
    </row>
    <row r="2733" spans="1:3" x14ac:dyDescent="0.2">
      <c r="A2733">
        <f t="shared" si="42"/>
        <v>1017</v>
      </c>
      <c r="B2733" t="s">
        <v>2924</v>
      </c>
      <c r="C2733" t="s">
        <v>331</v>
      </c>
    </row>
    <row r="2734" spans="1:3" x14ac:dyDescent="0.2">
      <c r="A2734">
        <f t="shared" si="42"/>
        <v>1018</v>
      </c>
      <c r="B2734" t="s">
        <v>2943</v>
      </c>
      <c r="C2734" t="s">
        <v>350</v>
      </c>
    </row>
    <row r="2735" spans="1:3" x14ac:dyDescent="0.2">
      <c r="A2735">
        <f t="shared" si="42"/>
        <v>1019</v>
      </c>
      <c r="B2735" t="s">
        <v>3782</v>
      </c>
      <c r="C2735" t="s">
        <v>1741</v>
      </c>
    </row>
    <row r="2736" spans="1:3" x14ac:dyDescent="0.2">
      <c r="A2736">
        <f t="shared" si="42"/>
        <v>1019</v>
      </c>
      <c r="B2736" t="s">
        <v>3782</v>
      </c>
      <c r="C2736" t="s">
        <v>1784</v>
      </c>
    </row>
    <row r="2737" spans="1:3" x14ac:dyDescent="0.2">
      <c r="A2737">
        <f t="shared" si="42"/>
        <v>1019</v>
      </c>
      <c r="B2737" t="s">
        <v>3782</v>
      </c>
      <c r="C2737" t="s">
        <v>1740</v>
      </c>
    </row>
    <row r="2738" spans="1:3" x14ac:dyDescent="0.2">
      <c r="A2738">
        <f t="shared" si="42"/>
        <v>1019</v>
      </c>
      <c r="B2738" t="s">
        <v>3782</v>
      </c>
      <c r="C2738" t="s">
        <v>1783</v>
      </c>
    </row>
    <row r="2739" spans="1:3" x14ac:dyDescent="0.2">
      <c r="A2739">
        <f t="shared" si="42"/>
        <v>1019</v>
      </c>
      <c r="B2739" t="s">
        <v>3782</v>
      </c>
      <c r="C2739" t="s">
        <v>2485</v>
      </c>
    </row>
    <row r="2740" spans="1:3" x14ac:dyDescent="0.2">
      <c r="A2740">
        <f t="shared" si="42"/>
        <v>1020</v>
      </c>
      <c r="B2740" t="s">
        <v>3783</v>
      </c>
      <c r="C2740" t="s">
        <v>1743</v>
      </c>
    </row>
    <row r="2741" spans="1:3" x14ac:dyDescent="0.2">
      <c r="A2741">
        <f t="shared" si="42"/>
        <v>1020</v>
      </c>
      <c r="B2741" t="s">
        <v>3783</v>
      </c>
      <c r="C2741" t="s">
        <v>1786</v>
      </c>
    </row>
    <row r="2742" spans="1:3" x14ac:dyDescent="0.2">
      <c r="A2742">
        <f t="shared" si="42"/>
        <v>1020</v>
      </c>
      <c r="B2742" t="s">
        <v>3783</v>
      </c>
      <c r="C2742" t="s">
        <v>1742</v>
      </c>
    </row>
    <row r="2743" spans="1:3" x14ac:dyDescent="0.2">
      <c r="A2743">
        <f t="shared" si="42"/>
        <v>1020</v>
      </c>
      <c r="B2743" t="s">
        <v>3783</v>
      </c>
      <c r="C2743" t="s">
        <v>1785</v>
      </c>
    </row>
    <row r="2744" spans="1:3" x14ac:dyDescent="0.2">
      <c r="A2744">
        <f t="shared" si="42"/>
        <v>1021</v>
      </c>
      <c r="B2744" t="s">
        <v>3784</v>
      </c>
      <c r="C2744" t="s">
        <v>1745</v>
      </c>
    </row>
    <row r="2745" spans="1:3" x14ac:dyDescent="0.2">
      <c r="A2745">
        <f t="shared" si="42"/>
        <v>1021</v>
      </c>
      <c r="B2745" t="s">
        <v>3784</v>
      </c>
      <c r="C2745" t="s">
        <v>1788</v>
      </c>
    </row>
    <row r="2746" spans="1:3" x14ac:dyDescent="0.2">
      <c r="A2746">
        <f t="shared" si="42"/>
        <v>1021</v>
      </c>
      <c r="B2746" t="s">
        <v>3784</v>
      </c>
      <c r="C2746" t="s">
        <v>1744</v>
      </c>
    </row>
    <row r="2747" spans="1:3" x14ac:dyDescent="0.2">
      <c r="A2747">
        <f t="shared" si="42"/>
        <v>1021</v>
      </c>
      <c r="B2747" t="s">
        <v>3784</v>
      </c>
      <c r="C2747" t="s">
        <v>1787</v>
      </c>
    </row>
    <row r="2748" spans="1:3" x14ac:dyDescent="0.2">
      <c r="A2748">
        <f t="shared" si="42"/>
        <v>1021</v>
      </c>
      <c r="B2748" t="s">
        <v>3784</v>
      </c>
      <c r="C2748" t="s">
        <v>2499</v>
      </c>
    </row>
    <row r="2749" spans="1:3" x14ac:dyDescent="0.2">
      <c r="A2749">
        <f t="shared" si="42"/>
        <v>1022</v>
      </c>
      <c r="B2749" t="s">
        <v>2780</v>
      </c>
      <c r="C2749" t="s">
        <v>107</v>
      </c>
    </row>
    <row r="2750" spans="1:3" x14ac:dyDescent="0.2">
      <c r="A2750">
        <f t="shared" si="42"/>
        <v>1022</v>
      </c>
      <c r="B2750" t="s">
        <v>2780</v>
      </c>
      <c r="C2750" t="s">
        <v>253</v>
      </c>
    </row>
    <row r="2751" spans="1:3" x14ac:dyDescent="0.2">
      <c r="A2751">
        <f t="shared" si="42"/>
        <v>1022</v>
      </c>
      <c r="B2751" t="s">
        <v>2780</v>
      </c>
      <c r="C2751" t="s">
        <v>1304</v>
      </c>
    </row>
    <row r="2752" spans="1:3" x14ac:dyDescent="0.2">
      <c r="A2752">
        <f t="shared" si="42"/>
        <v>1022</v>
      </c>
      <c r="B2752" t="s">
        <v>2780</v>
      </c>
      <c r="C2752" t="s">
        <v>2444</v>
      </c>
    </row>
    <row r="2753" spans="1:3" x14ac:dyDescent="0.2">
      <c r="A2753">
        <f t="shared" si="42"/>
        <v>1022</v>
      </c>
      <c r="B2753" t="s">
        <v>2780</v>
      </c>
      <c r="C2753" t="s">
        <v>2531</v>
      </c>
    </row>
    <row r="2754" spans="1:3" x14ac:dyDescent="0.2">
      <c r="A2754">
        <f t="shared" si="42"/>
        <v>1023</v>
      </c>
      <c r="B2754" t="s">
        <v>2779</v>
      </c>
      <c r="C2754" t="s">
        <v>106</v>
      </c>
    </row>
    <row r="2755" spans="1:3" x14ac:dyDescent="0.2">
      <c r="A2755">
        <f t="shared" si="42"/>
        <v>1023</v>
      </c>
      <c r="B2755" t="s">
        <v>2779</v>
      </c>
      <c r="C2755" t="s">
        <v>254</v>
      </c>
    </row>
    <row r="2756" spans="1:3" x14ac:dyDescent="0.2">
      <c r="A2756">
        <f t="shared" ref="A2756:A2819" si="43">IF(B2756&lt;&gt;B2755,A2755+1,A2755)</f>
        <v>1023</v>
      </c>
      <c r="B2756" t="s">
        <v>2779</v>
      </c>
      <c r="C2756" t="s">
        <v>1305</v>
      </c>
    </row>
    <row r="2757" spans="1:3" x14ac:dyDescent="0.2">
      <c r="A2757">
        <f t="shared" si="43"/>
        <v>1023</v>
      </c>
      <c r="B2757" t="s">
        <v>2779</v>
      </c>
      <c r="C2757" t="s">
        <v>2445</v>
      </c>
    </row>
    <row r="2758" spans="1:3" x14ac:dyDescent="0.2">
      <c r="A2758">
        <f t="shared" si="43"/>
        <v>1023</v>
      </c>
      <c r="B2758" t="s">
        <v>2779</v>
      </c>
      <c r="C2758" t="s">
        <v>2544</v>
      </c>
    </row>
    <row r="2759" spans="1:3" x14ac:dyDescent="0.2">
      <c r="A2759">
        <f t="shared" si="43"/>
        <v>1024</v>
      </c>
      <c r="B2759" t="s">
        <v>2778</v>
      </c>
      <c r="C2759" t="s">
        <v>105</v>
      </c>
    </row>
    <row r="2760" spans="1:3" x14ac:dyDescent="0.2">
      <c r="A2760">
        <f t="shared" si="43"/>
        <v>1024</v>
      </c>
      <c r="B2760" t="s">
        <v>2778</v>
      </c>
      <c r="C2760" t="s">
        <v>255</v>
      </c>
    </row>
    <row r="2761" spans="1:3" x14ac:dyDescent="0.2">
      <c r="A2761">
        <f t="shared" si="43"/>
        <v>1024</v>
      </c>
      <c r="B2761" t="s">
        <v>2778</v>
      </c>
      <c r="C2761" t="s">
        <v>1306</v>
      </c>
    </row>
    <row r="2762" spans="1:3" x14ac:dyDescent="0.2">
      <c r="A2762">
        <f t="shared" si="43"/>
        <v>1024</v>
      </c>
      <c r="B2762" t="s">
        <v>2778</v>
      </c>
      <c r="C2762" t="s">
        <v>2446</v>
      </c>
    </row>
    <row r="2763" spans="1:3" x14ac:dyDescent="0.2">
      <c r="A2763">
        <f t="shared" si="43"/>
        <v>1025</v>
      </c>
      <c r="B2763" t="s">
        <v>2926</v>
      </c>
      <c r="C2763" t="s">
        <v>333</v>
      </c>
    </row>
    <row r="2764" spans="1:3" x14ac:dyDescent="0.2">
      <c r="A2764">
        <f t="shared" si="43"/>
        <v>1026</v>
      </c>
      <c r="B2764" t="s">
        <v>2930</v>
      </c>
      <c r="C2764" t="s">
        <v>337</v>
      </c>
    </row>
    <row r="2765" spans="1:3" x14ac:dyDescent="0.2">
      <c r="A2765">
        <f t="shared" si="43"/>
        <v>1027</v>
      </c>
      <c r="B2765" t="s">
        <v>2934</v>
      </c>
      <c r="C2765" t="s">
        <v>341</v>
      </c>
    </row>
    <row r="2766" spans="1:3" x14ac:dyDescent="0.2">
      <c r="A2766">
        <f t="shared" si="43"/>
        <v>1028</v>
      </c>
      <c r="B2766" t="s">
        <v>3182</v>
      </c>
      <c r="C2766" t="s">
        <v>592</v>
      </c>
    </row>
    <row r="2767" spans="1:3" x14ac:dyDescent="0.2">
      <c r="A2767">
        <f t="shared" si="43"/>
        <v>1029</v>
      </c>
      <c r="B2767" t="s">
        <v>2777</v>
      </c>
      <c r="C2767" t="s">
        <v>103</v>
      </c>
    </row>
    <row r="2768" spans="1:3" x14ac:dyDescent="0.2">
      <c r="A2768">
        <f t="shared" si="43"/>
        <v>1029</v>
      </c>
      <c r="B2768" t="s">
        <v>2777</v>
      </c>
      <c r="C2768" t="s">
        <v>256</v>
      </c>
    </row>
    <row r="2769" spans="1:3" x14ac:dyDescent="0.2">
      <c r="A2769">
        <f t="shared" si="43"/>
        <v>1029</v>
      </c>
      <c r="B2769" t="s">
        <v>2777</v>
      </c>
      <c r="C2769" t="s">
        <v>1307</v>
      </c>
    </row>
    <row r="2770" spans="1:3" x14ac:dyDescent="0.2">
      <c r="A2770">
        <f t="shared" si="43"/>
        <v>1029</v>
      </c>
      <c r="B2770" t="s">
        <v>2777</v>
      </c>
      <c r="C2770" t="s">
        <v>2447</v>
      </c>
    </row>
    <row r="2771" spans="1:3" x14ac:dyDescent="0.2">
      <c r="A2771">
        <f t="shared" si="43"/>
        <v>1030</v>
      </c>
      <c r="B2771" t="s">
        <v>2776</v>
      </c>
      <c r="C2771" t="s">
        <v>102</v>
      </c>
    </row>
    <row r="2772" spans="1:3" x14ac:dyDescent="0.2">
      <c r="A2772">
        <f t="shared" si="43"/>
        <v>1030</v>
      </c>
      <c r="B2772" t="s">
        <v>2776</v>
      </c>
      <c r="C2772" t="s">
        <v>257</v>
      </c>
    </row>
    <row r="2773" spans="1:3" x14ac:dyDescent="0.2">
      <c r="A2773">
        <f t="shared" si="43"/>
        <v>1030</v>
      </c>
      <c r="B2773" t="s">
        <v>2776</v>
      </c>
      <c r="C2773" t="s">
        <v>1308</v>
      </c>
    </row>
    <row r="2774" spans="1:3" x14ac:dyDescent="0.2">
      <c r="A2774">
        <f t="shared" si="43"/>
        <v>1030</v>
      </c>
      <c r="B2774" t="s">
        <v>2776</v>
      </c>
      <c r="C2774" t="s">
        <v>2448</v>
      </c>
    </row>
    <row r="2775" spans="1:3" x14ac:dyDescent="0.2">
      <c r="A2775">
        <f t="shared" si="43"/>
        <v>1031</v>
      </c>
      <c r="B2775" t="s">
        <v>2773</v>
      </c>
      <c r="C2775" t="s">
        <v>98</v>
      </c>
    </row>
    <row r="2776" spans="1:3" x14ac:dyDescent="0.2">
      <c r="A2776">
        <f t="shared" si="43"/>
        <v>1031</v>
      </c>
      <c r="B2776" t="s">
        <v>2773</v>
      </c>
      <c r="C2776" t="s">
        <v>258</v>
      </c>
    </row>
    <row r="2777" spans="1:3" x14ac:dyDescent="0.2">
      <c r="A2777">
        <f t="shared" si="43"/>
        <v>1031</v>
      </c>
      <c r="B2777" t="s">
        <v>2773</v>
      </c>
      <c r="C2777" t="s">
        <v>1309</v>
      </c>
    </row>
    <row r="2778" spans="1:3" x14ac:dyDescent="0.2">
      <c r="A2778">
        <f t="shared" si="43"/>
        <v>1031</v>
      </c>
      <c r="B2778" t="s">
        <v>2773</v>
      </c>
      <c r="C2778" t="s">
        <v>2449</v>
      </c>
    </row>
    <row r="2779" spans="1:3" x14ac:dyDescent="0.2">
      <c r="A2779">
        <f t="shared" si="43"/>
        <v>1032</v>
      </c>
      <c r="B2779" t="s">
        <v>2774</v>
      </c>
      <c r="C2779" t="s">
        <v>99</v>
      </c>
    </row>
    <row r="2780" spans="1:3" x14ac:dyDescent="0.2">
      <c r="A2780">
        <f t="shared" si="43"/>
        <v>1032</v>
      </c>
      <c r="B2780" t="s">
        <v>2774</v>
      </c>
      <c r="C2780" t="s">
        <v>259</v>
      </c>
    </row>
    <row r="2781" spans="1:3" x14ac:dyDescent="0.2">
      <c r="A2781">
        <f t="shared" si="43"/>
        <v>1032</v>
      </c>
      <c r="B2781" t="s">
        <v>2774</v>
      </c>
      <c r="C2781" t="s">
        <v>1310</v>
      </c>
    </row>
    <row r="2782" spans="1:3" x14ac:dyDescent="0.2">
      <c r="A2782">
        <f t="shared" si="43"/>
        <v>1032</v>
      </c>
      <c r="B2782" t="s">
        <v>2774</v>
      </c>
      <c r="C2782" t="s">
        <v>2450</v>
      </c>
    </row>
    <row r="2783" spans="1:3" x14ac:dyDescent="0.2">
      <c r="A2783">
        <f t="shared" si="43"/>
        <v>1033</v>
      </c>
      <c r="B2783" t="s">
        <v>2865</v>
      </c>
      <c r="C2783" t="s">
        <v>260</v>
      </c>
    </row>
    <row r="2784" spans="1:3" x14ac:dyDescent="0.2">
      <c r="A2784">
        <f t="shared" si="43"/>
        <v>1033</v>
      </c>
      <c r="B2784" t="s">
        <v>2865</v>
      </c>
      <c r="C2784" t="s">
        <v>1311</v>
      </c>
    </row>
    <row r="2785" spans="1:3" x14ac:dyDescent="0.2">
      <c r="A2785">
        <f t="shared" si="43"/>
        <v>1033</v>
      </c>
      <c r="B2785" t="s">
        <v>2865</v>
      </c>
      <c r="C2785" t="s">
        <v>2451</v>
      </c>
    </row>
    <row r="2786" spans="1:3" x14ac:dyDescent="0.2">
      <c r="A2786">
        <f t="shared" si="43"/>
        <v>1034</v>
      </c>
      <c r="B2786" t="s">
        <v>2866</v>
      </c>
      <c r="C2786" t="s">
        <v>104</v>
      </c>
    </row>
    <row r="2787" spans="1:3" x14ac:dyDescent="0.2">
      <c r="A2787">
        <f t="shared" si="43"/>
        <v>1034</v>
      </c>
      <c r="B2787" t="s">
        <v>2866</v>
      </c>
      <c r="C2787" t="s">
        <v>261</v>
      </c>
    </row>
    <row r="2788" spans="1:3" x14ac:dyDescent="0.2">
      <c r="A2788">
        <f t="shared" si="43"/>
        <v>1034</v>
      </c>
      <c r="B2788" t="s">
        <v>2866</v>
      </c>
      <c r="C2788" t="s">
        <v>1312</v>
      </c>
    </row>
    <row r="2789" spans="1:3" x14ac:dyDescent="0.2">
      <c r="A2789">
        <f t="shared" si="43"/>
        <v>1034</v>
      </c>
      <c r="B2789" t="s">
        <v>2866</v>
      </c>
      <c r="C2789" t="s">
        <v>2452</v>
      </c>
    </row>
    <row r="2790" spans="1:3" x14ac:dyDescent="0.2">
      <c r="A2790">
        <f t="shared" si="43"/>
        <v>1034</v>
      </c>
      <c r="B2790" t="s">
        <v>2866</v>
      </c>
      <c r="C2790" t="s">
        <v>262</v>
      </c>
    </row>
    <row r="2791" spans="1:3" x14ac:dyDescent="0.2">
      <c r="A2791">
        <f t="shared" si="43"/>
        <v>1034</v>
      </c>
      <c r="B2791" t="s">
        <v>2866</v>
      </c>
      <c r="C2791" t="s">
        <v>1313</v>
      </c>
    </row>
    <row r="2792" spans="1:3" x14ac:dyDescent="0.2">
      <c r="A2792">
        <f t="shared" si="43"/>
        <v>1034</v>
      </c>
      <c r="B2792" t="s">
        <v>2866</v>
      </c>
      <c r="C2792" t="s">
        <v>2453</v>
      </c>
    </row>
    <row r="2793" spans="1:3" x14ac:dyDescent="0.2">
      <c r="A2793">
        <f t="shared" si="43"/>
        <v>1035</v>
      </c>
      <c r="B2793" t="s">
        <v>3785</v>
      </c>
      <c r="C2793" t="s">
        <v>2494</v>
      </c>
    </row>
    <row r="2794" spans="1:3" x14ac:dyDescent="0.2">
      <c r="A2794">
        <f t="shared" si="43"/>
        <v>1035</v>
      </c>
      <c r="B2794" t="s">
        <v>3785</v>
      </c>
      <c r="C2794" t="s">
        <v>1747</v>
      </c>
    </row>
    <row r="2795" spans="1:3" x14ac:dyDescent="0.2">
      <c r="A2795">
        <f t="shared" si="43"/>
        <v>1035</v>
      </c>
      <c r="B2795" t="s">
        <v>3785</v>
      </c>
      <c r="C2795" t="s">
        <v>1790</v>
      </c>
    </row>
    <row r="2796" spans="1:3" x14ac:dyDescent="0.2">
      <c r="A2796">
        <f t="shared" si="43"/>
        <v>1035</v>
      </c>
      <c r="B2796" t="s">
        <v>3785</v>
      </c>
      <c r="C2796" t="s">
        <v>1746</v>
      </c>
    </row>
    <row r="2797" spans="1:3" x14ac:dyDescent="0.2">
      <c r="A2797">
        <f t="shared" si="43"/>
        <v>1035</v>
      </c>
      <c r="B2797" t="s">
        <v>3785</v>
      </c>
      <c r="C2797" t="s">
        <v>1789</v>
      </c>
    </row>
    <row r="2798" spans="1:3" x14ac:dyDescent="0.2">
      <c r="A2798">
        <f t="shared" si="43"/>
        <v>1036</v>
      </c>
      <c r="B2798" t="s">
        <v>3786</v>
      </c>
      <c r="C2798" t="s">
        <v>1749</v>
      </c>
    </row>
    <row r="2799" spans="1:3" x14ac:dyDescent="0.2">
      <c r="A2799">
        <f t="shared" si="43"/>
        <v>1036</v>
      </c>
      <c r="B2799" t="s">
        <v>3786</v>
      </c>
      <c r="C2799" t="s">
        <v>1792</v>
      </c>
    </row>
    <row r="2800" spans="1:3" x14ac:dyDescent="0.2">
      <c r="A2800">
        <f t="shared" si="43"/>
        <v>1036</v>
      </c>
      <c r="B2800" t="s">
        <v>3786</v>
      </c>
      <c r="C2800" t="s">
        <v>1748</v>
      </c>
    </row>
    <row r="2801" spans="1:3" x14ac:dyDescent="0.2">
      <c r="A2801">
        <f t="shared" si="43"/>
        <v>1036</v>
      </c>
      <c r="B2801" t="s">
        <v>3786</v>
      </c>
      <c r="C2801" t="s">
        <v>1791</v>
      </c>
    </row>
    <row r="2802" spans="1:3" x14ac:dyDescent="0.2">
      <c r="A2802">
        <f t="shared" si="43"/>
        <v>1036</v>
      </c>
      <c r="B2802" t="s">
        <v>3786</v>
      </c>
      <c r="C2802" t="s">
        <v>2557</v>
      </c>
    </row>
    <row r="2803" spans="1:3" x14ac:dyDescent="0.2">
      <c r="A2803">
        <f t="shared" si="43"/>
        <v>1037</v>
      </c>
      <c r="B2803" t="s">
        <v>3787</v>
      </c>
      <c r="C2803" t="s">
        <v>1751</v>
      </c>
    </row>
    <row r="2804" spans="1:3" x14ac:dyDescent="0.2">
      <c r="A2804">
        <f t="shared" si="43"/>
        <v>1037</v>
      </c>
      <c r="B2804" t="s">
        <v>3787</v>
      </c>
      <c r="C2804" t="s">
        <v>1794</v>
      </c>
    </row>
    <row r="2805" spans="1:3" x14ac:dyDescent="0.2">
      <c r="A2805">
        <f t="shared" si="43"/>
        <v>1037</v>
      </c>
      <c r="B2805" t="s">
        <v>3787</v>
      </c>
      <c r="C2805" t="s">
        <v>1750</v>
      </c>
    </row>
    <row r="2806" spans="1:3" x14ac:dyDescent="0.2">
      <c r="A2806">
        <f t="shared" si="43"/>
        <v>1037</v>
      </c>
      <c r="B2806" t="s">
        <v>3787</v>
      </c>
      <c r="C2806" t="s">
        <v>1793</v>
      </c>
    </row>
    <row r="2807" spans="1:3" x14ac:dyDescent="0.2">
      <c r="A2807">
        <f t="shared" si="43"/>
        <v>1037</v>
      </c>
      <c r="B2807" t="s">
        <v>3787</v>
      </c>
      <c r="C2807" t="s">
        <v>2556</v>
      </c>
    </row>
    <row r="2808" spans="1:3" x14ac:dyDescent="0.2">
      <c r="A2808">
        <f t="shared" si="43"/>
        <v>1038</v>
      </c>
      <c r="B2808" t="s">
        <v>3788</v>
      </c>
      <c r="C2808" t="s">
        <v>1753</v>
      </c>
    </row>
    <row r="2809" spans="1:3" x14ac:dyDescent="0.2">
      <c r="A2809">
        <f t="shared" si="43"/>
        <v>1038</v>
      </c>
      <c r="B2809" t="s">
        <v>3788</v>
      </c>
      <c r="C2809" t="s">
        <v>1796</v>
      </c>
    </row>
    <row r="2810" spans="1:3" x14ac:dyDescent="0.2">
      <c r="A2810">
        <f t="shared" si="43"/>
        <v>1038</v>
      </c>
      <c r="B2810" t="s">
        <v>3788</v>
      </c>
      <c r="C2810" t="s">
        <v>1752</v>
      </c>
    </row>
    <row r="2811" spans="1:3" x14ac:dyDescent="0.2">
      <c r="A2811">
        <f t="shared" si="43"/>
        <v>1038</v>
      </c>
      <c r="B2811" t="s">
        <v>3788</v>
      </c>
      <c r="C2811" t="s">
        <v>1795</v>
      </c>
    </row>
    <row r="2812" spans="1:3" x14ac:dyDescent="0.2">
      <c r="A2812">
        <f t="shared" si="43"/>
        <v>1039</v>
      </c>
      <c r="B2812" t="s">
        <v>3789</v>
      </c>
      <c r="C2812" t="s">
        <v>1755</v>
      </c>
    </row>
    <row r="2813" spans="1:3" x14ac:dyDescent="0.2">
      <c r="A2813">
        <f t="shared" si="43"/>
        <v>1039</v>
      </c>
      <c r="B2813" t="s">
        <v>3789</v>
      </c>
      <c r="C2813" t="s">
        <v>1798</v>
      </c>
    </row>
    <row r="2814" spans="1:3" x14ac:dyDescent="0.2">
      <c r="A2814">
        <f t="shared" si="43"/>
        <v>1039</v>
      </c>
      <c r="B2814" t="s">
        <v>3789</v>
      </c>
      <c r="C2814" t="s">
        <v>1754</v>
      </c>
    </row>
    <row r="2815" spans="1:3" x14ac:dyDescent="0.2">
      <c r="A2815">
        <f t="shared" si="43"/>
        <v>1039</v>
      </c>
      <c r="B2815" t="s">
        <v>3789</v>
      </c>
      <c r="C2815" t="s">
        <v>1797</v>
      </c>
    </row>
    <row r="2816" spans="1:3" x14ac:dyDescent="0.2">
      <c r="A2816">
        <f t="shared" si="43"/>
        <v>1040</v>
      </c>
      <c r="B2816" t="s">
        <v>3790</v>
      </c>
      <c r="C2816" t="s">
        <v>1757</v>
      </c>
    </row>
    <row r="2817" spans="1:3" x14ac:dyDescent="0.2">
      <c r="A2817">
        <f t="shared" si="43"/>
        <v>1040</v>
      </c>
      <c r="B2817" t="s">
        <v>3790</v>
      </c>
      <c r="C2817" t="s">
        <v>1800</v>
      </c>
    </row>
    <row r="2818" spans="1:3" x14ac:dyDescent="0.2">
      <c r="A2818">
        <f t="shared" si="43"/>
        <v>1040</v>
      </c>
      <c r="B2818" t="s">
        <v>3790</v>
      </c>
      <c r="C2818" t="s">
        <v>1756</v>
      </c>
    </row>
    <row r="2819" spans="1:3" x14ac:dyDescent="0.2">
      <c r="A2819">
        <f t="shared" si="43"/>
        <v>1040</v>
      </c>
      <c r="B2819" t="s">
        <v>3790</v>
      </c>
      <c r="C2819" t="s">
        <v>1799</v>
      </c>
    </row>
    <row r="2820" spans="1:3" x14ac:dyDescent="0.2">
      <c r="A2820">
        <f t="shared" ref="A2820:A2883" si="44">IF(B2820&lt;&gt;B2819,A2819+1,A2819)</f>
        <v>1041</v>
      </c>
      <c r="B2820" t="s">
        <v>3791</v>
      </c>
      <c r="C2820" t="s">
        <v>1759</v>
      </c>
    </row>
    <row r="2821" spans="1:3" x14ac:dyDescent="0.2">
      <c r="A2821">
        <f t="shared" si="44"/>
        <v>1041</v>
      </c>
      <c r="B2821" t="s">
        <v>3791</v>
      </c>
      <c r="C2821" t="s">
        <v>1802</v>
      </c>
    </row>
    <row r="2822" spans="1:3" x14ac:dyDescent="0.2">
      <c r="A2822">
        <f t="shared" si="44"/>
        <v>1041</v>
      </c>
      <c r="B2822" t="s">
        <v>3791</v>
      </c>
      <c r="C2822" t="s">
        <v>1758</v>
      </c>
    </row>
    <row r="2823" spans="1:3" x14ac:dyDescent="0.2">
      <c r="A2823">
        <f t="shared" si="44"/>
        <v>1041</v>
      </c>
      <c r="B2823" t="s">
        <v>3791</v>
      </c>
      <c r="C2823" t="s">
        <v>1801</v>
      </c>
    </row>
    <row r="2824" spans="1:3" x14ac:dyDescent="0.2">
      <c r="A2824">
        <f t="shared" si="44"/>
        <v>1042</v>
      </c>
      <c r="B2824" t="s">
        <v>3792</v>
      </c>
      <c r="C2824" t="s">
        <v>1761</v>
      </c>
    </row>
    <row r="2825" spans="1:3" x14ac:dyDescent="0.2">
      <c r="A2825">
        <f t="shared" si="44"/>
        <v>1042</v>
      </c>
      <c r="B2825" t="s">
        <v>3792</v>
      </c>
      <c r="C2825" t="s">
        <v>1804</v>
      </c>
    </row>
    <row r="2826" spans="1:3" x14ac:dyDescent="0.2">
      <c r="A2826">
        <f t="shared" si="44"/>
        <v>1042</v>
      </c>
      <c r="B2826" t="s">
        <v>3792</v>
      </c>
      <c r="C2826" t="s">
        <v>1760</v>
      </c>
    </row>
    <row r="2827" spans="1:3" x14ac:dyDescent="0.2">
      <c r="A2827">
        <f t="shared" si="44"/>
        <v>1042</v>
      </c>
      <c r="B2827" t="s">
        <v>3792</v>
      </c>
      <c r="C2827" t="s">
        <v>1803</v>
      </c>
    </row>
    <row r="2828" spans="1:3" x14ac:dyDescent="0.2">
      <c r="A2828">
        <f t="shared" si="44"/>
        <v>1043</v>
      </c>
      <c r="B2828" t="s">
        <v>3793</v>
      </c>
      <c r="C2828" t="s">
        <v>1763</v>
      </c>
    </row>
    <row r="2829" spans="1:3" x14ac:dyDescent="0.2">
      <c r="A2829">
        <f t="shared" si="44"/>
        <v>1043</v>
      </c>
      <c r="B2829" t="s">
        <v>3793</v>
      </c>
      <c r="C2829" t="s">
        <v>1806</v>
      </c>
    </row>
    <row r="2830" spans="1:3" x14ac:dyDescent="0.2">
      <c r="A2830">
        <f t="shared" si="44"/>
        <v>1043</v>
      </c>
      <c r="B2830" t="s">
        <v>3793</v>
      </c>
      <c r="C2830" t="s">
        <v>1762</v>
      </c>
    </row>
    <row r="2831" spans="1:3" x14ac:dyDescent="0.2">
      <c r="A2831">
        <f t="shared" si="44"/>
        <v>1043</v>
      </c>
      <c r="B2831" t="s">
        <v>3793</v>
      </c>
      <c r="C2831" t="s">
        <v>1805</v>
      </c>
    </row>
    <row r="2832" spans="1:3" x14ac:dyDescent="0.2">
      <c r="A2832">
        <f t="shared" si="44"/>
        <v>1044</v>
      </c>
      <c r="B2832" t="s">
        <v>2775</v>
      </c>
      <c r="C2832" t="s">
        <v>100</v>
      </c>
    </row>
    <row r="2833" spans="1:3" x14ac:dyDescent="0.2">
      <c r="A2833">
        <f t="shared" si="44"/>
        <v>1044</v>
      </c>
      <c r="B2833" t="s">
        <v>2775</v>
      </c>
      <c r="C2833" t="s">
        <v>263</v>
      </c>
    </row>
    <row r="2834" spans="1:3" x14ac:dyDescent="0.2">
      <c r="A2834">
        <f t="shared" si="44"/>
        <v>1044</v>
      </c>
      <c r="B2834" t="s">
        <v>2775</v>
      </c>
      <c r="C2834" t="s">
        <v>1314</v>
      </c>
    </row>
    <row r="2835" spans="1:3" x14ac:dyDescent="0.2">
      <c r="A2835">
        <f t="shared" si="44"/>
        <v>1044</v>
      </c>
      <c r="B2835" t="s">
        <v>2775</v>
      </c>
      <c r="C2835" t="s">
        <v>2454</v>
      </c>
    </row>
    <row r="2836" spans="1:3" x14ac:dyDescent="0.2">
      <c r="A2836">
        <f t="shared" si="44"/>
        <v>1045</v>
      </c>
      <c r="B2836" t="s">
        <v>3799</v>
      </c>
      <c r="C2836" t="s">
        <v>101</v>
      </c>
    </row>
    <row r="2837" spans="1:3" x14ac:dyDescent="0.2">
      <c r="A2837">
        <f t="shared" si="44"/>
        <v>1045</v>
      </c>
      <c r="B2837" t="s">
        <v>3799</v>
      </c>
      <c r="C2837" t="s">
        <v>264</v>
      </c>
    </row>
    <row r="2838" spans="1:3" x14ac:dyDescent="0.2">
      <c r="A2838">
        <f t="shared" si="44"/>
        <v>1045</v>
      </c>
      <c r="B2838" t="s">
        <v>3799</v>
      </c>
      <c r="C2838" t="s">
        <v>1315</v>
      </c>
    </row>
    <row r="2839" spans="1:3" x14ac:dyDescent="0.2">
      <c r="A2839">
        <f t="shared" si="44"/>
        <v>1045</v>
      </c>
      <c r="B2839" t="s">
        <v>3799</v>
      </c>
      <c r="C2839" t="s">
        <v>2455</v>
      </c>
    </row>
    <row r="2840" spans="1:3" x14ac:dyDescent="0.2">
      <c r="A2840">
        <f t="shared" si="44"/>
        <v>1046</v>
      </c>
      <c r="B2840" t="s">
        <v>2867</v>
      </c>
      <c r="C2840" t="s">
        <v>265</v>
      </c>
    </row>
    <row r="2841" spans="1:3" x14ac:dyDescent="0.2">
      <c r="A2841">
        <f t="shared" si="44"/>
        <v>1046</v>
      </c>
      <c r="B2841" t="s">
        <v>2867</v>
      </c>
      <c r="C2841" t="s">
        <v>1316</v>
      </c>
    </row>
    <row r="2842" spans="1:3" x14ac:dyDescent="0.2">
      <c r="A2842">
        <f t="shared" si="44"/>
        <v>1046</v>
      </c>
      <c r="B2842" t="s">
        <v>2867</v>
      </c>
      <c r="C2842" t="s">
        <v>2456</v>
      </c>
    </row>
    <row r="2843" spans="1:3" x14ac:dyDescent="0.2">
      <c r="A2843">
        <f t="shared" si="44"/>
        <v>1047</v>
      </c>
      <c r="B2843" t="s">
        <v>2868</v>
      </c>
      <c r="C2843" t="s">
        <v>266</v>
      </c>
    </row>
    <row r="2844" spans="1:3" x14ac:dyDescent="0.2">
      <c r="A2844">
        <f t="shared" si="44"/>
        <v>1047</v>
      </c>
      <c r="B2844" t="s">
        <v>2868</v>
      </c>
      <c r="C2844" t="s">
        <v>1317</v>
      </c>
    </row>
    <row r="2845" spans="1:3" x14ac:dyDescent="0.2">
      <c r="A2845">
        <f t="shared" si="44"/>
        <v>1047</v>
      </c>
      <c r="B2845" t="s">
        <v>2868</v>
      </c>
      <c r="C2845" t="s">
        <v>2457</v>
      </c>
    </row>
    <row r="2846" spans="1:3" x14ac:dyDescent="0.2">
      <c r="A2846">
        <f t="shared" si="44"/>
        <v>1048</v>
      </c>
      <c r="B2846" t="s">
        <v>2765</v>
      </c>
      <c r="C2846" t="s">
        <v>90</v>
      </c>
    </row>
    <row r="2847" spans="1:3" x14ac:dyDescent="0.2">
      <c r="A2847">
        <f t="shared" si="44"/>
        <v>1048</v>
      </c>
      <c r="B2847" t="s">
        <v>2765</v>
      </c>
      <c r="C2847" t="s">
        <v>267</v>
      </c>
    </row>
    <row r="2848" spans="1:3" x14ac:dyDescent="0.2">
      <c r="A2848">
        <f t="shared" si="44"/>
        <v>1048</v>
      </c>
      <c r="B2848" t="s">
        <v>2765</v>
      </c>
      <c r="C2848" t="s">
        <v>1318</v>
      </c>
    </row>
    <row r="2849" spans="1:3" x14ac:dyDescent="0.2">
      <c r="A2849">
        <f t="shared" si="44"/>
        <v>1048</v>
      </c>
      <c r="B2849" t="s">
        <v>2765</v>
      </c>
      <c r="C2849" t="s">
        <v>2458</v>
      </c>
    </row>
    <row r="2850" spans="1:3" x14ac:dyDescent="0.2">
      <c r="A2850">
        <f t="shared" si="44"/>
        <v>1048</v>
      </c>
      <c r="B2850" t="s">
        <v>2765</v>
      </c>
      <c r="C2850" t="s">
        <v>2529</v>
      </c>
    </row>
    <row r="2851" spans="1:3" x14ac:dyDescent="0.2">
      <c r="A2851">
        <f t="shared" si="44"/>
        <v>1049</v>
      </c>
      <c r="B2851" t="s">
        <v>2766</v>
      </c>
      <c r="C2851" t="s">
        <v>91</v>
      </c>
    </row>
    <row r="2852" spans="1:3" x14ac:dyDescent="0.2">
      <c r="A2852">
        <f t="shared" si="44"/>
        <v>1049</v>
      </c>
      <c r="B2852" t="s">
        <v>2766</v>
      </c>
      <c r="C2852" t="s">
        <v>268</v>
      </c>
    </row>
    <row r="2853" spans="1:3" x14ac:dyDescent="0.2">
      <c r="A2853">
        <f t="shared" si="44"/>
        <v>1049</v>
      </c>
      <c r="B2853" t="s">
        <v>2766</v>
      </c>
      <c r="C2853" t="s">
        <v>1319</v>
      </c>
    </row>
    <row r="2854" spans="1:3" x14ac:dyDescent="0.2">
      <c r="A2854">
        <f t="shared" si="44"/>
        <v>1049</v>
      </c>
      <c r="B2854" t="s">
        <v>2766</v>
      </c>
      <c r="C2854" t="s">
        <v>2459</v>
      </c>
    </row>
    <row r="2855" spans="1:3" x14ac:dyDescent="0.2">
      <c r="A2855">
        <f t="shared" si="44"/>
        <v>1050</v>
      </c>
      <c r="B2855" t="s">
        <v>2767</v>
      </c>
      <c r="C2855" t="s">
        <v>92</v>
      </c>
    </row>
    <row r="2856" spans="1:3" x14ac:dyDescent="0.2">
      <c r="A2856">
        <f t="shared" si="44"/>
        <v>1050</v>
      </c>
      <c r="B2856" t="s">
        <v>2767</v>
      </c>
      <c r="C2856" t="s">
        <v>269</v>
      </c>
    </row>
    <row r="2857" spans="1:3" x14ac:dyDescent="0.2">
      <c r="A2857">
        <f t="shared" si="44"/>
        <v>1050</v>
      </c>
      <c r="B2857" t="s">
        <v>2767</v>
      </c>
      <c r="C2857" t="s">
        <v>1320</v>
      </c>
    </row>
    <row r="2858" spans="1:3" x14ac:dyDescent="0.2">
      <c r="A2858">
        <f t="shared" si="44"/>
        <v>1050</v>
      </c>
      <c r="B2858" t="s">
        <v>2767</v>
      </c>
      <c r="C2858" t="s">
        <v>2460</v>
      </c>
    </row>
    <row r="2859" spans="1:3" x14ac:dyDescent="0.2">
      <c r="A2859">
        <f t="shared" si="44"/>
        <v>1050</v>
      </c>
      <c r="B2859" t="s">
        <v>2767</v>
      </c>
      <c r="C2859" t="s">
        <v>2539</v>
      </c>
    </row>
    <row r="2860" spans="1:3" x14ac:dyDescent="0.2">
      <c r="A2860">
        <f t="shared" si="44"/>
        <v>1051</v>
      </c>
      <c r="B2860" t="s">
        <v>2768</v>
      </c>
      <c r="C2860" t="s">
        <v>93</v>
      </c>
    </row>
    <row r="2861" spans="1:3" x14ac:dyDescent="0.2">
      <c r="A2861">
        <f t="shared" si="44"/>
        <v>1051</v>
      </c>
      <c r="B2861" t="s">
        <v>2768</v>
      </c>
      <c r="C2861" t="s">
        <v>270</v>
      </c>
    </row>
    <row r="2862" spans="1:3" x14ac:dyDescent="0.2">
      <c r="A2862">
        <f t="shared" si="44"/>
        <v>1051</v>
      </c>
      <c r="B2862" t="s">
        <v>2768</v>
      </c>
      <c r="C2862" t="s">
        <v>1321</v>
      </c>
    </row>
    <row r="2863" spans="1:3" x14ac:dyDescent="0.2">
      <c r="A2863">
        <f t="shared" si="44"/>
        <v>1051</v>
      </c>
      <c r="B2863" t="s">
        <v>2768</v>
      </c>
      <c r="C2863" t="s">
        <v>2461</v>
      </c>
    </row>
    <row r="2864" spans="1:3" x14ac:dyDescent="0.2">
      <c r="A2864">
        <f t="shared" si="44"/>
        <v>1051</v>
      </c>
      <c r="B2864" t="s">
        <v>2768</v>
      </c>
      <c r="C2864" t="s">
        <v>2542</v>
      </c>
    </row>
    <row r="2865" spans="1:3" x14ac:dyDescent="0.2">
      <c r="A2865">
        <f t="shared" si="44"/>
        <v>1052</v>
      </c>
      <c r="B2865" t="s">
        <v>2769</v>
      </c>
      <c r="C2865" t="s">
        <v>94</v>
      </c>
    </row>
    <row r="2866" spans="1:3" x14ac:dyDescent="0.2">
      <c r="A2866">
        <f t="shared" si="44"/>
        <v>1052</v>
      </c>
      <c r="B2866" t="s">
        <v>2769</v>
      </c>
      <c r="C2866" t="s">
        <v>271</v>
      </c>
    </row>
    <row r="2867" spans="1:3" x14ac:dyDescent="0.2">
      <c r="A2867">
        <f t="shared" si="44"/>
        <v>1052</v>
      </c>
      <c r="B2867" t="s">
        <v>2769</v>
      </c>
      <c r="C2867" t="s">
        <v>1322</v>
      </c>
    </row>
    <row r="2868" spans="1:3" x14ac:dyDescent="0.2">
      <c r="A2868">
        <f t="shared" si="44"/>
        <v>1052</v>
      </c>
      <c r="B2868" t="s">
        <v>2769</v>
      </c>
      <c r="C2868" t="s">
        <v>2462</v>
      </c>
    </row>
    <row r="2869" spans="1:3" x14ac:dyDescent="0.2">
      <c r="A2869">
        <f t="shared" si="44"/>
        <v>1052</v>
      </c>
      <c r="B2869" t="s">
        <v>2769</v>
      </c>
      <c r="C2869" t="s">
        <v>2532</v>
      </c>
    </row>
    <row r="2870" spans="1:3" x14ac:dyDescent="0.2">
      <c r="A2870">
        <f t="shared" si="44"/>
        <v>1053</v>
      </c>
      <c r="B2870" t="s">
        <v>2770</v>
      </c>
      <c r="C2870" t="s">
        <v>95</v>
      </c>
    </row>
    <row r="2871" spans="1:3" x14ac:dyDescent="0.2">
      <c r="A2871">
        <f t="shared" si="44"/>
        <v>1053</v>
      </c>
      <c r="B2871" t="s">
        <v>2770</v>
      </c>
      <c r="C2871" t="s">
        <v>272</v>
      </c>
    </row>
    <row r="2872" spans="1:3" x14ac:dyDescent="0.2">
      <c r="A2872">
        <f t="shared" si="44"/>
        <v>1053</v>
      </c>
      <c r="B2872" t="s">
        <v>2770</v>
      </c>
      <c r="C2872" t="s">
        <v>1323</v>
      </c>
    </row>
    <row r="2873" spans="1:3" x14ac:dyDescent="0.2">
      <c r="A2873">
        <f t="shared" si="44"/>
        <v>1053</v>
      </c>
      <c r="B2873" t="s">
        <v>2770</v>
      </c>
      <c r="C2873" t="s">
        <v>2463</v>
      </c>
    </row>
    <row r="2874" spans="1:3" x14ac:dyDescent="0.2">
      <c r="A2874">
        <f t="shared" si="44"/>
        <v>1054</v>
      </c>
      <c r="B2874" t="s">
        <v>2771</v>
      </c>
      <c r="C2874" t="s">
        <v>96</v>
      </c>
    </row>
    <row r="2875" spans="1:3" x14ac:dyDescent="0.2">
      <c r="A2875">
        <f t="shared" si="44"/>
        <v>1054</v>
      </c>
      <c r="B2875" t="s">
        <v>2771</v>
      </c>
      <c r="C2875" t="s">
        <v>273</v>
      </c>
    </row>
    <row r="2876" spans="1:3" x14ac:dyDescent="0.2">
      <c r="A2876">
        <f t="shared" si="44"/>
        <v>1054</v>
      </c>
      <c r="B2876" t="s">
        <v>2771</v>
      </c>
      <c r="C2876" t="s">
        <v>1324</v>
      </c>
    </row>
    <row r="2877" spans="1:3" x14ac:dyDescent="0.2">
      <c r="A2877">
        <f t="shared" si="44"/>
        <v>1054</v>
      </c>
      <c r="B2877" t="s">
        <v>2771</v>
      </c>
      <c r="C2877" t="s">
        <v>2464</v>
      </c>
    </row>
    <row r="2878" spans="1:3" x14ac:dyDescent="0.2">
      <c r="A2878">
        <f t="shared" si="44"/>
        <v>1054</v>
      </c>
      <c r="B2878" t="s">
        <v>2771</v>
      </c>
      <c r="C2878" t="s">
        <v>2530</v>
      </c>
    </row>
    <row r="2879" spans="1:3" x14ac:dyDescent="0.2">
      <c r="A2879">
        <f t="shared" si="44"/>
        <v>1055</v>
      </c>
      <c r="B2879" t="s">
        <v>2772</v>
      </c>
      <c r="C2879" t="s">
        <v>97</v>
      </c>
    </row>
    <row r="2880" spans="1:3" x14ac:dyDescent="0.2">
      <c r="A2880">
        <f t="shared" si="44"/>
        <v>1055</v>
      </c>
      <c r="B2880" t="s">
        <v>2772</v>
      </c>
      <c r="C2880" t="s">
        <v>274</v>
      </c>
    </row>
    <row r="2881" spans="1:3" x14ac:dyDescent="0.2">
      <c r="A2881">
        <f t="shared" si="44"/>
        <v>1055</v>
      </c>
      <c r="B2881" t="s">
        <v>2772</v>
      </c>
      <c r="C2881" t="s">
        <v>1325</v>
      </c>
    </row>
    <row r="2882" spans="1:3" x14ac:dyDescent="0.2">
      <c r="A2882">
        <f t="shared" si="44"/>
        <v>1055</v>
      </c>
      <c r="B2882" t="s">
        <v>2772</v>
      </c>
      <c r="C2882" t="s">
        <v>2465</v>
      </c>
    </row>
    <row r="2883" spans="1:3" x14ac:dyDescent="0.2">
      <c r="A2883">
        <f t="shared" si="44"/>
        <v>1056</v>
      </c>
      <c r="B2883" t="s">
        <v>3766</v>
      </c>
      <c r="C2883" t="s">
        <v>2496</v>
      </c>
    </row>
    <row r="2884" spans="1:3" x14ac:dyDescent="0.2">
      <c r="A2884">
        <f t="shared" ref="A2884:A2906" si="45">IF(B2884&lt;&gt;B2883,A2883+1,A2883)</f>
        <v>1056</v>
      </c>
      <c r="B2884" t="s">
        <v>3766</v>
      </c>
      <c r="C2884" t="s">
        <v>1567</v>
      </c>
    </row>
    <row r="2885" spans="1:3" x14ac:dyDescent="0.2">
      <c r="A2885">
        <f t="shared" si="45"/>
        <v>1056</v>
      </c>
      <c r="B2885" t="s">
        <v>3766</v>
      </c>
      <c r="C2885" t="s">
        <v>1715</v>
      </c>
    </row>
    <row r="2886" spans="1:3" x14ac:dyDescent="0.2">
      <c r="A2886">
        <f t="shared" si="45"/>
        <v>1056</v>
      </c>
      <c r="B2886" t="s">
        <v>3766</v>
      </c>
      <c r="C2886" t="s">
        <v>2466</v>
      </c>
    </row>
    <row r="2887" spans="1:3" x14ac:dyDescent="0.2">
      <c r="A2887">
        <f t="shared" si="45"/>
        <v>1056</v>
      </c>
      <c r="B2887" t="s">
        <v>3766</v>
      </c>
      <c r="C2887" t="s">
        <v>2547</v>
      </c>
    </row>
    <row r="2888" spans="1:3" x14ac:dyDescent="0.2">
      <c r="A2888">
        <f t="shared" si="45"/>
        <v>1057</v>
      </c>
      <c r="B2888" t="s">
        <v>3767</v>
      </c>
      <c r="C2888" t="s">
        <v>1568</v>
      </c>
    </row>
    <row r="2889" spans="1:3" x14ac:dyDescent="0.2">
      <c r="A2889">
        <f t="shared" si="45"/>
        <v>1057</v>
      </c>
      <c r="B2889" t="s">
        <v>3767</v>
      </c>
      <c r="C2889" t="s">
        <v>1716</v>
      </c>
    </row>
    <row r="2890" spans="1:3" x14ac:dyDescent="0.2">
      <c r="A2890">
        <f t="shared" si="45"/>
        <v>1057</v>
      </c>
      <c r="B2890" t="s">
        <v>3767</v>
      </c>
      <c r="C2890" t="s">
        <v>2467</v>
      </c>
    </row>
    <row r="2891" spans="1:3" x14ac:dyDescent="0.2">
      <c r="A2891">
        <f t="shared" si="45"/>
        <v>1058</v>
      </c>
      <c r="B2891" t="s">
        <v>3768</v>
      </c>
      <c r="C2891" t="s">
        <v>2497</v>
      </c>
    </row>
    <row r="2892" spans="1:3" x14ac:dyDescent="0.2">
      <c r="A2892">
        <f t="shared" si="45"/>
        <v>1058</v>
      </c>
      <c r="B2892" t="s">
        <v>3768</v>
      </c>
      <c r="C2892" t="s">
        <v>1569</v>
      </c>
    </row>
    <row r="2893" spans="1:3" x14ac:dyDescent="0.2">
      <c r="A2893">
        <f t="shared" si="45"/>
        <v>1058</v>
      </c>
      <c r="B2893" t="s">
        <v>3768</v>
      </c>
      <c r="C2893" t="s">
        <v>1717</v>
      </c>
    </row>
    <row r="2894" spans="1:3" x14ac:dyDescent="0.2">
      <c r="A2894">
        <f t="shared" si="45"/>
        <v>1058</v>
      </c>
      <c r="B2894" t="s">
        <v>3768</v>
      </c>
      <c r="C2894" t="s">
        <v>2468</v>
      </c>
    </row>
    <row r="2895" spans="1:3" x14ac:dyDescent="0.2">
      <c r="A2895">
        <f t="shared" si="45"/>
        <v>1058</v>
      </c>
      <c r="B2895" t="s">
        <v>3768</v>
      </c>
      <c r="C2895" t="s">
        <v>2554</v>
      </c>
    </row>
    <row r="2896" spans="1:3" x14ac:dyDescent="0.2">
      <c r="A2896">
        <f t="shared" si="45"/>
        <v>1059</v>
      </c>
      <c r="B2896" t="s">
        <v>3769</v>
      </c>
      <c r="C2896" t="s">
        <v>1570</v>
      </c>
    </row>
    <row r="2897" spans="1:3" x14ac:dyDescent="0.2">
      <c r="A2897">
        <f t="shared" si="45"/>
        <v>1059</v>
      </c>
      <c r="B2897" t="s">
        <v>3769</v>
      </c>
      <c r="C2897" t="s">
        <v>1718</v>
      </c>
    </row>
    <row r="2898" spans="1:3" x14ac:dyDescent="0.2">
      <c r="A2898">
        <f t="shared" si="45"/>
        <v>1059</v>
      </c>
      <c r="B2898" t="s">
        <v>3769</v>
      </c>
      <c r="C2898" t="s">
        <v>2469</v>
      </c>
    </row>
    <row r="2899" spans="1:3" x14ac:dyDescent="0.2">
      <c r="A2899">
        <f t="shared" si="45"/>
        <v>1059</v>
      </c>
      <c r="B2899" t="s">
        <v>3769</v>
      </c>
      <c r="C2899" t="s">
        <v>2560</v>
      </c>
    </row>
    <row r="2900" spans="1:3" x14ac:dyDescent="0.2">
      <c r="A2900">
        <f t="shared" si="45"/>
        <v>1060</v>
      </c>
      <c r="B2900" t="s">
        <v>3770</v>
      </c>
      <c r="C2900" t="s">
        <v>1571</v>
      </c>
    </row>
    <row r="2901" spans="1:3" x14ac:dyDescent="0.2">
      <c r="A2901">
        <f t="shared" si="45"/>
        <v>1060</v>
      </c>
      <c r="B2901" t="s">
        <v>3770</v>
      </c>
      <c r="C2901" t="s">
        <v>1719</v>
      </c>
    </row>
    <row r="2902" spans="1:3" x14ac:dyDescent="0.2">
      <c r="A2902">
        <f t="shared" si="45"/>
        <v>1060</v>
      </c>
      <c r="B2902" t="s">
        <v>3770</v>
      </c>
      <c r="C2902" t="s">
        <v>2470</v>
      </c>
    </row>
    <row r="2903" spans="1:3" x14ac:dyDescent="0.2">
      <c r="A2903">
        <f t="shared" si="45"/>
        <v>1061</v>
      </c>
      <c r="B2903" t="s">
        <v>3771</v>
      </c>
      <c r="C2903" t="s">
        <v>1572</v>
      </c>
    </row>
    <row r="2904" spans="1:3" x14ac:dyDescent="0.2">
      <c r="A2904">
        <f t="shared" si="45"/>
        <v>1061</v>
      </c>
      <c r="B2904" t="s">
        <v>3771</v>
      </c>
      <c r="C2904" t="s">
        <v>1720</v>
      </c>
    </row>
    <row r="2905" spans="1:3" x14ac:dyDescent="0.2">
      <c r="A2905">
        <f t="shared" si="45"/>
        <v>1061</v>
      </c>
      <c r="B2905" t="s">
        <v>3771</v>
      </c>
      <c r="C2905" t="s">
        <v>2471</v>
      </c>
    </row>
    <row r="2906" spans="1:3" x14ac:dyDescent="0.2">
      <c r="A2906">
        <f t="shared" si="45"/>
        <v>1061</v>
      </c>
      <c r="B2906" t="s">
        <v>3771</v>
      </c>
      <c r="C2906" t="s">
        <v>2559</v>
      </c>
    </row>
  </sheetData>
  <autoFilter ref="A1:C2906" xr:uid="{00000000-0009-0000-0000-000000000000}">
    <sortState xmlns:xlrd2="http://schemas.microsoft.com/office/spreadsheetml/2017/richdata2" ref="A2:C2906">
      <sortCondition ref="B1:B29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unfolding-of-microplant-mysteri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Glen Miasnychenko</cp:lastModifiedBy>
  <dcterms:created xsi:type="dcterms:W3CDTF">2022-04-14T21:25:43Z</dcterms:created>
  <dcterms:modified xsi:type="dcterms:W3CDTF">2024-02-06T20:58:29Z</dcterms:modified>
</cp:coreProperties>
</file>