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6455" windowHeight="7935" activeTab="1"/>
  </bookViews>
  <sheets>
    <sheet name="NEW" sheetId="1" r:id="rId1"/>
    <sheet name="OLD" sheetId="2" r:id="rId2"/>
  </sheets>
  <calcPr calcId="124519"/>
</workbook>
</file>

<file path=xl/sharedStrings.xml><?xml version="1.0" encoding="utf-8"?>
<sst xmlns="http://schemas.openxmlformats.org/spreadsheetml/2006/main" count="308" uniqueCount="272">
  <si>
    <t>LISTENOUVEAUX  GIT POUR CHOIX AXE</t>
  </si>
  <si>
    <t>MATRICULE</t>
  </si>
  <si>
    <t>NOMS</t>
  </si>
  <si>
    <t>GRT/GLO</t>
  </si>
  <si>
    <t>LP</t>
  </si>
  <si>
    <t>22G00733</t>
  </si>
  <si>
    <t>BESSALA BESSALA  JACQUES JUNIOR RAYAN</t>
  </si>
  <si>
    <t>LA</t>
  </si>
  <si>
    <t>22G00902</t>
  </si>
  <si>
    <t>BILLONG MBENDA  PIERRE DONALD</t>
  </si>
  <si>
    <t>22G00903</t>
  </si>
  <si>
    <t>DISSAKE DISSAKE  DANIEL ALEXANDRE SIEGFRIED</t>
  </si>
  <si>
    <t>22G00734</t>
  </si>
  <si>
    <t>EKE NGANGUE  IVAN BRUNOT</t>
  </si>
  <si>
    <t>22G00904</t>
  </si>
  <si>
    <t>FONKOU KWETCHE  FRANK VAIRELLES</t>
  </si>
  <si>
    <t>22G00735</t>
  </si>
  <si>
    <t>GUEMGNE NKOMEGNE LAURINE VALDESE</t>
  </si>
  <si>
    <t>22G00905</t>
  </si>
  <si>
    <t>JOACHIM NTEP NTEP</t>
  </si>
  <si>
    <t>22G00736</t>
  </si>
  <si>
    <t>LANDO SONGONG  JORDAN LERCIER</t>
  </si>
  <si>
    <t>22G00737</t>
  </si>
  <si>
    <t>LELEYE  LAFORTUNE</t>
  </si>
  <si>
    <t>22G00906</t>
  </si>
  <si>
    <t>LOUIS CHRISTIAN MANASSE BOLLA</t>
  </si>
  <si>
    <t>22G00738</t>
  </si>
  <si>
    <t>MACKONGO EPOUPA  JEAN-CHRISTIAN BEAUGARS</t>
  </si>
  <si>
    <t>22G00739</t>
  </si>
  <si>
    <t>MANDA MANDA  JEAN DELPHIN</t>
  </si>
  <si>
    <t>22G00740</t>
  </si>
  <si>
    <t>MASODA VICTOR JUDICAEL</t>
  </si>
  <si>
    <t>22G00907</t>
  </si>
  <si>
    <t>MAXEL NJOYA DEDI</t>
  </si>
  <si>
    <t>22G00741</t>
  </si>
  <si>
    <t>MAYEGA  EMMANUEL</t>
  </si>
  <si>
    <t>22G00908</t>
  </si>
  <si>
    <t>MBATCHOU MARC DONALD</t>
  </si>
  <si>
    <t>22G00742</t>
  </si>
  <si>
    <t>MEFOMDJO TAMOUAFO MURIELLE ESTHER</t>
  </si>
  <si>
    <t>22G00743</t>
  </si>
  <si>
    <t>MISSAK NGAKE VALDESE MORELLE</t>
  </si>
  <si>
    <t>22G00909</t>
  </si>
  <si>
    <t>MODJO GUEBOUK ALEX CARMEL</t>
  </si>
  <si>
    <t>22G00746</t>
  </si>
  <si>
    <t>MOHAMED HADJI  FOUPOUA</t>
  </si>
  <si>
    <t>22G00747</t>
  </si>
  <si>
    <t>MOUANGUE NGOPOKO PAULE DANIELLE</t>
  </si>
  <si>
    <t>22G00910</t>
  </si>
  <si>
    <t>NDJIB II JOSEPH</t>
  </si>
  <si>
    <t>22G00911</t>
  </si>
  <si>
    <t>NGO BAKWO CHRISTINE DINA LA FORTUNE</t>
  </si>
  <si>
    <t>22G00912</t>
  </si>
  <si>
    <t>NJOYA WAMBE  PETIT ROBERT</t>
  </si>
  <si>
    <t>22G00913</t>
  </si>
  <si>
    <t>NOUMENI DJONANG ARNAULD STEVE</t>
  </si>
  <si>
    <t>22G00914</t>
  </si>
  <si>
    <t>NYECK JOSEPH MARIUS</t>
  </si>
  <si>
    <t>22G00915</t>
  </si>
  <si>
    <t>NYEKOTCH  VINCENT DE PAUL</t>
  </si>
  <si>
    <t>22G00744</t>
  </si>
  <si>
    <t>ONOMO MANDON JACQUES-MARIE WILFRIED</t>
  </si>
  <si>
    <t>22G00745</t>
  </si>
  <si>
    <t>PATEHALE  SAFIATOU RITA</t>
  </si>
  <si>
    <t>22G00748</t>
  </si>
  <si>
    <t>TATOU KOMNANG  FRANCK STEVE</t>
  </si>
  <si>
    <t>22G00749</t>
  </si>
  <si>
    <t>WINSTON ESSIBEN  PRISO</t>
  </si>
  <si>
    <t>22G00916</t>
  </si>
  <si>
    <t>WOUAGAM NGAGAM HAROLD WULL</t>
  </si>
  <si>
    <t>22G00750</t>
  </si>
  <si>
    <t>YAGNIA MBIANGA MERVEILLE</t>
  </si>
  <si>
    <t>22G00751</t>
  </si>
  <si>
    <t>YANNICK STEEVE LISSOME</t>
  </si>
  <si>
    <t>22G00917</t>
  </si>
  <si>
    <t>YEM YEM JOHN PATRICK HANS</t>
  </si>
  <si>
    <t>22G00918</t>
  </si>
  <si>
    <t>ZAMBOU DONGUE  YVAN BRICE</t>
  </si>
  <si>
    <t>N°</t>
  </si>
  <si>
    <t>NOMS &amp; PRENOMS</t>
  </si>
  <si>
    <t>20G00008</t>
  </si>
  <si>
    <t>ABOUI SABINE JOYCE VENUS</t>
  </si>
  <si>
    <t>20G00010</t>
  </si>
  <si>
    <t>AGHOUKENG GUEDIA MEIGANE</t>
  </si>
  <si>
    <t>20G00016</t>
  </si>
  <si>
    <t>ANDE TRACY NTHEKA</t>
  </si>
  <si>
    <t>20G00695</t>
  </si>
  <si>
    <t>ATSAMA MABOUONG HAROLD</t>
  </si>
  <si>
    <t>20G00033</t>
  </si>
  <si>
    <t>BANDONG TOBANG VANICK</t>
  </si>
  <si>
    <t>20G00035</t>
  </si>
  <si>
    <t>BAONGA POUTH FRANKY JUNIOR</t>
  </si>
  <si>
    <t>20G00036</t>
  </si>
  <si>
    <t>BARO AMDY</t>
  </si>
  <si>
    <t>20G00037</t>
  </si>
  <si>
    <t xml:space="preserve">BAROUNGA MAHAMAT AMINE </t>
  </si>
  <si>
    <t>20G00042</t>
  </si>
  <si>
    <t>BEKONO MVE CRESCENCE-BRENDA</t>
  </si>
  <si>
    <t>20G00044</t>
  </si>
  <si>
    <t>BELINGA JEAN CALVIN</t>
  </si>
  <si>
    <t>20G00045</t>
  </si>
  <si>
    <t>BELITZE ALLEGRA RUTH EDIMO WA MATANGA II</t>
  </si>
  <si>
    <t>20G00064</t>
  </si>
  <si>
    <t>BOUJEKE GHOMSI CLAUDE ANDRE</t>
  </si>
  <si>
    <t>20G00066</t>
  </si>
  <si>
    <t>BOUNGO KASSEP BORLAND</t>
  </si>
  <si>
    <t>20G00067</t>
  </si>
  <si>
    <t>BRENDA RAISSA NDAME</t>
  </si>
  <si>
    <t>20G00082</t>
  </si>
  <si>
    <t>DJEULEA AURELIEN NEIL</t>
  </si>
  <si>
    <t>20G00088</t>
  </si>
  <si>
    <t>DJOUTCHET DJIAHA LATIGUEL</t>
  </si>
  <si>
    <t>20G00093</t>
  </si>
  <si>
    <t>DONGMO DJIVO MICHEL PLATINI</t>
  </si>
  <si>
    <t>20G00095</t>
  </si>
  <si>
    <t>DOTEU DIEKEP FRANCK WILLIAM</t>
  </si>
  <si>
    <t>20G00105</t>
  </si>
  <si>
    <t>EKOUDI AKAM YVAN</t>
  </si>
  <si>
    <t>20G00106</t>
  </si>
  <si>
    <t>ELESA EPEE MBOUNJA</t>
  </si>
  <si>
    <t>20G00111</t>
  </si>
  <si>
    <t>EMINIANT EBELLE PISANI</t>
  </si>
  <si>
    <t>20G00124</t>
  </si>
  <si>
    <t>FEUDJO TSOPKENG EUROISSE GALIENNE</t>
  </si>
  <si>
    <t>20G00134</t>
  </si>
  <si>
    <t>FOMEN DONGMO VANNEL</t>
  </si>
  <si>
    <t>20G00136</t>
  </si>
  <si>
    <t>FOTSO WAFO WILLIAM DARVOR</t>
  </si>
  <si>
    <t>20G00149</t>
  </si>
  <si>
    <t>HAMO KENGNE RYAN DIVAN</t>
  </si>
  <si>
    <t>20G00153</t>
  </si>
  <si>
    <t>IBALA MBEINJE RUSTY EMERITE</t>
  </si>
  <si>
    <t>20G00154</t>
  </si>
  <si>
    <t>IROUME A NGAM ARTHUR</t>
  </si>
  <si>
    <t>20G00161</t>
  </si>
  <si>
    <t>KAMGA NOGUE CLAUDE LUDOVIC</t>
  </si>
  <si>
    <t>20G00167</t>
  </si>
  <si>
    <t>KEDAI KOI ELVIRE FLORIANE</t>
  </si>
  <si>
    <t>20G00168</t>
  </si>
  <si>
    <t>KEDE ATCHOM ANGE JOANETO</t>
  </si>
  <si>
    <t>20G00170</t>
  </si>
  <si>
    <t>KEMEKA VOUFO MURIELLE</t>
  </si>
  <si>
    <t>20G00173</t>
  </si>
  <si>
    <t>KENGNE DASSI MANUELA</t>
  </si>
  <si>
    <t>20G00175</t>
  </si>
  <si>
    <t>KENGUE DZOMO BRYAN</t>
  </si>
  <si>
    <t>20G00178</t>
  </si>
  <si>
    <t>KETOU NTANDI YAYA JALIL</t>
  </si>
  <si>
    <t>20G00180</t>
  </si>
  <si>
    <t>KEYILYA AISSATOU</t>
  </si>
  <si>
    <t>20G00187</t>
  </si>
  <si>
    <t>KOME IRINE TRACY NDONE</t>
  </si>
  <si>
    <t>20G00188</t>
  </si>
  <si>
    <t>KOP TICHI MARCEL RODRIQUE</t>
  </si>
  <si>
    <t>20G00189</t>
  </si>
  <si>
    <t>KOUDA NJOGAB BRENIELL</t>
  </si>
  <si>
    <t>20G00190</t>
  </si>
  <si>
    <t>KOUDJOU MBOUNA ULRICH</t>
  </si>
  <si>
    <t>20G00200</t>
  </si>
  <si>
    <t>LEPONKOU-MEBONHA ELVYRE-STAYELLE</t>
  </si>
  <si>
    <t>20G00208</t>
  </si>
  <si>
    <t>MADJAKOU TALLE MANUELLA KELY</t>
  </si>
  <si>
    <t>20G00220</t>
  </si>
  <si>
    <t>MARIAM OUMAROU</t>
  </si>
  <si>
    <t>20G00222</t>
  </si>
  <si>
    <t xml:space="preserve">MASSOM KAMENI YVANNA SERENA </t>
  </si>
  <si>
    <t>20G00223</t>
  </si>
  <si>
    <t>MATIP MA MPAY YOUSSOUF PAUL EMILE</t>
  </si>
  <si>
    <t>20G00227</t>
  </si>
  <si>
    <t>MBAKOP GEORGES ALFRED</t>
  </si>
  <si>
    <t>20G00228</t>
  </si>
  <si>
    <t>MBALLA REMY II SAMUEL</t>
  </si>
  <si>
    <t>20G00233</t>
  </si>
  <si>
    <t>MBASSI JOEL LOIC</t>
  </si>
  <si>
    <t>20G00235</t>
  </si>
  <si>
    <t>MBOHOU MOUNPOU YVAN LANDRY</t>
  </si>
  <si>
    <t>20G00238</t>
  </si>
  <si>
    <t>MBONJO EPOH SERGE ERIC</t>
  </si>
  <si>
    <t>20G00240</t>
  </si>
  <si>
    <t>MBY EKONDE CHRISTIAN DURAND</t>
  </si>
  <si>
    <t>20G00241</t>
  </si>
  <si>
    <t>MEBAMB ME ZIMILANG ZINNIA</t>
  </si>
  <si>
    <t>20G00249</t>
  </si>
  <si>
    <t>MFONKOA ZAMBOU EMMANUEL</t>
  </si>
  <si>
    <t>20G00260</t>
  </si>
  <si>
    <t>MOUKODI JEANNE</t>
  </si>
  <si>
    <t>20G00263</t>
  </si>
  <si>
    <t>MOULOKE SAMUEL DAVIID JONATHAN</t>
  </si>
  <si>
    <t>20G00267</t>
  </si>
  <si>
    <t>MPEBE BIDIAS JONATHAN</t>
  </si>
  <si>
    <t>20G00275</t>
  </si>
  <si>
    <t>NDJIKI NDJIKI ANDERSON JUNIOR KEVIN</t>
  </si>
  <si>
    <t>20G00281</t>
  </si>
  <si>
    <t>NDONGO ABOSSOLO EVELYN JUNIOR</t>
  </si>
  <si>
    <t>20G00284</t>
  </si>
  <si>
    <t>NDOP-FONKOUA DIVA PAMELA</t>
  </si>
  <si>
    <t>20G00297</t>
  </si>
  <si>
    <t>NGOUALADJO PIZULEHE JUNIOR</t>
  </si>
  <si>
    <t>20G00301</t>
  </si>
  <si>
    <t>NGOUONCHOU KAMTO LESLIE</t>
  </si>
  <si>
    <t>20G00303</t>
  </si>
  <si>
    <t>NGUENG MBOME FREDDY</t>
  </si>
  <si>
    <t>20G00305</t>
  </si>
  <si>
    <t>NGUETSOP KENFACK KEVY ROLAND</t>
  </si>
  <si>
    <t>20G00322</t>
  </si>
  <si>
    <t>NJIFOU NJIMAH AHMED JUNIOR</t>
  </si>
  <si>
    <t>20G00323</t>
  </si>
  <si>
    <t>NJIKAM MBEHOU CHOUAIBOU</t>
  </si>
  <si>
    <t>20G00340</t>
  </si>
  <si>
    <t>NOUBISSI DJOUM GILLES ARTHUR</t>
  </si>
  <si>
    <t>20G00347</t>
  </si>
  <si>
    <t>NSIMA EBAMBENG HORMELE</t>
  </si>
  <si>
    <t>20G00356</t>
  </si>
  <si>
    <t>NZEDOM MBAKOP KESNEL ROMARIC</t>
  </si>
  <si>
    <t>20G00363</t>
  </si>
  <si>
    <t>OKALIA OLOUMOU BERNARD</t>
  </si>
  <si>
    <t>20G00366</t>
  </si>
  <si>
    <t>OMAM TIFANY SERVANE</t>
  </si>
  <si>
    <t>20G00368</t>
  </si>
  <si>
    <t>ONDO EBENDENG GUY BERTRAND</t>
  </si>
  <si>
    <t>20G00370</t>
  </si>
  <si>
    <t>OUSSOUMANOU NANGA</t>
  </si>
  <si>
    <t>20G00371</t>
  </si>
  <si>
    <t>PAFOULE SEDOU DESIREE ELSA</t>
  </si>
  <si>
    <t>20G00374</t>
  </si>
  <si>
    <t>PAULIN THOMAS NDOBO JUNIOR</t>
  </si>
  <si>
    <t>20G00382</t>
  </si>
  <si>
    <t>POUOTOUO ABDEL ZIDANE</t>
  </si>
  <si>
    <t>20G00384</t>
  </si>
  <si>
    <t>SADJO GARGA</t>
  </si>
  <si>
    <t>20G00385</t>
  </si>
  <si>
    <t>SAHA MANE CHRISTELLE MANUELLA</t>
  </si>
  <si>
    <t>20G00470</t>
  </si>
  <si>
    <t>SANTIAGO MBA ONDO MANE</t>
  </si>
  <si>
    <t>20G00390</t>
  </si>
  <si>
    <t>SEUDIEU YEPDOUO YANN MARTIAL</t>
  </si>
  <si>
    <t>20G00397</t>
  </si>
  <si>
    <t>SOUME HOUAG MIKE JOFFIN</t>
  </si>
  <si>
    <t>20G00401</t>
  </si>
  <si>
    <t>TAGUE SAAH FRANCK ARMEL</t>
  </si>
  <si>
    <t>20G00405</t>
  </si>
  <si>
    <t>TANKEU YOPA ARIANE</t>
  </si>
  <si>
    <t>20G00407</t>
  </si>
  <si>
    <t>TASSONA DARMAN BRANDON</t>
  </si>
  <si>
    <t>20G00411</t>
  </si>
  <si>
    <t>TCHAMAGAM WOUAGAM GLENN</t>
  </si>
  <si>
    <t>20G00420</t>
  </si>
  <si>
    <t>TCHUIESSEU DJOUWE CINDY RYANE</t>
  </si>
  <si>
    <t>20G00428</t>
  </si>
  <si>
    <t>TIENTCHEU MOUGANG ULRICH CABREL</t>
  </si>
  <si>
    <t>20G00439</t>
  </si>
  <si>
    <t>TOUKO DJENGEN DIDIER RAOUL</t>
  </si>
  <si>
    <t>20G00440</t>
  </si>
  <si>
    <t>TSAGUE TSOPMO LAURENZA</t>
  </si>
  <si>
    <t>20G00442</t>
  </si>
  <si>
    <t>TSAMO YMELE FRANC JUNIOR</t>
  </si>
  <si>
    <t>20G00444</t>
  </si>
  <si>
    <t>UM BIGA MICHEL ALEX</t>
  </si>
  <si>
    <t>20G00446</t>
  </si>
  <si>
    <t>VALDO VIANEL ZANJIO</t>
  </si>
  <si>
    <t>20G00448</t>
  </si>
  <si>
    <t>WAMBA KAMAJOU GUY JUNIOR</t>
  </si>
  <si>
    <t>20G00456</t>
  </si>
  <si>
    <t>YENKE KETCHAYA YANNICK</t>
  </si>
  <si>
    <t>20G00460</t>
  </si>
  <si>
    <t>YOUGANG EUNICE SATURAINE</t>
  </si>
  <si>
    <t>20G00464</t>
  </si>
  <si>
    <t>ZAMKO DOYLE STANLEY</t>
  </si>
  <si>
    <t>20G00465</t>
  </si>
  <si>
    <t>ZEBAZE DONGMO WILFRIED ZACHARIE</t>
  </si>
  <si>
    <t>20G00287</t>
  </si>
  <si>
    <t>NGANDE Charles Romaric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</si>
</sst>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4" fillId="3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5" fillId="4" borderId="2" xfId="0" applyFont="1" applyFill="1" applyBorder="1" applyAlignment="1">
      <alignment horizontal="right" wrapText="1"/>
    </xf>
    <xf numFmtId="0" fontId="5" fillId="4" borderId="3" xfId="0" applyFont="1" applyFill="1" applyBorder="1" applyAlignment="1">
      <alignment wrapText="1"/>
    </xf>
    <xf numFmtId="0" fontId="6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Normal 2 2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A23" sqref="A23"/>
    </sheetView>
  </sheetViews>
  <sheetFormatPr baseColWidth="10" defaultRowHeight="15"/>
  <cols>
    <col min="2" max="2" width="3.140625" bestFit="1" customWidth="1"/>
    <col min="4" max="4" width="45.7109375" bestFit="1" customWidth="1"/>
  </cols>
  <sheetData>
    <row r="1" spans="1:5">
      <c r="D1" s="1" t="s">
        <v>0</v>
      </c>
    </row>
    <row r="3" spans="1:5">
      <c r="C3" s="2" t="s">
        <v>1</v>
      </c>
      <c r="D3" s="2" t="s">
        <v>2</v>
      </c>
      <c r="E3" s="2" t="s">
        <v>3</v>
      </c>
    </row>
    <row r="4" spans="1:5">
      <c r="A4">
        <v>1</v>
      </c>
      <c r="B4" t="s">
        <v>4</v>
      </c>
      <c r="C4" s="3" t="s">
        <v>5</v>
      </c>
      <c r="D4" s="4" t="s">
        <v>6</v>
      </c>
      <c r="E4" s="3"/>
    </row>
    <row r="5" spans="1:5">
      <c r="A5">
        <v>2</v>
      </c>
      <c r="B5" t="s">
        <v>7</v>
      </c>
      <c r="C5" s="3" t="s">
        <v>8</v>
      </c>
      <c r="D5" s="5" t="s">
        <v>9</v>
      </c>
      <c r="E5" s="3"/>
    </row>
    <row r="6" spans="1:5">
      <c r="A6">
        <v>3</v>
      </c>
      <c r="B6" t="s">
        <v>7</v>
      </c>
      <c r="C6" s="3" t="s">
        <v>10</v>
      </c>
      <c r="D6" s="5" t="s">
        <v>11</v>
      </c>
      <c r="E6" s="3"/>
    </row>
    <row r="7" spans="1:5">
      <c r="A7">
        <v>4</v>
      </c>
      <c r="B7" t="s">
        <v>4</v>
      </c>
      <c r="C7" s="3" t="s">
        <v>12</v>
      </c>
      <c r="D7" s="4" t="s">
        <v>13</v>
      </c>
      <c r="E7" s="3"/>
    </row>
    <row r="8" spans="1:5">
      <c r="A8">
        <v>5</v>
      </c>
      <c r="B8" t="s">
        <v>7</v>
      </c>
      <c r="C8" s="3" t="s">
        <v>14</v>
      </c>
      <c r="D8" s="5" t="s">
        <v>15</v>
      </c>
      <c r="E8" s="3"/>
    </row>
    <row r="9" spans="1:5">
      <c r="A9">
        <v>6</v>
      </c>
      <c r="B9" t="s">
        <v>4</v>
      </c>
      <c r="C9" s="3" t="s">
        <v>16</v>
      </c>
      <c r="D9" s="4" t="s">
        <v>17</v>
      </c>
      <c r="E9" s="3"/>
    </row>
    <row r="10" spans="1:5">
      <c r="A10">
        <v>7</v>
      </c>
      <c r="B10" t="s">
        <v>7</v>
      </c>
      <c r="C10" s="3" t="s">
        <v>18</v>
      </c>
      <c r="D10" s="5" t="s">
        <v>19</v>
      </c>
      <c r="E10" s="3"/>
    </row>
    <row r="11" spans="1:5">
      <c r="A11">
        <v>8</v>
      </c>
      <c r="B11" t="s">
        <v>4</v>
      </c>
      <c r="C11" s="3" t="s">
        <v>20</v>
      </c>
      <c r="D11" s="4" t="s">
        <v>21</v>
      </c>
      <c r="E11" s="3"/>
    </row>
    <row r="12" spans="1:5">
      <c r="A12">
        <v>9</v>
      </c>
      <c r="B12" t="s">
        <v>4</v>
      </c>
      <c r="C12" s="3" t="s">
        <v>22</v>
      </c>
      <c r="D12" s="4" t="s">
        <v>23</v>
      </c>
      <c r="E12" s="3"/>
    </row>
    <row r="13" spans="1:5">
      <c r="A13">
        <v>10</v>
      </c>
      <c r="B13" t="s">
        <v>7</v>
      </c>
      <c r="C13" s="3" t="s">
        <v>24</v>
      </c>
      <c r="D13" s="5" t="s">
        <v>25</v>
      </c>
      <c r="E13" s="3"/>
    </row>
    <row r="14" spans="1:5">
      <c r="A14">
        <v>11</v>
      </c>
      <c r="B14" t="s">
        <v>4</v>
      </c>
      <c r="C14" s="3" t="s">
        <v>26</v>
      </c>
      <c r="D14" s="4" t="s">
        <v>27</v>
      </c>
      <c r="E14" s="3"/>
    </row>
    <row r="15" spans="1:5">
      <c r="A15">
        <v>12</v>
      </c>
      <c r="B15" t="s">
        <v>4</v>
      </c>
      <c r="C15" s="3" t="s">
        <v>28</v>
      </c>
      <c r="D15" s="4" t="s">
        <v>29</v>
      </c>
      <c r="E15" s="3"/>
    </row>
    <row r="16" spans="1:5">
      <c r="A16">
        <v>13</v>
      </c>
      <c r="B16" t="s">
        <v>4</v>
      </c>
      <c r="C16" s="3" t="s">
        <v>30</v>
      </c>
      <c r="D16" s="4" t="s">
        <v>31</v>
      </c>
      <c r="E16" s="3"/>
    </row>
    <row r="17" spans="1:5">
      <c r="A17">
        <v>14</v>
      </c>
      <c r="B17" t="s">
        <v>7</v>
      </c>
      <c r="C17" s="3" t="s">
        <v>32</v>
      </c>
      <c r="D17" s="5" t="s">
        <v>33</v>
      </c>
      <c r="E17" s="3"/>
    </row>
    <row r="18" spans="1:5">
      <c r="A18">
        <v>15</v>
      </c>
      <c r="B18" t="s">
        <v>4</v>
      </c>
      <c r="C18" s="3" t="s">
        <v>34</v>
      </c>
      <c r="D18" s="4" t="s">
        <v>35</v>
      </c>
      <c r="E18" s="3"/>
    </row>
    <row r="19" spans="1:5">
      <c r="A19">
        <v>16</v>
      </c>
      <c r="B19" t="s">
        <v>7</v>
      </c>
      <c r="C19" s="3" t="s">
        <v>36</v>
      </c>
      <c r="D19" s="5" t="s">
        <v>37</v>
      </c>
      <c r="E19" s="3"/>
    </row>
    <row r="20" spans="1:5">
      <c r="A20">
        <v>17</v>
      </c>
      <c r="B20" t="s">
        <v>4</v>
      </c>
      <c r="C20" s="3" t="s">
        <v>38</v>
      </c>
      <c r="D20" s="4" t="s">
        <v>39</v>
      </c>
      <c r="E20" s="3"/>
    </row>
    <row r="21" spans="1:5">
      <c r="A21">
        <v>18</v>
      </c>
      <c r="B21" t="s">
        <v>4</v>
      </c>
      <c r="C21" s="3" t="s">
        <v>40</v>
      </c>
      <c r="D21" s="4" t="s">
        <v>41</v>
      </c>
      <c r="E21" s="3"/>
    </row>
    <row r="22" spans="1:5">
      <c r="A22">
        <v>19</v>
      </c>
      <c r="B22" t="s">
        <v>7</v>
      </c>
      <c r="C22" s="3" t="s">
        <v>42</v>
      </c>
      <c r="D22" s="5" t="s">
        <v>43</v>
      </c>
      <c r="E22" s="3"/>
    </row>
    <row r="23" spans="1:5">
      <c r="A23">
        <v>20</v>
      </c>
      <c r="B23" t="s">
        <v>4</v>
      </c>
      <c r="C23" s="3" t="s">
        <v>44</v>
      </c>
      <c r="D23" s="4" t="s">
        <v>45</v>
      </c>
      <c r="E23" s="3"/>
    </row>
    <row r="24" spans="1:5">
      <c r="A24">
        <v>21</v>
      </c>
      <c r="B24" t="s">
        <v>4</v>
      </c>
      <c r="C24" s="3" t="s">
        <v>46</v>
      </c>
      <c r="D24" s="4" t="s">
        <v>47</v>
      </c>
      <c r="E24" s="3"/>
    </row>
    <row r="25" spans="1:5">
      <c r="A25">
        <v>22</v>
      </c>
      <c r="B25" t="s">
        <v>7</v>
      </c>
      <c r="C25" s="3" t="s">
        <v>48</v>
      </c>
      <c r="D25" s="5" t="s">
        <v>49</v>
      </c>
      <c r="E25" s="3"/>
    </row>
    <row r="26" spans="1:5">
      <c r="A26">
        <v>23</v>
      </c>
      <c r="B26" t="s">
        <v>7</v>
      </c>
      <c r="C26" s="3" t="s">
        <v>50</v>
      </c>
      <c r="D26" s="5" t="s">
        <v>51</v>
      </c>
      <c r="E26" s="3"/>
    </row>
    <row r="27" spans="1:5">
      <c r="A27">
        <v>24</v>
      </c>
      <c r="B27" t="s">
        <v>7</v>
      </c>
      <c r="C27" s="3" t="s">
        <v>52</v>
      </c>
      <c r="D27" s="5" t="s">
        <v>53</v>
      </c>
      <c r="E27" s="3"/>
    </row>
    <row r="28" spans="1:5">
      <c r="A28">
        <v>25</v>
      </c>
      <c r="B28" t="s">
        <v>7</v>
      </c>
      <c r="C28" s="3" t="s">
        <v>54</v>
      </c>
      <c r="D28" s="5" t="s">
        <v>55</v>
      </c>
      <c r="E28" s="3"/>
    </row>
    <row r="29" spans="1:5">
      <c r="A29">
        <v>26</v>
      </c>
      <c r="B29" t="s">
        <v>7</v>
      </c>
      <c r="C29" s="3" t="s">
        <v>56</v>
      </c>
      <c r="D29" s="5" t="s">
        <v>57</v>
      </c>
      <c r="E29" s="3"/>
    </row>
    <row r="30" spans="1:5">
      <c r="A30">
        <v>27</v>
      </c>
      <c r="B30" t="s">
        <v>7</v>
      </c>
      <c r="C30" s="3" t="s">
        <v>58</v>
      </c>
      <c r="D30" s="5" t="s">
        <v>59</v>
      </c>
      <c r="E30" s="3"/>
    </row>
    <row r="31" spans="1:5">
      <c r="A31">
        <v>28</v>
      </c>
      <c r="B31" t="s">
        <v>4</v>
      </c>
      <c r="C31" s="3" t="s">
        <v>60</v>
      </c>
      <c r="D31" s="4" t="s">
        <v>61</v>
      </c>
      <c r="E31" s="3"/>
    </row>
    <row r="32" spans="1:5">
      <c r="A32">
        <v>29</v>
      </c>
      <c r="B32" t="s">
        <v>4</v>
      </c>
      <c r="C32" s="3" t="s">
        <v>62</v>
      </c>
      <c r="D32" s="4" t="s">
        <v>63</v>
      </c>
      <c r="E32" s="3"/>
    </row>
    <row r="33" spans="1:5">
      <c r="A33">
        <v>30</v>
      </c>
      <c r="B33" t="s">
        <v>4</v>
      </c>
      <c r="C33" s="3" t="s">
        <v>64</v>
      </c>
      <c r="D33" s="4" t="s">
        <v>65</v>
      </c>
      <c r="E33" s="3"/>
    </row>
    <row r="34" spans="1:5">
      <c r="A34">
        <v>31</v>
      </c>
      <c r="B34" t="s">
        <v>4</v>
      </c>
      <c r="C34" s="3" t="s">
        <v>66</v>
      </c>
      <c r="D34" s="4" t="s">
        <v>67</v>
      </c>
      <c r="E34" s="3"/>
    </row>
    <row r="35" spans="1:5">
      <c r="A35">
        <v>32</v>
      </c>
      <c r="B35" t="s">
        <v>7</v>
      </c>
      <c r="C35" s="3" t="s">
        <v>68</v>
      </c>
      <c r="D35" s="5" t="s">
        <v>69</v>
      </c>
      <c r="E35" s="3"/>
    </row>
    <row r="36" spans="1:5">
      <c r="A36">
        <v>33</v>
      </c>
      <c r="B36" t="s">
        <v>4</v>
      </c>
      <c r="C36" s="3" t="s">
        <v>70</v>
      </c>
      <c r="D36" s="4" t="s">
        <v>71</v>
      </c>
      <c r="E36" s="3"/>
    </row>
    <row r="37" spans="1:5">
      <c r="A37">
        <v>34</v>
      </c>
      <c r="B37" t="s">
        <v>4</v>
      </c>
      <c r="C37" s="3" t="s">
        <v>72</v>
      </c>
      <c r="D37" s="4" t="s">
        <v>73</v>
      </c>
      <c r="E37" s="3"/>
    </row>
    <row r="38" spans="1:5">
      <c r="A38">
        <v>35</v>
      </c>
      <c r="B38" t="s">
        <v>7</v>
      </c>
      <c r="C38" s="3" t="s">
        <v>74</v>
      </c>
      <c r="D38" s="5" t="s">
        <v>75</v>
      </c>
      <c r="E38" s="3"/>
    </row>
    <row r="39" spans="1:5">
      <c r="A39">
        <v>36</v>
      </c>
      <c r="B39" t="s">
        <v>7</v>
      </c>
      <c r="C39" s="3" t="s">
        <v>76</v>
      </c>
      <c r="D39" s="5" t="s">
        <v>77</v>
      </c>
      <c r="E39" s="3"/>
    </row>
  </sheetData>
  <conditionalFormatting sqref="D4:D22">
    <cfRule type="duplicateValues" dxfId="10" priority="9"/>
  </conditionalFormatting>
  <conditionalFormatting sqref="C4:C22">
    <cfRule type="duplicateValues" dxfId="9" priority="8"/>
  </conditionalFormatting>
  <conditionalFormatting sqref="C5 C7 C9 C11 C13 C15 C17 C19 C21">
    <cfRule type="duplicateValues" dxfId="8" priority="7"/>
  </conditionalFormatting>
  <conditionalFormatting sqref="C4 C6 C8 C10 C12 C14 C16 C18 C20 C22">
    <cfRule type="duplicateValues" dxfId="7" priority="6"/>
  </conditionalFormatting>
  <conditionalFormatting sqref="C4:C22">
    <cfRule type="duplicateValues" dxfId="6" priority="5"/>
  </conditionalFormatting>
  <conditionalFormatting sqref="C23:C39">
    <cfRule type="duplicateValues" dxfId="5" priority="4"/>
  </conditionalFormatting>
  <conditionalFormatting sqref="C24 C27 C30 C33 C36 C39">
    <cfRule type="duplicateValues" dxfId="4" priority="3"/>
  </conditionalFormatting>
  <conditionalFormatting sqref="C23 C25:C26 C28:C29 C31:C32 C34:C35 C37:C38">
    <cfRule type="duplicateValues" dxfId="3" priority="2"/>
  </conditionalFormatting>
  <conditionalFormatting sqref="C23:C39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00"/>
  <sheetViews>
    <sheetView tabSelected="1" workbookViewId="0">
      <selection activeCell="C95" sqref="C95"/>
    </sheetView>
  </sheetViews>
  <sheetFormatPr baseColWidth="10" defaultRowHeight="15"/>
  <cols>
    <col min="4" max="4" width="44" bestFit="1" customWidth="1"/>
  </cols>
  <sheetData>
    <row r="3" spans="2:5" ht="15.75" thickBot="1"/>
    <row r="4" spans="2:5" ht="33">
      <c r="B4" s="8" t="s">
        <v>78</v>
      </c>
      <c r="C4" s="9" t="s">
        <v>1</v>
      </c>
      <c r="D4" s="9" t="s">
        <v>79</v>
      </c>
      <c r="E4" s="2" t="s">
        <v>3</v>
      </c>
    </row>
    <row r="5" spans="2:5" ht="16.5">
      <c r="B5" s="10">
        <v>1</v>
      </c>
      <c r="C5" s="7" t="s">
        <v>80</v>
      </c>
      <c r="D5" s="7" t="s">
        <v>81</v>
      </c>
      <c r="E5" s="3"/>
    </row>
    <row r="6" spans="2:5" ht="16.5">
      <c r="B6" s="10">
        <v>2</v>
      </c>
      <c r="C6" s="7" t="s">
        <v>82</v>
      </c>
      <c r="D6" s="7" t="s">
        <v>83</v>
      </c>
      <c r="E6" s="3"/>
    </row>
    <row r="7" spans="2:5" ht="16.5">
      <c r="B7" s="10">
        <v>3</v>
      </c>
      <c r="C7" s="7" t="s">
        <v>84</v>
      </c>
      <c r="D7" s="7" t="s">
        <v>85</v>
      </c>
      <c r="E7" s="3"/>
    </row>
    <row r="8" spans="2:5" ht="16.5">
      <c r="B8" s="10">
        <v>4</v>
      </c>
      <c r="C8" s="7" t="s">
        <v>86</v>
      </c>
      <c r="D8" s="7" t="s">
        <v>87</v>
      </c>
      <c r="E8" s="3"/>
    </row>
    <row r="9" spans="2:5" ht="16.5">
      <c r="B9" s="10">
        <v>5</v>
      </c>
      <c r="C9" s="7" t="s">
        <v>88</v>
      </c>
      <c r="D9" s="7" t="s">
        <v>89</v>
      </c>
      <c r="E9" s="3"/>
    </row>
    <row r="10" spans="2:5" ht="16.5">
      <c r="B10" s="10">
        <v>6</v>
      </c>
      <c r="C10" s="7" t="s">
        <v>90</v>
      </c>
      <c r="D10" s="7" t="s">
        <v>91</v>
      </c>
      <c r="E10" s="3"/>
    </row>
    <row r="11" spans="2:5" ht="16.5">
      <c r="B11" s="10">
        <v>7</v>
      </c>
      <c r="C11" s="7" t="s">
        <v>92</v>
      </c>
      <c r="D11" s="7" t="s">
        <v>93</v>
      </c>
      <c r="E11" s="3"/>
    </row>
    <row r="12" spans="2:5" ht="16.5">
      <c r="B12" s="10">
        <v>8</v>
      </c>
      <c r="C12" s="7" t="s">
        <v>94</v>
      </c>
      <c r="D12" s="7" t="s">
        <v>95</v>
      </c>
      <c r="E12" s="3"/>
    </row>
    <row r="13" spans="2:5" ht="16.5">
      <c r="B13" s="10">
        <v>9</v>
      </c>
      <c r="C13" s="7" t="s">
        <v>96</v>
      </c>
      <c r="D13" s="7" t="s">
        <v>97</v>
      </c>
      <c r="E13" s="3"/>
    </row>
    <row r="14" spans="2:5" ht="16.5">
      <c r="B14" s="10">
        <v>10</v>
      </c>
      <c r="C14" s="7" t="s">
        <v>98</v>
      </c>
      <c r="D14" s="7" t="s">
        <v>99</v>
      </c>
      <c r="E14" s="3"/>
    </row>
    <row r="15" spans="2:5" ht="16.5">
      <c r="B15" s="10">
        <v>11</v>
      </c>
      <c r="C15" s="7" t="s">
        <v>100</v>
      </c>
      <c r="D15" s="7" t="s">
        <v>101</v>
      </c>
      <c r="E15" s="3"/>
    </row>
    <row r="16" spans="2:5" ht="16.5">
      <c r="B16" s="10">
        <v>12</v>
      </c>
      <c r="C16" s="7" t="s">
        <v>102</v>
      </c>
      <c r="D16" s="7" t="s">
        <v>103</v>
      </c>
      <c r="E16" s="3"/>
    </row>
    <row r="17" spans="2:5" ht="16.5">
      <c r="B17" s="10">
        <v>13</v>
      </c>
      <c r="C17" s="7" t="s">
        <v>104</v>
      </c>
      <c r="D17" s="7" t="s">
        <v>105</v>
      </c>
      <c r="E17" s="3"/>
    </row>
    <row r="18" spans="2:5" ht="16.5">
      <c r="B18" s="10">
        <v>14</v>
      </c>
      <c r="C18" s="7" t="s">
        <v>106</v>
      </c>
      <c r="D18" s="7" t="s">
        <v>107</v>
      </c>
      <c r="E18" s="3"/>
    </row>
    <row r="19" spans="2:5" ht="16.5">
      <c r="B19" s="10">
        <v>15</v>
      </c>
      <c r="C19" s="7" t="s">
        <v>108</v>
      </c>
      <c r="D19" s="7" t="s">
        <v>109</v>
      </c>
      <c r="E19" s="3"/>
    </row>
    <row r="20" spans="2:5" ht="16.5">
      <c r="B20" s="10">
        <v>16</v>
      </c>
      <c r="C20" s="7" t="s">
        <v>110</v>
      </c>
      <c r="D20" s="7" t="s">
        <v>111</v>
      </c>
      <c r="E20" s="3"/>
    </row>
    <row r="21" spans="2:5" ht="16.5">
      <c r="B21" s="10">
        <v>17</v>
      </c>
      <c r="C21" s="7" t="s">
        <v>112</v>
      </c>
      <c r="D21" s="7" t="s">
        <v>113</v>
      </c>
      <c r="E21" s="3"/>
    </row>
    <row r="22" spans="2:5" ht="16.5">
      <c r="B22" s="10">
        <v>18</v>
      </c>
      <c r="C22" s="7" t="s">
        <v>114</v>
      </c>
      <c r="D22" s="7" t="s">
        <v>115</v>
      </c>
      <c r="E22" s="3"/>
    </row>
    <row r="23" spans="2:5" ht="16.5">
      <c r="B23" s="10">
        <v>19</v>
      </c>
      <c r="C23" s="7" t="s">
        <v>116</v>
      </c>
      <c r="D23" s="7" t="s">
        <v>117</v>
      </c>
      <c r="E23" s="3"/>
    </row>
    <row r="24" spans="2:5" ht="16.5">
      <c r="B24" s="10">
        <v>20</v>
      </c>
      <c r="C24" s="7" t="s">
        <v>118</v>
      </c>
      <c r="D24" s="7" t="s">
        <v>119</v>
      </c>
      <c r="E24" s="3"/>
    </row>
    <row r="25" spans="2:5" ht="16.5">
      <c r="B25" s="10">
        <v>21</v>
      </c>
      <c r="C25" s="7" t="s">
        <v>120</v>
      </c>
      <c r="D25" s="7" t="s">
        <v>121</v>
      </c>
      <c r="E25" s="3"/>
    </row>
    <row r="26" spans="2:5" ht="16.5">
      <c r="B26" s="10">
        <v>22</v>
      </c>
      <c r="C26" s="7" t="s">
        <v>122</v>
      </c>
      <c r="D26" s="7" t="s">
        <v>123</v>
      </c>
      <c r="E26" s="3"/>
    </row>
    <row r="27" spans="2:5" ht="16.5">
      <c r="B27" s="10">
        <v>23</v>
      </c>
      <c r="C27" s="7" t="s">
        <v>124</v>
      </c>
      <c r="D27" s="7" t="s">
        <v>125</v>
      </c>
      <c r="E27" s="3"/>
    </row>
    <row r="28" spans="2:5" ht="16.5">
      <c r="B28" s="10">
        <v>24</v>
      </c>
      <c r="C28" s="7" t="s">
        <v>126</v>
      </c>
      <c r="D28" s="7" t="s">
        <v>127</v>
      </c>
      <c r="E28" s="3"/>
    </row>
    <row r="29" spans="2:5" ht="16.5">
      <c r="B29" s="10">
        <v>25</v>
      </c>
      <c r="C29" s="7" t="s">
        <v>128</v>
      </c>
      <c r="D29" s="7" t="s">
        <v>129</v>
      </c>
      <c r="E29" s="3"/>
    </row>
    <row r="30" spans="2:5" ht="16.5">
      <c r="B30" s="10">
        <v>26</v>
      </c>
      <c r="C30" s="7" t="s">
        <v>130</v>
      </c>
      <c r="D30" s="7" t="s">
        <v>131</v>
      </c>
      <c r="E30" s="3"/>
    </row>
    <row r="31" spans="2:5" ht="16.5">
      <c r="B31" s="10">
        <v>27</v>
      </c>
      <c r="C31" s="7" t="s">
        <v>132</v>
      </c>
      <c r="D31" s="7" t="s">
        <v>133</v>
      </c>
      <c r="E31" s="3"/>
    </row>
    <row r="32" spans="2:5" ht="16.5">
      <c r="B32" s="10">
        <v>28</v>
      </c>
      <c r="C32" s="7" t="s">
        <v>134</v>
      </c>
      <c r="D32" s="7" t="s">
        <v>135</v>
      </c>
      <c r="E32" s="3"/>
    </row>
    <row r="33" spans="2:5" ht="16.5">
      <c r="B33" s="10">
        <v>29</v>
      </c>
      <c r="C33" s="7" t="s">
        <v>136</v>
      </c>
      <c r="D33" s="7" t="s">
        <v>137</v>
      </c>
      <c r="E33" s="3"/>
    </row>
    <row r="34" spans="2:5" ht="16.5">
      <c r="B34" s="10">
        <v>30</v>
      </c>
      <c r="C34" s="7" t="s">
        <v>138</v>
      </c>
      <c r="D34" s="7" t="s">
        <v>139</v>
      </c>
      <c r="E34" s="3"/>
    </row>
    <row r="35" spans="2:5" ht="16.5">
      <c r="B35" s="10">
        <v>31</v>
      </c>
      <c r="C35" s="7" t="s">
        <v>140</v>
      </c>
      <c r="D35" s="7" t="s">
        <v>141</v>
      </c>
      <c r="E35" s="3"/>
    </row>
    <row r="36" spans="2:5" ht="16.5">
      <c r="B36" s="10">
        <v>32</v>
      </c>
      <c r="C36" s="7" t="s">
        <v>142</v>
      </c>
      <c r="D36" s="7" t="s">
        <v>143</v>
      </c>
      <c r="E36" s="3"/>
    </row>
    <row r="37" spans="2:5" ht="16.5">
      <c r="B37" s="10">
        <v>33</v>
      </c>
      <c r="C37" s="7" t="s">
        <v>144</v>
      </c>
      <c r="D37" s="7" t="s">
        <v>145</v>
      </c>
      <c r="E37" s="3"/>
    </row>
    <row r="38" spans="2:5" ht="16.5">
      <c r="B38" s="10">
        <v>34</v>
      </c>
      <c r="C38" s="7" t="s">
        <v>146</v>
      </c>
      <c r="D38" s="7" t="s">
        <v>147</v>
      </c>
      <c r="E38" s="3"/>
    </row>
    <row r="39" spans="2:5" ht="16.5">
      <c r="B39" s="10">
        <v>35</v>
      </c>
      <c r="C39" s="7" t="s">
        <v>148</v>
      </c>
      <c r="D39" s="7" t="s">
        <v>149</v>
      </c>
      <c r="E39" s="3"/>
    </row>
    <row r="40" spans="2:5" ht="16.5">
      <c r="B40" s="10">
        <v>36</v>
      </c>
      <c r="C40" s="7" t="s">
        <v>150</v>
      </c>
      <c r="D40" s="7" t="s">
        <v>151</v>
      </c>
      <c r="E40" s="3"/>
    </row>
    <row r="41" spans="2:5" ht="16.5">
      <c r="B41" s="10">
        <v>37</v>
      </c>
      <c r="C41" s="7" t="s">
        <v>152</v>
      </c>
      <c r="D41" s="7" t="s">
        <v>153</v>
      </c>
      <c r="E41" s="3"/>
    </row>
    <row r="42" spans="2:5" ht="16.5">
      <c r="B42" s="10">
        <v>38</v>
      </c>
      <c r="C42" s="7" t="s">
        <v>154</v>
      </c>
      <c r="D42" s="7" t="s">
        <v>155</v>
      </c>
      <c r="E42" s="3"/>
    </row>
    <row r="43" spans="2:5" ht="16.5">
      <c r="B43" s="10">
        <v>39</v>
      </c>
      <c r="C43" s="7" t="s">
        <v>156</v>
      </c>
      <c r="D43" s="7" t="s">
        <v>157</v>
      </c>
      <c r="E43" s="3"/>
    </row>
    <row r="44" spans="2:5" ht="16.5">
      <c r="B44" s="10">
        <v>40</v>
      </c>
      <c r="C44" s="7" t="s">
        <v>158</v>
      </c>
      <c r="D44" s="7" t="s">
        <v>159</v>
      </c>
      <c r="E44" s="3"/>
    </row>
    <row r="45" spans="2:5" ht="16.5">
      <c r="B45" s="10">
        <v>41</v>
      </c>
      <c r="C45" s="7" t="s">
        <v>160</v>
      </c>
      <c r="D45" s="7" t="s">
        <v>161</v>
      </c>
      <c r="E45" s="3"/>
    </row>
    <row r="46" spans="2:5" ht="16.5">
      <c r="B46" s="10">
        <v>42</v>
      </c>
      <c r="C46" s="7" t="s">
        <v>162</v>
      </c>
      <c r="D46" s="7" t="s">
        <v>163</v>
      </c>
      <c r="E46" s="3"/>
    </row>
    <row r="47" spans="2:5" ht="16.5">
      <c r="B47" s="10">
        <v>43</v>
      </c>
      <c r="C47" s="7" t="s">
        <v>164</v>
      </c>
      <c r="D47" s="7" t="s">
        <v>165</v>
      </c>
      <c r="E47" s="3"/>
    </row>
    <row r="48" spans="2:5" ht="16.5">
      <c r="B48" s="10">
        <v>44</v>
      </c>
      <c r="C48" s="7" t="s">
        <v>166</v>
      </c>
      <c r="D48" s="7" t="s">
        <v>167</v>
      </c>
      <c r="E48" s="3"/>
    </row>
    <row r="49" spans="2:5" ht="16.5">
      <c r="B49" s="10">
        <v>45</v>
      </c>
      <c r="C49" s="7" t="s">
        <v>168</v>
      </c>
      <c r="D49" s="7" t="s">
        <v>169</v>
      </c>
      <c r="E49" s="3"/>
    </row>
    <row r="50" spans="2:5" ht="16.5">
      <c r="B50" s="10">
        <v>46</v>
      </c>
      <c r="C50" s="7" t="s">
        <v>170</v>
      </c>
      <c r="D50" s="7" t="s">
        <v>171</v>
      </c>
      <c r="E50" s="3"/>
    </row>
    <row r="51" spans="2:5" ht="16.5">
      <c r="B51" s="10">
        <v>47</v>
      </c>
      <c r="C51" s="7" t="s">
        <v>172</v>
      </c>
      <c r="D51" s="7" t="s">
        <v>173</v>
      </c>
      <c r="E51" s="3"/>
    </row>
    <row r="52" spans="2:5" ht="16.5">
      <c r="B52" s="10">
        <v>48</v>
      </c>
      <c r="C52" s="7" t="s">
        <v>174</v>
      </c>
      <c r="D52" s="7" t="s">
        <v>175</v>
      </c>
      <c r="E52" s="3"/>
    </row>
    <row r="53" spans="2:5" ht="16.5">
      <c r="B53" s="10">
        <v>49</v>
      </c>
      <c r="C53" s="7" t="s">
        <v>176</v>
      </c>
      <c r="D53" s="7" t="s">
        <v>177</v>
      </c>
      <c r="E53" s="3"/>
    </row>
    <row r="54" spans="2:5" ht="16.5">
      <c r="B54" s="10">
        <v>50</v>
      </c>
      <c r="C54" s="7" t="s">
        <v>178</v>
      </c>
      <c r="D54" s="7" t="s">
        <v>179</v>
      </c>
      <c r="E54" s="3"/>
    </row>
    <row r="55" spans="2:5" ht="16.5">
      <c r="B55" s="10">
        <v>51</v>
      </c>
      <c r="C55" s="7" t="s">
        <v>180</v>
      </c>
      <c r="D55" s="7" t="s">
        <v>181</v>
      </c>
      <c r="E55" s="3"/>
    </row>
    <row r="56" spans="2:5" ht="16.5">
      <c r="B56" s="10">
        <v>52</v>
      </c>
      <c r="C56" s="7" t="s">
        <v>182</v>
      </c>
      <c r="D56" s="7" t="s">
        <v>183</v>
      </c>
      <c r="E56" s="3"/>
    </row>
    <row r="57" spans="2:5" ht="16.5">
      <c r="B57" s="10">
        <v>53</v>
      </c>
      <c r="C57" s="7" t="s">
        <v>184</v>
      </c>
      <c r="D57" s="7" t="s">
        <v>185</v>
      </c>
      <c r="E57" s="3"/>
    </row>
    <row r="58" spans="2:5" ht="16.5">
      <c r="B58" s="10">
        <v>54</v>
      </c>
      <c r="C58" s="6" t="s">
        <v>186</v>
      </c>
      <c r="D58" s="7" t="s">
        <v>187</v>
      </c>
      <c r="E58" s="3"/>
    </row>
    <row r="59" spans="2:5" ht="16.5">
      <c r="B59" s="10">
        <v>55</v>
      </c>
      <c r="C59" s="7" t="s">
        <v>188</v>
      </c>
      <c r="D59" s="7" t="s">
        <v>189</v>
      </c>
      <c r="E59" s="3"/>
    </row>
    <row r="60" spans="2:5" ht="16.5">
      <c r="B60" s="10">
        <v>56</v>
      </c>
      <c r="C60" s="7" t="s">
        <v>190</v>
      </c>
      <c r="D60" s="7" t="s">
        <v>191</v>
      </c>
      <c r="E60" s="3"/>
    </row>
    <row r="61" spans="2:5" ht="16.5">
      <c r="B61" s="10">
        <v>57</v>
      </c>
      <c r="C61" s="7" t="s">
        <v>192</v>
      </c>
      <c r="D61" s="7" t="s">
        <v>193</v>
      </c>
      <c r="E61" s="3"/>
    </row>
    <row r="62" spans="2:5" ht="16.5">
      <c r="B62" s="10">
        <v>58</v>
      </c>
      <c r="C62" s="7" t="s">
        <v>194</v>
      </c>
      <c r="D62" s="7" t="s">
        <v>195</v>
      </c>
      <c r="E62" s="3"/>
    </row>
    <row r="63" spans="2:5" ht="16.5">
      <c r="B63" s="10">
        <v>59</v>
      </c>
      <c r="C63" s="3" t="s">
        <v>270</v>
      </c>
      <c r="D63" s="3" t="s">
        <v>271</v>
      </c>
      <c r="E63" s="3"/>
    </row>
    <row r="64" spans="2:5" ht="16.5">
      <c r="B64" s="10">
        <v>60</v>
      </c>
      <c r="C64" s="7" t="s">
        <v>196</v>
      </c>
      <c r="D64" s="7" t="s">
        <v>197</v>
      </c>
      <c r="E64" s="3"/>
    </row>
    <row r="65" spans="2:5" ht="16.5">
      <c r="B65" s="10">
        <v>61</v>
      </c>
      <c r="C65" s="7" t="s">
        <v>198</v>
      </c>
      <c r="D65" s="7" t="s">
        <v>199</v>
      </c>
      <c r="E65" s="3"/>
    </row>
    <row r="66" spans="2:5" ht="16.5">
      <c r="B66" s="10">
        <v>62</v>
      </c>
      <c r="C66" s="7" t="s">
        <v>200</v>
      </c>
      <c r="D66" s="7" t="s">
        <v>201</v>
      </c>
      <c r="E66" s="3"/>
    </row>
    <row r="67" spans="2:5" ht="16.5">
      <c r="B67" s="10">
        <v>63</v>
      </c>
      <c r="C67" s="7" t="s">
        <v>202</v>
      </c>
      <c r="D67" s="7" t="s">
        <v>203</v>
      </c>
      <c r="E67" s="3"/>
    </row>
    <row r="68" spans="2:5" ht="16.5">
      <c r="B68" s="10">
        <v>64</v>
      </c>
      <c r="C68" s="7" t="s">
        <v>204</v>
      </c>
      <c r="D68" s="7" t="s">
        <v>205</v>
      </c>
      <c r="E68" s="3"/>
    </row>
    <row r="69" spans="2:5" ht="16.5">
      <c r="B69" s="10">
        <v>65</v>
      </c>
      <c r="C69" s="7" t="s">
        <v>206</v>
      </c>
      <c r="D69" s="7" t="s">
        <v>207</v>
      </c>
      <c r="E69" s="3"/>
    </row>
    <row r="70" spans="2:5" ht="16.5">
      <c r="B70" s="10">
        <v>66</v>
      </c>
      <c r="C70" s="7" t="s">
        <v>208</v>
      </c>
      <c r="D70" s="7" t="s">
        <v>209</v>
      </c>
      <c r="E70" s="3"/>
    </row>
    <row r="71" spans="2:5" ht="16.5">
      <c r="B71" s="10">
        <v>67</v>
      </c>
      <c r="C71" s="7" t="s">
        <v>210</v>
      </c>
      <c r="D71" s="7" t="s">
        <v>211</v>
      </c>
      <c r="E71" s="3"/>
    </row>
    <row r="72" spans="2:5" ht="16.5">
      <c r="B72" s="10">
        <v>68</v>
      </c>
      <c r="C72" s="7" t="s">
        <v>212</v>
      </c>
      <c r="D72" s="7" t="s">
        <v>213</v>
      </c>
      <c r="E72" s="3"/>
    </row>
    <row r="73" spans="2:5" ht="16.5">
      <c r="B73" s="10">
        <v>69</v>
      </c>
      <c r="C73" s="7" t="s">
        <v>214</v>
      </c>
      <c r="D73" s="7" t="s">
        <v>215</v>
      </c>
      <c r="E73" s="3"/>
    </row>
    <row r="74" spans="2:5" ht="16.5">
      <c r="B74" s="10">
        <v>70</v>
      </c>
      <c r="C74" s="7" t="s">
        <v>216</v>
      </c>
      <c r="D74" s="7" t="s">
        <v>217</v>
      </c>
      <c r="E74" s="3"/>
    </row>
    <row r="75" spans="2:5" ht="16.5">
      <c r="B75" s="10">
        <v>71</v>
      </c>
      <c r="C75" s="7" t="s">
        <v>218</v>
      </c>
      <c r="D75" s="7" t="s">
        <v>219</v>
      </c>
      <c r="E75" s="3"/>
    </row>
    <row r="76" spans="2:5" ht="16.5">
      <c r="B76" s="10">
        <v>72</v>
      </c>
      <c r="C76" s="7" t="s">
        <v>220</v>
      </c>
      <c r="D76" s="7" t="s">
        <v>221</v>
      </c>
      <c r="E76" s="3"/>
    </row>
    <row r="77" spans="2:5" ht="16.5">
      <c r="B77" s="10">
        <v>73</v>
      </c>
      <c r="C77" s="7" t="s">
        <v>222</v>
      </c>
      <c r="D77" s="7" t="s">
        <v>223</v>
      </c>
      <c r="E77" s="3"/>
    </row>
    <row r="78" spans="2:5" ht="16.5">
      <c r="B78" s="10">
        <v>74</v>
      </c>
      <c r="C78" s="7" t="s">
        <v>224</v>
      </c>
      <c r="D78" s="7" t="s">
        <v>225</v>
      </c>
      <c r="E78" s="3"/>
    </row>
    <row r="79" spans="2:5" ht="16.5">
      <c r="B79" s="10">
        <v>75</v>
      </c>
      <c r="C79" s="7" t="s">
        <v>226</v>
      </c>
      <c r="D79" s="7" t="s">
        <v>227</v>
      </c>
      <c r="E79" s="3"/>
    </row>
    <row r="80" spans="2:5" ht="16.5">
      <c r="B80" s="10">
        <v>76</v>
      </c>
      <c r="C80" s="7" t="s">
        <v>228</v>
      </c>
      <c r="D80" s="7" t="s">
        <v>229</v>
      </c>
      <c r="E80" s="3"/>
    </row>
    <row r="81" spans="2:5" ht="16.5">
      <c r="B81" s="10">
        <v>77</v>
      </c>
      <c r="C81" s="7" t="s">
        <v>230</v>
      </c>
      <c r="D81" s="7" t="s">
        <v>231</v>
      </c>
      <c r="E81" s="3"/>
    </row>
    <row r="82" spans="2:5" ht="16.5">
      <c r="B82" s="10">
        <v>78</v>
      </c>
      <c r="C82" s="7" t="s">
        <v>232</v>
      </c>
      <c r="D82" s="7" t="s">
        <v>233</v>
      </c>
      <c r="E82" s="3"/>
    </row>
    <row r="83" spans="2:5" ht="16.5">
      <c r="B83" s="10">
        <v>79</v>
      </c>
      <c r="C83" s="7" t="s">
        <v>234</v>
      </c>
      <c r="D83" s="7" t="s">
        <v>235</v>
      </c>
      <c r="E83" s="3"/>
    </row>
    <row r="84" spans="2:5" ht="16.5">
      <c r="B84" s="10">
        <v>80</v>
      </c>
      <c r="C84" s="7" t="s">
        <v>236</v>
      </c>
      <c r="D84" s="7" t="s">
        <v>237</v>
      </c>
      <c r="E84" s="3"/>
    </row>
    <row r="85" spans="2:5" ht="16.5">
      <c r="B85" s="10">
        <v>81</v>
      </c>
      <c r="C85" s="7" t="s">
        <v>238</v>
      </c>
      <c r="D85" s="7" t="s">
        <v>239</v>
      </c>
      <c r="E85" s="3"/>
    </row>
    <row r="86" spans="2:5" ht="16.5">
      <c r="B86" s="10">
        <v>82</v>
      </c>
      <c r="C86" s="7" t="s">
        <v>240</v>
      </c>
      <c r="D86" s="7" t="s">
        <v>241</v>
      </c>
      <c r="E86" s="3"/>
    </row>
    <row r="87" spans="2:5" ht="16.5">
      <c r="B87" s="10">
        <v>83</v>
      </c>
      <c r="C87" s="7" t="s">
        <v>242</v>
      </c>
      <c r="D87" s="7" t="s">
        <v>243</v>
      </c>
      <c r="E87" s="3"/>
    </row>
    <row r="88" spans="2:5" ht="16.5">
      <c r="B88" s="10">
        <v>84</v>
      </c>
      <c r="C88" s="7" t="s">
        <v>244</v>
      </c>
      <c r="D88" s="7" t="s">
        <v>245</v>
      </c>
      <c r="E88" s="3"/>
    </row>
    <row r="89" spans="2:5" ht="16.5">
      <c r="B89" s="10">
        <v>85</v>
      </c>
      <c r="C89" s="7" t="s">
        <v>246</v>
      </c>
      <c r="D89" s="7" t="s">
        <v>247</v>
      </c>
      <c r="E89" s="3"/>
    </row>
    <row r="90" spans="2:5" ht="16.5">
      <c r="B90" s="10">
        <v>86</v>
      </c>
      <c r="C90" s="7" t="s">
        <v>248</v>
      </c>
      <c r="D90" s="7" t="s">
        <v>249</v>
      </c>
      <c r="E90" s="3"/>
    </row>
    <row r="91" spans="2:5" ht="16.5">
      <c r="B91" s="10">
        <v>87</v>
      </c>
      <c r="C91" s="6" t="s">
        <v>250</v>
      </c>
      <c r="D91" s="7" t="s">
        <v>251</v>
      </c>
      <c r="E91" s="3"/>
    </row>
    <row r="92" spans="2:5" ht="16.5">
      <c r="B92" s="10">
        <v>88</v>
      </c>
      <c r="C92" s="7" t="s">
        <v>252</v>
      </c>
      <c r="D92" s="7" t="s">
        <v>253</v>
      </c>
      <c r="E92" s="3"/>
    </row>
    <row r="93" spans="2:5" ht="16.5">
      <c r="B93" s="10">
        <v>89</v>
      </c>
      <c r="C93" s="7" t="s">
        <v>254</v>
      </c>
      <c r="D93" s="7" t="s">
        <v>255</v>
      </c>
      <c r="E93" s="3"/>
    </row>
    <row r="94" spans="2:5" ht="16.5">
      <c r="B94" s="10">
        <v>90</v>
      </c>
      <c r="C94" s="7" t="s">
        <v>256</v>
      </c>
      <c r="D94" s="7" t="s">
        <v>257</v>
      </c>
      <c r="E94" s="3"/>
    </row>
    <row r="95" spans="2:5" ht="16.5">
      <c r="B95" s="10">
        <v>91</v>
      </c>
      <c r="C95" s="7" t="s">
        <v>258</v>
      </c>
      <c r="D95" s="7" t="s">
        <v>259</v>
      </c>
      <c r="E95" s="3"/>
    </row>
    <row r="96" spans="2:5" ht="16.5">
      <c r="B96" s="10">
        <v>92</v>
      </c>
      <c r="C96" s="7" t="s">
        <v>260</v>
      </c>
      <c r="D96" s="7" t="s">
        <v>261</v>
      </c>
      <c r="E96" s="3"/>
    </row>
    <row r="97" spans="2:5" ht="16.5">
      <c r="B97" s="10">
        <v>93</v>
      </c>
      <c r="C97" s="7" t="s">
        <v>262</v>
      </c>
      <c r="D97" s="7" t="s">
        <v>263</v>
      </c>
      <c r="E97" s="3"/>
    </row>
    <row r="98" spans="2:5" ht="16.5">
      <c r="B98" s="10">
        <v>94</v>
      </c>
      <c r="C98" s="7" t="s">
        <v>264</v>
      </c>
      <c r="D98" s="7" t="s">
        <v>265</v>
      </c>
      <c r="E98" s="3"/>
    </row>
    <row r="99" spans="2:5" ht="16.5">
      <c r="B99" s="10">
        <v>95</v>
      </c>
      <c r="C99" s="7" t="s">
        <v>266</v>
      </c>
      <c r="D99" s="7" t="s">
        <v>267</v>
      </c>
      <c r="E99" s="3"/>
    </row>
    <row r="100" spans="2:5" ht="16.5">
      <c r="B100" s="10">
        <v>96</v>
      </c>
      <c r="C100" s="7" t="s">
        <v>268</v>
      </c>
      <c r="D100" s="7" t="s">
        <v>269</v>
      </c>
      <c r="E100" s="3"/>
    </row>
  </sheetData>
  <sortState ref="B5:D100">
    <sortCondition ref="D5:D100"/>
  </sortState>
  <conditionalFormatting sqref="C4:C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2022-11-17T08:49:21Z</dcterms:created>
  <dcterms:modified xsi:type="dcterms:W3CDTF">2022-11-17T08:53:13Z</dcterms:modified>
</cp:coreProperties>
</file>