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_words.csv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cl_words.csv!$A$1:$T$1</c:f>
            </c:strRef>
          </c:cat>
          <c:val>
            <c:numRef>
              <c:f>cl_words.csv!$A$2:$T$2</c:f>
              <c:numCache/>
            </c:numRef>
          </c:val>
        </c:ser>
        <c:axId val="1600401850"/>
        <c:axId val="1762533479"/>
      </c:barChart>
      <c:catAx>
        <c:axId val="1600401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533479"/>
      </c:catAx>
      <c:valAx>
        <c:axId val="1762533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401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247650</xdr:colOff>
      <xdr:row>4</xdr:row>
      <xdr:rowOff>171450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400050</xdr:colOff>
      <xdr:row>3</xdr:row>
      <xdr:rowOff>133350</xdr:rowOff>
    </xdr:from>
    <xdr:ext cx="12077700" cy="4162425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</row>
    <row r="2">
      <c r="A2" s="1">
        <v>0.0</v>
      </c>
      <c r="B2" s="1">
        <v>6.0</v>
      </c>
      <c r="C2" s="1">
        <v>13.0</v>
      </c>
      <c r="D2" s="1">
        <v>127.0</v>
      </c>
      <c r="E2" s="1">
        <v>299.0</v>
      </c>
      <c r="F2" s="1">
        <v>288.0</v>
      </c>
      <c r="G2" s="1">
        <v>334.0</v>
      </c>
      <c r="H2" s="1">
        <v>399.0</v>
      </c>
      <c r="I2" s="1">
        <v>314.0</v>
      </c>
      <c r="J2" s="1">
        <v>182.0</v>
      </c>
      <c r="K2" s="1">
        <v>124.0</v>
      </c>
      <c r="L2" s="1">
        <v>111.0</v>
      </c>
      <c r="M2" s="1">
        <v>45.0</v>
      </c>
      <c r="N2" s="1">
        <v>21.0</v>
      </c>
      <c r="O2" s="1">
        <v>11.0</v>
      </c>
      <c r="P2" s="1">
        <v>7.0</v>
      </c>
      <c r="Q2" s="1">
        <v>1.0</v>
      </c>
      <c r="R2" s="1">
        <v>4.0</v>
      </c>
      <c r="S2" s="1">
        <v>2.0</v>
      </c>
      <c r="T2" s="1">
        <v>0.0</v>
      </c>
    </row>
  </sheetData>
  <drawing r:id="rId1"/>
</worksheet>
</file>