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محصولات" sheetId="1" state="visible" r:id="rId1"/>
    <sheet name="راهنما" sheetId="2" state="visible" r:id="rId2"/>
  </sheets>
  <definedNames>
    <definedName name="_xlnm._FilterDatabase" localSheetId="0" hidden="1">'محصولات'!$A$1:$N$1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11"/>
    </font>
    <font>
      <i val="1"/>
      <color rgb="006B6B6B"/>
    </font>
    <font>
      <b val="1"/>
      <color rgb="00FFFFFF"/>
    </font>
    <font>
      <b val="1"/>
      <color rgb="001A1A1A"/>
    </font>
  </fonts>
  <fills count="5">
    <fill>
      <patternFill/>
    </fill>
    <fill>
      <patternFill patternType="gray125"/>
    </fill>
    <fill>
      <patternFill patternType="solid">
        <fgColor rgb="001F2933"/>
      </patternFill>
    </fill>
    <fill>
      <patternFill patternType="solid">
        <fgColor rgb="00F5F5F5"/>
      </patternFill>
    </fill>
    <fill>
      <patternFill patternType="solid">
        <fgColor rgb="00FFF4E5"/>
      </patternFill>
    </fill>
  </fills>
  <borders count="2">
    <border>
      <left/>
      <right/>
      <top/>
      <bottom/>
      <diagonal/>
    </border>
    <border>
      <left style="thin">
        <color rgb="00D5D5D5"/>
      </left>
      <right style="thin">
        <color rgb="00D5D5D5"/>
      </right>
      <top style="thin">
        <color rgb="00D5D5D5"/>
      </top>
      <bottom style="thin">
        <color rgb="00D5D5D5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vertical="center"/>
    </xf>
    <xf numFmtId="0" fontId="2" fillId="4" borderId="1" applyAlignment="1" pivotButton="0" quotePrefix="0" xfId="0">
      <alignment vertical="center"/>
    </xf>
    <xf numFmtId="3" fontId="2" fillId="4" borderId="1" applyAlignment="1" pivotButton="0" quotePrefix="0" xfId="0">
      <alignment vertical="center"/>
    </xf>
    <xf numFmtId="0" fontId="0" fillId="4" borderId="0" pivotButton="0" quotePrefix="0" xfId="0"/>
    <xf numFmtId="3" fontId="0" fillId="4" borderId="0" pivotButton="0" quotePrefix="0" xfId="0"/>
    <xf numFmtId="0" fontId="3" fillId="2" borderId="0" applyAlignment="1" pivotButton="0" quotePrefix="0" xfId="0">
      <alignment horizontal="center"/>
    </xf>
    <xf numFmtId="0" fontId="4" fillId="0" borderId="1" applyAlignment="1" pivotButton="0" quotePrefix="0" xfId="0">
      <alignment vertical="top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400"/>
  <sheetViews>
    <sheetView rightToLeft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22" customWidth="1" min="2" max="2"/>
    <col width="14" customWidth="1" min="3" max="3"/>
    <col width="16" customWidth="1" min="4" max="4"/>
    <col width="14" customWidth="1" min="5" max="5"/>
    <col width="17" customWidth="1" min="6" max="6"/>
    <col width="17" customWidth="1" min="7" max="7"/>
    <col width="17" customWidth="1" min="8" max="8"/>
    <col width="17" customWidth="1" min="9" max="9"/>
    <col width="17" customWidth="1" min="10" max="10"/>
    <col width="30" customWidth="1" min="11" max="11"/>
    <col width="17" customWidth="1" min="12" max="12"/>
    <col width="34" customWidth="1" min="13" max="13"/>
    <col width="48" customWidth="1" min="14" max="14"/>
  </cols>
  <sheetData>
    <row r="1" ht="38" customHeight="1">
      <c r="A1" s="1" t="inlineStr">
        <is>
          <t>نام فارسی</t>
        </is>
      </c>
      <c r="B1" s="1" t="inlineStr">
        <is>
          <t>نام انگلیسی</t>
        </is>
      </c>
      <c r="C1" s="1" t="inlineStr">
        <is>
          <t>برند</t>
        </is>
      </c>
      <c r="D1" s="1" t="inlineStr">
        <is>
          <t>دسته</t>
        </is>
      </c>
      <c r="E1" s="1" t="inlineStr">
        <is>
          <t>اندازه</t>
        </is>
      </c>
      <c r="F1" s="1" t="inlineStr">
        <is>
          <t>قیمت خرید (درهم)</t>
        </is>
      </c>
      <c r="G1" s="1" t="inlineStr">
        <is>
          <t>سود (تومان)</t>
        </is>
      </c>
      <c r="H1" s="1" t="inlineStr">
        <is>
          <t>قیمت فروش (تومان)</t>
        </is>
      </c>
      <c r="I1" s="1" t="inlineStr">
        <is>
          <t>تخفیف (تومان)</t>
        </is>
      </c>
      <c r="J1" s="1" t="inlineStr">
        <is>
          <t>موجود</t>
        </is>
      </c>
      <c r="K1" s="1" t="inlineStr">
        <is>
          <t>طعم‌ها</t>
        </is>
      </c>
      <c r="L1" s="1" t="inlineStr">
        <is>
          <t>تعداد وعده</t>
        </is>
      </c>
      <c r="M1" s="1" t="inlineStr">
        <is>
          <t>توضیح کوتاه</t>
        </is>
      </c>
      <c r="N1" s="1" t="inlineStr">
        <is>
          <t>توضیح کامل</t>
        </is>
      </c>
    </row>
    <row r="2">
      <c r="A2" s="2" t="inlineStr">
        <is>
          <t>وی پروتئین اورجینال</t>
        </is>
      </c>
      <c r="B2" s="2" t="inlineStr">
        <is>
          <t>Whey Original</t>
        </is>
      </c>
      <c r="C2" s="2" t="inlineStr">
        <is>
          <t>SUPPEX</t>
        </is>
      </c>
      <c r="D2" s="2" t="inlineStr">
        <is>
          <t>پروتئین</t>
        </is>
      </c>
      <c r="E2" s="2" t="inlineStr">
        <is>
          <t>900 گرم</t>
        </is>
      </c>
      <c r="F2" s="3" t="inlineStr">
        <is>
          <t>40</t>
        </is>
      </c>
      <c r="G2" s="4" t="inlineStr">
        <is>
          <t>1500000</t>
        </is>
      </c>
      <c r="H2" s="4" t="inlineStr"/>
      <c r="I2" s="4" t="inlineStr"/>
      <c r="J2" s="2" t="inlineStr">
        <is>
          <t>بله</t>
        </is>
      </c>
      <c r="K2" s="2" t="inlineStr">
        <is>
          <t>شکلاتی، وانیلی، توت فرنگی</t>
        </is>
      </c>
      <c r="L2" s="2" t="inlineStr">
        <is>
          <t>30</t>
        </is>
      </c>
      <c r="M2" s="2" t="inlineStr">
        <is>
          <t>وی کنسانتره و ایزوله میکروفیلتر شده</t>
        </is>
      </c>
      <c r="N2" s="2" t="inlineStr">
        <is>
          <t>هر وعده ۲۴ گرم پروتئین دارد. بعد از تمرین با آب یا شیر مصرف شود.</t>
        </is>
      </c>
    </row>
    <row r="3">
      <c r="A3" s="2" t="inlineStr">
        <is>
          <t>وی پروتئین اورجینال</t>
        </is>
      </c>
      <c r="B3" s="2" t="inlineStr">
        <is>
          <t>Whey Original</t>
        </is>
      </c>
      <c r="C3" s="2" t="inlineStr">
        <is>
          <t>SUPPEX</t>
        </is>
      </c>
      <c r="D3" s="2" t="inlineStr">
        <is>
          <t>پروتئین</t>
        </is>
      </c>
      <c r="E3" s="2" t="inlineStr">
        <is>
          <t>2270 گرم</t>
        </is>
      </c>
      <c r="F3" s="3" t="inlineStr">
        <is>
          <t>95</t>
        </is>
      </c>
      <c r="G3" s="4" t="inlineStr">
        <is>
          <t>2000000</t>
        </is>
      </c>
      <c r="H3" s="4" t="inlineStr"/>
      <c r="I3" s="4" t="inlineStr"/>
      <c r="J3" s="2" t="inlineStr">
        <is>
          <t>بله</t>
        </is>
      </c>
      <c r="K3" s="2" t="inlineStr"/>
      <c r="L3" s="2" t="inlineStr">
        <is>
          <t>76</t>
        </is>
      </c>
      <c r="M3" s="2" t="inlineStr"/>
      <c r="N3" s="2" t="inlineStr"/>
    </row>
    <row r="4">
      <c r="A4" s="2" t="inlineStr">
        <is>
          <t>کراتین مونوهیدرات</t>
        </is>
      </c>
      <c r="B4" s="2" t="inlineStr">
        <is>
          <t>Creatine Monohydrate</t>
        </is>
      </c>
      <c r="C4" s="2" t="inlineStr">
        <is>
          <t>SUPPEX</t>
        </is>
      </c>
      <c r="D4" s="2" t="inlineStr">
        <is>
          <t>کراتین</t>
        </is>
      </c>
      <c r="E4" s="2" t="inlineStr"/>
      <c r="F4" s="3" t="inlineStr">
        <is>
          <t>18</t>
        </is>
      </c>
      <c r="G4" s="4" t="inlineStr">
        <is>
          <t>900000</t>
        </is>
      </c>
      <c r="H4" s="4" t="inlineStr"/>
      <c r="I4" s="4" t="inlineStr"/>
      <c r="J4" s="2" t="inlineStr">
        <is>
          <t>بله</t>
        </is>
      </c>
      <c r="K4" s="2" t="inlineStr"/>
      <c r="L4" s="2" t="inlineStr">
        <is>
          <t>100</t>
        </is>
      </c>
      <c r="M4" s="2" t="inlineStr">
        <is>
          <t>کراتین میکرونایز خالص</t>
        </is>
      </c>
      <c r="N4" s="2" t="inlineStr"/>
    </row>
    <row r="5">
      <c r="A5" s="2" t="inlineStr">
        <is>
          <t>بی سی آمینو</t>
        </is>
      </c>
      <c r="B5" s="2" t="inlineStr">
        <is>
          <t>BCAA 2:1:1</t>
        </is>
      </c>
      <c r="C5" s="2" t="inlineStr">
        <is>
          <t>SUPPEX</t>
        </is>
      </c>
      <c r="D5" s="2" t="inlineStr">
        <is>
          <t>آمینو</t>
        </is>
      </c>
      <c r="E5" s="2" t="inlineStr"/>
      <c r="F5" s="3" t="inlineStr">
        <is>
          <t>22</t>
        </is>
      </c>
      <c r="G5" s="4" t="inlineStr">
        <is>
          <t>700000</t>
        </is>
      </c>
      <c r="H5" s="4" t="inlineStr"/>
      <c r="I5" s="4" t="inlineStr">
        <is>
          <t>50000</t>
        </is>
      </c>
      <c r="J5" s="2" t="inlineStr">
        <is>
          <t>بله</t>
        </is>
      </c>
      <c r="K5" s="2" t="inlineStr">
        <is>
          <t>هندوانه، لیمو</t>
        </is>
      </c>
      <c r="L5" s="2" t="inlineStr">
        <is>
          <t>40</t>
        </is>
      </c>
      <c r="M5" s="2" t="inlineStr">
        <is>
          <t>آمینو شاخه‌دار با نسبت ۲:۱:۱</t>
        </is>
      </c>
      <c r="N5" s="2" t="inlineStr"/>
    </row>
    <row r="6">
      <c r="F6" s="5" t="n"/>
      <c r="G6" s="6" t="n"/>
      <c r="H6" s="6" t="n"/>
      <c r="I6" s="6" t="n"/>
    </row>
    <row r="7">
      <c r="F7" s="5" t="n"/>
      <c r="G7" s="6" t="n"/>
      <c r="H7" s="6" t="n"/>
      <c r="I7" s="6" t="n"/>
    </row>
    <row r="8">
      <c r="F8" s="5" t="n"/>
      <c r="G8" s="6" t="n"/>
      <c r="H8" s="6" t="n"/>
      <c r="I8" s="6" t="n"/>
    </row>
    <row r="9">
      <c r="F9" s="5" t="n"/>
      <c r="G9" s="6" t="n"/>
      <c r="H9" s="6" t="n"/>
      <c r="I9" s="6" t="n"/>
    </row>
    <row r="10">
      <c r="F10" s="5" t="n"/>
      <c r="G10" s="6" t="n"/>
      <c r="H10" s="6" t="n"/>
      <c r="I10" s="6" t="n"/>
    </row>
    <row r="11">
      <c r="F11" s="5" t="n"/>
      <c r="G11" s="6" t="n"/>
      <c r="H11" s="6" t="n"/>
      <c r="I11" s="6" t="n"/>
    </row>
    <row r="12">
      <c r="F12" s="5" t="n"/>
      <c r="G12" s="6" t="n"/>
      <c r="H12" s="6" t="n"/>
      <c r="I12" s="6" t="n"/>
    </row>
    <row r="13">
      <c r="F13" s="5" t="n"/>
      <c r="G13" s="6" t="n"/>
      <c r="H13" s="6" t="n"/>
      <c r="I13" s="6" t="n"/>
    </row>
    <row r="14">
      <c r="F14" s="5" t="n"/>
      <c r="G14" s="6" t="n"/>
      <c r="H14" s="6" t="n"/>
      <c r="I14" s="6" t="n"/>
    </row>
    <row r="15">
      <c r="F15" s="5" t="n"/>
      <c r="G15" s="6" t="n"/>
      <c r="H15" s="6" t="n"/>
      <c r="I15" s="6" t="n"/>
    </row>
    <row r="16">
      <c r="F16" s="5" t="n"/>
      <c r="G16" s="6" t="n"/>
      <c r="H16" s="6" t="n"/>
      <c r="I16" s="6" t="n"/>
    </row>
    <row r="17">
      <c r="F17" s="5" t="n"/>
      <c r="G17" s="6" t="n"/>
      <c r="H17" s="6" t="n"/>
      <c r="I17" s="6" t="n"/>
    </row>
    <row r="18">
      <c r="F18" s="5" t="n"/>
      <c r="G18" s="6" t="n"/>
      <c r="H18" s="6" t="n"/>
      <c r="I18" s="6" t="n"/>
    </row>
    <row r="19">
      <c r="F19" s="5" t="n"/>
      <c r="G19" s="6" t="n"/>
      <c r="H19" s="6" t="n"/>
      <c r="I19" s="6" t="n"/>
    </row>
    <row r="20">
      <c r="F20" s="5" t="n"/>
      <c r="G20" s="6" t="n"/>
      <c r="H20" s="6" t="n"/>
      <c r="I20" s="6" t="n"/>
    </row>
    <row r="21">
      <c r="F21" s="5" t="n"/>
      <c r="G21" s="6" t="n"/>
      <c r="H21" s="6" t="n"/>
      <c r="I21" s="6" t="n"/>
    </row>
    <row r="22">
      <c r="F22" s="5" t="n"/>
      <c r="G22" s="6" t="n"/>
      <c r="H22" s="6" t="n"/>
      <c r="I22" s="6" t="n"/>
    </row>
    <row r="23">
      <c r="F23" s="5" t="n"/>
      <c r="G23" s="6" t="n"/>
      <c r="H23" s="6" t="n"/>
      <c r="I23" s="6" t="n"/>
    </row>
    <row r="24">
      <c r="F24" s="5" t="n"/>
      <c r="G24" s="6" t="n"/>
      <c r="H24" s="6" t="n"/>
      <c r="I24" s="6" t="n"/>
    </row>
    <row r="25">
      <c r="F25" s="5" t="n"/>
      <c r="G25" s="6" t="n"/>
      <c r="H25" s="6" t="n"/>
      <c r="I25" s="6" t="n"/>
    </row>
    <row r="26">
      <c r="F26" s="5" t="n"/>
      <c r="G26" s="6" t="n"/>
      <c r="H26" s="6" t="n"/>
      <c r="I26" s="6" t="n"/>
    </row>
    <row r="27">
      <c r="F27" s="5" t="n"/>
      <c r="G27" s="6" t="n"/>
      <c r="H27" s="6" t="n"/>
      <c r="I27" s="6" t="n"/>
    </row>
    <row r="28">
      <c r="F28" s="5" t="n"/>
      <c r="G28" s="6" t="n"/>
      <c r="H28" s="6" t="n"/>
      <c r="I28" s="6" t="n"/>
    </row>
    <row r="29">
      <c r="F29" s="5" t="n"/>
      <c r="G29" s="6" t="n"/>
      <c r="H29" s="6" t="n"/>
      <c r="I29" s="6" t="n"/>
    </row>
    <row r="30">
      <c r="F30" s="5" t="n"/>
      <c r="G30" s="6" t="n"/>
      <c r="H30" s="6" t="n"/>
      <c r="I30" s="6" t="n"/>
    </row>
    <row r="31">
      <c r="F31" s="5" t="n"/>
      <c r="G31" s="6" t="n"/>
      <c r="H31" s="6" t="n"/>
      <c r="I31" s="6" t="n"/>
    </row>
    <row r="32">
      <c r="F32" s="5" t="n"/>
      <c r="G32" s="6" t="n"/>
      <c r="H32" s="6" t="n"/>
      <c r="I32" s="6" t="n"/>
    </row>
    <row r="33">
      <c r="F33" s="5" t="n"/>
      <c r="G33" s="6" t="n"/>
      <c r="H33" s="6" t="n"/>
      <c r="I33" s="6" t="n"/>
    </row>
    <row r="34">
      <c r="F34" s="5" t="n"/>
      <c r="G34" s="6" t="n"/>
      <c r="H34" s="6" t="n"/>
      <c r="I34" s="6" t="n"/>
    </row>
    <row r="35">
      <c r="F35" s="5" t="n"/>
      <c r="G35" s="6" t="n"/>
      <c r="H35" s="6" t="n"/>
      <c r="I35" s="6" t="n"/>
    </row>
    <row r="36">
      <c r="F36" s="5" t="n"/>
      <c r="G36" s="6" t="n"/>
      <c r="H36" s="6" t="n"/>
      <c r="I36" s="6" t="n"/>
    </row>
    <row r="37">
      <c r="F37" s="5" t="n"/>
      <c r="G37" s="6" t="n"/>
      <c r="H37" s="6" t="n"/>
      <c r="I37" s="6" t="n"/>
    </row>
    <row r="38">
      <c r="F38" s="5" t="n"/>
      <c r="G38" s="6" t="n"/>
      <c r="H38" s="6" t="n"/>
      <c r="I38" s="6" t="n"/>
    </row>
    <row r="39">
      <c r="F39" s="5" t="n"/>
      <c r="G39" s="6" t="n"/>
      <c r="H39" s="6" t="n"/>
      <c r="I39" s="6" t="n"/>
    </row>
    <row r="40">
      <c r="F40" s="5" t="n"/>
      <c r="G40" s="6" t="n"/>
      <c r="H40" s="6" t="n"/>
      <c r="I40" s="6" t="n"/>
    </row>
    <row r="41">
      <c r="F41" s="5" t="n"/>
      <c r="G41" s="6" t="n"/>
      <c r="H41" s="6" t="n"/>
      <c r="I41" s="6" t="n"/>
    </row>
    <row r="42">
      <c r="F42" s="5" t="n"/>
      <c r="G42" s="6" t="n"/>
      <c r="H42" s="6" t="n"/>
      <c r="I42" s="6" t="n"/>
    </row>
    <row r="43">
      <c r="F43" s="5" t="n"/>
      <c r="G43" s="6" t="n"/>
      <c r="H43" s="6" t="n"/>
      <c r="I43" s="6" t="n"/>
    </row>
    <row r="44">
      <c r="F44" s="5" t="n"/>
      <c r="G44" s="6" t="n"/>
      <c r="H44" s="6" t="n"/>
      <c r="I44" s="6" t="n"/>
    </row>
    <row r="45">
      <c r="F45" s="5" t="n"/>
      <c r="G45" s="6" t="n"/>
      <c r="H45" s="6" t="n"/>
      <c r="I45" s="6" t="n"/>
    </row>
    <row r="46">
      <c r="F46" s="5" t="n"/>
      <c r="G46" s="6" t="n"/>
      <c r="H46" s="6" t="n"/>
      <c r="I46" s="6" t="n"/>
    </row>
    <row r="47">
      <c r="F47" s="5" t="n"/>
      <c r="G47" s="6" t="n"/>
      <c r="H47" s="6" t="n"/>
      <c r="I47" s="6" t="n"/>
    </row>
    <row r="48">
      <c r="F48" s="5" t="n"/>
      <c r="G48" s="6" t="n"/>
      <c r="H48" s="6" t="n"/>
      <c r="I48" s="6" t="n"/>
    </row>
    <row r="49">
      <c r="F49" s="5" t="n"/>
      <c r="G49" s="6" t="n"/>
      <c r="H49" s="6" t="n"/>
      <c r="I49" s="6" t="n"/>
    </row>
    <row r="50">
      <c r="F50" s="5" t="n"/>
      <c r="G50" s="6" t="n"/>
      <c r="H50" s="6" t="n"/>
      <c r="I50" s="6" t="n"/>
    </row>
    <row r="51">
      <c r="F51" s="5" t="n"/>
      <c r="G51" s="6" t="n"/>
      <c r="H51" s="6" t="n"/>
      <c r="I51" s="6" t="n"/>
    </row>
    <row r="52">
      <c r="F52" s="5" t="n"/>
      <c r="G52" s="6" t="n"/>
      <c r="H52" s="6" t="n"/>
      <c r="I52" s="6" t="n"/>
    </row>
    <row r="53">
      <c r="F53" s="5" t="n"/>
      <c r="G53" s="6" t="n"/>
      <c r="H53" s="6" t="n"/>
      <c r="I53" s="6" t="n"/>
    </row>
    <row r="54">
      <c r="F54" s="5" t="n"/>
      <c r="G54" s="6" t="n"/>
      <c r="H54" s="6" t="n"/>
      <c r="I54" s="6" t="n"/>
    </row>
    <row r="55">
      <c r="F55" s="5" t="n"/>
      <c r="G55" s="6" t="n"/>
      <c r="H55" s="6" t="n"/>
      <c r="I55" s="6" t="n"/>
    </row>
    <row r="56">
      <c r="F56" s="5" t="n"/>
      <c r="G56" s="6" t="n"/>
      <c r="H56" s="6" t="n"/>
      <c r="I56" s="6" t="n"/>
    </row>
    <row r="57">
      <c r="F57" s="5" t="n"/>
      <c r="G57" s="6" t="n"/>
      <c r="H57" s="6" t="n"/>
      <c r="I57" s="6" t="n"/>
    </row>
    <row r="58">
      <c r="F58" s="5" t="n"/>
      <c r="G58" s="6" t="n"/>
      <c r="H58" s="6" t="n"/>
      <c r="I58" s="6" t="n"/>
    </row>
    <row r="59">
      <c r="F59" s="5" t="n"/>
      <c r="G59" s="6" t="n"/>
      <c r="H59" s="6" t="n"/>
      <c r="I59" s="6" t="n"/>
    </row>
    <row r="60">
      <c r="F60" s="5" t="n"/>
      <c r="G60" s="6" t="n"/>
      <c r="H60" s="6" t="n"/>
      <c r="I60" s="6" t="n"/>
    </row>
    <row r="61">
      <c r="F61" s="5" t="n"/>
      <c r="G61" s="6" t="n"/>
      <c r="H61" s="6" t="n"/>
      <c r="I61" s="6" t="n"/>
    </row>
    <row r="62">
      <c r="F62" s="5" t="n"/>
      <c r="G62" s="6" t="n"/>
      <c r="H62" s="6" t="n"/>
      <c r="I62" s="6" t="n"/>
    </row>
    <row r="63">
      <c r="F63" s="5" t="n"/>
      <c r="G63" s="6" t="n"/>
      <c r="H63" s="6" t="n"/>
      <c r="I63" s="6" t="n"/>
    </row>
    <row r="64">
      <c r="F64" s="5" t="n"/>
      <c r="G64" s="6" t="n"/>
      <c r="H64" s="6" t="n"/>
      <c r="I64" s="6" t="n"/>
    </row>
    <row r="65">
      <c r="F65" s="5" t="n"/>
      <c r="G65" s="6" t="n"/>
      <c r="H65" s="6" t="n"/>
      <c r="I65" s="6" t="n"/>
    </row>
    <row r="66">
      <c r="F66" s="5" t="n"/>
      <c r="G66" s="6" t="n"/>
      <c r="H66" s="6" t="n"/>
      <c r="I66" s="6" t="n"/>
    </row>
    <row r="67">
      <c r="F67" s="5" t="n"/>
      <c r="G67" s="6" t="n"/>
      <c r="H67" s="6" t="n"/>
      <c r="I67" s="6" t="n"/>
    </row>
    <row r="68">
      <c r="F68" s="5" t="n"/>
      <c r="G68" s="6" t="n"/>
      <c r="H68" s="6" t="n"/>
      <c r="I68" s="6" t="n"/>
    </row>
    <row r="69">
      <c r="F69" s="5" t="n"/>
      <c r="G69" s="6" t="n"/>
      <c r="H69" s="6" t="n"/>
      <c r="I69" s="6" t="n"/>
    </row>
    <row r="70">
      <c r="F70" s="5" t="n"/>
      <c r="G70" s="6" t="n"/>
      <c r="H70" s="6" t="n"/>
      <c r="I70" s="6" t="n"/>
    </row>
    <row r="71">
      <c r="F71" s="5" t="n"/>
      <c r="G71" s="6" t="n"/>
      <c r="H71" s="6" t="n"/>
      <c r="I71" s="6" t="n"/>
    </row>
    <row r="72">
      <c r="F72" s="5" t="n"/>
      <c r="G72" s="6" t="n"/>
      <c r="H72" s="6" t="n"/>
      <c r="I72" s="6" t="n"/>
    </row>
    <row r="73">
      <c r="F73" s="5" t="n"/>
      <c r="G73" s="6" t="n"/>
      <c r="H73" s="6" t="n"/>
      <c r="I73" s="6" t="n"/>
    </row>
    <row r="74">
      <c r="F74" s="5" t="n"/>
      <c r="G74" s="6" t="n"/>
      <c r="H74" s="6" t="n"/>
      <c r="I74" s="6" t="n"/>
    </row>
    <row r="75">
      <c r="F75" s="5" t="n"/>
      <c r="G75" s="6" t="n"/>
      <c r="H75" s="6" t="n"/>
      <c r="I75" s="6" t="n"/>
    </row>
    <row r="76">
      <c r="F76" s="5" t="n"/>
      <c r="G76" s="6" t="n"/>
      <c r="H76" s="6" t="n"/>
      <c r="I76" s="6" t="n"/>
    </row>
    <row r="77">
      <c r="F77" s="5" t="n"/>
      <c r="G77" s="6" t="n"/>
      <c r="H77" s="6" t="n"/>
      <c r="I77" s="6" t="n"/>
    </row>
    <row r="78">
      <c r="F78" s="5" t="n"/>
      <c r="G78" s="6" t="n"/>
      <c r="H78" s="6" t="n"/>
      <c r="I78" s="6" t="n"/>
    </row>
    <row r="79">
      <c r="F79" s="5" t="n"/>
      <c r="G79" s="6" t="n"/>
      <c r="H79" s="6" t="n"/>
      <c r="I79" s="6" t="n"/>
    </row>
    <row r="80">
      <c r="F80" s="5" t="n"/>
      <c r="G80" s="6" t="n"/>
      <c r="H80" s="6" t="n"/>
      <c r="I80" s="6" t="n"/>
    </row>
    <row r="81">
      <c r="F81" s="5" t="n"/>
      <c r="G81" s="6" t="n"/>
      <c r="H81" s="6" t="n"/>
      <c r="I81" s="6" t="n"/>
    </row>
    <row r="82">
      <c r="F82" s="5" t="n"/>
      <c r="G82" s="6" t="n"/>
      <c r="H82" s="6" t="n"/>
      <c r="I82" s="6" t="n"/>
    </row>
    <row r="83">
      <c r="F83" s="5" t="n"/>
      <c r="G83" s="6" t="n"/>
      <c r="H83" s="6" t="n"/>
      <c r="I83" s="6" t="n"/>
    </row>
    <row r="84">
      <c r="F84" s="5" t="n"/>
      <c r="G84" s="6" t="n"/>
      <c r="H84" s="6" t="n"/>
      <c r="I84" s="6" t="n"/>
    </row>
    <row r="85">
      <c r="F85" s="5" t="n"/>
      <c r="G85" s="6" t="n"/>
      <c r="H85" s="6" t="n"/>
      <c r="I85" s="6" t="n"/>
    </row>
    <row r="86">
      <c r="F86" s="5" t="n"/>
      <c r="G86" s="6" t="n"/>
      <c r="H86" s="6" t="n"/>
      <c r="I86" s="6" t="n"/>
    </row>
    <row r="87">
      <c r="F87" s="5" t="n"/>
      <c r="G87" s="6" t="n"/>
      <c r="H87" s="6" t="n"/>
      <c r="I87" s="6" t="n"/>
    </row>
    <row r="88">
      <c r="F88" s="5" t="n"/>
      <c r="G88" s="6" t="n"/>
      <c r="H88" s="6" t="n"/>
      <c r="I88" s="6" t="n"/>
    </row>
    <row r="89">
      <c r="F89" s="5" t="n"/>
      <c r="G89" s="6" t="n"/>
      <c r="H89" s="6" t="n"/>
      <c r="I89" s="6" t="n"/>
    </row>
    <row r="90">
      <c r="F90" s="5" t="n"/>
      <c r="G90" s="6" t="n"/>
      <c r="H90" s="6" t="n"/>
      <c r="I90" s="6" t="n"/>
    </row>
    <row r="91">
      <c r="F91" s="5" t="n"/>
      <c r="G91" s="6" t="n"/>
      <c r="H91" s="6" t="n"/>
      <c r="I91" s="6" t="n"/>
    </row>
    <row r="92">
      <c r="F92" s="5" t="n"/>
      <c r="G92" s="6" t="n"/>
      <c r="H92" s="6" t="n"/>
      <c r="I92" s="6" t="n"/>
    </row>
    <row r="93">
      <c r="F93" s="5" t="n"/>
      <c r="G93" s="6" t="n"/>
      <c r="H93" s="6" t="n"/>
      <c r="I93" s="6" t="n"/>
    </row>
    <row r="94">
      <c r="F94" s="5" t="n"/>
      <c r="G94" s="6" t="n"/>
      <c r="H94" s="6" t="n"/>
      <c r="I94" s="6" t="n"/>
    </row>
    <row r="95">
      <c r="F95" s="5" t="n"/>
      <c r="G95" s="6" t="n"/>
      <c r="H95" s="6" t="n"/>
      <c r="I95" s="6" t="n"/>
    </row>
    <row r="96">
      <c r="F96" s="5" t="n"/>
      <c r="G96" s="6" t="n"/>
      <c r="H96" s="6" t="n"/>
      <c r="I96" s="6" t="n"/>
    </row>
    <row r="97">
      <c r="F97" s="5" t="n"/>
      <c r="G97" s="6" t="n"/>
      <c r="H97" s="6" t="n"/>
      <c r="I97" s="6" t="n"/>
    </row>
    <row r="98">
      <c r="F98" s="5" t="n"/>
      <c r="G98" s="6" t="n"/>
      <c r="H98" s="6" t="n"/>
      <c r="I98" s="6" t="n"/>
    </row>
    <row r="99">
      <c r="F99" s="5" t="n"/>
      <c r="G99" s="6" t="n"/>
      <c r="H99" s="6" t="n"/>
      <c r="I99" s="6" t="n"/>
    </row>
    <row r="100">
      <c r="F100" s="5" t="n"/>
      <c r="G100" s="6" t="n"/>
      <c r="H100" s="6" t="n"/>
      <c r="I100" s="6" t="n"/>
    </row>
    <row r="101">
      <c r="F101" s="5" t="n"/>
      <c r="G101" s="6" t="n"/>
      <c r="H101" s="6" t="n"/>
      <c r="I101" s="6" t="n"/>
    </row>
    <row r="102">
      <c r="F102" s="5" t="n"/>
      <c r="G102" s="6" t="n"/>
      <c r="H102" s="6" t="n"/>
      <c r="I102" s="6" t="n"/>
    </row>
    <row r="103">
      <c r="F103" s="5" t="n"/>
      <c r="G103" s="6" t="n"/>
      <c r="H103" s="6" t="n"/>
      <c r="I103" s="6" t="n"/>
    </row>
    <row r="104">
      <c r="F104" s="5" t="n"/>
      <c r="G104" s="6" t="n"/>
      <c r="H104" s="6" t="n"/>
      <c r="I104" s="6" t="n"/>
    </row>
    <row r="105">
      <c r="F105" s="5" t="n"/>
      <c r="G105" s="6" t="n"/>
      <c r="H105" s="6" t="n"/>
      <c r="I105" s="6" t="n"/>
    </row>
    <row r="106">
      <c r="F106" s="5" t="n"/>
      <c r="G106" s="6" t="n"/>
      <c r="H106" s="6" t="n"/>
      <c r="I106" s="6" t="n"/>
    </row>
    <row r="107">
      <c r="F107" s="5" t="n"/>
      <c r="G107" s="6" t="n"/>
      <c r="H107" s="6" t="n"/>
      <c r="I107" s="6" t="n"/>
    </row>
    <row r="108">
      <c r="F108" s="5" t="n"/>
      <c r="G108" s="6" t="n"/>
      <c r="H108" s="6" t="n"/>
      <c r="I108" s="6" t="n"/>
    </row>
    <row r="109">
      <c r="F109" s="5" t="n"/>
      <c r="G109" s="6" t="n"/>
      <c r="H109" s="6" t="n"/>
      <c r="I109" s="6" t="n"/>
    </row>
    <row r="110">
      <c r="F110" s="5" t="n"/>
      <c r="G110" s="6" t="n"/>
      <c r="H110" s="6" t="n"/>
      <c r="I110" s="6" t="n"/>
    </row>
    <row r="111">
      <c r="F111" s="5" t="n"/>
      <c r="G111" s="6" t="n"/>
      <c r="H111" s="6" t="n"/>
      <c r="I111" s="6" t="n"/>
    </row>
    <row r="112">
      <c r="F112" s="5" t="n"/>
      <c r="G112" s="6" t="n"/>
      <c r="H112" s="6" t="n"/>
      <c r="I112" s="6" t="n"/>
    </row>
    <row r="113">
      <c r="F113" s="5" t="n"/>
      <c r="G113" s="6" t="n"/>
      <c r="H113" s="6" t="n"/>
      <c r="I113" s="6" t="n"/>
    </row>
    <row r="114">
      <c r="F114" s="5" t="n"/>
      <c r="G114" s="6" t="n"/>
      <c r="H114" s="6" t="n"/>
      <c r="I114" s="6" t="n"/>
    </row>
    <row r="115">
      <c r="F115" s="5" t="n"/>
      <c r="G115" s="6" t="n"/>
      <c r="H115" s="6" t="n"/>
      <c r="I115" s="6" t="n"/>
    </row>
    <row r="116">
      <c r="F116" s="5" t="n"/>
      <c r="G116" s="6" t="n"/>
      <c r="H116" s="6" t="n"/>
      <c r="I116" s="6" t="n"/>
    </row>
    <row r="117">
      <c r="F117" s="5" t="n"/>
      <c r="G117" s="6" t="n"/>
      <c r="H117" s="6" t="n"/>
      <c r="I117" s="6" t="n"/>
    </row>
    <row r="118">
      <c r="F118" s="5" t="n"/>
      <c r="G118" s="6" t="n"/>
      <c r="H118" s="6" t="n"/>
      <c r="I118" s="6" t="n"/>
    </row>
    <row r="119">
      <c r="F119" s="5" t="n"/>
      <c r="G119" s="6" t="n"/>
      <c r="H119" s="6" t="n"/>
      <c r="I119" s="6" t="n"/>
    </row>
    <row r="120">
      <c r="F120" s="5" t="n"/>
      <c r="G120" s="6" t="n"/>
      <c r="H120" s="6" t="n"/>
      <c r="I120" s="6" t="n"/>
    </row>
    <row r="121">
      <c r="F121" s="5" t="n"/>
      <c r="G121" s="6" t="n"/>
      <c r="H121" s="6" t="n"/>
      <c r="I121" s="6" t="n"/>
    </row>
    <row r="122">
      <c r="F122" s="5" t="n"/>
      <c r="G122" s="6" t="n"/>
      <c r="H122" s="6" t="n"/>
      <c r="I122" s="6" t="n"/>
    </row>
    <row r="123">
      <c r="F123" s="5" t="n"/>
      <c r="G123" s="6" t="n"/>
      <c r="H123" s="6" t="n"/>
      <c r="I123" s="6" t="n"/>
    </row>
    <row r="124">
      <c r="F124" s="5" t="n"/>
      <c r="G124" s="6" t="n"/>
      <c r="H124" s="6" t="n"/>
      <c r="I124" s="6" t="n"/>
    </row>
    <row r="125">
      <c r="F125" s="5" t="n"/>
      <c r="G125" s="6" t="n"/>
      <c r="H125" s="6" t="n"/>
      <c r="I125" s="6" t="n"/>
    </row>
    <row r="126">
      <c r="F126" s="5" t="n"/>
      <c r="G126" s="6" t="n"/>
      <c r="H126" s="6" t="n"/>
      <c r="I126" s="6" t="n"/>
    </row>
    <row r="127">
      <c r="F127" s="5" t="n"/>
      <c r="G127" s="6" t="n"/>
      <c r="H127" s="6" t="n"/>
      <c r="I127" s="6" t="n"/>
    </row>
    <row r="128">
      <c r="F128" s="5" t="n"/>
      <c r="G128" s="6" t="n"/>
      <c r="H128" s="6" t="n"/>
      <c r="I128" s="6" t="n"/>
    </row>
    <row r="129">
      <c r="F129" s="5" t="n"/>
      <c r="G129" s="6" t="n"/>
      <c r="H129" s="6" t="n"/>
      <c r="I129" s="6" t="n"/>
    </row>
    <row r="130">
      <c r="F130" s="5" t="n"/>
      <c r="G130" s="6" t="n"/>
      <c r="H130" s="6" t="n"/>
      <c r="I130" s="6" t="n"/>
    </row>
    <row r="131">
      <c r="F131" s="5" t="n"/>
      <c r="G131" s="6" t="n"/>
      <c r="H131" s="6" t="n"/>
      <c r="I131" s="6" t="n"/>
    </row>
    <row r="132">
      <c r="F132" s="5" t="n"/>
      <c r="G132" s="6" t="n"/>
      <c r="H132" s="6" t="n"/>
      <c r="I132" s="6" t="n"/>
    </row>
    <row r="133">
      <c r="F133" s="5" t="n"/>
      <c r="G133" s="6" t="n"/>
      <c r="H133" s="6" t="n"/>
      <c r="I133" s="6" t="n"/>
    </row>
    <row r="134">
      <c r="F134" s="5" t="n"/>
      <c r="G134" s="6" t="n"/>
      <c r="H134" s="6" t="n"/>
      <c r="I134" s="6" t="n"/>
    </row>
    <row r="135">
      <c r="F135" s="5" t="n"/>
      <c r="G135" s="6" t="n"/>
      <c r="H135" s="6" t="n"/>
      <c r="I135" s="6" t="n"/>
    </row>
    <row r="136">
      <c r="F136" s="5" t="n"/>
      <c r="G136" s="6" t="n"/>
      <c r="H136" s="6" t="n"/>
      <c r="I136" s="6" t="n"/>
    </row>
    <row r="137">
      <c r="F137" s="5" t="n"/>
      <c r="G137" s="6" t="n"/>
      <c r="H137" s="6" t="n"/>
      <c r="I137" s="6" t="n"/>
    </row>
    <row r="138">
      <c r="F138" s="5" t="n"/>
      <c r="G138" s="6" t="n"/>
      <c r="H138" s="6" t="n"/>
      <c r="I138" s="6" t="n"/>
    </row>
    <row r="139">
      <c r="F139" s="5" t="n"/>
      <c r="G139" s="6" t="n"/>
      <c r="H139" s="6" t="n"/>
      <c r="I139" s="6" t="n"/>
    </row>
    <row r="140">
      <c r="F140" s="5" t="n"/>
      <c r="G140" s="6" t="n"/>
      <c r="H140" s="6" t="n"/>
      <c r="I140" s="6" t="n"/>
    </row>
    <row r="141">
      <c r="F141" s="5" t="n"/>
      <c r="G141" s="6" t="n"/>
      <c r="H141" s="6" t="n"/>
      <c r="I141" s="6" t="n"/>
    </row>
    <row r="142">
      <c r="F142" s="5" t="n"/>
      <c r="G142" s="6" t="n"/>
      <c r="H142" s="6" t="n"/>
      <c r="I142" s="6" t="n"/>
    </row>
    <row r="143">
      <c r="F143" s="5" t="n"/>
      <c r="G143" s="6" t="n"/>
      <c r="H143" s="6" t="n"/>
      <c r="I143" s="6" t="n"/>
    </row>
    <row r="144">
      <c r="F144" s="5" t="n"/>
      <c r="G144" s="6" t="n"/>
      <c r="H144" s="6" t="n"/>
      <c r="I144" s="6" t="n"/>
    </row>
    <row r="145">
      <c r="F145" s="5" t="n"/>
      <c r="G145" s="6" t="n"/>
      <c r="H145" s="6" t="n"/>
      <c r="I145" s="6" t="n"/>
    </row>
    <row r="146">
      <c r="F146" s="5" t="n"/>
      <c r="G146" s="6" t="n"/>
      <c r="H146" s="6" t="n"/>
      <c r="I146" s="6" t="n"/>
    </row>
    <row r="147">
      <c r="F147" s="5" t="n"/>
      <c r="G147" s="6" t="n"/>
      <c r="H147" s="6" t="n"/>
      <c r="I147" s="6" t="n"/>
    </row>
    <row r="148">
      <c r="F148" s="5" t="n"/>
      <c r="G148" s="6" t="n"/>
      <c r="H148" s="6" t="n"/>
      <c r="I148" s="6" t="n"/>
    </row>
    <row r="149">
      <c r="F149" s="5" t="n"/>
      <c r="G149" s="6" t="n"/>
      <c r="H149" s="6" t="n"/>
      <c r="I149" s="6" t="n"/>
    </row>
    <row r="150">
      <c r="F150" s="5" t="n"/>
      <c r="G150" s="6" t="n"/>
      <c r="H150" s="6" t="n"/>
      <c r="I150" s="6" t="n"/>
    </row>
    <row r="151">
      <c r="F151" s="5" t="n"/>
      <c r="G151" s="6" t="n"/>
      <c r="H151" s="6" t="n"/>
      <c r="I151" s="6" t="n"/>
    </row>
    <row r="152">
      <c r="F152" s="5" t="n"/>
      <c r="G152" s="6" t="n"/>
      <c r="H152" s="6" t="n"/>
      <c r="I152" s="6" t="n"/>
    </row>
    <row r="153">
      <c r="F153" s="5" t="n"/>
      <c r="G153" s="6" t="n"/>
      <c r="H153" s="6" t="n"/>
      <c r="I153" s="6" t="n"/>
    </row>
    <row r="154">
      <c r="F154" s="5" t="n"/>
      <c r="G154" s="6" t="n"/>
      <c r="H154" s="6" t="n"/>
      <c r="I154" s="6" t="n"/>
    </row>
    <row r="155">
      <c r="F155" s="5" t="n"/>
      <c r="G155" s="6" t="n"/>
      <c r="H155" s="6" t="n"/>
      <c r="I155" s="6" t="n"/>
    </row>
    <row r="156">
      <c r="F156" s="5" t="n"/>
      <c r="G156" s="6" t="n"/>
      <c r="H156" s="6" t="n"/>
      <c r="I156" s="6" t="n"/>
    </row>
    <row r="157">
      <c r="F157" s="5" t="n"/>
      <c r="G157" s="6" t="n"/>
      <c r="H157" s="6" t="n"/>
      <c r="I157" s="6" t="n"/>
    </row>
    <row r="158">
      <c r="F158" s="5" t="n"/>
      <c r="G158" s="6" t="n"/>
      <c r="H158" s="6" t="n"/>
      <c r="I158" s="6" t="n"/>
    </row>
    <row r="159">
      <c r="F159" s="5" t="n"/>
      <c r="G159" s="6" t="n"/>
      <c r="H159" s="6" t="n"/>
      <c r="I159" s="6" t="n"/>
    </row>
    <row r="160">
      <c r="F160" s="5" t="n"/>
      <c r="G160" s="6" t="n"/>
      <c r="H160" s="6" t="n"/>
      <c r="I160" s="6" t="n"/>
    </row>
    <row r="161">
      <c r="F161" s="5" t="n"/>
      <c r="G161" s="6" t="n"/>
      <c r="H161" s="6" t="n"/>
      <c r="I161" s="6" t="n"/>
    </row>
    <row r="162">
      <c r="F162" s="5" t="n"/>
      <c r="G162" s="6" t="n"/>
      <c r="H162" s="6" t="n"/>
      <c r="I162" s="6" t="n"/>
    </row>
    <row r="163">
      <c r="F163" s="5" t="n"/>
      <c r="G163" s="6" t="n"/>
      <c r="H163" s="6" t="n"/>
      <c r="I163" s="6" t="n"/>
    </row>
    <row r="164">
      <c r="F164" s="5" t="n"/>
      <c r="G164" s="6" t="n"/>
      <c r="H164" s="6" t="n"/>
      <c r="I164" s="6" t="n"/>
    </row>
    <row r="165">
      <c r="F165" s="5" t="n"/>
      <c r="G165" s="6" t="n"/>
      <c r="H165" s="6" t="n"/>
      <c r="I165" s="6" t="n"/>
    </row>
    <row r="166">
      <c r="F166" s="5" t="n"/>
      <c r="G166" s="6" t="n"/>
      <c r="H166" s="6" t="n"/>
      <c r="I166" s="6" t="n"/>
    </row>
    <row r="167">
      <c r="F167" s="5" t="n"/>
      <c r="G167" s="6" t="n"/>
      <c r="H167" s="6" t="n"/>
      <c r="I167" s="6" t="n"/>
    </row>
    <row r="168">
      <c r="F168" s="5" t="n"/>
      <c r="G168" s="6" t="n"/>
      <c r="H168" s="6" t="n"/>
      <c r="I168" s="6" t="n"/>
    </row>
    <row r="169">
      <c r="F169" s="5" t="n"/>
      <c r="G169" s="6" t="n"/>
      <c r="H169" s="6" t="n"/>
      <c r="I169" s="6" t="n"/>
    </row>
    <row r="170">
      <c r="F170" s="5" t="n"/>
      <c r="G170" s="6" t="n"/>
      <c r="H170" s="6" t="n"/>
      <c r="I170" s="6" t="n"/>
    </row>
    <row r="171">
      <c r="F171" s="5" t="n"/>
      <c r="G171" s="6" t="n"/>
      <c r="H171" s="6" t="n"/>
      <c r="I171" s="6" t="n"/>
    </row>
    <row r="172">
      <c r="F172" s="5" t="n"/>
      <c r="G172" s="6" t="n"/>
      <c r="H172" s="6" t="n"/>
      <c r="I172" s="6" t="n"/>
    </row>
    <row r="173">
      <c r="F173" s="5" t="n"/>
      <c r="G173" s="6" t="n"/>
      <c r="H173" s="6" t="n"/>
      <c r="I173" s="6" t="n"/>
    </row>
    <row r="174">
      <c r="F174" s="5" t="n"/>
      <c r="G174" s="6" t="n"/>
      <c r="H174" s="6" t="n"/>
      <c r="I174" s="6" t="n"/>
    </row>
    <row r="175">
      <c r="F175" s="5" t="n"/>
      <c r="G175" s="6" t="n"/>
      <c r="H175" s="6" t="n"/>
      <c r="I175" s="6" t="n"/>
    </row>
    <row r="176">
      <c r="F176" s="5" t="n"/>
      <c r="G176" s="6" t="n"/>
      <c r="H176" s="6" t="n"/>
      <c r="I176" s="6" t="n"/>
    </row>
    <row r="177">
      <c r="F177" s="5" t="n"/>
      <c r="G177" s="6" t="n"/>
      <c r="H177" s="6" t="n"/>
      <c r="I177" s="6" t="n"/>
    </row>
    <row r="178">
      <c r="F178" s="5" t="n"/>
      <c r="G178" s="6" t="n"/>
      <c r="H178" s="6" t="n"/>
      <c r="I178" s="6" t="n"/>
    </row>
    <row r="179">
      <c r="F179" s="5" t="n"/>
      <c r="G179" s="6" t="n"/>
      <c r="H179" s="6" t="n"/>
      <c r="I179" s="6" t="n"/>
    </row>
    <row r="180">
      <c r="F180" s="5" t="n"/>
      <c r="G180" s="6" t="n"/>
      <c r="H180" s="6" t="n"/>
      <c r="I180" s="6" t="n"/>
    </row>
    <row r="181">
      <c r="F181" s="5" t="n"/>
      <c r="G181" s="6" t="n"/>
      <c r="H181" s="6" t="n"/>
      <c r="I181" s="6" t="n"/>
    </row>
    <row r="182">
      <c r="F182" s="5" t="n"/>
      <c r="G182" s="6" t="n"/>
      <c r="H182" s="6" t="n"/>
      <c r="I182" s="6" t="n"/>
    </row>
    <row r="183">
      <c r="F183" s="5" t="n"/>
      <c r="G183" s="6" t="n"/>
      <c r="H183" s="6" t="n"/>
      <c r="I183" s="6" t="n"/>
    </row>
    <row r="184">
      <c r="F184" s="5" t="n"/>
      <c r="G184" s="6" t="n"/>
      <c r="H184" s="6" t="n"/>
      <c r="I184" s="6" t="n"/>
    </row>
    <row r="185">
      <c r="F185" s="5" t="n"/>
      <c r="G185" s="6" t="n"/>
      <c r="H185" s="6" t="n"/>
      <c r="I185" s="6" t="n"/>
    </row>
    <row r="186">
      <c r="F186" s="5" t="n"/>
      <c r="G186" s="6" t="n"/>
      <c r="H186" s="6" t="n"/>
      <c r="I186" s="6" t="n"/>
    </row>
    <row r="187">
      <c r="F187" s="5" t="n"/>
      <c r="G187" s="6" t="n"/>
      <c r="H187" s="6" t="n"/>
      <c r="I187" s="6" t="n"/>
    </row>
    <row r="188">
      <c r="F188" s="5" t="n"/>
      <c r="G188" s="6" t="n"/>
      <c r="H188" s="6" t="n"/>
      <c r="I188" s="6" t="n"/>
    </row>
    <row r="189">
      <c r="F189" s="5" t="n"/>
      <c r="G189" s="6" t="n"/>
      <c r="H189" s="6" t="n"/>
      <c r="I189" s="6" t="n"/>
    </row>
    <row r="190">
      <c r="F190" s="5" t="n"/>
      <c r="G190" s="6" t="n"/>
      <c r="H190" s="6" t="n"/>
      <c r="I190" s="6" t="n"/>
    </row>
    <row r="191">
      <c r="F191" s="5" t="n"/>
      <c r="G191" s="6" t="n"/>
      <c r="H191" s="6" t="n"/>
      <c r="I191" s="6" t="n"/>
    </row>
    <row r="192">
      <c r="F192" s="5" t="n"/>
      <c r="G192" s="6" t="n"/>
      <c r="H192" s="6" t="n"/>
      <c r="I192" s="6" t="n"/>
    </row>
    <row r="193">
      <c r="F193" s="5" t="n"/>
      <c r="G193" s="6" t="n"/>
      <c r="H193" s="6" t="n"/>
      <c r="I193" s="6" t="n"/>
    </row>
    <row r="194">
      <c r="F194" s="5" t="n"/>
      <c r="G194" s="6" t="n"/>
      <c r="H194" s="6" t="n"/>
      <c r="I194" s="6" t="n"/>
    </row>
    <row r="195">
      <c r="F195" s="5" t="n"/>
      <c r="G195" s="6" t="n"/>
      <c r="H195" s="6" t="n"/>
      <c r="I195" s="6" t="n"/>
    </row>
    <row r="196">
      <c r="F196" s="5" t="n"/>
      <c r="G196" s="6" t="n"/>
      <c r="H196" s="6" t="n"/>
      <c r="I196" s="6" t="n"/>
    </row>
    <row r="197">
      <c r="F197" s="5" t="n"/>
      <c r="G197" s="6" t="n"/>
      <c r="H197" s="6" t="n"/>
      <c r="I197" s="6" t="n"/>
    </row>
    <row r="198">
      <c r="F198" s="5" t="n"/>
      <c r="G198" s="6" t="n"/>
      <c r="H198" s="6" t="n"/>
      <c r="I198" s="6" t="n"/>
    </row>
    <row r="199">
      <c r="F199" s="5" t="n"/>
      <c r="G199" s="6" t="n"/>
      <c r="H199" s="6" t="n"/>
      <c r="I199" s="6" t="n"/>
    </row>
    <row r="200">
      <c r="F200" s="5" t="n"/>
      <c r="G200" s="6" t="n"/>
      <c r="H200" s="6" t="n"/>
      <c r="I200" s="6" t="n"/>
    </row>
    <row r="201">
      <c r="F201" s="5" t="n"/>
      <c r="G201" s="6" t="n"/>
      <c r="H201" s="6" t="n"/>
      <c r="I201" s="6" t="n"/>
    </row>
    <row r="202">
      <c r="F202" s="5" t="n"/>
      <c r="G202" s="6" t="n"/>
      <c r="H202" s="6" t="n"/>
      <c r="I202" s="6" t="n"/>
    </row>
    <row r="203">
      <c r="F203" s="5" t="n"/>
      <c r="G203" s="6" t="n"/>
      <c r="H203" s="6" t="n"/>
      <c r="I203" s="6" t="n"/>
    </row>
    <row r="204">
      <c r="F204" s="5" t="n"/>
      <c r="G204" s="6" t="n"/>
      <c r="H204" s="6" t="n"/>
      <c r="I204" s="6" t="n"/>
    </row>
    <row r="205">
      <c r="F205" s="5" t="n"/>
      <c r="G205" s="6" t="n"/>
      <c r="H205" s="6" t="n"/>
      <c r="I205" s="6" t="n"/>
    </row>
    <row r="206">
      <c r="F206" s="5" t="n"/>
      <c r="G206" s="6" t="n"/>
      <c r="H206" s="6" t="n"/>
      <c r="I206" s="6" t="n"/>
    </row>
    <row r="207">
      <c r="F207" s="5" t="n"/>
      <c r="G207" s="6" t="n"/>
      <c r="H207" s="6" t="n"/>
      <c r="I207" s="6" t="n"/>
    </row>
    <row r="208">
      <c r="F208" s="5" t="n"/>
      <c r="G208" s="6" t="n"/>
      <c r="H208" s="6" t="n"/>
      <c r="I208" s="6" t="n"/>
    </row>
    <row r="209">
      <c r="F209" s="5" t="n"/>
      <c r="G209" s="6" t="n"/>
      <c r="H209" s="6" t="n"/>
      <c r="I209" s="6" t="n"/>
    </row>
    <row r="210">
      <c r="F210" s="5" t="n"/>
      <c r="G210" s="6" t="n"/>
      <c r="H210" s="6" t="n"/>
      <c r="I210" s="6" t="n"/>
    </row>
    <row r="211">
      <c r="F211" s="5" t="n"/>
      <c r="G211" s="6" t="n"/>
      <c r="H211" s="6" t="n"/>
      <c r="I211" s="6" t="n"/>
    </row>
    <row r="212">
      <c r="F212" s="5" t="n"/>
      <c r="G212" s="6" t="n"/>
      <c r="H212" s="6" t="n"/>
      <c r="I212" s="6" t="n"/>
    </row>
    <row r="213">
      <c r="F213" s="5" t="n"/>
      <c r="G213" s="6" t="n"/>
      <c r="H213" s="6" t="n"/>
      <c r="I213" s="6" t="n"/>
    </row>
    <row r="214">
      <c r="F214" s="5" t="n"/>
      <c r="G214" s="6" t="n"/>
      <c r="H214" s="6" t="n"/>
      <c r="I214" s="6" t="n"/>
    </row>
    <row r="215">
      <c r="F215" s="5" t="n"/>
      <c r="G215" s="6" t="n"/>
      <c r="H215" s="6" t="n"/>
      <c r="I215" s="6" t="n"/>
    </row>
    <row r="216">
      <c r="F216" s="5" t="n"/>
      <c r="G216" s="6" t="n"/>
      <c r="H216" s="6" t="n"/>
      <c r="I216" s="6" t="n"/>
    </row>
    <row r="217">
      <c r="F217" s="5" t="n"/>
      <c r="G217" s="6" t="n"/>
      <c r="H217" s="6" t="n"/>
      <c r="I217" s="6" t="n"/>
    </row>
    <row r="218">
      <c r="F218" s="5" t="n"/>
      <c r="G218" s="6" t="n"/>
      <c r="H218" s="6" t="n"/>
      <c r="I218" s="6" t="n"/>
    </row>
    <row r="219">
      <c r="F219" s="5" t="n"/>
      <c r="G219" s="6" t="n"/>
      <c r="H219" s="6" t="n"/>
      <c r="I219" s="6" t="n"/>
    </row>
    <row r="220">
      <c r="F220" s="5" t="n"/>
      <c r="G220" s="6" t="n"/>
      <c r="H220" s="6" t="n"/>
      <c r="I220" s="6" t="n"/>
    </row>
    <row r="221">
      <c r="F221" s="5" t="n"/>
      <c r="G221" s="6" t="n"/>
      <c r="H221" s="6" t="n"/>
      <c r="I221" s="6" t="n"/>
    </row>
    <row r="222">
      <c r="F222" s="5" t="n"/>
      <c r="G222" s="6" t="n"/>
      <c r="H222" s="6" t="n"/>
      <c r="I222" s="6" t="n"/>
    </row>
    <row r="223">
      <c r="F223" s="5" t="n"/>
      <c r="G223" s="6" t="n"/>
      <c r="H223" s="6" t="n"/>
      <c r="I223" s="6" t="n"/>
    </row>
    <row r="224">
      <c r="F224" s="5" t="n"/>
      <c r="G224" s="6" t="n"/>
      <c r="H224" s="6" t="n"/>
      <c r="I224" s="6" t="n"/>
    </row>
    <row r="225">
      <c r="F225" s="5" t="n"/>
      <c r="G225" s="6" t="n"/>
      <c r="H225" s="6" t="n"/>
      <c r="I225" s="6" t="n"/>
    </row>
    <row r="226">
      <c r="F226" s="5" t="n"/>
      <c r="G226" s="6" t="n"/>
      <c r="H226" s="6" t="n"/>
      <c r="I226" s="6" t="n"/>
    </row>
    <row r="227">
      <c r="F227" s="5" t="n"/>
      <c r="G227" s="6" t="n"/>
      <c r="H227" s="6" t="n"/>
      <c r="I227" s="6" t="n"/>
    </row>
    <row r="228">
      <c r="F228" s="5" t="n"/>
      <c r="G228" s="6" t="n"/>
      <c r="H228" s="6" t="n"/>
      <c r="I228" s="6" t="n"/>
    </row>
    <row r="229">
      <c r="F229" s="5" t="n"/>
      <c r="G229" s="6" t="n"/>
      <c r="H229" s="6" t="n"/>
      <c r="I229" s="6" t="n"/>
    </row>
    <row r="230">
      <c r="F230" s="5" t="n"/>
      <c r="G230" s="6" t="n"/>
      <c r="H230" s="6" t="n"/>
      <c r="I230" s="6" t="n"/>
    </row>
    <row r="231">
      <c r="F231" s="5" t="n"/>
      <c r="G231" s="6" t="n"/>
      <c r="H231" s="6" t="n"/>
      <c r="I231" s="6" t="n"/>
    </row>
    <row r="232">
      <c r="F232" s="5" t="n"/>
      <c r="G232" s="6" t="n"/>
      <c r="H232" s="6" t="n"/>
      <c r="I232" s="6" t="n"/>
    </row>
    <row r="233">
      <c r="F233" s="5" t="n"/>
      <c r="G233" s="6" t="n"/>
      <c r="H233" s="6" t="n"/>
      <c r="I233" s="6" t="n"/>
    </row>
    <row r="234">
      <c r="F234" s="5" t="n"/>
      <c r="G234" s="6" t="n"/>
      <c r="H234" s="6" t="n"/>
      <c r="I234" s="6" t="n"/>
    </row>
    <row r="235">
      <c r="F235" s="5" t="n"/>
      <c r="G235" s="6" t="n"/>
      <c r="H235" s="6" t="n"/>
      <c r="I235" s="6" t="n"/>
    </row>
    <row r="236">
      <c r="F236" s="5" t="n"/>
      <c r="G236" s="6" t="n"/>
      <c r="H236" s="6" t="n"/>
      <c r="I236" s="6" t="n"/>
    </row>
    <row r="237">
      <c r="F237" s="5" t="n"/>
      <c r="G237" s="6" t="n"/>
      <c r="H237" s="6" t="n"/>
      <c r="I237" s="6" t="n"/>
    </row>
    <row r="238">
      <c r="F238" s="5" t="n"/>
      <c r="G238" s="6" t="n"/>
      <c r="H238" s="6" t="n"/>
      <c r="I238" s="6" t="n"/>
    </row>
    <row r="239">
      <c r="F239" s="5" t="n"/>
      <c r="G239" s="6" t="n"/>
      <c r="H239" s="6" t="n"/>
      <c r="I239" s="6" t="n"/>
    </row>
    <row r="240">
      <c r="F240" s="5" t="n"/>
      <c r="G240" s="6" t="n"/>
      <c r="H240" s="6" t="n"/>
      <c r="I240" s="6" t="n"/>
    </row>
    <row r="241">
      <c r="F241" s="5" t="n"/>
      <c r="G241" s="6" t="n"/>
      <c r="H241" s="6" t="n"/>
      <c r="I241" s="6" t="n"/>
    </row>
    <row r="242">
      <c r="F242" s="5" t="n"/>
      <c r="G242" s="6" t="n"/>
      <c r="H242" s="6" t="n"/>
      <c r="I242" s="6" t="n"/>
    </row>
    <row r="243">
      <c r="F243" s="5" t="n"/>
      <c r="G243" s="6" t="n"/>
      <c r="H243" s="6" t="n"/>
      <c r="I243" s="6" t="n"/>
    </row>
    <row r="244">
      <c r="F244" s="5" t="n"/>
      <c r="G244" s="6" t="n"/>
      <c r="H244" s="6" t="n"/>
      <c r="I244" s="6" t="n"/>
    </row>
    <row r="245">
      <c r="F245" s="5" t="n"/>
      <c r="G245" s="6" t="n"/>
      <c r="H245" s="6" t="n"/>
      <c r="I245" s="6" t="n"/>
    </row>
    <row r="246">
      <c r="F246" s="5" t="n"/>
      <c r="G246" s="6" t="n"/>
      <c r="H246" s="6" t="n"/>
      <c r="I246" s="6" t="n"/>
    </row>
    <row r="247">
      <c r="F247" s="5" t="n"/>
      <c r="G247" s="6" t="n"/>
      <c r="H247" s="6" t="n"/>
      <c r="I247" s="6" t="n"/>
    </row>
    <row r="248">
      <c r="F248" s="5" t="n"/>
      <c r="G248" s="6" t="n"/>
      <c r="H248" s="6" t="n"/>
      <c r="I248" s="6" t="n"/>
    </row>
    <row r="249">
      <c r="F249" s="5" t="n"/>
      <c r="G249" s="6" t="n"/>
      <c r="H249" s="6" t="n"/>
      <c r="I249" s="6" t="n"/>
    </row>
    <row r="250">
      <c r="F250" s="5" t="n"/>
      <c r="G250" s="6" t="n"/>
      <c r="H250" s="6" t="n"/>
      <c r="I250" s="6" t="n"/>
    </row>
    <row r="251">
      <c r="F251" s="5" t="n"/>
      <c r="G251" s="6" t="n"/>
      <c r="H251" s="6" t="n"/>
      <c r="I251" s="6" t="n"/>
    </row>
    <row r="252">
      <c r="F252" s="5" t="n"/>
      <c r="G252" s="6" t="n"/>
      <c r="H252" s="6" t="n"/>
      <c r="I252" s="6" t="n"/>
    </row>
    <row r="253">
      <c r="F253" s="5" t="n"/>
      <c r="G253" s="6" t="n"/>
      <c r="H253" s="6" t="n"/>
      <c r="I253" s="6" t="n"/>
    </row>
    <row r="254">
      <c r="F254" s="5" t="n"/>
      <c r="G254" s="6" t="n"/>
      <c r="H254" s="6" t="n"/>
      <c r="I254" s="6" t="n"/>
    </row>
    <row r="255">
      <c r="F255" s="5" t="n"/>
      <c r="G255" s="6" t="n"/>
      <c r="H255" s="6" t="n"/>
      <c r="I255" s="6" t="n"/>
    </row>
    <row r="256">
      <c r="F256" s="5" t="n"/>
      <c r="G256" s="6" t="n"/>
      <c r="H256" s="6" t="n"/>
      <c r="I256" s="6" t="n"/>
    </row>
    <row r="257">
      <c r="F257" s="5" t="n"/>
      <c r="G257" s="6" t="n"/>
      <c r="H257" s="6" t="n"/>
      <c r="I257" s="6" t="n"/>
    </row>
    <row r="258">
      <c r="F258" s="5" t="n"/>
      <c r="G258" s="6" t="n"/>
      <c r="H258" s="6" t="n"/>
      <c r="I258" s="6" t="n"/>
    </row>
    <row r="259">
      <c r="F259" s="5" t="n"/>
      <c r="G259" s="6" t="n"/>
      <c r="H259" s="6" t="n"/>
      <c r="I259" s="6" t="n"/>
    </row>
    <row r="260">
      <c r="F260" s="5" t="n"/>
      <c r="G260" s="6" t="n"/>
      <c r="H260" s="6" t="n"/>
      <c r="I260" s="6" t="n"/>
    </row>
    <row r="261">
      <c r="F261" s="5" t="n"/>
      <c r="G261" s="6" t="n"/>
      <c r="H261" s="6" t="n"/>
      <c r="I261" s="6" t="n"/>
    </row>
    <row r="262">
      <c r="F262" s="5" t="n"/>
      <c r="G262" s="6" t="n"/>
      <c r="H262" s="6" t="n"/>
      <c r="I262" s="6" t="n"/>
    </row>
    <row r="263">
      <c r="F263" s="5" t="n"/>
      <c r="G263" s="6" t="n"/>
      <c r="H263" s="6" t="n"/>
      <c r="I263" s="6" t="n"/>
    </row>
    <row r="264">
      <c r="F264" s="5" t="n"/>
      <c r="G264" s="6" t="n"/>
      <c r="H264" s="6" t="n"/>
      <c r="I264" s="6" t="n"/>
    </row>
    <row r="265">
      <c r="F265" s="5" t="n"/>
      <c r="G265" s="6" t="n"/>
      <c r="H265" s="6" t="n"/>
      <c r="I265" s="6" t="n"/>
    </row>
    <row r="266">
      <c r="F266" s="5" t="n"/>
      <c r="G266" s="6" t="n"/>
      <c r="H266" s="6" t="n"/>
      <c r="I266" s="6" t="n"/>
    </row>
    <row r="267">
      <c r="F267" s="5" t="n"/>
      <c r="G267" s="6" t="n"/>
      <c r="H267" s="6" t="n"/>
      <c r="I267" s="6" t="n"/>
    </row>
    <row r="268">
      <c r="F268" s="5" t="n"/>
      <c r="G268" s="6" t="n"/>
      <c r="H268" s="6" t="n"/>
      <c r="I268" s="6" t="n"/>
    </row>
    <row r="269">
      <c r="F269" s="5" t="n"/>
      <c r="G269" s="6" t="n"/>
      <c r="H269" s="6" t="n"/>
      <c r="I269" s="6" t="n"/>
    </row>
    <row r="270">
      <c r="F270" s="5" t="n"/>
      <c r="G270" s="6" t="n"/>
      <c r="H270" s="6" t="n"/>
      <c r="I270" s="6" t="n"/>
    </row>
    <row r="271">
      <c r="F271" s="5" t="n"/>
      <c r="G271" s="6" t="n"/>
      <c r="H271" s="6" t="n"/>
      <c r="I271" s="6" t="n"/>
    </row>
    <row r="272">
      <c r="F272" s="5" t="n"/>
      <c r="G272" s="6" t="n"/>
      <c r="H272" s="6" t="n"/>
      <c r="I272" s="6" t="n"/>
    </row>
    <row r="273">
      <c r="F273" s="5" t="n"/>
      <c r="G273" s="6" t="n"/>
      <c r="H273" s="6" t="n"/>
      <c r="I273" s="6" t="n"/>
    </row>
    <row r="274">
      <c r="F274" s="5" t="n"/>
      <c r="G274" s="6" t="n"/>
      <c r="H274" s="6" t="n"/>
      <c r="I274" s="6" t="n"/>
    </row>
    <row r="275">
      <c r="F275" s="5" t="n"/>
      <c r="G275" s="6" t="n"/>
      <c r="H275" s="6" t="n"/>
      <c r="I275" s="6" t="n"/>
    </row>
    <row r="276">
      <c r="F276" s="5" t="n"/>
      <c r="G276" s="6" t="n"/>
      <c r="H276" s="6" t="n"/>
      <c r="I276" s="6" t="n"/>
    </row>
    <row r="277">
      <c r="F277" s="5" t="n"/>
      <c r="G277" s="6" t="n"/>
      <c r="H277" s="6" t="n"/>
      <c r="I277" s="6" t="n"/>
    </row>
    <row r="278">
      <c r="F278" s="5" t="n"/>
      <c r="G278" s="6" t="n"/>
      <c r="H278" s="6" t="n"/>
      <c r="I278" s="6" t="n"/>
    </row>
    <row r="279">
      <c r="F279" s="5" t="n"/>
      <c r="G279" s="6" t="n"/>
      <c r="H279" s="6" t="n"/>
      <c r="I279" s="6" t="n"/>
    </row>
    <row r="280">
      <c r="F280" s="5" t="n"/>
      <c r="G280" s="6" t="n"/>
      <c r="H280" s="6" t="n"/>
      <c r="I280" s="6" t="n"/>
    </row>
    <row r="281">
      <c r="F281" s="5" t="n"/>
      <c r="G281" s="6" t="n"/>
      <c r="H281" s="6" t="n"/>
      <c r="I281" s="6" t="n"/>
    </row>
    <row r="282">
      <c r="F282" s="5" t="n"/>
      <c r="G282" s="6" t="n"/>
      <c r="H282" s="6" t="n"/>
      <c r="I282" s="6" t="n"/>
    </row>
    <row r="283">
      <c r="F283" s="5" t="n"/>
      <c r="G283" s="6" t="n"/>
      <c r="H283" s="6" t="n"/>
      <c r="I283" s="6" t="n"/>
    </row>
    <row r="284">
      <c r="F284" s="5" t="n"/>
      <c r="G284" s="6" t="n"/>
      <c r="H284" s="6" t="n"/>
      <c r="I284" s="6" t="n"/>
    </row>
    <row r="285">
      <c r="F285" s="5" t="n"/>
      <c r="G285" s="6" t="n"/>
      <c r="H285" s="6" t="n"/>
      <c r="I285" s="6" t="n"/>
    </row>
    <row r="286">
      <c r="F286" s="5" t="n"/>
      <c r="G286" s="6" t="n"/>
      <c r="H286" s="6" t="n"/>
      <c r="I286" s="6" t="n"/>
    </row>
    <row r="287">
      <c r="F287" s="5" t="n"/>
      <c r="G287" s="6" t="n"/>
      <c r="H287" s="6" t="n"/>
      <c r="I287" s="6" t="n"/>
    </row>
    <row r="288">
      <c r="F288" s="5" t="n"/>
      <c r="G288" s="6" t="n"/>
      <c r="H288" s="6" t="n"/>
      <c r="I288" s="6" t="n"/>
    </row>
    <row r="289">
      <c r="F289" s="5" t="n"/>
      <c r="G289" s="6" t="n"/>
      <c r="H289" s="6" t="n"/>
      <c r="I289" s="6" t="n"/>
    </row>
    <row r="290">
      <c r="F290" s="5" t="n"/>
      <c r="G290" s="6" t="n"/>
      <c r="H290" s="6" t="n"/>
      <c r="I290" s="6" t="n"/>
    </row>
    <row r="291">
      <c r="F291" s="5" t="n"/>
      <c r="G291" s="6" t="n"/>
      <c r="H291" s="6" t="n"/>
      <c r="I291" s="6" t="n"/>
    </row>
    <row r="292">
      <c r="F292" s="5" t="n"/>
      <c r="G292" s="6" t="n"/>
      <c r="H292" s="6" t="n"/>
      <c r="I292" s="6" t="n"/>
    </row>
    <row r="293">
      <c r="F293" s="5" t="n"/>
      <c r="G293" s="6" t="n"/>
      <c r="H293" s="6" t="n"/>
      <c r="I293" s="6" t="n"/>
    </row>
    <row r="294">
      <c r="F294" s="5" t="n"/>
      <c r="G294" s="6" t="n"/>
      <c r="H294" s="6" t="n"/>
      <c r="I294" s="6" t="n"/>
    </row>
    <row r="295">
      <c r="F295" s="5" t="n"/>
      <c r="G295" s="6" t="n"/>
      <c r="H295" s="6" t="n"/>
      <c r="I295" s="6" t="n"/>
    </row>
    <row r="296">
      <c r="F296" s="5" t="n"/>
      <c r="G296" s="6" t="n"/>
      <c r="H296" s="6" t="n"/>
      <c r="I296" s="6" t="n"/>
    </row>
    <row r="297">
      <c r="F297" s="5" t="n"/>
      <c r="G297" s="6" t="n"/>
      <c r="H297" s="6" t="n"/>
      <c r="I297" s="6" t="n"/>
    </row>
    <row r="298">
      <c r="F298" s="5" t="n"/>
      <c r="G298" s="6" t="n"/>
      <c r="H298" s="6" t="n"/>
      <c r="I298" s="6" t="n"/>
    </row>
    <row r="299">
      <c r="F299" s="5" t="n"/>
      <c r="G299" s="6" t="n"/>
      <c r="H299" s="6" t="n"/>
      <c r="I299" s="6" t="n"/>
    </row>
    <row r="300">
      <c r="F300" s="5" t="n"/>
      <c r="G300" s="6" t="n"/>
      <c r="H300" s="6" t="n"/>
      <c r="I300" s="6" t="n"/>
    </row>
    <row r="301">
      <c r="F301" s="5" t="n"/>
      <c r="G301" s="6" t="n"/>
      <c r="H301" s="6" t="n"/>
      <c r="I301" s="6" t="n"/>
    </row>
    <row r="302">
      <c r="F302" s="5" t="n"/>
      <c r="G302" s="6" t="n"/>
      <c r="H302" s="6" t="n"/>
      <c r="I302" s="6" t="n"/>
    </row>
    <row r="303">
      <c r="F303" s="5" t="n"/>
      <c r="G303" s="6" t="n"/>
      <c r="H303" s="6" t="n"/>
      <c r="I303" s="6" t="n"/>
    </row>
    <row r="304">
      <c r="F304" s="5" t="n"/>
      <c r="G304" s="6" t="n"/>
      <c r="H304" s="6" t="n"/>
      <c r="I304" s="6" t="n"/>
    </row>
    <row r="305">
      <c r="F305" s="5" t="n"/>
      <c r="G305" s="6" t="n"/>
      <c r="H305" s="6" t="n"/>
      <c r="I305" s="6" t="n"/>
    </row>
    <row r="306">
      <c r="F306" s="5" t="n"/>
      <c r="G306" s="6" t="n"/>
      <c r="H306" s="6" t="n"/>
      <c r="I306" s="6" t="n"/>
    </row>
    <row r="307">
      <c r="F307" s="5" t="n"/>
      <c r="G307" s="6" t="n"/>
      <c r="H307" s="6" t="n"/>
      <c r="I307" s="6" t="n"/>
    </row>
    <row r="308">
      <c r="F308" s="5" t="n"/>
      <c r="G308" s="6" t="n"/>
      <c r="H308" s="6" t="n"/>
      <c r="I308" s="6" t="n"/>
    </row>
    <row r="309">
      <c r="F309" s="5" t="n"/>
      <c r="G309" s="6" t="n"/>
      <c r="H309" s="6" t="n"/>
      <c r="I309" s="6" t="n"/>
    </row>
    <row r="310">
      <c r="F310" s="5" t="n"/>
      <c r="G310" s="6" t="n"/>
      <c r="H310" s="6" t="n"/>
      <c r="I310" s="6" t="n"/>
    </row>
    <row r="311">
      <c r="F311" s="5" t="n"/>
      <c r="G311" s="6" t="n"/>
      <c r="H311" s="6" t="n"/>
      <c r="I311" s="6" t="n"/>
    </row>
    <row r="312">
      <c r="F312" s="5" t="n"/>
      <c r="G312" s="6" t="n"/>
      <c r="H312" s="6" t="n"/>
      <c r="I312" s="6" t="n"/>
    </row>
    <row r="313">
      <c r="F313" s="5" t="n"/>
      <c r="G313" s="6" t="n"/>
      <c r="H313" s="6" t="n"/>
      <c r="I313" s="6" t="n"/>
    </row>
    <row r="314">
      <c r="F314" s="5" t="n"/>
      <c r="G314" s="6" t="n"/>
      <c r="H314" s="6" t="n"/>
      <c r="I314" s="6" t="n"/>
    </row>
    <row r="315">
      <c r="F315" s="5" t="n"/>
      <c r="G315" s="6" t="n"/>
      <c r="H315" s="6" t="n"/>
      <c r="I315" s="6" t="n"/>
    </row>
    <row r="316">
      <c r="F316" s="5" t="n"/>
      <c r="G316" s="6" t="n"/>
      <c r="H316" s="6" t="n"/>
      <c r="I316" s="6" t="n"/>
    </row>
    <row r="317">
      <c r="F317" s="5" t="n"/>
      <c r="G317" s="6" t="n"/>
      <c r="H317" s="6" t="n"/>
      <c r="I317" s="6" t="n"/>
    </row>
    <row r="318">
      <c r="F318" s="5" t="n"/>
      <c r="G318" s="6" t="n"/>
      <c r="H318" s="6" t="n"/>
      <c r="I318" s="6" t="n"/>
    </row>
    <row r="319">
      <c r="F319" s="5" t="n"/>
      <c r="G319" s="6" t="n"/>
      <c r="H319" s="6" t="n"/>
      <c r="I319" s="6" t="n"/>
    </row>
    <row r="320">
      <c r="F320" s="5" t="n"/>
      <c r="G320" s="6" t="n"/>
      <c r="H320" s="6" t="n"/>
      <c r="I320" s="6" t="n"/>
    </row>
    <row r="321">
      <c r="F321" s="5" t="n"/>
      <c r="G321" s="6" t="n"/>
      <c r="H321" s="6" t="n"/>
      <c r="I321" s="6" t="n"/>
    </row>
    <row r="322">
      <c r="F322" s="5" t="n"/>
      <c r="G322" s="6" t="n"/>
      <c r="H322" s="6" t="n"/>
      <c r="I322" s="6" t="n"/>
    </row>
    <row r="323">
      <c r="F323" s="5" t="n"/>
      <c r="G323" s="6" t="n"/>
      <c r="H323" s="6" t="n"/>
      <c r="I323" s="6" t="n"/>
    </row>
    <row r="324">
      <c r="F324" s="5" t="n"/>
      <c r="G324" s="6" t="n"/>
      <c r="H324" s="6" t="n"/>
      <c r="I324" s="6" t="n"/>
    </row>
    <row r="325">
      <c r="F325" s="5" t="n"/>
      <c r="G325" s="6" t="n"/>
      <c r="H325" s="6" t="n"/>
      <c r="I325" s="6" t="n"/>
    </row>
    <row r="326">
      <c r="F326" s="5" t="n"/>
      <c r="G326" s="6" t="n"/>
      <c r="H326" s="6" t="n"/>
      <c r="I326" s="6" t="n"/>
    </row>
    <row r="327">
      <c r="F327" s="5" t="n"/>
      <c r="G327" s="6" t="n"/>
      <c r="H327" s="6" t="n"/>
      <c r="I327" s="6" t="n"/>
    </row>
    <row r="328">
      <c r="F328" s="5" t="n"/>
      <c r="G328" s="6" t="n"/>
      <c r="H328" s="6" t="n"/>
      <c r="I328" s="6" t="n"/>
    </row>
    <row r="329">
      <c r="F329" s="5" t="n"/>
      <c r="G329" s="6" t="n"/>
      <c r="H329" s="6" t="n"/>
      <c r="I329" s="6" t="n"/>
    </row>
    <row r="330">
      <c r="F330" s="5" t="n"/>
      <c r="G330" s="6" t="n"/>
      <c r="H330" s="6" t="n"/>
      <c r="I330" s="6" t="n"/>
    </row>
    <row r="331">
      <c r="F331" s="5" t="n"/>
      <c r="G331" s="6" t="n"/>
      <c r="H331" s="6" t="n"/>
      <c r="I331" s="6" t="n"/>
    </row>
    <row r="332">
      <c r="F332" s="5" t="n"/>
      <c r="G332" s="6" t="n"/>
      <c r="H332" s="6" t="n"/>
      <c r="I332" s="6" t="n"/>
    </row>
    <row r="333">
      <c r="F333" s="5" t="n"/>
      <c r="G333" s="6" t="n"/>
      <c r="H333" s="6" t="n"/>
      <c r="I333" s="6" t="n"/>
    </row>
    <row r="334">
      <c r="F334" s="5" t="n"/>
      <c r="G334" s="6" t="n"/>
      <c r="H334" s="6" t="n"/>
      <c r="I334" s="6" t="n"/>
    </row>
    <row r="335">
      <c r="F335" s="5" t="n"/>
      <c r="G335" s="6" t="n"/>
      <c r="H335" s="6" t="n"/>
      <c r="I335" s="6" t="n"/>
    </row>
    <row r="336">
      <c r="F336" s="5" t="n"/>
      <c r="G336" s="6" t="n"/>
      <c r="H336" s="6" t="n"/>
      <c r="I336" s="6" t="n"/>
    </row>
    <row r="337">
      <c r="F337" s="5" t="n"/>
      <c r="G337" s="6" t="n"/>
      <c r="H337" s="6" t="n"/>
      <c r="I337" s="6" t="n"/>
    </row>
    <row r="338">
      <c r="F338" s="5" t="n"/>
      <c r="G338" s="6" t="n"/>
      <c r="H338" s="6" t="n"/>
      <c r="I338" s="6" t="n"/>
    </row>
    <row r="339">
      <c r="F339" s="5" t="n"/>
      <c r="G339" s="6" t="n"/>
      <c r="H339" s="6" t="n"/>
      <c r="I339" s="6" t="n"/>
    </row>
    <row r="340">
      <c r="F340" s="5" t="n"/>
      <c r="G340" s="6" t="n"/>
      <c r="H340" s="6" t="n"/>
      <c r="I340" s="6" t="n"/>
    </row>
    <row r="341">
      <c r="F341" s="5" t="n"/>
      <c r="G341" s="6" t="n"/>
      <c r="H341" s="6" t="n"/>
      <c r="I341" s="6" t="n"/>
    </row>
    <row r="342">
      <c r="F342" s="5" t="n"/>
      <c r="G342" s="6" t="n"/>
      <c r="H342" s="6" t="n"/>
      <c r="I342" s="6" t="n"/>
    </row>
    <row r="343">
      <c r="F343" s="5" t="n"/>
      <c r="G343" s="6" t="n"/>
      <c r="H343" s="6" t="n"/>
      <c r="I343" s="6" t="n"/>
    </row>
    <row r="344">
      <c r="F344" s="5" t="n"/>
      <c r="G344" s="6" t="n"/>
      <c r="H344" s="6" t="n"/>
      <c r="I344" s="6" t="n"/>
    </row>
    <row r="345">
      <c r="F345" s="5" t="n"/>
      <c r="G345" s="6" t="n"/>
      <c r="H345" s="6" t="n"/>
      <c r="I345" s="6" t="n"/>
    </row>
    <row r="346">
      <c r="F346" s="5" t="n"/>
      <c r="G346" s="6" t="n"/>
      <c r="H346" s="6" t="n"/>
      <c r="I346" s="6" t="n"/>
    </row>
    <row r="347">
      <c r="F347" s="5" t="n"/>
      <c r="G347" s="6" t="n"/>
      <c r="H347" s="6" t="n"/>
      <c r="I347" s="6" t="n"/>
    </row>
    <row r="348">
      <c r="F348" s="5" t="n"/>
      <c r="G348" s="6" t="n"/>
      <c r="H348" s="6" t="n"/>
      <c r="I348" s="6" t="n"/>
    </row>
    <row r="349">
      <c r="F349" s="5" t="n"/>
      <c r="G349" s="6" t="n"/>
      <c r="H349" s="6" t="n"/>
      <c r="I349" s="6" t="n"/>
    </row>
    <row r="350">
      <c r="F350" s="5" t="n"/>
      <c r="G350" s="6" t="n"/>
      <c r="H350" s="6" t="n"/>
      <c r="I350" s="6" t="n"/>
    </row>
    <row r="351">
      <c r="F351" s="5" t="n"/>
      <c r="G351" s="6" t="n"/>
      <c r="H351" s="6" t="n"/>
      <c r="I351" s="6" t="n"/>
    </row>
    <row r="352">
      <c r="F352" s="5" t="n"/>
      <c r="G352" s="6" t="n"/>
      <c r="H352" s="6" t="n"/>
      <c r="I352" s="6" t="n"/>
    </row>
    <row r="353">
      <c r="F353" s="5" t="n"/>
      <c r="G353" s="6" t="n"/>
      <c r="H353" s="6" t="n"/>
      <c r="I353" s="6" t="n"/>
    </row>
    <row r="354">
      <c r="F354" s="5" t="n"/>
      <c r="G354" s="6" t="n"/>
      <c r="H354" s="6" t="n"/>
      <c r="I354" s="6" t="n"/>
    </row>
    <row r="355">
      <c r="F355" s="5" t="n"/>
      <c r="G355" s="6" t="n"/>
      <c r="H355" s="6" t="n"/>
      <c r="I355" s="6" t="n"/>
    </row>
    <row r="356">
      <c r="F356" s="5" t="n"/>
      <c r="G356" s="6" t="n"/>
      <c r="H356" s="6" t="n"/>
      <c r="I356" s="6" t="n"/>
    </row>
    <row r="357">
      <c r="F357" s="5" t="n"/>
      <c r="G357" s="6" t="n"/>
      <c r="H357" s="6" t="n"/>
      <c r="I357" s="6" t="n"/>
    </row>
    <row r="358">
      <c r="F358" s="5" t="n"/>
      <c r="G358" s="6" t="n"/>
      <c r="H358" s="6" t="n"/>
      <c r="I358" s="6" t="n"/>
    </row>
    <row r="359">
      <c r="F359" s="5" t="n"/>
      <c r="G359" s="6" t="n"/>
      <c r="H359" s="6" t="n"/>
      <c r="I359" s="6" t="n"/>
    </row>
    <row r="360">
      <c r="F360" s="5" t="n"/>
      <c r="G360" s="6" t="n"/>
      <c r="H360" s="6" t="n"/>
      <c r="I360" s="6" t="n"/>
    </row>
    <row r="361">
      <c r="F361" s="5" t="n"/>
      <c r="G361" s="6" t="n"/>
      <c r="H361" s="6" t="n"/>
      <c r="I361" s="6" t="n"/>
    </row>
    <row r="362">
      <c r="F362" s="5" t="n"/>
      <c r="G362" s="6" t="n"/>
      <c r="H362" s="6" t="n"/>
      <c r="I362" s="6" t="n"/>
    </row>
    <row r="363">
      <c r="F363" s="5" t="n"/>
      <c r="G363" s="6" t="n"/>
      <c r="H363" s="6" t="n"/>
      <c r="I363" s="6" t="n"/>
    </row>
    <row r="364">
      <c r="F364" s="5" t="n"/>
      <c r="G364" s="6" t="n"/>
      <c r="H364" s="6" t="n"/>
      <c r="I364" s="6" t="n"/>
    </row>
    <row r="365">
      <c r="F365" s="5" t="n"/>
      <c r="G365" s="6" t="n"/>
      <c r="H365" s="6" t="n"/>
      <c r="I365" s="6" t="n"/>
    </row>
    <row r="366">
      <c r="F366" s="5" t="n"/>
      <c r="G366" s="6" t="n"/>
      <c r="H366" s="6" t="n"/>
      <c r="I366" s="6" t="n"/>
    </row>
    <row r="367">
      <c r="F367" s="5" t="n"/>
      <c r="G367" s="6" t="n"/>
      <c r="H367" s="6" t="n"/>
      <c r="I367" s="6" t="n"/>
    </row>
    <row r="368">
      <c r="F368" s="5" t="n"/>
      <c r="G368" s="6" t="n"/>
      <c r="H368" s="6" t="n"/>
      <c r="I368" s="6" t="n"/>
    </row>
    <row r="369">
      <c r="F369" s="5" t="n"/>
      <c r="G369" s="6" t="n"/>
      <c r="H369" s="6" t="n"/>
      <c r="I369" s="6" t="n"/>
    </row>
    <row r="370">
      <c r="F370" s="5" t="n"/>
      <c r="G370" s="6" t="n"/>
      <c r="H370" s="6" t="n"/>
      <c r="I370" s="6" t="n"/>
    </row>
    <row r="371">
      <c r="F371" s="5" t="n"/>
      <c r="G371" s="6" t="n"/>
      <c r="H371" s="6" t="n"/>
      <c r="I371" s="6" t="n"/>
    </row>
    <row r="372">
      <c r="F372" s="5" t="n"/>
      <c r="G372" s="6" t="n"/>
      <c r="H372" s="6" t="n"/>
      <c r="I372" s="6" t="n"/>
    </row>
    <row r="373">
      <c r="F373" s="5" t="n"/>
      <c r="G373" s="6" t="n"/>
      <c r="H373" s="6" t="n"/>
      <c r="I373" s="6" t="n"/>
    </row>
    <row r="374">
      <c r="F374" s="5" t="n"/>
      <c r="G374" s="6" t="n"/>
      <c r="H374" s="6" t="n"/>
      <c r="I374" s="6" t="n"/>
    </row>
    <row r="375">
      <c r="F375" s="5" t="n"/>
      <c r="G375" s="6" t="n"/>
      <c r="H375" s="6" t="n"/>
      <c r="I375" s="6" t="n"/>
    </row>
    <row r="376">
      <c r="F376" s="5" t="n"/>
      <c r="G376" s="6" t="n"/>
      <c r="H376" s="6" t="n"/>
      <c r="I376" s="6" t="n"/>
    </row>
    <row r="377">
      <c r="F377" s="5" t="n"/>
      <c r="G377" s="6" t="n"/>
      <c r="H377" s="6" t="n"/>
      <c r="I377" s="6" t="n"/>
    </row>
    <row r="378">
      <c r="F378" s="5" t="n"/>
      <c r="G378" s="6" t="n"/>
      <c r="H378" s="6" t="n"/>
      <c r="I378" s="6" t="n"/>
    </row>
    <row r="379">
      <c r="F379" s="5" t="n"/>
      <c r="G379" s="6" t="n"/>
      <c r="H379" s="6" t="n"/>
      <c r="I379" s="6" t="n"/>
    </row>
    <row r="380">
      <c r="F380" s="5" t="n"/>
      <c r="G380" s="6" t="n"/>
      <c r="H380" s="6" t="n"/>
      <c r="I380" s="6" t="n"/>
    </row>
    <row r="381">
      <c r="F381" s="5" t="n"/>
      <c r="G381" s="6" t="n"/>
      <c r="H381" s="6" t="n"/>
      <c r="I381" s="6" t="n"/>
    </row>
    <row r="382">
      <c r="F382" s="5" t="n"/>
      <c r="G382" s="6" t="n"/>
      <c r="H382" s="6" t="n"/>
      <c r="I382" s="6" t="n"/>
    </row>
    <row r="383">
      <c r="F383" s="5" t="n"/>
      <c r="G383" s="6" t="n"/>
      <c r="H383" s="6" t="n"/>
      <c r="I383" s="6" t="n"/>
    </row>
    <row r="384">
      <c r="F384" s="5" t="n"/>
      <c r="G384" s="6" t="n"/>
      <c r="H384" s="6" t="n"/>
      <c r="I384" s="6" t="n"/>
    </row>
    <row r="385">
      <c r="F385" s="5" t="n"/>
      <c r="G385" s="6" t="n"/>
      <c r="H385" s="6" t="n"/>
      <c r="I385" s="6" t="n"/>
    </row>
    <row r="386">
      <c r="F386" s="5" t="n"/>
      <c r="G386" s="6" t="n"/>
      <c r="H386" s="6" t="n"/>
      <c r="I386" s="6" t="n"/>
    </row>
    <row r="387">
      <c r="F387" s="5" t="n"/>
      <c r="G387" s="6" t="n"/>
      <c r="H387" s="6" t="n"/>
      <c r="I387" s="6" t="n"/>
    </row>
    <row r="388">
      <c r="F388" s="5" t="n"/>
      <c r="G388" s="6" t="n"/>
      <c r="H388" s="6" t="n"/>
      <c r="I388" s="6" t="n"/>
    </row>
    <row r="389">
      <c r="F389" s="5" t="n"/>
      <c r="G389" s="6" t="n"/>
      <c r="H389" s="6" t="n"/>
      <c r="I389" s="6" t="n"/>
    </row>
    <row r="390">
      <c r="F390" s="5" t="n"/>
      <c r="G390" s="6" t="n"/>
      <c r="H390" s="6" t="n"/>
      <c r="I390" s="6" t="n"/>
    </row>
    <row r="391">
      <c r="F391" s="5" t="n"/>
      <c r="G391" s="6" t="n"/>
      <c r="H391" s="6" t="n"/>
      <c r="I391" s="6" t="n"/>
    </row>
    <row r="392">
      <c r="F392" s="5" t="n"/>
      <c r="G392" s="6" t="n"/>
      <c r="H392" s="6" t="n"/>
      <c r="I392" s="6" t="n"/>
    </row>
    <row r="393">
      <c r="F393" s="5" t="n"/>
      <c r="G393" s="6" t="n"/>
      <c r="H393" s="6" t="n"/>
      <c r="I393" s="6" t="n"/>
    </row>
    <row r="394">
      <c r="F394" s="5" t="n"/>
      <c r="G394" s="6" t="n"/>
      <c r="H394" s="6" t="n"/>
      <c r="I394" s="6" t="n"/>
    </row>
    <row r="395">
      <c r="F395" s="5" t="n"/>
      <c r="G395" s="6" t="n"/>
      <c r="H395" s="6" t="n"/>
      <c r="I395" s="6" t="n"/>
    </row>
    <row r="396">
      <c r="F396" s="5" t="n"/>
      <c r="G396" s="6" t="n"/>
      <c r="H396" s="6" t="n"/>
      <c r="I396" s="6" t="n"/>
    </row>
    <row r="397">
      <c r="F397" s="5" t="n"/>
      <c r="G397" s="6" t="n"/>
      <c r="H397" s="6" t="n"/>
      <c r="I397" s="6" t="n"/>
    </row>
    <row r="398">
      <c r="F398" s="5" t="n"/>
      <c r="G398" s="6" t="n"/>
      <c r="H398" s="6" t="n"/>
      <c r="I398" s="6" t="n"/>
    </row>
    <row r="399">
      <c r="F399" s="5" t="n"/>
      <c r="G399" s="6" t="n"/>
      <c r="H399" s="6" t="n"/>
      <c r="I399" s="6" t="n"/>
    </row>
    <row r="400">
      <c r="F400" s="5" t="n"/>
      <c r="G400" s="6" t="n"/>
      <c r="H400" s="6" t="n"/>
      <c r="I400" s="6" t="n"/>
    </row>
  </sheetData>
  <autoFilter ref="A1:N1"/>
  <dataValidations count="3">
    <dataValidation sqref="J2:J400" showDropDown="0" showInputMessage="0" showErrorMessage="0" allowBlank="1" error="فقط «بله» یا «خیر»" type="list">
      <formula1>"بله,خیر"</formula1>
    </dataValidation>
    <dataValidation sqref="D2:D400" showDropDown="0" showInputMessage="0" showErrorMessage="0" allowBlank="1" error="از لیست انتخاب کنید. دسته تازه لازم دارید؟ به ما بگویید." type="list">
      <formula1>"پروتئین,کراتین,افزایش وزن,قبل تمرین,آمینو و BCAA,ویتامین و مکمل"</formula1>
    </dataValidation>
    <dataValidation sqref="F2:F400" showDropDown="0" showInputMessage="0" showErrorMessage="0" allowBlank="1" error="قیمت خرید به درهم است، نه تومان. مثلاً 40" type="decimal" operator="between">
      <formula1>0.01</formula1>
      <formula2>20000</formula2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6"/>
  <sheetViews>
    <sheetView rightToLeft="1" workbookViewId="0">
      <selection activeCell="A1" sqref="A1"/>
    </sheetView>
  </sheetViews>
  <sheetFormatPr baseColWidth="8" defaultRowHeight="15"/>
  <cols>
    <col width="26" customWidth="1" min="1" max="1"/>
    <col width="92" customWidth="1" min="2" max="2"/>
  </cols>
  <sheetData>
    <row r="1">
      <c r="A1" s="7" t="inlineStr">
        <is>
          <t>مورد</t>
        </is>
      </c>
      <c r="B1" s="7" t="inlineStr">
        <is>
          <t>توضیح</t>
        </is>
      </c>
    </row>
    <row r="2" ht="50" customHeight="1">
      <c r="A2" s="8" t="inlineStr">
        <is>
          <t>مهم‌ترین قانون</t>
        </is>
      </c>
      <c r="B2" s="9" t="inlineStr">
        <is>
          <t>برای هر اندازه، یک سطر جداگانه. قوطی ۹۰۰ گرمی و ۲۲۷۰ گرمی دو خرید جدا با دو قیمت جدا هستند. نام فارسی را در هر دو سطر دقیقاً یکسان بنویسید — سیستم از روی همین نام، سطرها را یک محصول می‌کند.</t>
        </is>
      </c>
    </row>
    <row r="3" ht="50" customHeight="1">
      <c r="A3" s="8" t="inlineStr">
        <is>
          <t>محصول تک‌اندازه</t>
        </is>
      </c>
      <c r="B3" s="9" t="inlineStr">
        <is>
          <t>ستون «اندازه» را خالی بگذارید.</t>
        </is>
      </c>
    </row>
    <row r="4" ht="50" customHeight="1">
      <c r="A4" s="8" t="inlineStr">
        <is>
          <t>قیمت خرید (درهم)</t>
        </is>
      </c>
      <c r="B4" s="9" t="inlineStr">
        <is>
          <t>عدد درهمی که برای خرید همان یک قوطی داده‌اید — مثلاً 40. قیمت کارتن ننویسید. تومان هم ننویسید. اگر قلمی را به تومان می‌خرید، این را خالی بگذارید و فقط «قیمت فروش» را پر کنید.</t>
        </is>
      </c>
    </row>
    <row r="5" ht="50" customHeight="1">
      <c r="A5" s="8" t="inlineStr">
        <is>
          <t>سود (تومان)</t>
        </is>
      </c>
      <c r="B5" s="9" t="inlineStr">
        <is>
          <t>سودی که روی همان یک قوطی می‌خواهید. قیمت فروش خودکار از (درهم × نرخ روز) + سود ساخته می‌شود و با بالا و پایین شدن نرخ درهم، خودش به‌روز می‌شود.</t>
        </is>
      </c>
    </row>
    <row r="6" ht="50" customHeight="1">
      <c r="A6" s="8" t="inlineStr">
        <is>
          <t>قیمت فروش (تومان)</t>
        </is>
      </c>
      <c r="B6" s="9" t="inlineStr">
        <is>
          <t>فقط وقتی پر کنید که قیمت خرید درهمی ندارید. اگر درهم نوشته‌اید، این را خالی بگذارید.</t>
        </is>
      </c>
    </row>
    <row r="7" ht="50" customHeight="1">
      <c r="A7" s="8" t="inlineStr">
        <is>
          <t>تخفیف (تومان)</t>
        </is>
      </c>
      <c r="B7" s="9" t="inlineStr">
        <is>
          <t>مقداری که از قیمت کم می‌شود، نه قیمت دوم. بیشتر از نیمی از سود پذیرفته نمی‌شود. ندارید ← خالی.</t>
        </is>
      </c>
    </row>
    <row r="8" ht="50" customHeight="1">
      <c r="A8" s="8" t="inlineStr">
        <is>
          <t>دسته</t>
        </is>
      </c>
      <c r="B8" s="9" t="inlineStr">
        <is>
          <t>از لیست کشویی همین ستون انتخاب کنید. دستی ننویسید — «پروتئین» و «پروتئین‌ها» دو دسته جدا می‌شوند. اگر دسته‌ای کم است، به ما بگویید تا اضافه کنیم.</t>
        </is>
      </c>
    </row>
    <row r="9" ht="50" customHeight="1">
      <c r="A9" s="8" t="inlineStr">
        <is>
          <t>طعم‌ها</t>
        </is>
      </c>
      <c r="B9" s="9" t="inlineStr">
        <is>
          <t>با ویرگول جدا کنید: شکلاتی، وانیلی، توت فرنگی. فقط روی سطر اول هر محصول کافی است.</t>
        </is>
      </c>
    </row>
    <row r="10" ht="50" customHeight="1">
      <c r="A10" s="8" t="inlineStr">
        <is>
          <t>موجود</t>
        </is>
      </c>
      <c r="B10" s="9" t="inlineStr">
        <is>
          <t>«بله» یا «خیر». خالی یعنی موجود.</t>
        </is>
      </c>
    </row>
    <row r="11" ht="50" customHeight="1">
      <c r="A11" s="8" t="inlineStr">
        <is>
          <t>تعداد وعده</t>
        </is>
      </c>
      <c r="B11" s="9" t="inlineStr">
        <is>
          <t>چند وعده داخل همان قوطی است. اختیاری.</t>
        </is>
      </c>
    </row>
    <row r="12" ht="50" customHeight="1">
      <c r="A12" s="8" t="inlineStr">
        <is>
          <t>توضیح کوتاه</t>
        </is>
      </c>
      <c r="B12" s="9" t="inlineStr">
        <is>
          <t>یک خط، زیر نام محصول در لیست دیده می‌شود.</t>
        </is>
      </c>
    </row>
    <row r="13" ht="50" customHeight="1">
      <c r="A13" s="8" t="inlineStr">
        <is>
          <t>توضیح کامل</t>
        </is>
      </c>
      <c r="B13" s="9" t="inlineStr">
        <is>
          <t>متن کامل صفحه محصول. اختیاری — بعداً هم می‌شود نوشت.</t>
        </is>
      </c>
    </row>
    <row r="14" ht="50" customHeight="1">
      <c r="A14" s="8" t="inlineStr">
        <is>
          <t>عکس محصول</t>
        </is>
      </c>
      <c r="B14" s="9" t="inlineStr">
        <is>
          <t>داخل این فایل نمی‌آید. عکس‌ها را جداگانه بفرستید؛ نام فایل هر عکس را همان نام فارسی محصول بگذارید.</t>
        </is>
      </c>
    </row>
    <row r="15" ht="50" customHeight="1">
      <c r="A15" s="8" t="inlineStr">
        <is>
          <t>وقتی تمام شد</t>
        </is>
      </c>
      <c r="B15" s="9" t="inlineStr">
        <is>
          <t>سطرهای نمونه (خاکستری) را پاک کنید و همین فایل اکسل را پس بفرستید. لازم نیست تبدیلش کنید.</t>
        </is>
      </c>
    </row>
    <row r="16" ht="50" customHeight="1">
      <c r="A16" s="8" t="inlineStr">
        <is>
          <t>عنوان ستون‌ها</t>
        </is>
      </c>
      <c r="B16" s="9" t="inlineStr">
        <is>
          <t>عوض نکنید و پاک نکنید. ستون تازه هم اضافه نکنید.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2026-08-29T08:57:20Z</dcterms:created>
  <dcterms:modified xsi:type="dcterms:W3CDTF">2026-08-29T08:57:20Z</dcterms:modified>
</cp:coreProperties>
</file>