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10"/><Relationship Target="docProps/core.xml" Type="http://schemas.openxmlformats.org/package/2006/relationships/metadata/core-properties" Id="rId11"/><Relationship Target="docProps/app.xml" Type="http://schemas.openxmlformats.org/officeDocument/2006/relationships/extended-properties" Id="rId12"/></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AIQv4.0.3" r:id="rId2"/>
  </sheets>
</workbook>
</file>

<file path=xl/sharedStrings.xml><?xml version="1.0" encoding="utf-8"?>
<sst xmlns="http://schemas.openxmlformats.org/spreadsheetml/2006/main" count="590" uniqueCount="582" xml:space="preserve">
  <si>
    <t>v4.0.3</t>
  </si>
  <si>
    <t>CONSENSUS ASSESSMENTS INITIATIVE QUESTIONNAIRE LITE v4.0.3</t>
  </si>
  <si>
    <t>Introduction</t>
  </si>
  <si>
    <t>Consensus Assessments Initiative Questionnaire Lite (CAIQ Lite):</t>
  </si>
  <si>
    <t>This tab includes the questionnaire associated with the Cloud Control Matrix Lite 
(CCM Lite) controls, commonly known as the CAIQ Lite.</t>
  </si>
  <si>
    <t>The Consensus Assessments Initiative Questionnaire version 4 (or CAIQv4)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t>
  </si>
  <si>
    <t>The CAIQ “Lite” represents a reduced set of questions, which are derived form the 
CCM-Lite. The purpose of CCM-Lite development is to present to the cloud community a 
lightweight CCM V4 of a minimum set of foundational cloud security requirements 
(instead of a total of 197 requirements).</t>
  </si>
  <si>
    <t>CAIQv4-Lite features 124 questions structured and formulated based on the 17
domains and underlying control specifications of the CCM-Lite.</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</si>
  <si>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</si>
  <si>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</si>
  <si>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</si>
  <si>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</si>
  <si>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</si>
  <si>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</si>
  <si>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</si>
  <si>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</si>
  <si>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</si>
  <si>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</si>
  <si>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</si>
  <si>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</si>
  <si>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</si>
  <si>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</si>
  <si>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</si>
  <si>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</si>
  <si>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</si>
  <si>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</si>
  <si>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</si>
  <si>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</si>
  <si>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</si>
  <si>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</si>
  <si>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</si>
  <si>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</si>
  <si>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</si>
  <si>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</si>
  <si>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</si>
  <si>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</si>
  <si>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</si>
  <si>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2023 Cloud Security Alliance - All rights reserved.  You may download, store, display on your computer, view, print, and link to the Cloud Security Alliance “Consensus Assessments Initiative Questionnaire Lite (CAIQLite) Version 4.0.3” at http://www.cloudsecurityalliance.org subject to the following: (a) the Consensus Assessments Initiative Questionnaire Lite v4.0.3 may be used solely for your personal, informational, non-commercial use; (b) the Consensus Assessments Initiative Questionnaire Lite v4.0.3 may not be modified or altered in any way; (c) the Consensus Assessments Initiative Questionnaire Lite v4.0.3 may not be redistributed; and (d) the trademark, copyright or other notices may not be removed. You may quote portions of the Consensus Assessments Initiative Questionnaire Lite v4.0.3 as permitted by the Fair Use provisions of the United States Copyright Act, provided that you attribute the portions to the Cloud Security Alliance Consensus Assessments Initiative Questionnaire Lite Version 4.0.3.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</si>
  <si>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</si>
  <si>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</si>
  <si>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</si>
  <si>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</si>
  <si>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</si>
  <si>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</si>
  <si>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</si>
  <si>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</si>
  <si>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A&amp;A-02.1</t>
  </si>
  <si>
    <t>Are independent audit and assurance assessments conducted according to relevant
standards at least annually?
</t>
  </si>
  <si>
    <t>A&amp;A-02</t>
  </si>
  <si>
    <t>Conduct independent audit and assurance assessments according to
relevant standards at least annually.
</t>
  </si>
  <si>
    <t>Independent Assessments</t>
  </si>
  <si>
    <t>Audit &amp; Assurance</t>
  </si>
  <si>
    <t>A&amp;A-03.1</t>
  </si>
  <si>
    <t>Are independent audit and assurance assessments performed according to risk-based
plans and policies?
</t>
  </si>
  <si>
    <t>A&amp;A-03</t>
  </si>
  <si>
    <t>Perform independent audit and assurance assessments according to
risk-based plans and policies.
</t>
  </si>
  <si>
    <t>Risk Based Planning Assessment</t>
  </si>
  <si>
    <t>A&amp;A-04.1</t>
  </si>
  <si>
    <t>Is compliance verified regarding all relevant standards, regulations, legal/contractual,
and statutory requirements applicable to the audit?
</t>
  </si>
  <si>
    <t>A&amp;A-04</t>
  </si>
  <si>
    <t>Verify compliance with all relevant standards, regulations, legal/contractual,
and statutory requirements applicable to the audit.
</t>
  </si>
  <si>
    <t>Requirements Compliance</t>
  </si>
  <si>
    <t>A&amp;A-06.1</t>
  </si>
  <si>
    <t>Is a risk-based corrective action plan to remediate audit findings established,
documented, approved, communicated, applied, evaluated, and maintained?
</t>
  </si>
  <si>
    <t>A&amp;A-06</t>
  </si>
  <si>
    <t>Establish, document, approve, communicate, apply, evaluate and maintain
a risk-based corrective action plan to remediate audit findings, review and
report remediation status to relevant stakeholders.
</t>
  </si>
  <si>
    <t>Remediation</t>
  </si>
  <si>
    <t>A&amp;A-06.2</t>
  </si>
  <si>
    <t>Is the remediation status of audit findings reviewed and reported to relevant
stakeholders?
</t>
  </si>
  <si>
    <t>AIS-02.1</t>
  </si>
  <si>
    <t>Are baseline requirements to secure different applications established, documented,
and maintained?
</t>
  </si>
  <si>
    <t>AIS-02</t>
  </si>
  <si>
    <t>Establish, document and maintain baseline requirements for securing
different applications.
</t>
  </si>
  <si>
    <t>Application Security Baseline Requirements</t>
  </si>
  <si>
    <t>Application &amp; Interface Security</t>
  </si>
  <si>
    <t>AIS-04.1</t>
  </si>
  <si>
    <t>Is an SDLC process defined and implemented for application design, development,
deployment, and operation per organizationally designed security requirements?
</t>
  </si>
  <si>
    <t>AIS-04</t>
  </si>
  <si>
    <t>Define and implement a SDLC process for application design, development,
deployment, and operation in accordance with security requirements defined by
the organization.
</t>
  </si>
  <si>
    <t>Secure Application Design and Development</t>
  </si>
  <si>
    <t>AIS-06.1</t>
  </si>
  <si>
    <t>Are strategies and capabilities established and implemented to deploy application
code in a secure, standardized, and compliant manner?
</t>
  </si>
  <si>
    <t>AIS-06</t>
  </si>
  <si>
    <t>Establish and implement strategies and capabilities for secure, standardized,
and compliant application deployment. Automate where possible.
</t>
  </si>
  <si>
    <t>Automated Secure Application Deployment</t>
  </si>
  <si>
    <t>AIS-06.2</t>
  </si>
  <si>
    <t>Is the deployment and integration of application code automated where possible?
</t>
  </si>
  <si>
    <t>AIS-07.1</t>
  </si>
  <si>
    <t>Are application security vulnerabilities remediated following defined processes?
</t>
  </si>
  <si>
    <t>AIS-07</t>
  </si>
  <si>
    <t>Define and implement a process to remediate application security
vulnerabilities, automating remediation when possible.
</t>
  </si>
  <si>
    <t>Application Vulnerability Remediation</t>
  </si>
  <si>
    <t>AIS-07.2</t>
  </si>
  <si>
    <t>Is the remediation of application security vulnerabilities automated when
possible?
</t>
  </si>
  <si>
    <t>BCR-01.1</t>
  </si>
  <si>
    <t>Are business continuity management and operational resilience policies and
procedures established, documented, approved, communicated, applied, evaluated,
and maintained?
</t>
  </si>
  <si>
    <t>BCR-01</t>
  </si>
  <si>
    <t>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</si>
  <si>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</si>
  <si>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</si>
  <si>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</si>
  <si>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Are the policies and procedures reviewed and updated at least annually?
</t>
  </si>
  <si>
    <t>BCR-02.1</t>
  </si>
  <si>
    <t>Are criteria for developing business continuity and operational resiliency
strategies and capabilities established based on business disruption and risk
impacts?
</t>
  </si>
  <si>
    <t>BCR-02</t>
  </si>
  <si>
    <t>Determine the impact of business disruptions and risks to establish
criteria for developing business continuity and operational resilience strategies
and capabilities.
</t>
  </si>
  <si>
    <t>Risk Assessment and Impact Analysis</t>
  </si>
  <si>
    <t>BCR-03.1</t>
  </si>
  <si>
    <t>Are strategies developed to reduce the impact of, withstand, and recover from
business disruptions in accordance with risk appetite?
</t>
  </si>
  <si>
    <t>BCR-03</t>
  </si>
  <si>
    <t>Establish strategies to reduce the impact of, withstand, and recover
from business disruptions within risk appetite.
</t>
  </si>
  <si>
    <t>Business Continuity Strategy</t>
  </si>
  <si>
    <t>BCR-08.1</t>
  </si>
  <si>
    <t>Is cloud data periodically backed up?
</t>
  </si>
  <si>
    <t>BCR-08</t>
  </si>
  <si>
    <t>Periodically backup data stored in the cloud. Ensure the confidentiality,
integrity and availability of the backup, and verify data restoration from backup
for resiliency.
</t>
  </si>
  <si>
    <t>Backup</t>
  </si>
  <si>
    <t>BCR-08.2</t>
  </si>
  <si>
    <t>Is the confidentiality, integrity, and availability of backup data ensured?
</t>
  </si>
  <si>
    <t>BCR-08.3</t>
  </si>
  <si>
    <t>Can backups be restored appropriately for resiliency?
</t>
  </si>
  <si>
    <t>BCR-09.1</t>
  </si>
  <si>
    <t>Is a disaster response plan established, documented, approved, applied, evaluated,
and maintained to ensure recovery from natural and man-made disasters?
</t>
  </si>
  <si>
    <t>BCR-09</t>
  </si>
  <si>
    <t>Establish, document, approve, communicate, apply, evaluate and maintain
a disaster response plan to recover from natural and man-made disasters. Update
the plan at least annually or upon significant changes.
</t>
  </si>
  <si>
    <t>Disaster Response Plan</t>
  </si>
  <si>
    <t>BCR-09.2</t>
  </si>
  <si>
    <t>Is the disaster response plan updated at least annually, and when significant
changes occur?
</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</si>
  <si>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</si>
  <si>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</si>
  <si>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</si>
  <si>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</si>
  <si>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</si>
  <si>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</si>
  <si>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</si>
  <si>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</si>
  <si>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Is a defined quality change control, approval and testing process (with established
baselines, testing, and release standards) followed?
</t>
  </si>
  <si>
    <t>CCC-02</t>
  </si>
  <si>
    <t>Follow a defined quality change control, approval and testing process
with established baselines, testing, and release standards.
</t>
  </si>
  <si>
    <t>Quality Testing</t>
  </si>
  <si>
    <t>CCC-04.1</t>
  </si>
  <si>
    <t>Is the unauthorized addition, removal, update, and management of organization
assets restricted?
</t>
  </si>
  <si>
    <t>CCC-04</t>
  </si>
  <si>
    <t>Restrict the unauthorized addition, removal, update, and management
of organization assets.
</t>
  </si>
  <si>
    <t>Unauthorized Change Protection</t>
  </si>
  <si>
    <t>CCC-05.1</t>
  </si>
  <si>
    <t>Are provisions to limit changes that directly impact CSC-owned environments
and require tenants to authorize requests explicitly included within the service
level agreements (SLAs) between CSPs and CSCs?
</t>
  </si>
  <si>
    <t>CCC-05</t>
  </si>
  <si>
    <t>Include provisions limiting changes directly impacting CSCs owned
environments/tenants to explicitly authorized requests within service level
agreements between CSPs and CSCs.
</t>
  </si>
  <si>
    <t>Change Agreements</t>
  </si>
  <si>
    <t>CCC-06.1</t>
  </si>
  <si>
    <t>Are change management baselines established for all relevant authorized changes
on organizational assets?
</t>
  </si>
  <si>
    <t>CCC-06</t>
  </si>
  <si>
    <t>Establish change management baselines for all relevant authorized
changes on organization assets.
</t>
  </si>
  <si>
    <t>Change Management Baseline</t>
  </si>
  <si>
    <t>CCC-07.1</t>
  </si>
  <si>
    <t>Are detection measures implemented with proactive notification if changes
deviate from established baselines?
</t>
  </si>
  <si>
    <t>CCC-07</t>
  </si>
  <si>
    <t>Implement detection measures with proactive notification in case
of changes deviating from the established baseline.
</t>
  </si>
  <si>
    <t>Detection of Baseline Deviation</t>
  </si>
  <si>
    <t>CCC-09.1</t>
  </si>
  <si>
    <t>Is a process to proactively roll back changes to a previously known "good
state" defined and implemented in case of errors or security concerns?
</t>
  </si>
  <si>
    <t>CCC-09</t>
  </si>
  <si>
    <t>Define and implement a process to proactively roll back changes to
a previous known good state in case of errors or security concerns.
</t>
  </si>
  <si>
    <t>Change Restoration</t>
  </si>
  <si>
    <t>CEK-01.1</t>
  </si>
  <si>
    <t>Are cryptography, encryption, and key management policies and procedures established,
documented, approved, communicated, applied, evaluated, and maintained?
</t>
  </si>
  <si>
    <t>CEK-01</t>
  </si>
  <si>
    <t>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</si>
  <si>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</si>
  <si>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</si>
  <si>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</si>
  <si>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Are cryptography, encryption, and key management policies and procedures reviewed
and updated at least annually?
</t>
  </si>
  <si>
    <t>CEK-02.1</t>
  </si>
  <si>
    <t>Are cryptography, encryption, and key management roles and responsibilities
defined and implemented?
</t>
  </si>
  <si>
    <t>CEK-02</t>
  </si>
  <si>
    <t>Define and implement cryptographic, encryption and key management
roles and responsibilities.
</t>
  </si>
  <si>
    <t>CEK Roles and Responsibilities</t>
  </si>
  <si>
    <t>CEK-03.1</t>
  </si>
  <si>
    <t>Are data at-rest and in-transit cryptographically protected using cryptographic
libraries certified to approved standards?
</t>
  </si>
  <si>
    <t>CEK-03</t>
  </si>
  <si>
    <t>Provide cryptographic protection to data at-rest and in-transit,
using cryptographic libraries certified to approved standards.
</t>
  </si>
  <si>
    <t>Data Encryption</t>
  </si>
  <si>
    <t>CEK-04.1</t>
  </si>
  <si>
    <t>Are appropriate data protection encryption algorithms used that consider data
classification, associated risks, and encryption technology usability?
</t>
  </si>
  <si>
    <t>CEK-04</t>
  </si>
  <si>
    <t>Use encryption algorithms that are appropriate for data protection,
considering the classification of data, associated risks, and usability of the
encryption technology.
</t>
  </si>
  <si>
    <t>Encryption Algorithm</t>
  </si>
  <si>
    <t>CEK-05.1</t>
  </si>
  <si>
    <t>Are standard change management procedures established to review, approve,
implement and communicate cryptography, encryption, and key management technology
changes that accommodate internal and external sources?
</t>
  </si>
  <si>
    <t>CEK-05</t>
  </si>
  <si>
    <t>Establish a standard change management procedure, to accommodate
changes from internal and external sources, for review, approval, implementation
and communication of cryptographic, encryption and key management technology
changes.
</t>
  </si>
  <si>
    <t>Encryption Change Management</t>
  </si>
  <si>
    <t>CEK-10.1</t>
  </si>
  <si>
    <t>Are cryptographic keys generated using industry-accepted and approved cryptographic
libraries that specify algorithm strength and random number generator specifications?
</t>
  </si>
  <si>
    <t>CEK-10</t>
  </si>
  <si>
    <t>Generate Cryptographic keys using industry accepted cryptographic
libraries specifying the algorithm strength and the random number generator
used.
</t>
  </si>
  <si>
    <t>Key Generation</t>
  </si>
  <si>
    <t>CEK-12.1</t>
  </si>
  <si>
    <t>Are cryptographic keys rotated based on a cryptoperiod calculated while considering
information disclosure risks and legal and regulatory requirements?
</t>
  </si>
  <si>
    <t>CEK-12</t>
  </si>
  <si>
    <t>Rotate cryptographic keys in accordance with the calculated cryptoperiod,
which includes provisions for considering the risk of information disclosure
and legal and regulatory requirements.
</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</si>
  <si>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</si>
  <si>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</si>
  <si>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</si>
  <si>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</si>
  <si>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</si>
  <si>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</si>
  <si>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</si>
  <si>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</si>
  <si>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</si>
  <si>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</si>
  <si>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</si>
  <si>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DCS-03.1</t>
  </si>
  <si>
    <t>Are policies and procedures for maintaining a safe and secure working environment
(in offices, rooms, and facilities) established, documented, approved, communicated,
enforced, and maintained?
</t>
  </si>
  <si>
    <t>DCS-03</t>
  </si>
  <si>
    <t>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</si>
  <si>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</si>
  <si>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Datacenter Security</t>
  </si>
  <si>
    <t>DCS-03.2</t>
  </si>
  <si>
    <t>Are policies and procedures for maintaining safe, secure working environments
(e.g., offices, rooms) reviewed and updated at least annually?
</t>
  </si>
  <si>
    <t>DCS-05.1</t>
  </si>
  <si>
    <t>Is the classification and documentation of physical and logical assets based
on the organizational business risk?
</t>
  </si>
  <si>
    <t>DCS-05</t>
  </si>
  <si>
    <t>Classify and document the physical, and logical assets (e.g., applications)
based on the organizational business risk.
</t>
  </si>
  <si>
    <t>Assets Classification</t>
  </si>
  <si>
    <t>DCS-06.1</t>
  </si>
  <si>
    <t>Are all relevant physical and logical assets at all CSP sites cataloged and
tracked within a secured system?
</t>
  </si>
  <si>
    <t>DCS-06</t>
  </si>
  <si>
    <t>Catalogue and track all relevant physical and logical assets located
at all of the CSP's sites within a secured system.
</t>
  </si>
  <si>
    <t>Assets Cataloguing and Tracking</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</si>
  <si>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</si>
  <si>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</si>
  <si>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</si>
  <si>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</si>
  <si>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</si>
  <si>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</si>
  <si>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</si>
  <si>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Are data security and privacy policies and procedures reviewed and updated
at least annually?
</t>
  </si>
  <si>
    <t>DSP-03.1</t>
  </si>
  <si>
    <t>Is a data inventory created and maintained for sensitive and personal information
(at a minimum)?
</t>
  </si>
  <si>
    <t>DSP-03</t>
  </si>
  <si>
    <t>Create and maintain a data inventory, at least for any sensitive
data and personal data.
</t>
  </si>
  <si>
    <t>Data Inventory</t>
  </si>
  <si>
    <t>DSP-04.1</t>
  </si>
  <si>
    <t>Is data classified according to type and sensitivity levels?
</t>
  </si>
  <si>
    <t>DSP-04</t>
  </si>
  <si>
    <t>Classify data according to its type and sensitivity level.
</t>
  </si>
  <si>
    <t>Data Classification</t>
  </si>
  <si>
    <t>DSP-05.1</t>
  </si>
  <si>
    <t>Is data flow documentation created to identify what data is processed and
where it is stored and transmitted?
</t>
  </si>
  <si>
    <t>DSP-05</t>
  </si>
  <si>
    <t>Create data flow documentation to identify what data is processed,
stored or transmitted where. Review data flow documentation at defined intervals,
at least annually, and after any change.
</t>
  </si>
  <si>
    <t>Data Flow Documentation</t>
  </si>
  <si>
    <t>DSP-05.2</t>
  </si>
  <si>
    <t>Is data flow documentation reviewed at defined intervals, at least annually,
and after any change?
</t>
  </si>
  <si>
    <t>DSP-06.1</t>
  </si>
  <si>
    <t>Is the ownership and stewardship of all relevant personal and sensitive data
documented?
</t>
  </si>
  <si>
    <t>DSP-06</t>
  </si>
  <si>
    <t>Document ownership and stewardship of all relevant documented personal
and sensitive data. Perform review at least annually.
</t>
  </si>
  <si>
    <t>Data Ownership and Stewardship</t>
  </si>
  <si>
    <t>DSP-06.2</t>
  </si>
  <si>
    <t>Is data ownership and stewardship documentation reviewed at least annually?
</t>
  </si>
  <si>
    <t>DSP-07.1</t>
  </si>
  <si>
    <t>Are systems, products, and business practices based on security principles
by design and per industry best practices?
</t>
  </si>
  <si>
    <t>DSP-07</t>
  </si>
  <si>
    <t>Develop systems, products, and business practices based upon a principle
of security by design and industry best practices.
</t>
  </si>
  <si>
    <t>Data Protection by Design and Default</t>
  </si>
  <si>
    <t>DSP-08.1</t>
  </si>
  <si>
    <t>Are systems, products, and business practices based on privacy principles
by design and according to industry best practices?
</t>
  </si>
  <si>
    <t>DSP-08</t>
  </si>
  <si>
    <t>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</si>
  <si>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</si>
  <si>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</si>
  <si>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Are systems' privacy settings configured by default and according to all applicable
laws and regulations?
</t>
  </si>
  <si>
    <t>DSP-10.1</t>
  </si>
  <si>
    <t>Are processes, procedures, and technical measures defined, implemented, and
evaluated to ensure any transfer of personal or sensitive data is protected from
unauthorized access and only processed within scope (as permitted by respective
laws and regulations)?
</t>
  </si>
  <si>
    <t>DSP-10</t>
  </si>
  <si>
    <t>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</si>
  <si>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</si>
  <si>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</si>
  <si>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Are processes, procedures, and technical measures defined, implemented, and
evaluated to enable data subjects to request access to, modify, or delete personal
data (per applicable laws and regulations)?
</t>
  </si>
  <si>
    <t>DSP-11</t>
  </si>
  <si>
    <t>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</si>
  <si>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</si>
  <si>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</si>
  <si>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
</t>
  </si>
  <si>
    <t>DSP-12</t>
  </si>
  <si>
    <t>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</si>
  <si>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</si>
  <si>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</si>
  <si>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
</t>
  </si>
  <si>
    <t>DSP-13</t>
  </si>
  <si>
    <t>Define, implement and evaluate processes, procedures and technical
measures for the transfer and sub-processing of personal data within the service
supply chain, according to any applicable laws and regulations.
</t>
  </si>
  <si>
    <t>Personal Data Sub-processing</t>
  </si>
  <si>
    <t>DSP-14.1</t>
  </si>
  <si>
    <t>Are processes, procedures, and technical measures defined, implemented, and
evaluated to disclose details to the data owner of any personal or sensitive data
access by sub-processors before processing initiation?
</t>
  </si>
  <si>
    <t>DSP-14</t>
  </si>
  <si>
    <t>Define, implement and evaluate processes, procedures and technical
measures to disclose the details of any personal or sensitive data access by
sub-processors to the data owner prior to initiation of that processing.
</t>
  </si>
  <si>
    <t>Disclosure of Data Sub-processors</t>
  </si>
  <si>
    <t>DSP-16.1</t>
  </si>
  <si>
    <t>Do data retention, archiving, and deletion practices follow business requirements,
applicable laws, and regulations?
</t>
  </si>
  <si>
    <t>DSP-16</t>
  </si>
  <si>
    <t>Data retention, archiving and deletion is managed in accordance with
business requirements, applicable laws and regulations.
</t>
  </si>
  <si>
    <t>Data Retention and Deletion</t>
  </si>
  <si>
    <t>DSP-17.1</t>
  </si>
  <si>
    <t>Are processes, procedures, and technical measures defined and implemented
to protect sensitive data throughout its lifecycle?
</t>
  </si>
  <si>
    <t>DSP-17</t>
  </si>
  <si>
    <t>Define and implement, processes, procedures and technical measures
to protect sensitive data throughout it's lifecycle.
</t>
  </si>
  <si>
    <t>Sensitive Data Protection</t>
  </si>
  <si>
    <t>DSP-19.1</t>
  </si>
  <si>
    <t>Are processes, procedures, and technical measures defined and implemented
to specify and document physical data locations, including locales where data
is processed or backed up?
</t>
  </si>
  <si>
    <t>DSP-19</t>
  </si>
  <si>
    <t>Define and implement, processes, procedures and technical measures
to specify and document the physical locations of data, including any locations
in which data is processed or backed up.
</t>
  </si>
  <si>
    <t>Data Location</t>
  </si>
  <si>
    <t>GRC-01.1</t>
  </si>
  <si>
    <t>Are information governance program policies and procedures sponsored by organizational
leadership established, documented, approved, communicated, applied, evaluated,
and maintained?
</t>
  </si>
  <si>
    <t>GRC-01</t>
  </si>
  <si>
    <t>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</si>
  <si>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</si>
  <si>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</si>
  <si>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</si>
  <si>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</si>
  <si>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
</t>
  </si>
  <si>
    <t>GRC-02</t>
  </si>
  <si>
    <t>Establish a formal, documented, and leadership-sponsored Enterprise
Risk Management (ERM) program that includes policies and procedures for identification,
evaluation, ownership, treatment, and acceptance of cloud security and privacy
risks.
</t>
  </si>
  <si>
    <t>Risk Management Program</t>
  </si>
  <si>
    <t>GRC-06.1</t>
  </si>
  <si>
    <t>Are roles and responsibilities for planning, implementing, operating, assessing,
and improving governance programs defined and documented?
</t>
  </si>
  <si>
    <t>GRC-06</t>
  </si>
  <si>
    <t>Define and document roles and responsibilities for planning, implementing,
operating, assessing, and improving governance programs.
</t>
  </si>
  <si>
    <t>Governance Responsibility Model</t>
  </si>
  <si>
    <t>GRC-07.1</t>
  </si>
  <si>
    <t>Are all relevant standards, regulations, legal/contractual, and statutory
requirements applicable to your organization identified and documented?
</t>
  </si>
  <si>
    <t>GRC-07</t>
  </si>
  <si>
    <t>Identify and document all relevant standards, regulations, legal/contractual,
and statutory requirements, which are applicable to your organization.
</t>
  </si>
  <si>
    <t>Information System Regulatory Mapping</t>
  </si>
  <si>
    <t>HRS-03.1</t>
  </si>
  <si>
    <t>Are policies and procedures requiring unattended workspaces to conceal confidential
data established, documented, approved, communicated, applied, evaluated, and
maintained?
</t>
  </si>
  <si>
    <t>HRS-03</t>
  </si>
  <si>
    <t>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</si>
  <si>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</si>
  <si>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Human Resources</t>
  </si>
  <si>
    <t>HRS-03.2</t>
  </si>
  <si>
    <t>Are policies and procedures requiring unattended workspaces to conceal confidential
data reviewed and updated at least annually?
</t>
  </si>
  <si>
    <t>HRS-04.1</t>
  </si>
  <si>
    <t>Are policies and procedures to protect information accessed, processed, or
stored at remote sites and locations established, documented, approved, communicated,
applied, evaluated, and maintained?
</t>
  </si>
  <si>
    <t>HRS-04</t>
  </si>
  <si>
    <t>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</si>
  <si>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</si>
  <si>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</si>
  <si>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Are policies and procedures to protect information accessed, processed, or
stored at remote sites and locations reviewed and updated at least annually?
</t>
  </si>
  <si>
    <t>HRS-11.1</t>
  </si>
  <si>
    <t>Is a security awareness training program for all employees of the organization
established, documented, approved, communicated, applied, evaluated and maintained?
</t>
  </si>
  <si>
    <t>HRS-11</t>
  </si>
  <si>
    <t>Establish, document, approve, communicate, apply, evaluate and maintain
a security awareness training program for all employees of the organization
and provide regular training updates.
</t>
  </si>
  <si>
    <t>Security Awareness Training</t>
  </si>
  <si>
    <t>HRS-11.2</t>
  </si>
  <si>
    <t>Are regular security awareness training updates provided?
</t>
  </si>
  <si>
    <t>IAM-01.1</t>
  </si>
  <si>
    <t>Are identity and access management policies and procedures established, documented,
approved, communicated, implemented, applied, evaluated, and maintained?
</t>
  </si>
  <si>
    <t>IAM-01</t>
  </si>
  <si>
    <t>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</si>
  <si>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</si>
  <si>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</si>
  <si>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</si>
  <si>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Are identity and access management policies and procedures reviewed and updated
at least annually?
</t>
  </si>
  <si>
    <t>IAM-03.1</t>
  </si>
  <si>
    <t>Is system identity information and levels of access managed, stored, and reviewed?
</t>
  </si>
  <si>
    <t>IAM-03</t>
  </si>
  <si>
    <t>Manage, store, and review the information of system identities, and
level of access.
</t>
  </si>
  <si>
    <t>Identity Inventory</t>
  </si>
  <si>
    <t>IAM-04.1</t>
  </si>
  <si>
    <t>Is the separation of duties principle employed when implementing information
system access?
</t>
  </si>
  <si>
    <t>IAM-04</t>
  </si>
  <si>
    <t>Employ the separation of duties principle when implementing information
system access.
</t>
  </si>
  <si>
    <t>Separation of Duties</t>
  </si>
  <si>
    <t>IAM-05.1</t>
  </si>
  <si>
    <t>Is the least privilege principle employed when implementing information system
access?
</t>
  </si>
  <si>
    <t>IAM-05</t>
  </si>
  <si>
    <t>Employ the least privilege principle when implementing information
system access.
</t>
  </si>
  <si>
    <t>Least Privilege</t>
  </si>
  <si>
    <t>IAM-06.1</t>
  </si>
  <si>
    <t>Is a user access provisioning process defined and implemented which authorizes,
records, and communicates data and assets access changes?
</t>
  </si>
  <si>
    <t>IAM-06</t>
  </si>
  <si>
    <t>Define and implement a user access provisioning process which authorizes,
records, and communicates access changes to data and assets.
</t>
  </si>
  <si>
    <t>User Access Provisioning</t>
  </si>
  <si>
    <t>IAM-07.1</t>
  </si>
  <si>
    <t>Is a process in place to de-provision or modify the access, in a timely manner,
of movers / leavers or system identity changes, to effectively adopt and communicate
identity and access management policies?
</t>
  </si>
  <si>
    <t>IAM-07</t>
  </si>
  <si>
    <t>De-provision or respectively modify access of movers / leavers or
system identity changes in a timely manner in order to effectively adopt and
communicate identity and access management policies.
</t>
  </si>
  <si>
    <t>User Access Changes and Revocation</t>
  </si>
  <si>
    <t>IAM-08.1</t>
  </si>
  <si>
    <t>Are reviews and revalidation of user access for least privilege and separation
of duties completed with a frequency commensurate with organizational risk tolerance?
</t>
  </si>
  <si>
    <t>IAM-08</t>
  </si>
  <si>
    <t>Review and revalidate user access for least privilege and separation
of duties with a frequency that is commensurate with organizational risk tolerance.
</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</si>
  <si>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</si>
  <si>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</si>
  <si>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
</t>
  </si>
  <si>
    <t>IAM-09</t>
  </si>
  <si>
    <t>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</si>
  <si>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</si>
  <si>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</si>
  <si>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Is an access process defined and implemented to ensure privileged access roles
and rights are granted for a limited period?
</t>
  </si>
  <si>
    <t>IAM-10</t>
  </si>
  <si>
    <t>Define and implement an access process to ensure privileged access
roles and rights are granted for a time limited period, and implement procedures
to prevent the culmination of segregated privileged access.
</t>
  </si>
  <si>
    <t>Management of Privileged Access Roles</t>
  </si>
  <si>
    <t>IAM-10.2</t>
  </si>
  <si>
    <t>Are procedures implemented to prevent the culmination of segregated privileged
access?
</t>
  </si>
  <si>
    <t>IAM-14.1</t>
  </si>
  <si>
    <t>Are processes, procedures, and technical measures for authenticating access
to systems, application, and data assets including multifactor authentication
for a least-privileged user and sensitive data access defined, implemented, and
evaluated?
</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</si>
  <si>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</si>
  <si>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</si>
  <si>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</si>
  <si>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</si>
  <si>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Are digital certificates or alternatives that achieve an equivalent security
level for system identities adopted?
</t>
  </si>
  <si>
    <t>IPY-01.1</t>
  </si>
  <si>
    <t>Are policies and procedures established, documented, approved, communicated,
applied, evaluated, and maintained for communications between application services
(e.g., APIs)?
</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</si>
  <si>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</si>
  <si>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</si>
  <si>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</si>
  <si>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</si>
  <si>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</si>
  <si>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Are policies and procedures established, documented, approved, communicated,
applied, evaluated, and maintained for information processing interoperability?
</t>
  </si>
  <si>
    <t>IPY-01.3</t>
  </si>
  <si>
    <t>Are policies and procedures established, documented, approved, communicated,
applied, evaluated, and maintained for application development portability?
</t>
  </si>
  <si>
    <t>IPY-01.4</t>
  </si>
  <si>
    <t>Are policies and procedures established, documented, approved, communicated,
applied, evaluated, and maintained for information/data exchange, usage, portability,
integrity, and persistence?
</t>
  </si>
  <si>
    <t>IPY-01.5</t>
  </si>
  <si>
    <t>Are interoperability and portability policies and procedures reviewed and
updated at least annually?
</t>
  </si>
  <si>
    <t>IVS-03.1</t>
  </si>
  <si>
    <t>Are communications between environments monitored?
</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</si>
  <si>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</si>
  <si>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</si>
  <si>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</si>
  <si>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Infrastructure &amp; Virtualization Security</t>
  </si>
  <si>
    <t>IVS-03.2</t>
  </si>
  <si>
    <t>Are communications between environments encrypted?
</t>
  </si>
  <si>
    <t>IVS-03.3</t>
  </si>
  <si>
    <t>Are communications between environments restricted to only authenticated and
authorized connections, as justified by the business?
</t>
  </si>
  <si>
    <t>IVS-03.4</t>
  </si>
  <si>
    <t>Are network configurations reviewed at least annually?
</t>
  </si>
  <si>
    <t>IVS-03.5</t>
  </si>
  <si>
    <t>Are network configurations supported by the documented justification of all
allowed services, protocols, ports, and compensating controls?
</t>
  </si>
  <si>
    <t>IVS-04.1</t>
  </si>
  <si>
    <t>Is every host and guest OS, hypervisor, or infrastructure control plane hardened
(according to their respective best practices) and supported by technical controls
as part of a security baseline?
</t>
  </si>
  <si>
    <t>IVS-04</t>
  </si>
  <si>
    <t>Harden host and guest OS, hypervisor or infrastructure control plane
according to their respective best practices, and supported by technical controls,
as part of a security baseline.
</t>
  </si>
  <si>
    <t>OS Hardening and Base Controls</t>
  </si>
  <si>
    <t>IVS-06.1</t>
  </si>
  <si>
    <t>Are applications and infrastructures designed, developed, deployed, and configured
such that CSP and CSC (tenant) user access and intra-tenant access is appropriately
segmented, segregated, monitored, and restricted from other tenants?
</t>
  </si>
  <si>
    <t>IVS-06</t>
  </si>
  <si>
    <t>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</si>
  <si>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</si>
  <si>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</si>
  <si>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Are secure and encrypted communication channels including only up-to-date
and approved protocols used when migrating servers, services, applications, or
data to cloud environments?
</t>
  </si>
  <si>
    <t>IVS-07</t>
  </si>
  <si>
    <t>Use secure and encrypted communication channels when migrating servers,
services, applications, or data to cloud environments. Such channels must include
only up-to-date and approved protocols.
</t>
  </si>
  <si>
    <t>Migration to Cloud Environments</t>
  </si>
  <si>
    <t>IVS-09.1</t>
  </si>
  <si>
    <t>Are processes, procedures, and defense-in-depth techniques defined, implemented,
and evaluated for protection, detection, and timely response to network-based
attacks?
</t>
  </si>
  <si>
    <t>IVS-09</t>
  </si>
  <si>
    <t>Define, implement and evaluate processes, procedures and defense-in-depth
techniques for protection, detection, and timely response to network-based attacks.
</t>
  </si>
  <si>
    <t>Network Defense</t>
  </si>
  <si>
    <t>LOG-01.1</t>
  </si>
  <si>
    <t>Are logging and monitoring policies and procedures established, documented,
approved, communicated, applied, evaluated, and maintained?
</t>
  </si>
  <si>
    <t>LOG-01</t>
  </si>
  <si>
    <t>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</si>
  <si>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</si>
  <si>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</si>
  <si>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</si>
  <si>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Are policies and procedures reviewed and updated at least annually?
</t>
  </si>
  <si>
    <t>LOG-04.1</t>
  </si>
  <si>
    <t>Is access to audit logs restricted to authorized personnel, and are records
maintained to provide unique access accountability?
</t>
  </si>
  <si>
    <t>LOG-04</t>
  </si>
  <si>
    <t>Restrict audit logs access to authorized personnel and maintain records
that provide unique access accountability.
</t>
  </si>
  <si>
    <t>Audit Logs Access and Accountability</t>
  </si>
  <si>
    <t>LOG-05.1</t>
  </si>
  <si>
    <t>Are security audit logs monitored to detect activity outside of typical or
expected patterns?
</t>
  </si>
  <si>
    <t>LOG-05</t>
  </si>
  <si>
    <t>Monitor security audit logs to detect activity outside of typical
or expected patterns. Establish and follow a defined process to review and take
appropriate and timely actions on detected anomalies.
</t>
  </si>
  <si>
    <t>Audit Logs Monitoring and Response</t>
  </si>
  <si>
    <t>LOG-05.2</t>
  </si>
  <si>
    <t>Is a process established and followed to review and take appropriate and timely
actions on detected anomalies?
</t>
  </si>
  <si>
    <t>SEF-03.1</t>
  </si>
  <si>
    <t>Is a security incident response plan that includes relevant internal departments,
impacted CSCs, and other business-critical relationships (such as supply-chain)
established, documented, approved, communicated, applied, evaluated, and maintained?
</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</si>
  <si>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</si>
  <si>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</si>
  <si>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</si>
  <si>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Security Incident Management, E-Discovery, &amp; Cloud Forensics</t>
  </si>
  <si>
    <t>SEF-04.1</t>
  </si>
  <si>
    <t>Is the security incident response plan tested and updated for effectiveness,
as necessary, at planned intervals or upon significant organizational or environmental
changes?
</t>
  </si>
  <si>
    <t>SEF-04</t>
  </si>
  <si>
    <t>Test and update as necessary incident response plans at planned intervals
or upon significant organizational or environmental changes for effectiveness.
</t>
  </si>
  <si>
    <t>Incident Response Testing</t>
  </si>
  <si>
    <t>SEF-07.1</t>
  </si>
  <si>
    <t>Are processes, procedures, and technical measures for security breach notifications
defined and implemented?
</t>
  </si>
  <si>
    <t>SEF-07</t>
  </si>
  <si>
    <t>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</si>
  <si>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</si>
  <si>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</si>
  <si>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Are security breaches and assumed security breaches reported (including any
relevant supply chain breaches) as per applicable SLAs, laws, and regulations?
</t>
  </si>
  <si>
    <t>STA-02.1</t>
  </si>
  <si>
    <t>Is the SSRM applied, documented, implemented, and managed throughout the supply
chain for the cloud service offering?
</t>
  </si>
  <si>
    <t>STA-02</t>
  </si>
  <si>
    <t>Apply, document, implement and manage the SSRM throughout the supply
chain for the cloud service offering.
</t>
  </si>
  <si>
    <t>SSRM Supply Chain</t>
  </si>
  <si>
    <t>Supply Chain Management, Transparency, and Accountability</t>
  </si>
  <si>
    <t>STA-04.1</t>
  </si>
  <si>
    <t>Is the shared ownership and applicability of all CSA CCM controls delineated
according to the SSRM for the cloud service offering?
</t>
  </si>
  <si>
    <t>STA-04</t>
  </si>
  <si>
    <t>Delineate the shared ownership and applicability of all CSA CCM controls
according to the SSRM for the cloud service offering.
</t>
  </si>
  <si>
    <t>STA-07.1</t>
  </si>
  <si>
    <t>Is an inventory of all supply chain relationships developed and maintained?
</t>
  </si>
  <si>
    <t>STA-07</t>
  </si>
  <si>
    <t>Develop and maintain an inventory of all supply chain relationships.
</t>
  </si>
  <si>
    <t>Supply Chain Inventory</t>
  </si>
  <si>
    <t>TVM-02.1</t>
  </si>
  <si>
    <t>Are policies and procedures to protect against malware on managed assets established,
documented, approved, communicated, applied, evaluated, and maintained?
</t>
  </si>
  <si>
    <t>TVM-02</t>
  </si>
  <si>
    <t>Establish, document, approve, communicate, apply, evaluate and maintain
policies and procedures to protect against malware on managed assets. Review
and update the policies and procedures at least annually.
</t>
  </si>
  <si>
    <t>Malware Protection Policy and Procedures</t>
  </si>
  <si>
    <t>Threat &amp; Vulnerability Management</t>
  </si>
  <si>
    <t>TVM-02.2</t>
  </si>
  <si>
    <t>Are asset management and malware protection policies and procedures reviewed
and updated at least annually?
</t>
  </si>
  <si>
    <t>TVM-03.1</t>
  </si>
  <si>
    <t>Are processes, procedures, and technical measures defined, implemented, and
evaluated to enable scheduled and emergency responses to vulnerability identifications
(based on the identified risk)?
</t>
  </si>
  <si>
    <t>TVM-03</t>
  </si>
  <si>
    <t>Define, implement and evaluate processes, procedures and technical
measures to enable both scheduled and emergency responses to vulnerability identifications,
based on the identified risk.
</t>
  </si>
  <si>
    <t>Vulnerability Remediation Schedule</t>
  </si>
  <si>
    <t>TVM-04.1</t>
  </si>
  <si>
    <t>Are processes, procedures, and technical measures defined, implemented, and
evaluated to update detection tools, threat signatures, and compromise indicators
weekly (or more frequent) basis?
</t>
  </si>
  <si>
    <t>TVM-04</t>
  </si>
  <si>
    <t>Define, implement and evaluate processes, procedures and technical
measures to update detection tools, threat signatures, and indicators of compromise
on a weekly, or more frequent basis.
</t>
  </si>
  <si>
    <t>Detection Updates</t>
  </si>
  <si>
    <t>TVM-07.1</t>
  </si>
  <si>
    <t>Are processes, procedures, and technical measures defined, implemented, and
evaluated for vulnerability detection on organizationally managed assets at least
monthly?
</t>
  </si>
  <si>
    <t>TVM-07</t>
  </si>
  <si>
    <t>Define, implement and evaluate processes, procedures and technical
measures for the detection of vulnerabilities on organizationally managed assets
at least monthly.
</t>
  </si>
  <si>
    <t>Vulnerability Identification</t>
  </si>
  <si>
    <t>TVM-09.1</t>
  </si>
  <si>
    <t>Is a process defined and implemented to track and report vulnerability identification
and remediation activities that include stakeholder notification?
</t>
  </si>
  <si>
    <t>TVM-09</t>
  </si>
  <si>
    <t>Define and implement a process for tracking and reporting vulnerability
identification and remediation activities that includes stakeholder notification.
</t>
  </si>
  <si>
    <t>Vulnerability Management Reporting</t>
  </si>
  <si>
    <t>UEM-02.1</t>
  </si>
  <si>
    <t>Is there a defined, documented, applicable and evaluated list containing approved
services, applications, and the sources of applications (stores) acceptable for
use by endpoints when accessing or storing organization-managed data?
</t>
  </si>
  <si>
    <t>UEM-02</t>
  </si>
  <si>
    <t>Define, document, apply and evaluate a list of approved services,
applications and sources of applications (stores) acceptable for use by endpoints
when accessing or storing organization-managed data.
</t>
  </si>
  <si>
    <t>Application and Service Approval</t>
  </si>
  <si>
    <t>Universal Endpoint Management</t>
  </si>
  <si>
    <t>UEM-04.1</t>
  </si>
  <si>
    <t>Is an inventory of all endpoints used and maintained to store and access company
data?
</t>
  </si>
  <si>
    <t>UEM-04</t>
  </si>
  <si>
    <t>Maintain an inventory of all endpoints used to store and access company
data.
</t>
  </si>
  <si>
    <t>Endpoint Inventory</t>
  </si>
  <si>
    <t>UEM-05.1</t>
  </si>
  <si>
    <t>Are processes, procedures, and technical measures defined, implemented and
evaluated, to enforce policies and controls for all endpoints permitted to access
systems and/or store, transmit, or process organizational data?
</t>
  </si>
  <si>
    <t>UEM-05</t>
  </si>
  <si>
    <t>Define, implement and evaluate processes, procedures and technical
measures to enforce policies and controls for all endpoints permitted to access
systems and/or store, transmit, or process organizational data.
</t>
  </si>
  <si>
    <t>Endpoint Management</t>
  </si>
  <si>
    <t>UEM-06.1</t>
  </si>
  <si>
    <t>Are all relevant interactive-use endpoints configured to require an automatic
lock screen?
</t>
  </si>
  <si>
    <t>UEM-06</t>
  </si>
  <si>
    <t>Configure all relevant interactive-use endpoints to require an automatic
lock screen.
</t>
  </si>
  <si>
    <t>Automatic Lock Screen</t>
  </si>
  <si>
    <t>UEM-09.1</t>
  </si>
  <si>
    <t>Are anti-malware detection and prevention technology services configured on
managed endpoints?
</t>
  </si>
  <si>
    <t>UEM-09</t>
  </si>
  <si>
    <t>Configure managed endpoints with anti-malware detection and prevention
technology and services.
</t>
  </si>
  <si>
    <t>Anti-Malware Detection and Prevention</t>
  </si>
  <si>
    <t>UEM-10.1</t>
  </si>
  <si>
    <t>Are software firewalls configured on managed endpoints?
</t>
  </si>
  <si>
    <t>UEM-10</t>
  </si>
  <si>
    <t>Configure managed endpoints with properly configured software firewalls.
</t>
  </si>
  <si>
    <t>Software Firewall</t>
  </si>
  <si>
    <t>UEM-13.1</t>
  </si>
  <si>
    <t>Are processes, procedures, and technical measures defined, implemented, and
evaluated to enable remote company data deletion on managed endpoint devices?
</t>
  </si>
  <si>
    <t>UEM-13</t>
  </si>
  <si>
    <t>Define, implement and evaluate processes, procedures and technical
measures to enable the deletion of company data remotely on managed endpoint
devices.
</t>
  </si>
  <si>
    <t>Remote Wipe</t>
  </si>
  <si>
    <t>End of Standard</t>
  </si>
</sst>
</file>

<file path=xl/styles.xml><?xml version="1.0" encoding="utf-8"?>
<styleSheet xmlns="http://schemas.openxmlformats.org/spreadsheetml/2006/main">
  <numFmts count="2">
    <numFmt numFmtId="100" formatCode="yyyy/mm/dd"/>
    <numFmt numFmtId="101" formatCode="yyyy/mm/dd hh:mm:ss"/>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borderId="0" numFmtId="0" fontId="0" fillId="0"/>
  </cellStyleXfs>
  <cellXfs count="20">
    <xf borderId="0" numFmtId="0" fontId="0" fillId="0" xfId="0"/>
    <xf borderId="1" numFmtId="0" fontId="0" fillId="0" xfId="0"/>
    <xf borderId="0" numFmtId="14" fontId="0" fillId="0" xfId="0" applyNumberFormat="1"/>
    <xf borderId="2" numFmtId="0" fontId="1" fillId="2" applyNumberFormat="0" applyFill="1" applyFont="1" applyBorder="1" applyAlignment="1" applyProtection="0">
      <alignment wrapText="1" vertical="center" horizontal="center"/>
    </xf>
    <xf borderId="0" numFmtId="0" fontId="2" fillId="3" applyNumberFormat="0" applyFill="1" applyFont="1" applyBorder="0" applyAlignment="1" applyProtection="0">
      <alignment wrapText="1" vertical="center" horizontal="center"/>
    </xf>
    <xf borderId="0" numFmtId="0" fontId="3" fillId="0" applyNumberFormat="0" applyFill="0" applyFont="1" applyBorder="0" applyAlignment="1" applyProtection="0">
      <alignment wrapText="1" vertical="center"/>
    </xf>
    <xf borderId="3" numFmtId="0" fontId="4" fillId="0" applyNumberFormat="0" applyFill="0" applyFont="1" applyBorder="1" applyAlignment="1" applyProtection="0">
      <alignment wrapText="1" vertical="top"/>
    </xf>
    <xf borderId="0" numFmtId="0" fontId="0" fillId="0" applyNumberFormat="0" applyFill="0" applyFont="0" applyBorder="0" applyAlignment="1" applyProtection="1">
      <alignment wrapText="1" vertical="top" horizontal="left"/>
      <protection locked="0"/>
    </xf>
    <xf borderId="0" numFmtId="0" fontId="0" fillId="4" applyNumberFormat="0" applyFill="1" applyFont="0" applyBorder="0" applyAlignment="1" applyProtection="1">
      <alignment wrapText="1" vertical="top" horizontal="left"/>
      <protection locked="0"/>
    </xf>
    <xf borderId="4" numFmtId="0" fontId="5" fillId="0" applyNumberFormat="0" applyFill="0" applyFont="1" applyBorder="1" applyAlignment="1" applyProtection="0">
      <alignment wrapText="1" vertical="top"/>
    </xf>
    <xf borderId="5" numFmtId="0" fontId="6" fillId="0" applyNumberFormat="0" applyFill="0" applyFont="1" applyBorder="1" applyAlignment="1" applyProtection="0">
      <alignment wrapText="1" vertical="top"/>
    </xf>
    <xf borderId="6" numFmtId="0" fontId="7" fillId="5" applyNumberFormat="0" applyFill="1" applyFont="1" applyBorder="1" applyAlignment="1" applyProtection="0">
      <alignment wrapText="1" vertical="top"/>
    </xf>
    <xf borderId="7" numFmtId="0" fontId="8" fillId="0" applyNumberFormat="0" applyFill="0" applyFont="1" applyBorder="1" applyAlignment="1" applyProtection="0">
      <alignment wrapText="1" vertical="center" horizontal="center"/>
    </xf>
    <xf borderId="8" numFmtId="0" fontId="9" fillId="6" applyNumberFormat="0" applyFill="1" applyFont="1" applyBorder="1" applyAlignment="1" applyProtection="0">
      <alignment wrapText="1" vertical="center" horizontal="center"/>
    </xf>
    <xf borderId="9" numFmtId="0" fontId="10" fillId="0" applyNumberFormat="0" applyFill="0" applyFont="1" applyBorder="1" applyAlignment="1" applyProtection="0">
      <alignment wrapText="1" vertical="center" horizontal="center"/>
    </xf>
    <xf borderId="10" numFmtId="0" fontId="11" fillId="7" applyNumberFormat="0" applyFill="1" applyFont="1" applyBorder="1" applyAlignment="1" applyProtection="0">
      <alignment wrapText="1" vertical="center" horizontal="center"/>
    </xf>
    <xf borderId="0" numFmtId="0" fontId="12" fillId="8" applyNumberFormat="0" applyFill="1" applyFont="1" applyBorder="0" applyAlignment="1" applyProtection="0">
      <alignment vertical="center"/>
    </xf>
    <xf borderId="0" numFmtId="0" fontId="13" fillId="9" applyNumberFormat="0" applyFill="1" applyFont="1" applyBorder="0" applyAlignment="0" applyProtection="0"/>
    <xf borderId="0" numFmtId="0" fontId="14" fillId="10" applyNumberFormat="0" applyFill="1" applyFont="1" applyBorder="0" applyAlignment="0" applyProtection="0"/>
    <xf borderId="0" numFmtId="0" fontId="15" fillId="0" applyNumberFormat="0" applyFill="0"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 Target="sharedStrings.xml" Type="http://schemas.openxmlformats.org/officeDocument/2006/relationships/sharedStrings" Id="rId4"/></Relationships>
</file>

<file path=xl/drawings/_rels/drawing1.xml.rels><?xml version="1.0" encoding="UTF-8"?><Relationships xmlns="http://schemas.openxmlformats.org/package/2006/relationships"><Relationship Target="../media/image1.png" Type="http://schemas.openxmlformats.org/officeDocument/2006/relationships/image" Id="rId5"/></Relationships>
</file>

<file path=xl/drawings/_rels/drawing2.xml.rels><?xml version="1.0" encoding="UTF-8"?><Relationships xmlns="http://schemas.openxmlformats.org/package/2006/relationships"><Relationship Target="../media/image2.png" Type="http://schemas.openxmlformats.org/officeDocument/2006/relationships/image" Id="rId6"/><Relationship Target="../media/image3.png" Type="http://schemas.openxmlformats.org/officeDocument/2006/relationships/image" Id="rId7"/></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5"/>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_rels/sheet2.xml.rels><?xml version="1.0" encoding="UTF-8"?><Relationships xmlns="http://schemas.openxmlformats.org/package/2006/relationships"><Relationship Target="../drawings/drawing2.xml" Type="http://schemas.openxmlformats.org/officeDocument/2006/relationships/drawing" Id="rId9"/></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32"/>
    <col min="3" max="3" bestFit="1" customWidth="1" width="14"/>
    <col min="4" max="4" bestFit="1" customWidth="1" width="72"/>
  </cols>
  <sheetData>
    <row customHeight="1" ht="44" r="1">
      <c r="A1" s="17" t="s">
        <v>0</v>
      </c>
      <c r="B1" s="16" t="s">
        <v>1</v>
      </c>
      <c r="C1" s="16" t="inlineStr">
        <is>
          <t/>
        </is>
      </c>
      <c r="D1" s="16" t="inlineStr">
        <is>
          <t/>
        </is>
      </c>
    </row>
    <row customHeight="1" ht="50" r="2">
      <c r="A2" s="3" t="s">
        <v>2</v>
      </c>
      <c r="B2" s="3" t="inlineStr">
        <is>
          <t/>
        </is>
      </c>
      <c r="C2" s="3" t="inlineStr">
        <is>
          <t/>
        </is>
      </c>
      <c r="D2" s="3" t="inlineStr">
        <is>
          <t/>
        </is>
      </c>
    </row>
    <row r="3">
      <c r="A3" s="9" t="inlineStr">
        <is>
          <t/>
        </is>
      </c>
      <c r="B3" s="9" t="inlineStr">
        <is>
          <t/>
        </is>
      </c>
      <c r="C3" s="9" t="inlineStr">
        <is>
          <t/>
        </is>
      </c>
      <c r="D3" s="9" t="inlineStr">
        <is>
          <t/>
        </is>
      </c>
    </row>
    <row customHeight="1" ht="32" r="4">
      <c r="A4" s="3" t="s">
        <v>3</v>
      </c>
      <c r="B4" s="3" t="inlineStr">
        <is>
          <t/>
        </is>
      </c>
      <c r="C4" s="3" t="inlineStr">
        <is>
          <t/>
        </is>
      </c>
      <c r="D4" s="3" t="inlineStr">
        <is>
          <t/>
        </is>
      </c>
    </row>
    <row customHeight="1" ht="48" r="5">
      <c r="A5" s="9" t="s">
        <v>4</v>
      </c>
      <c r="B5" s="9" t="inlineStr">
        <is>
          <t/>
        </is>
      </c>
      <c r="C5" s="9" t="inlineStr">
        <is>
          <t/>
        </is>
      </c>
      <c r="D5" s="9" t="inlineStr">
        <is>
          <t/>
        </is>
      </c>
    </row>
    <row customHeight="1" ht="96" r="6">
      <c r="A6" s="9" t="s">
        <v>5</v>
      </c>
      <c r="B6" s="9" t="inlineStr">
        <is>
          <t/>
        </is>
      </c>
      <c r="C6" s="9" t="inlineStr">
        <is>
          <t/>
        </is>
      </c>
      <c r="D6" s="9" t="inlineStr">
        <is>
          <t/>
        </is>
      </c>
    </row>
    <row customHeight="1" ht="80" r="7">
      <c r="A7" s="9" t="s">
        <v>6</v>
      </c>
      <c r="B7" s="9" t="inlineStr">
        <is>
          <t/>
        </is>
      </c>
      <c r="C7" s="9" t="inlineStr">
        <is>
          <t/>
        </is>
      </c>
      <c r="D7" s="9" t="inlineStr">
        <is>
          <t/>
        </is>
      </c>
    </row>
    <row customHeight="1" ht="48" r="8">
      <c r="A8" s="9" t="s">
        <v>7</v>
      </c>
      <c r="B8" s="9" t="inlineStr">
        <is>
          <t/>
        </is>
      </c>
      <c r="C8" s="9" t="inlineStr">
        <is>
          <t/>
        </is>
      </c>
      <c r="D8" s="9" t="inlineStr">
        <is>
          <t/>
        </is>
      </c>
    </row>
    <row customHeight="1" ht="32" r="9">
      <c r="A9" s="9" t="s">
        <v>8</v>
      </c>
      <c r="B9" s="9" t="inlineStr">
        <is>
          <t/>
        </is>
      </c>
      <c r="C9" s="9" t="inlineStr">
        <is>
          <t/>
        </is>
      </c>
      <c r="D9" s="9" t="inlineStr">
        <is>
          <t/>
        </is>
      </c>
    </row>
    <row r="10">
      <c r="A10" s="9" t="inlineStr">
        <is>
          <t/>
        </is>
      </c>
      <c r="B10" s="9" t="inlineStr">
        <is>
          <t/>
        </is>
      </c>
      <c r="C10" s="9" t="inlineStr">
        <is>
          <t/>
        </is>
      </c>
      <c r="D10" s="9" t="inlineStr">
        <is>
          <t/>
        </is>
      </c>
    </row>
    <row customHeight="1" ht="32" r="11">
      <c r="A11" s="5" t="s">
        <v>9</v>
      </c>
      <c r="B11" s="5" t="inlineStr">
        <is>
          <t/>
        </is>
      </c>
      <c r="C11" s="5" t="inlineStr">
        <is>
          <t/>
        </is>
      </c>
      <c r="D11" s="5" t="inlineStr">
        <is>
          <t/>
        </is>
      </c>
    </row>
    <row customHeight="1" ht="32" r="12">
      <c r="A12" s="9" t="s">
        <v>10</v>
      </c>
      <c r="B12" s="9" t="inlineStr">
        <is>
          <t/>
        </is>
      </c>
      <c r="C12" s="9" t="inlineStr">
        <is>
          <t/>
        </is>
      </c>
      <c r="D12" s="9" t="inlineStr">
        <is>
          <t/>
        </is>
      </c>
    </row>
    <row r="13">
      <c r="A13" s="9" t="inlineStr">
        <is>
          <t/>
        </is>
      </c>
      <c r="B13" s="9" t="inlineStr">
        <is>
          <t/>
        </is>
      </c>
      <c r="C13" s="9" t="inlineStr">
        <is>
          <t/>
        </is>
      </c>
      <c r="D13" s="9" t="inlineStr">
        <is>
          <t/>
        </is>
      </c>
    </row>
    <row customHeight="1" ht="32" r="14">
      <c r="A14" s="5" t="s">
        <v>11</v>
      </c>
      <c r="B14" s="5" t="inlineStr">
        <is>
          <t/>
        </is>
      </c>
      <c r="C14" s="5" t="inlineStr">
        <is>
          <t/>
        </is>
      </c>
      <c r="D14" s="5" t="inlineStr">
        <is>
          <t/>
        </is>
      </c>
    </row>
    <row customHeight="1" ht="32" r="15">
      <c r="A15" s="9" t="s">
        <v>12</v>
      </c>
      <c r="B15" s="9" t="inlineStr">
        <is>
          <t/>
        </is>
      </c>
      <c r="C15" s="9" t="inlineStr">
        <is>
          <t/>
        </is>
      </c>
      <c r="D15" s="9" t="inlineStr">
        <is>
          <t/>
        </is>
      </c>
    </row>
    <row customHeight="1" ht="32" r="16">
      <c r="A16" s="9" t="s">
        <v>13</v>
      </c>
      <c r="B16" s="9" t="inlineStr">
        <is>
          <t/>
        </is>
      </c>
      <c r="C16" s="9" t="inlineStr">
        <is>
          <t/>
        </is>
      </c>
      <c r="D16" s="9" t="inlineStr">
        <is>
          <t/>
        </is>
      </c>
    </row>
    <row r="17">
      <c r="A17" s="9" t="inlineStr">
        <is>
          <t/>
        </is>
      </c>
      <c r="B17" s="9" t="inlineStr">
        <is>
          <t/>
        </is>
      </c>
      <c r="C17" s="9" t="inlineStr">
        <is>
          <t/>
        </is>
      </c>
      <c r="D17" s="9" t="inlineStr">
        <is>
          <t/>
        </is>
      </c>
    </row>
    <row customHeight="1" ht="32" r="18">
      <c r="A18" s="5" t="s">
        <v>14</v>
      </c>
      <c r="B18" s="5" t="inlineStr">
        <is>
          <t/>
        </is>
      </c>
      <c r="C18" s="5" t="inlineStr">
        <is>
          <t/>
        </is>
      </c>
      <c r="D18" s="5" t="inlineStr">
        <is>
          <t/>
        </is>
      </c>
    </row>
    <row customHeight="1" ht="48" r="19">
      <c r="A19" s="9" t="s">
        <v>15</v>
      </c>
      <c r="B19" s="9" t="inlineStr">
        <is>
          <t/>
        </is>
      </c>
      <c r="C19" s="9" t="inlineStr">
        <is>
          <t/>
        </is>
      </c>
      <c r="D19" s="9" t="inlineStr">
        <is>
          <t/>
        </is>
      </c>
    </row>
    <row customHeight="1" ht="32" r="20">
      <c r="A20" s="9" t="s">
        <v>16</v>
      </c>
      <c r="B20" s="9" t="inlineStr">
        <is>
          <t/>
        </is>
      </c>
      <c r="C20" s="9" t="inlineStr">
        <is>
          <t/>
        </is>
      </c>
      <c r="D20" s="9" t="inlineStr">
        <is>
          <t/>
        </is>
      </c>
    </row>
    <row customHeight="1" ht="32" r="21">
      <c r="A21" s="9" t="s">
        <v>17</v>
      </c>
      <c r="B21" s="9" t="inlineStr">
        <is>
          <t/>
        </is>
      </c>
      <c r="C21" s="9" t="inlineStr">
        <is>
          <t/>
        </is>
      </c>
      <c r="D21" s="9" t="inlineStr">
        <is>
          <t/>
        </is>
      </c>
    </row>
    <row customHeight="1" ht="32" r="22">
      <c r="A22" s="9" t="s">
        <v>18</v>
      </c>
      <c r="B22" s="9" t="inlineStr">
        <is>
          <t/>
        </is>
      </c>
      <c r="C22" s="9" t="inlineStr">
        <is>
          <t/>
        </is>
      </c>
      <c r="D22" s="9" t="inlineStr">
        <is>
          <t/>
        </is>
      </c>
    </row>
    <row customHeight="1" ht="32" r="23">
      <c r="A23" s="9" t="s">
        <v>19</v>
      </c>
      <c r="B23" s="9" t="inlineStr">
        <is>
          <t/>
        </is>
      </c>
      <c r="C23" s="9" t="inlineStr">
        <is>
          <t/>
        </is>
      </c>
      <c r="D23" s="9" t="inlineStr">
        <is>
          <t/>
        </is>
      </c>
    </row>
    <row customHeight="1" ht="16" r="24">
      <c r="A24" s="9" t="s">
        <v>20</v>
      </c>
      <c r="B24" s="9" t="inlineStr">
        <is>
          <t/>
        </is>
      </c>
      <c r="C24" s="9" t="inlineStr">
        <is>
          <t/>
        </is>
      </c>
      <c r="D24" s="9" t="inlineStr">
        <is>
          <t/>
        </is>
      </c>
    </row>
    <row customHeight="1" ht="48" r="25">
      <c r="A25" s="9" t="s">
        <v>21</v>
      </c>
      <c r="B25" s="9" t="inlineStr">
        <is>
          <t/>
        </is>
      </c>
      <c r="C25" s="9" t="inlineStr">
        <is>
          <t/>
        </is>
      </c>
      <c r="D25" s="9" t="inlineStr">
        <is>
          <t/>
        </is>
      </c>
    </row>
    <row customHeight="1" ht="64" r="26">
      <c r="A26" s="9" t="s">
        <v>22</v>
      </c>
      <c r="B26" s="9" t="inlineStr">
        <is>
          <t/>
        </is>
      </c>
      <c r="C26" s="9" t="inlineStr">
        <is>
          <t/>
        </is>
      </c>
      <c r="D26" s="9" t="inlineStr">
        <is>
          <t/>
        </is>
      </c>
    </row>
    <row customHeight="1" ht="48" r="27">
      <c r="A27" s="9" t="s">
        <v>23</v>
      </c>
      <c r="B27" s="9" t="inlineStr">
        <is>
          <t/>
        </is>
      </c>
      <c r="C27" s="9" t="inlineStr">
        <is>
          <t/>
        </is>
      </c>
      <c r="D27" s="9" t="inlineStr">
        <is>
          <t/>
        </is>
      </c>
    </row>
    <row r="28">
      <c r="A28" s="9" t="inlineStr">
        <is>
          <t/>
        </is>
      </c>
      <c r="B28" s="9" t="inlineStr">
        <is>
          <t/>
        </is>
      </c>
      <c r="C28" s="9" t="inlineStr">
        <is>
          <t/>
        </is>
      </c>
      <c r="D28" s="9" t="inlineStr">
        <is>
          <t/>
        </is>
      </c>
    </row>
    <row customHeight="1" ht="32" r="29">
      <c r="A29" s="5" t="s">
        <v>24</v>
      </c>
      <c r="B29" s="5" t="inlineStr">
        <is>
          <t/>
        </is>
      </c>
      <c r="C29" s="5" t="inlineStr">
        <is>
          <t/>
        </is>
      </c>
      <c r="D29" s="5" t="inlineStr">
        <is>
          <t/>
        </is>
      </c>
    </row>
    <row customHeight="1" ht="32" r="30">
      <c r="A30" s="9" t="s">
        <v>25</v>
      </c>
      <c r="B30" s="9" t="inlineStr">
        <is>
          <t/>
        </is>
      </c>
      <c r="C30" s="9" t="inlineStr">
        <is>
          <t/>
        </is>
      </c>
      <c r="D30" s="9" t="inlineStr">
        <is>
          <t/>
        </is>
      </c>
    </row>
    <row customHeight="1" ht="32" r="31">
      <c r="A31" s="9" t="s">
        <v>26</v>
      </c>
      <c r="B31" s="9" t="inlineStr">
        <is>
          <t/>
        </is>
      </c>
      <c r="C31" s="9" t="inlineStr">
        <is>
          <t/>
        </is>
      </c>
      <c r="D31" s="9" t="inlineStr">
        <is>
          <t/>
        </is>
      </c>
    </row>
    <row customHeight="1" ht="32" r="32">
      <c r="A32" s="9" t="s">
        <v>27</v>
      </c>
      <c r="B32" s="9" t="inlineStr">
        <is>
          <t/>
        </is>
      </c>
      <c r="C32" s="9" t="inlineStr">
        <is>
          <t/>
        </is>
      </c>
      <c r="D32" s="9" t="inlineStr">
        <is>
          <t/>
        </is>
      </c>
    </row>
    <row customHeight="1" ht="48" r="33">
      <c r="A33" s="9" t="s">
        <v>28</v>
      </c>
      <c r="B33" s="9" t="inlineStr">
        <is>
          <t/>
        </is>
      </c>
      <c r="C33" s="9" t="inlineStr">
        <is>
          <t/>
        </is>
      </c>
      <c r="D33" s="9" t="inlineStr">
        <is>
          <t/>
        </is>
      </c>
    </row>
    <row customHeight="1" ht="32" r="34">
      <c r="A34" s="9" t="s">
        <v>29</v>
      </c>
      <c r="B34" s="9" t="inlineStr">
        <is>
          <t/>
        </is>
      </c>
      <c r="C34" s="9" t="inlineStr">
        <is>
          <t/>
        </is>
      </c>
      <c r="D34" s="9" t="inlineStr">
        <is>
          <t/>
        </is>
      </c>
    </row>
    <row customHeight="1" ht="48" r="35">
      <c r="A35" s="9" t="s">
        <v>30</v>
      </c>
      <c r="B35" s="9" t="inlineStr">
        <is>
          <t/>
        </is>
      </c>
      <c r="C35" s="9" t="inlineStr">
        <is>
          <t/>
        </is>
      </c>
      <c r="D35" s="9" t="inlineStr">
        <is>
          <t/>
        </is>
      </c>
    </row>
    <row customHeight="1" ht="48" r="36">
      <c r="A36" s="9" t="s">
        <v>31</v>
      </c>
      <c r="B36" s="9" t="inlineStr">
        <is>
          <t/>
        </is>
      </c>
      <c r="C36" s="9" t="inlineStr">
        <is>
          <t/>
        </is>
      </c>
      <c r="D36" s="9" t="inlineStr">
        <is>
          <t/>
        </is>
      </c>
    </row>
    <row r="37">
      <c r="A37" s="9" t="inlineStr">
        <is>
          <t/>
        </is>
      </c>
      <c r="B37" s="9" t="inlineStr">
        <is>
          <t/>
        </is>
      </c>
      <c r="C37" s="9" t="inlineStr">
        <is>
          <t/>
        </is>
      </c>
      <c r="D37" s="9" t="inlineStr">
        <is>
          <t/>
        </is>
      </c>
    </row>
    <row customHeight="1" ht="32" r="38">
      <c r="A38" s="5" t="s">
        <v>32</v>
      </c>
      <c r="B38" s="5" t="inlineStr">
        <is>
          <t/>
        </is>
      </c>
      <c r="C38" s="5" t="inlineStr">
        <is>
          <t/>
        </is>
      </c>
      <c r="D38" s="5" t="inlineStr">
        <is>
          <t/>
        </is>
      </c>
    </row>
    <row customHeight="1" ht="48" r="39">
      <c r="A39" s="9" t="s">
        <v>33</v>
      </c>
      <c r="B39" s="9" t="inlineStr">
        <is>
          <t/>
        </is>
      </c>
      <c r="C39" s="9" t="inlineStr">
        <is>
          <t/>
        </is>
      </c>
      <c r="D39" s="9" t="inlineStr">
        <is>
          <t/>
        </is>
      </c>
    </row>
    <row r="40">
      <c r="A40" s="9" t="inlineStr">
        <is>
          <t/>
        </is>
      </c>
      <c r="B40" s="9" t="inlineStr">
        <is>
          <t/>
        </is>
      </c>
      <c r="C40" s="9" t="inlineStr">
        <is>
          <t/>
        </is>
      </c>
      <c r="D40" s="9" t="inlineStr">
        <is>
          <t/>
        </is>
      </c>
    </row>
    <row customHeight="1" ht="32" r="41">
      <c r="A41" s="5" t="s">
        <v>34</v>
      </c>
      <c r="B41" s="5" t="inlineStr">
        <is>
          <t/>
        </is>
      </c>
      <c r="C41" s="5" t="inlineStr">
        <is>
          <t/>
        </is>
      </c>
      <c r="D41" s="5" t="inlineStr">
        <is>
          <t/>
        </is>
      </c>
    </row>
    <row customHeight="1" ht="48" r="42">
      <c r="A42" s="9" t="s">
        <v>35</v>
      </c>
      <c r="B42" s="9" t="inlineStr">
        <is>
          <t/>
        </is>
      </c>
      <c r="C42" s="9" t="inlineStr">
        <is>
          <t/>
        </is>
      </c>
      <c r="D42" s="9" t="inlineStr">
        <is>
          <t/>
        </is>
      </c>
    </row>
    <row r="43">
      <c r="A43" s="9" t="inlineStr">
        <is>
          <t/>
        </is>
      </c>
      <c r="B43" s="9" t="inlineStr">
        <is>
          <t/>
        </is>
      </c>
      <c r="C43" s="9" t="inlineStr">
        <is>
          <t/>
        </is>
      </c>
      <c r="D43" s="9" t="inlineStr">
        <is>
          <t/>
        </is>
      </c>
    </row>
    <row customHeight="1" ht="32" r="44">
      <c r="A44" s="4" t="s">
        <v>36</v>
      </c>
    </row>
    <row customHeight="1" ht="160" r="45">
      <c r="A45" s="9" t="s">
        <v>37</v>
      </c>
      <c r="B45" s="9" t="inlineStr">
        <is>
          <t/>
        </is>
      </c>
      <c r="C45" s="9" t="inlineStr">
        <is>
          <t/>
        </is>
      </c>
      <c r="D45"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FFCD"/>
  <mergeCells count="37">
    <mergeCell ref="B1:D1"/>
    <mergeCell ref="A2:D2"/>
    <mergeCell ref="A4:D4"/>
    <mergeCell ref="A5:D5"/>
    <mergeCell ref="A6:D6"/>
    <mergeCell ref="A7:D7"/>
    <mergeCell ref="A8:D8"/>
    <mergeCell ref="A9:D9"/>
    <mergeCell ref="A11:D11"/>
    <mergeCell ref="A12:D12"/>
    <mergeCell ref="A14:D14"/>
    <mergeCell ref="A15:D15"/>
    <mergeCell ref="A16:D16"/>
    <mergeCell ref="A18:D18"/>
    <mergeCell ref="A19:D19"/>
    <mergeCell ref="A20:D20"/>
    <mergeCell ref="A21:D21"/>
    <mergeCell ref="A22:D22"/>
    <mergeCell ref="A23:D23"/>
    <mergeCell ref="A24:D24"/>
    <mergeCell ref="A25:D25"/>
    <mergeCell ref="A26:D26"/>
    <mergeCell ref="A27:D27"/>
    <mergeCell ref="A29:D29"/>
    <mergeCell ref="A30:D30"/>
    <mergeCell ref="A31:D31"/>
    <mergeCell ref="A32:D32"/>
    <mergeCell ref="A33:D33"/>
    <mergeCell ref="A34:D34"/>
    <mergeCell ref="A35:D35"/>
    <mergeCell ref="A36:D36"/>
    <mergeCell ref="A38:D38"/>
    <mergeCell ref="A39:D39"/>
    <mergeCell ref="A41:D41"/>
    <mergeCell ref="A42:D42"/>
    <mergeCell ref="A44:D44"/>
    <mergeCell ref="A45:D45"/>
  </mergeCells>
  <printOptions verticalCentered="0" horizontalCentered="0" headings="0" gridLines="0"/>
  <pageMargins right="0.75" left="0.75" bottom="1.0" top="1.0" footer="0.5" header="0.5"/>
  <pageSetup orientation="landscape"/>
  <headerFooter/>
  <drawing r:id="rId8"/>
</worksheet>
</file>

<file path=xl/worksheets/sheet2.xml><?xml version="1.0" encoding="utf-8"?>
<worksheet xmlns="http://schemas.openxmlformats.org/spreadsheetml/2006/main" xmlns:r="http://schemas.openxmlformats.org/officeDocument/2006/relationships" xml:space="preserve">
  <sheetPr>
    <pageSetUpPr fitToPage="0"/>
  </sheetPr>
  <dimension ref="A1:D12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3" state="frozen" ySplit="2" xSplit="4"/>
    </sheetView>
  </sheetViews>
  <sheetFormatPr baseColWidth="8" defaultRowHeight="18"/>
  <cols>
    <col min="1" max="1" bestFit="1" customWidth="1" width="20"/>
    <col min="2" max="2" bestFit="1" customWidth="1" width="74"/>
    <col min="3" max="3" bestFit="1" customWidth="1" width="14"/>
    <col min="4" max="4" bestFit="1" customWidth="1" width="22"/>
    <col min="5" max="5" bestFit="1" customWidth="1" width="32"/>
    <col min="6" max="6" bestFit="1" customWidth="1" width="32"/>
    <col min="7" max="7" bestFit="1" customWidth="1" width="0"/>
    <col min="8" max="8" bestFit="1" customWidth="1" width="0"/>
    <col min="9" max="9" bestFit="1" customWidth="1" width="13"/>
    <col min="10" max="10" bestFit="1" customWidth="1" width="70"/>
    <col min="11" max="11" bestFit="1" customWidth="1" width="24"/>
    <col min="12" max="12" bestFit="1" customWidth="1" width="24"/>
  </cols>
  <sheetData>
    <row customHeight="1" ht="44" r="1">
      <c r="A1" s="17" t="s">
        <v>0</v>
      </c>
      <c r="B1" s="16" t="s">
        <v>1</v>
      </c>
      <c r="C1" s="16" t="inlineStr">
        <is>
          <t/>
        </is>
      </c>
      <c r="D1" s="16" t="inlineStr">
        <is>
          <t/>
        </is>
      </c>
    </row>
    <row customHeight="1" ht="54" r="2">
      <c r="A2" s="3" t="s">
        <v>9</v>
      </c>
      <c r="B2" s="3" t="s">
        <v>38</v>
      </c>
      <c r="C2" s="3" t="s">
        <v>14</v>
      </c>
      <c r="D2" s="3" t="s">
        <v>39</v>
      </c>
      <c r="E2" s="3" t="s">
        <v>40</v>
      </c>
      <c r="F2" s="3" t="s">
        <v>41</v>
      </c>
      <c r="G2" s="3" t="inlineStr">
        <is>
          <t/>
        </is>
      </c>
      <c r="H2" s="3" t="inlineStr">
        <is>
          <t/>
        </is>
      </c>
      <c r="I2" s="3" t="s">
        <v>42</v>
      </c>
      <c r="J2" s="3" t="s">
        <v>43</v>
      </c>
      <c r="K2" s="3" t="s">
        <v>44</v>
      </c>
      <c r="L2" s="3" t="s">
        <v>45</v>
      </c>
    </row>
    <row customHeight="1" ht="80" r="3">
      <c r="A3" s="15" t="s">
        <v>46</v>
      </c>
      <c r="B3" s="11" t="s">
        <v>47</v>
      </c>
      <c r="C3" s="8"/>
      <c r="D3" s="8"/>
      <c r="E3" s="8"/>
      <c r="F3" s="8"/>
      <c r="G3" s="0"/>
      <c r="H3" s="0"/>
      <c r="I3" s="12" t="s">
        <v>48</v>
      </c>
      <c r="J3" s="9" t="s">
        <v>49</v>
      </c>
      <c r="K3" s="12" t="s">
        <v>50</v>
      </c>
      <c r="L3" s="12" t="s">
        <v>51</v>
      </c>
    </row>
    <row customHeight="1" ht="80" r="4">
      <c r="A4" s="14" t="s">
        <v>52</v>
      </c>
      <c r="B4" s="9" t="s">
        <v>53</v>
      </c>
      <c r="C4" s="7"/>
      <c r="D4" s="7"/>
      <c r="E4" s="7"/>
      <c r="F4" s="7"/>
      <c r="G4" s="0"/>
      <c r="H4" s="0"/>
      <c r="I4" s="12" t="s">
        <v>54</v>
      </c>
      <c r="J4" s="9" t="s">
        <v>55</v>
      </c>
      <c r="K4" s="12" t="s">
        <v>56</v>
      </c>
      <c r="L4" s="0"/>
    </row>
    <row customHeight="1" ht="80" r="5">
      <c r="A5" s="15" t="s">
        <v>57</v>
      </c>
      <c r="B5" s="11" t="s">
        <v>58</v>
      </c>
      <c r="C5" s="8"/>
      <c r="D5" s="8"/>
      <c r="E5" s="8"/>
      <c r="F5" s="8"/>
      <c r="G5" s="0"/>
      <c r="H5" s="0"/>
      <c r="I5" s="12" t="s">
        <v>59</v>
      </c>
      <c r="J5" s="9" t="s">
        <v>60</v>
      </c>
      <c r="K5" s="12" t="s">
        <v>61</v>
      </c>
      <c r="L5" s="0"/>
    </row>
    <row customHeight="1" ht="80" r="6">
      <c r="A6" s="14" t="s">
        <v>62</v>
      </c>
      <c r="B6" s="9" t="s">
        <v>63</v>
      </c>
      <c r="C6" s="7"/>
      <c r="D6" s="7"/>
      <c r="E6" s="7"/>
      <c r="F6" s="7"/>
      <c r="G6" s="0"/>
      <c r="H6" s="0"/>
      <c r="I6" s="12" t="s">
        <v>64</v>
      </c>
      <c r="J6" s="9" t="s">
        <v>65</v>
      </c>
      <c r="K6" s="12" t="s">
        <v>66</v>
      </c>
      <c r="L6" s="0"/>
    </row>
    <row customHeight="1" ht="80" r="7">
      <c r="A7" s="15" t="s">
        <v>67</v>
      </c>
      <c r="B7" s="11" t="s">
        <v>68</v>
      </c>
      <c r="C7" s="8"/>
      <c r="D7" s="8"/>
      <c r="E7" s="8"/>
      <c r="F7" s="8"/>
      <c r="G7" s="0"/>
      <c r="H7" s="0"/>
      <c r="I7" s="12"/>
      <c r="J7" s="12"/>
      <c r="K7" s="12"/>
      <c r="L7" s="0"/>
    </row>
    <row customHeight="1" ht="80" r="8">
      <c r="A8" s="14" t="s">
        <v>69</v>
      </c>
      <c r="B8" s="9" t="s">
        <v>70</v>
      </c>
      <c r="C8" s="7"/>
      <c r="D8" s="7"/>
      <c r="E8" s="7"/>
      <c r="F8" s="7"/>
      <c r="G8" s="0"/>
      <c r="H8" s="0"/>
      <c r="I8" s="12" t="s">
        <v>71</v>
      </c>
      <c r="J8" s="9" t="s">
        <v>72</v>
      </c>
      <c r="K8" s="12" t="s">
        <v>73</v>
      </c>
      <c r="L8" s="12" t="s">
        <v>74</v>
      </c>
    </row>
    <row customHeight="1" ht="80" r="9">
      <c r="A9" s="15" t="s">
        <v>75</v>
      </c>
      <c r="B9" s="11" t="s">
        <v>76</v>
      </c>
      <c r="C9" s="8"/>
      <c r="D9" s="8"/>
      <c r="E9" s="8"/>
      <c r="F9" s="8"/>
      <c r="G9" s="0"/>
      <c r="H9" s="0"/>
      <c r="I9" s="12" t="s">
        <v>77</v>
      </c>
      <c r="J9" s="9" t="s">
        <v>78</v>
      </c>
      <c r="K9" s="12" t="s">
        <v>79</v>
      </c>
      <c r="L9" s="0"/>
    </row>
    <row customHeight="1" ht="80" r="10">
      <c r="A10" s="14" t="s">
        <v>80</v>
      </c>
      <c r="B10" s="9" t="s">
        <v>81</v>
      </c>
      <c r="C10" s="7"/>
      <c r="D10" s="7"/>
      <c r="E10" s="7"/>
      <c r="F10" s="7"/>
      <c r="G10" s="0"/>
      <c r="H10" s="0"/>
      <c r="I10" s="12" t="s">
        <v>82</v>
      </c>
      <c r="J10" s="9" t="s">
        <v>83</v>
      </c>
      <c r="K10" s="12" t="s">
        <v>84</v>
      </c>
      <c r="L10" s="0"/>
    </row>
    <row customHeight="1" ht="64" r="11">
      <c r="A11" s="15" t="s">
        <v>85</v>
      </c>
      <c r="B11" s="11" t="s">
        <v>86</v>
      </c>
      <c r="C11" s="8"/>
      <c r="D11" s="8"/>
      <c r="E11" s="8"/>
      <c r="F11" s="8"/>
      <c r="G11" s="0"/>
      <c r="H11" s="0"/>
      <c r="I11" s="12"/>
      <c r="J11" s="12"/>
      <c r="K11" s="12"/>
      <c r="L11" s="0"/>
    </row>
    <row customHeight="1" ht="64" r="12">
      <c r="A12" s="14" t="s">
        <v>87</v>
      </c>
      <c r="B12" s="9" t="s">
        <v>88</v>
      </c>
      <c r="C12" s="7"/>
      <c r="D12" s="7"/>
      <c r="E12" s="7"/>
      <c r="F12" s="7"/>
      <c r="G12" s="0"/>
      <c r="H12" s="0"/>
      <c r="I12" s="12" t="s">
        <v>89</v>
      </c>
      <c r="J12" s="9" t="s">
        <v>90</v>
      </c>
      <c r="K12" s="12" t="s">
        <v>91</v>
      </c>
      <c r="L12" s="0"/>
    </row>
    <row customHeight="1" ht="64" r="13">
      <c r="A13" s="15" t="s">
        <v>92</v>
      </c>
      <c r="B13" s="11" t="s">
        <v>93</v>
      </c>
      <c r="C13" s="8"/>
      <c r="D13" s="8"/>
      <c r="E13" s="8"/>
      <c r="F13" s="8"/>
      <c r="G13" s="0"/>
      <c r="H13" s="0"/>
      <c r="I13" s="12"/>
      <c r="J13" s="12"/>
      <c r="K13" s="12"/>
      <c r="L13" s="0"/>
    </row>
    <row customHeight="1" ht="96" r="14">
      <c r="A14" s="14" t="s">
        <v>94</v>
      </c>
      <c r="B14" s="9" t="s">
        <v>95</v>
      </c>
      <c r="C14" s="7"/>
      <c r="D14" s="7"/>
      <c r="E14" s="7"/>
      <c r="F14" s="7"/>
      <c r="G14" s="0"/>
      <c r="H14" s="0"/>
      <c r="I14" s="12" t="s">
        <v>96</v>
      </c>
      <c r="J14" s="9" t="s">
        <v>97</v>
      </c>
      <c r="K14" s="12" t="s">
        <v>98</v>
      </c>
      <c r="L14" s="12" t="s">
        <v>99</v>
      </c>
    </row>
    <row customHeight="1" ht="96" r="15">
      <c r="A15" s="15" t="s">
        <v>100</v>
      </c>
      <c r="B15" s="11" t="s">
        <v>101</v>
      </c>
      <c r="C15" s="8"/>
      <c r="D15" s="8"/>
      <c r="E15" s="8"/>
      <c r="F15" s="8"/>
      <c r="G15" s="0"/>
      <c r="H15" s="0"/>
      <c r="I15" s="12"/>
      <c r="J15" s="12"/>
      <c r="K15" s="12"/>
      <c r="L15" s="0"/>
    </row>
    <row customHeight="1" ht="96" r="16">
      <c r="A16" s="14" t="s">
        <v>102</v>
      </c>
      <c r="B16" s="9" t="s">
        <v>103</v>
      </c>
      <c r="C16" s="7"/>
      <c r="D16" s="7"/>
      <c r="E16" s="7"/>
      <c r="F16" s="7"/>
      <c r="G16" s="0"/>
      <c r="H16" s="0"/>
      <c r="I16" s="12" t="s">
        <v>104</v>
      </c>
      <c r="J16" s="9" t="s">
        <v>105</v>
      </c>
      <c r="K16" s="12" t="s">
        <v>106</v>
      </c>
      <c r="L16" s="0"/>
    </row>
    <row customHeight="1" ht="64" r="17">
      <c r="A17" s="15" t="s">
        <v>107</v>
      </c>
      <c r="B17" s="11" t="s">
        <v>108</v>
      </c>
      <c r="C17" s="8"/>
      <c r="D17" s="8"/>
      <c r="E17" s="8"/>
      <c r="F17" s="8"/>
      <c r="G17" s="0"/>
      <c r="H17" s="0"/>
      <c r="I17" s="12" t="s">
        <v>109</v>
      </c>
      <c r="J17" s="9" t="s">
        <v>110</v>
      </c>
      <c r="K17" s="12" t="s">
        <v>111</v>
      </c>
      <c r="L17" s="0"/>
    </row>
    <row customHeight="1" ht="96" r="18">
      <c r="A18" s="14" t="s">
        <v>112</v>
      </c>
      <c r="B18" s="9" t="s">
        <v>113</v>
      </c>
      <c r="C18" s="7"/>
      <c r="D18" s="7"/>
      <c r="E18" s="7"/>
      <c r="F18" s="7"/>
      <c r="G18" s="0"/>
      <c r="H18" s="0"/>
      <c r="I18" s="12" t="s">
        <v>114</v>
      </c>
      <c r="J18" s="9" t="s">
        <v>115</v>
      </c>
      <c r="K18" s="12" t="s">
        <v>116</v>
      </c>
      <c r="L18" s="0"/>
    </row>
    <row customHeight="1" ht="96" r="19">
      <c r="A19" s="15" t="s">
        <v>117</v>
      </c>
      <c r="B19" s="11" t="s">
        <v>118</v>
      </c>
      <c r="C19" s="8"/>
      <c r="D19" s="8"/>
      <c r="E19" s="8"/>
      <c r="F19" s="8"/>
      <c r="G19" s="0"/>
      <c r="H19" s="0"/>
      <c r="I19" s="12"/>
      <c r="J19" s="12"/>
      <c r="K19" s="12"/>
      <c r="L19" s="0"/>
    </row>
    <row customHeight="1" ht="96" r="20">
      <c r="A20" s="14" t="s">
        <v>119</v>
      </c>
      <c r="B20" s="9" t="s">
        <v>120</v>
      </c>
      <c r="C20" s="7"/>
      <c r="D20" s="7"/>
      <c r="E20" s="7"/>
      <c r="F20" s="7"/>
      <c r="G20" s="0"/>
      <c r="H20" s="0"/>
      <c r="I20" s="12"/>
      <c r="J20" s="12"/>
      <c r="K20" s="12"/>
      <c r="L20" s="0"/>
    </row>
    <row customHeight="1" ht="80" r="21">
      <c r="A21" s="15" t="s">
        <v>121</v>
      </c>
      <c r="B21" s="11" t="s">
        <v>122</v>
      </c>
      <c r="C21" s="8"/>
      <c r="D21" s="8"/>
      <c r="E21" s="8"/>
      <c r="F21" s="8"/>
      <c r="G21" s="0"/>
      <c r="H21" s="0"/>
      <c r="I21" s="12" t="s">
        <v>123</v>
      </c>
      <c r="J21" s="9" t="s">
        <v>124</v>
      </c>
      <c r="K21" s="12" t="s">
        <v>125</v>
      </c>
      <c r="L21" s="0"/>
    </row>
    <row customHeight="1" ht="80" r="22">
      <c r="A22" s="14" t="s">
        <v>126</v>
      </c>
      <c r="B22" s="9" t="s">
        <v>127</v>
      </c>
      <c r="C22" s="7"/>
      <c r="D22" s="7"/>
      <c r="E22" s="7"/>
      <c r="F22" s="7"/>
      <c r="G22" s="0"/>
      <c r="H22" s="0"/>
      <c r="I22" s="12"/>
      <c r="J22" s="12"/>
      <c r="K22" s="12"/>
      <c r="L22" s="0"/>
    </row>
    <row customHeight="1" ht="144" r="23">
      <c r="A23" s="15" t="s">
        <v>128</v>
      </c>
      <c r="B23" s="11" t="s">
        <v>129</v>
      </c>
      <c r="C23" s="8"/>
      <c r="D23" s="8"/>
      <c r="E23" s="8"/>
      <c r="F23" s="8"/>
      <c r="G23" s="0"/>
      <c r="H23" s="0"/>
      <c r="I23" s="12" t="s">
        <v>130</v>
      </c>
      <c r="J23" s="9" t="s">
        <v>131</v>
      </c>
      <c r="K23" s="12" t="s">
        <v>132</v>
      </c>
      <c r="L23" s="12" t="s">
        <v>133</v>
      </c>
    </row>
    <row customHeight="1" ht="144" r="24">
      <c r="A24" s="14" t="s">
        <v>134</v>
      </c>
      <c r="B24" s="9" t="s">
        <v>101</v>
      </c>
      <c r="C24" s="7"/>
      <c r="D24" s="7"/>
      <c r="E24" s="7"/>
      <c r="F24" s="7"/>
      <c r="G24" s="0"/>
      <c r="H24" s="0"/>
      <c r="I24" s="12"/>
      <c r="J24" s="12"/>
      <c r="K24" s="12"/>
      <c r="L24" s="0"/>
    </row>
    <row customHeight="1" ht="80" r="25">
      <c r="A25" s="15" t="s">
        <v>135</v>
      </c>
      <c r="B25" s="11" t="s">
        <v>136</v>
      </c>
      <c r="C25" s="8"/>
      <c r="D25" s="8"/>
      <c r="E25" s="8"/>
      <c r="F25" s="8"/>
      <c r="G25" s="0"/>
      <c r="H25" s="0"/>
      <c r="I25" s="12" t="s">
        <v>137</v>
      </c>
      <c r="J25" s="9" t="s">
        <v>138</v>
      </c>
      <c r="K25" s="12" t="s">
        <v>139</v>
      </c>
      <c r="L25" s="0"/>
    </row>
    <row customHeight="1" ht="64" r="26">
      <c r="A26" s="14" t="s">
        <v>140</v>
      </c>
      <c r="B26" s="9" t="s">
        <v>141</v>
      </c>
      <c r="C26" s="7"/>
      <c r="D26" s="7"/>
      <c r="E26" s="7"/>
      <c r="F26" s="7"/>
      <c r="G26" s="0"/>
      <c r="H26" s="0"/>
      <c r="I26" s="12" t="s">
        <v>142</v>
      </c>
      <c r="J26" s="9" t="s">
        <v>143</v>
      </c>
      <c r="K26" s="12" t="s">
        <v>144</v>
      </c>
      <c r="L26" s="0"/>
    </row>
    <row customHeight="1" ht="96" r="27">
      <c r="A27" s="15" t="s">
        <v>145</v>
      </c>
      <c r="B27" s="11" t="s">
        <v>146</v>
      </c>
      <c r="C27" s="8"/>
      <c r="D27" s="8"/>
      <c r="E27" s="8"/>
      <c r="F27" s="8"/>
      <c r="G27" s="0"/>
      <c r="H27" s="0"/>
      <c r="I27" s="12" t="s">
        <v>147</v>
      </c>
      <c r="J27" s="9" t="s">
        <v>148</v>
      </c>
      <c r="K27" s="12" t="s">
        <v>149</v>
      </c>
      <c r="L27" s="0"/>
    </row>
    <row customHeight="1" ht="80" r="28">
      <c r="A28" s="14" t="s">
        <v>150</v>
      </c>
      <c r="B28" s="9" t="s">
        <v>151</v>
      </c>
      <c r="C28" s="7"/>
      <c r="D28" s="7"/>
      <c r="E28" s="7"/>
      <c r="F28" s="7"/>
      <c r="G28" s="0"/>
      <c r="H28" s="0"/>
      <c r="I28" s="12" t="s">
        <v>152</v>
      </c>
      <c r="J28" s="9" t="s">
        <v>153</v>
      </c>
      <c r="K28" s="12" t="s">
        <v>154</v>
      </c>
      <c r="L28" s="0"/>
    </row>
    <row customHeight="1" ht="64" r="29">
      <c r="A29" s="15" t="s">
        <v>155</v>
      </c>
      <c r="B29" s="11" t="s">
        <v>156</v>
      </c>
      <c r="C29" s="8"/>
      <c r="D29" s="8"/>
      <c r="E29" s="8"/>
      <c r="F29" s="8"/>
      <c r="G29" s="0"/>
      <c r="H29" s="0"/>
      <c r="I29" s="12" t="s">
        <v>157</v>
      </c>
      <c r="J29" s="9" t="s">
        <v>158</v>
      </c>
      <c r="K29" s="12" t="s">
        <v>159</v>
      </c>
      <c r="L29" s="0"/>
    </row>
    <row customHeight="1" ht="64" r="30">
      <c r="A30" s="14" t="s">
        <v>160</v>
      </c>
      <c r="B30" s="9" t="s">
        <v>161</v>
      </c>
      <c r="C30" s="7"/>
      <c r="D30" s="7"/>
      <c r="E30" s="7"/>
      <c r="F30" s="7"/>
      <c r="G30" s="0"/>
      <c r="H30" s="0"/>
      <c r="I30" s="12" t="s">
        <v>162</v>
      </c>
      <c r="J30" s="9" t="s">
        <v>163</v>
      </c>
      <c r="K30" s="12" t="s">
        <v>164</v>
      </c>
      <c r="L30" s="0"/>
    </row>
    <row customHeight="1" ht="80" r="31">
      <c r="A31" s="15" t="s">
        <v>165</v>
      </c>
      <c r="B31" s="11" t="s">
        <v>166</v>
      </c>
      <c r="C31" s="8"/>
      <c r="D31" s="8"/>
      <c r="E31" s="8"/>
      <c r="F31" s="8"/>
      <c r="G31" s="0"/>
      <c r="H31" s="0"/>
      <c r="I31" s="12" t="s">
        <v>167</v>
      </c>
      <c r="J31" s="9" t="s">
        <v>168</v>
      </c>
      <c r="K31" s="12" t="s">
        <v>169</v>
      </c>
      <c r="L31" s="12" t="s">
        <v>170</v>
      </c>
    </row>
    <row customHeight="1" ht="80" r="32">
      <c r="A32" s="14" t="s">
        <v>171</v>
      </c>
      <c r="B32" s="9" t="s">
        <v>172</v>
      </c>
      <c r="C32" s="7"/>
      <c r="D32" s="7"/>
      <c r="E32" s="7"/>
      <c r="F32" s="7"/>
      <c r="G32" s="0"/>
      <c r="H32" s="0"/>
      <c r="I32" s="12"/>
      <c r="J32" s="12"/>
      <c r="K32" s="12"/>
      <c r="L32" s="0"/>
    </row>
    <row customHeight="1" ht="64" r="33">
      <c r="A33" s="15" t="s">
        <v>173</v>
      </c>
      <c r="B33" s="11" t="s">
        <v>174</v>
      </c>
      <c r="C33" s="8"/>
      <c r="D33" s="8"/>
      <c r="E33" s="8"/>
      <c r="F33" s="8"/>
      <c r="G33" s="0"/>
      <c r="H33" s="0"/>
      <c r="I33" s="12" t="s">
        <v>175</v>
      </c>
      <c r="J33" s="9" t="s">
        <v>176</v>
      </c>
      <c r="K33" s="12" t="s">
        <v>177</v>
      </c>
      <c r="L33" s="0"/>
    </row>
    <row customHeight="1" ht="80" r="34">
      <c r="A34" s="14" t="s">
        <v>178</v>
      </c>
      <c r="B34" s="9" t="s">
        <v>179</v>
      </c>
      <c r="C34" s="7"/>
      <c r="D34" s="7"/>
      <c r="E34" s="7"/>
      <c r="F34" s="7"/>
      <c r="G34" s="0"/>
      <c r="H34" s="0"/>
      <c r="I34" s="12" t="s">
        <v>180</v>
      </c>
      <c r="J34" s="9" t="s">
        <v>181</v>
      </c>
      <c r="K34" s="12" t="s">
        <v>182</v>
      </c>
      <c r="L34" s="0"/>
    </row>
    <row customHeight="1" ht="80" r="35">
      <c r="A35" s="15" t="s">
        <v>183</v>
      </c>
      <c r="B35" s="11" t="s">
        <v>184</v>
      </c>
      <c r="C35" s="8"/>
      <c r="D35" s="8"/>
      <c r="E35" s="8"/>
      <c r="F35" s="8"/>
      <c r="G35" s="0"/>
      <c r="H35" s="0"/>
      <c r="I35" s="12" t="s">
        <v>185</v>
      </c>
      <c r="J35" s="9" t="s">
        <v>186</v>
      </c>
      <c r="K35" s="12" t="s">
        <v>187</v>
      </c>
      <c r="L35" s="0"/>
    </row>
    <row customHeight="1" ht="96" r="36">
      <c r="A36" s="14" t="s">
        <v>188</v>
      </c>
      <c r="B36" s="9" t="s">
        <v>189</v>
      </c>
      <c r="C36" s="7"/>
      <c r="D36" s="7"/>
      <c r="E36" s="7"/>
      <c r="F36" s="7"/>
      <c r="G36" s="0"/>
      <c r="H36" s="0"/>
      <c r="I36" s="12" t="s">
        <v>190</v>
      </c>
      <c r="J36" s="9" t="s">
        <v>191</v>
      </c>
      <c r="K36" s="12" t="s">
        <v>192</v>
      </c>
      <c r="L36" s="0"/>
    </row>
    <row customHeight="1" ht="96" r="37">
      <c r="A37" s="15" t="s">
        <v>193</v>
      </c>
      <c r="B37" s="11" t="s">
        <v>194</v>
      </c>
      <c r="C37" s="8"/>
      <c r="D37" s="8"/>
      <c r="E37" s="8"/>
      <c r="F37" s="8"/>
      <c r="G37" s="0"/>
      <c r="H37" s="0"/>
      <c r="I37" s="12" t="s">
        <v>195</v>
      </c>
      <c r="J37" s="9" t="s">
        <v>196</v>
      </c>
      <c r="K37" s="12" t="s">
        <v>197</v>
      </c>
      <c r="L37" s="0"/>
    </row>
    <row customHeight="1" ht="80" r="38">
      <c r="A38" s="14" t="s">
        <v>198</v>
      </c>
      <c r="B38" s="9" t="s">
        <v>199</v>
      </c>
      <c r="C38" s="7"/>
      <c r="D38" s="7"/>
      <c r="E38" s="7"/>
      <c r="F38" s="7"/>
      <c r="G38" s="0"/>
      <c r="H38" s="0"/>
      <c r="I38" s="12" t="s">
        <v>200</v>
      </c>
      <c r="J38" s="9" t="s">
        <v>201</v>
      </c>
      <c r="K38" s="12" t="s">
        <v>202</v>
      </c>
      <c r="L38" s="0"/>
    </row>
    <row customHeight="1" ht="112" r="39">
      <c r="A39" s="15" t="s">
        <v>203</v>
      </c>
      <c r="B39" s="11" t="s">
        <v>204</v>
      </c>
      <c r="C39" s="8"/>
      <c r="D39" s="8"/>
      <c r="E39" s="8"/>
      <c r="F39" s="8"/>
      <c r="G39" s="0"/>
      <c r="H39" s="0"/>
      <c r="I39" s="12" t="s">
        <v>205</v>
      </c>
      <c r="J39" s="9" t="s">
        <v>206</v>
      </c>
      <c r="K39" s="12" t="s">
        <v>207</v>
      </c>
      <c r="L39" s="0"/>
    </row>
    <row customHeight="1" ht="128" r="40">
      <c r="A40" s="14" t="s">
        <v>208</v>
      </c>
      <c r="B40" s="9" t="s">
        <v>209</v>
      </c>
      <c r="C40" s="7"/>
      <c r="D40" s="7"/>
      <c r="E40" s="7"/>
      <c r="F40" s="7"/>
      <c r="G40" s="0"/>
      <c r="H40" s="0"/>
      <c r="I40" s="12" t="s">
        <v>210</v>
      </c>
      <c r="J40" s="9" t="s">
        <v>211</v>
      </c>
      <c r="K40" s="12" t="s">
        <v>212</v>
      </c>
      <c r="L40" s="0"/>
    </row>
    <row customHeight="1" ht="112" r="41">
      <c r="A41" s="15" t="s">
        <v>213</v>
      </c>
      <c r="B41" s="11" t="s">
        <v>214</v>
      </c>
      <c r="C41" s="8"/>
      <c r="D41" s="8"/>
      <c r="E41" s="8"/>
      <c r="F41" s="8"/>
      <c r="G41" s="0"/>
      <c r="H41" s="0"/>
      <c r="I41" s="12" t="s">
        <v>215</v>
      </c>
      <c r="J41" s="9" t="s">
        <v>216</v>
      </c>
      <c r="K41" s="12" t="s">
        <v>217</v>
      </c>
      <c r="L41" s="12" t="s">
        <v>218</v>
      </c>
    </row>
    <row customHeight="1" ht="96" r="42">
      <c r="A42" s="14" t="s">
        <v>219</v>
      </c>
      <c r="B42" s="9" t="s">
        <v>220</v>
      </c>
      <c r="C42" s="7"/>
      <c r="D42" s="7"/>
      <c r="E42" s="7"/>
      <c r="F42" s="7"/>
      <c r="G42" s="0"/>
      <c r="H42" s="0"/>
      <c r="I42" s="12"/>
      <c r="J42" s="12"/>
      <c r="K42" s="12"/>
      <c r="L42" s="0"/>
    </row>
    <row customHeight="1" ht="64" r="43">
      <c r="A43" s="15" t="s">
        <v>221</v>
      </c>
      <c r="B43" s="11" t="s">
        <v>222</v>
      </c>
      <c r="C43" s="8"/>
      <c r="D43" s="8"/>
      <c r="E43" s="8"/>
      <c r="F43" s="8"/>
      <c r="G43" s="0"/>
      <c r="H43" s="0"/>
      <c r="I43" s="12" t="s">
        <v>223</v>
      </c>
      <c r="J43" s="9" t="s">
        <v>224</v>
      </c>
      <c r="K43" s="12" t="s">
        <v>225</v>
      </c>
      <c r="L43" s="0"/>
    </row>
    <row customHeight="1" ht="64" r="44">
      <c r="A44" s="14" t="s">
        <v>226</v>
      </c>
      <c r="B44" s="9" t="s">
        <v>227</v>
      </c>
      <c r="C44" s="7"/>
      <c r="D44" s="7"/>
      <c r="E44" s="7"/>
      <c r="F44" s="7"/>
      <c r="G44" s="0"/>
      <c r="H44" s="0"/>
      <c r="I44" s="12" t="s">
        <v>228</v>
      </c>
      <c r="J44" s="9" t="s">
        <v>229</v>
      </c>
      <c r="K44" s="12" t="s">
        <v>230</v>
      </c>
      <c r="L44" s="0"/>
    </row>
    <row customHeight="1" ht="128" r="45">
      <c r="A45" s="15" t="s">
        <v>231</v>
      </c>
      <c r="B45" s="11" t="s">
        <v>232</v>
      </c>
      <c r="C45" s="8"/>
      <c r="D45" s="8"/>
      <c r="E45" s="8"/>
      <c r="F45" s="8"/>
      <c r="G45" s="0"/>
      <c r="H45" s="0"/>
      <c r="I45" s="12" t="s">
        <v>233</v>
      </c>
      <c r="J45" s="9" t="s">
        <v>234</v>
      </c>
      <c r="K45" s="12" t="s">
        <v>235</v>
      </c>
      <c r="L45" s="12" t="s">
        <v>236</v>
      </c>
    </row>
    <row customHeight="1" ht="112" r="46">
      <c r="A46" s="14" t="s">
        <v>237</v>
      </c>
      <c r="B46" s="9" t="s">
        <v>238</v>
      </c>
      <c r="C46" s="7"/>
      <c r="D46" s="7"/>
      <c r="E46" s="7"/>
      <c r="F46" s="7"/>
      <c r="G46" s="0"/>
      <c r="H46" s="0"/>
      <c r="I46" s="12"/>
      <c r="J46" s="12"/>
      <c r="K46" s="12"/>
      <c r="L46" s="0"/>
    </row>
    <row customHeight="1" ht="80" r="47">
      <c r="A47" s="15" t="s">
        <v>239</v>
      </c>
      <c r="B47" s="11" t="s">
        <v>240</v>
      </c>
      <c r="C47" s="8"/>
      <c r="D47" s="8"/>
      <c r="E47" s="8"/>
      <c r="F47" s="8"/>
      <c r="G47" s="0"/>
      <c r="H47" s="0"/>
      <c r="I47" s="12" t="s">
        <v>241</v>
      </c>
      <c r="J47" s="9" t="s">
        <v>242</v>
      </c>
      <c r="K47" s="12" t="s">
        <v>243</v>
      </c>
      <c r="L47" s="0"/>
    </row>
    <row customHeight="1" ht="48" r="48">
      <c r="A48" s="14" t="s">
        <v>244</v>
      </c>
      <c r="B48" s="9" t="s">
        <v>245</v>
      </c>
      <c r="C48" s="7"/>
      <c r="D48" s="7"/>
      <c r="E48" s="7"/>
      <c r="F48" s="7"/>
      <c r="G48" s="0"/>
      <c r="H48" s="0"/>
      <c r="I48" s="12" t="s">
        <v>246</v>
      </c>
      <c r="J48" s="9" t="s">
        <v>247</v>
      </c>
      <c r="K48" s="12" t="s">
        <v>248</v>
      </c>
      <c r="L48" s="0"/>
    </row>
    <row customHeight="1" ht="96" r="49">
      <c r="A49" s="15" t="s">
        <v>249</v>
      </c>
      <c r="B49" s="11" t="s">
        <v>250</v>
      </c>
      <c r="C49" s="8"/>
      <c r="D49" s="8"/>
      <c r="E49" s="8"/>
      <c r="F49" s="8"/>
      <c r="G49" s="0"/>
      <c r="H49" s="0"/>
      <c r="I49" s="12" t="s">
        <v>251</v>
      </c>
      <c r="J49" s="9" t="s">
        <v>252</v>
      </c>
      <c r="K49" s="12" t="s">
        <v>253</v>
      </c>
      <c r="L49" s="0"/>
    </row>
    <row customHeight="1" ht="96" r="50">
      <c r="A50" s="14" t="s">
        <v>254</v>
      </c>
      <c r="B50" s="9" t="s">
        <v>255</v>
      </c>
      <c r="C50" s="7"/>
      <c r="D50" s="7"/>
      <c r="E50" s="7"/>
      <c r="F50" s="7"/>
      <c r="G50" s="0"/>
      <c r="H50" s="0"/>
      <c r="I50" s="12"/>
      <c r="J50" s="12"/>
      <c r="K50" s="12"/>
      <c r="L50" s="0"/>
    </row>
    <row customHeight="1" ht="64" r="51">
      <c r="A51" s="15" t="s">
        <v>256</v>
      </c>
      <c r="B51" s="11" t="s">
        <v>257</v>
      </c>
      <c r="C51" s="8"/>
      <c r="D51" s="8"/>
      <c r="E51" s="8"/>
      <c r="F51" s="8"/>
      <c r="G51" s="0"/>
      <c r="H51" s="0"/>
      <c r="I51" s="12" t="s">
        <v>258</v>
      </c>
      <c r="J51" s="9" t="s">
        <v>259</v>
      </c>
      <c r="K51" s="12" t="s">
        <v>260</v>
      </c>
      <c r="L51" s="0"/>
    </row>
    <row customHeight="1" ht="64" r="52">
      <c r="A52" s="14" t="s">
        <v>261</v>
      </c>
      <c r="B52" s="9" t="s">
        <v>262</v>
      </c>
      <c r="C52" s="7"/>
      <c r="D52" s="7"/>
      <c r="E52" s="7"/>
      <c r="F52" s="7"/>
      <c r="G52" s="0"/>
      <c r="H52" s="0"/>
      <c r="I52" s="12"/>
      <c r="J52" s="12"/>
      <c r="K52" s="12"/>
      <c r="L52" s="0"/>
    </row>
    <row customHeight="1" ht="64" r="53">
      <c r="A53" s="15" t="s">
        <v>263</v>
      </c>
      <c r="B53" s="11" t="s">
        <v>264</v>
      </c>
      <c r="C53" s="8"/>
      <c r="D53" s="8"/>
      <c r="E53" s="8"/>
      <c r="F53" s="8"/>
      <c r="G53" s="0"/>
      <c r="H53" s="0"/>
      <c r="I53" s="12" t="s">
        <v>265</v>
      </c>
      <c r="J53" s="9" t="s">
        <v>266</v>
      </c>
      <c r="K53" s="12" t="s">
        <v>267</v>
      </c>
      <c r="L53" s="0"/>
    </row>
    <row customHeight="1" ht="96" r="54">
      <c r="A54" s="14" t="s">
        <v>268</v>
      </c>
      <c r="B54" s="9" t="s">
        <v>269</v>
      </c>
      <c r="C54" s="7"/>
      <c r="D54" s="7"/>
      <c r="E54" s="7"/>
      <c r="F54" s="7"/>
      <c r="G54" s="0"/>
      <c r="H54" s="0"/>
      <c r="I54" s="12" t="s">
        <v>270</v>
      </c>
      <c r="J54" s="9" t="s">
        <v>271</v>
      </c>
      <c r="K54" s="12" t="s">
        <v>272</v>
      </c>
      <c r="L54" s="0"/>
    </row>
    <row customHeight="1" ht="96" r="55">
      <c r="A55" s="15" t="s">
        <v>273</v>
      </c>
      <c r="B55" s="11" t="s">
        <v>274</v>
      </c>
      <c r="C55" s="8"/>
      <c r="D55" s="8"/>
      <c r="E55" s="8"/>
      <c r="F55" s="8"/>
      <c r="G55" s="0"/>
      <c r="H55" s="0"/>
      <c r="I55" s="12"/>
      <c r="J55" s="12"/>
      <c r="K55" s="12"/>
      <c r="L55" s="0"/>
    </row>
    <row customHeight="1" ht="128" r="56">
      <c r="A56" s="14" t="s">
        <v>275</v>
      </c>
      <c r="B56" s="9" t="s">
        <v>276</v>
      </c>
      <c r="C56" s="7"/>
      <c r="D56" s="7"/>
      <c r="E56" s="7"/>
      <c r="F56" s="7"/>
      <c r="G56" s="0"/>
      <c r="H56" s="0"/>
      <c r="I56" s="12" t="s">
        <v>277</v>
      </c>
      <c r="J56" s="9" t="s">
        <v>278</v>
      </c>
      <c r="K56" s="12" t="s">
        <v>279</v>
      </c>
      <c r="L56" s="0"/>
    </row>
    <row customHeight="1" ht="96" r="57">
      <c r="A57" s="15" t="s">
        <v>280</v>
      </c>
      <c r="B57" s="11" t="s">
        <v>281</v>
      </c>
      <c r="C57" s="8"/>
      <c r="D57" s="8"/>
      <c r="E57" s="8"/>
      <c r="F57" s="8"/>
      <c r="G57" s="0"/>
      <c r="H57" s="0"/>
      <c r="I57" s="12" t="s">
        <v>282</v>
      </c>
      <c r="J57" s="9" t="s">
        <v>283</v>
      </c>
      <c r="K57" s="12" t="s">
        <v>284</v>
      </c>
      <c r="L57" s="0"/>
    </row>
    <row customHeight="1" ht="96" r="58">
      <c r="A58" s="14" t="s">
        <v>285</v>
      </c>
      <c r="B58" s="9" t="s">
        <v>286</v>
      </c>
      <c r="C58" s="7"/>
      <c r="D58" s="7"/>
      <c r="E58" s="7"/>
      <c r="F58" s="7"/>
      <c r="G58" s="0"/>
      <c r="H58" s="0"/>
      <c r="I58" s="12" t="s">
        <v>287</v>
      </c>
      <c r="J58" s="9" t="s">
        <v>288</v>
      </c>
      <c r="K58" s="12" t="s">
        <v>289</v>
      </c>
      <c r="L58" s="0"/>
    </row>
    <row customHeight="1" ht="96" r="59">
      <c r="A59" s="15" t="s">
        <v>290</v>
      </c>
      <c r="B59" s="11" t="s">
        <v>291</v>
      </c>
      <c r="C59" s="8"/>
      <c r="D59" s="8"/>
      <c r="E59" s="8"/>
      <c r="F59" s="8"/>
      <c r="G59" s="0"/>
      <c r="H59" s="0"/>
      <c r="I59" s="12" t="s">
        <v>292</v>
      </c>
      <c r="J59" s="9" t="s">
        <v>293</v>
      </c>
      <c r="K59" s="12" t="s">
        <v>294</v>
      </c>
      <c r="L59" s="0"/>
    </row>
    <row customHeight="1" ht="96" r="60">
      <c r="A60" s="14" t="s">
        <v>295</v>
      </c>
      <c r="B60" s="9" t="s">
        <v>296</v>
      </c>
      <c r="C60" s="7"/>
      <c r="D60" s="7"/>
      <c r="E60" s="7"/>
      <c r="F60" s="7"/>
      <c r="G60" s="0"/>
      <c r="H60" s="0"/>
      <c r="I60" s="12" t="s">
        <v>297</v>
      </c>
      <c r="J60" s="9" t="s">
        <v>298</v>
      </c>
      <c r="K60" s="12" t="s">
        <v>299</v>
      </c>
      <c r="L60" s="0"/>
    </row>
    <row customHeight="1" ht="80" r="61">
      <c r="A61" s="15" t="s">
        <v>300</v>
      </c>
      <c r="B61" s="11" t="s">
        <v>301</v>
      </c>
      <c r="C61" s="8"/>
      <c r="D61" s="8"/>
      <c r="E61" s="8"/>
      <c r="F61" s="8"/>
      <c r="G61" s="0"/>
      <c r="H61" s="0"/>
      <c r="I61" s="12" t="s">
        <v>302</v>
      </c>
      <c r="J61" s="9" t="s">
        <v>303</v>
      </c>
      <c r="K61" s="12" t="s">
        <v>304</v>
      </c>
      <c r="L61" s="0"/>
    </row>
    <row customHeight="1" ht="64" r="62">
      <c r="A62" s="14" t="s">
        <v>305</v>
      </c>
      <c r="B62" s="9" t="s">
        <v>306</v>
      </c>
      <c r="C62" s="7"/>
      <c r="D62" s="7"/>
      <c r="E62" s="7"/>
      <c r="F62" s="7"/>
      <c r="G62" s="0"/>
      <c r="H62" s="0"/>
      <c r="I62" s="12" t="s">
        <v>307</v>
      </c>
      <c r="J62" s="9" t="s">
        <v>308</v>
      </c>
      <c r="K62" s="12" t="s">
        <v>309</v>
      </c>
      <c r="L62" s="0"/>
    </row>
    <row customHeight="1" ht="80" r="63">
      <c r="A63" s="15" t="s">
        <v>310</v>
      </c>
      <c r="B63" s="11" t="s">
        <v>311</v>
      </c>
      <c r="C63" s="8"/>
      <c r="D63" s="8"/>
      <c r="E63" s="8"/>
      <c r="F63" s="8"/>
      <c r="G63" s="0"/>
      <c r="H63" s="0"/>
      <c r="I63" s="12" t="s">
        <v>312</v>
      </c>
      <c r="J63" s="9" t="s">
        <v>313</v>
      </c>
      <c r="K63" s="12" t="s">
        <v>314</v>
      </c>
      <c r="L63" s="0"/>
    </row>
    <row customHeight="1" ht="128" r="64">
      <c r="A64" s="14" t="s">
        <v>315</v>
      </c>
      <c r="B64" s="9" t="s">
        <v>316</v>
      </c>
      <c r="C64" s="7"/>
      <c r="D64" s="7"/>
      <c r="E64" s="7"/>
      <c r="F64" s="7"/>
      <c r="G64" s="0"/>
      <c r="H64" s="0"/>
      <c r="I64" s="12" t="s">
        <v>317</v>
      </c>
      <c r="J64" s="9" t="s">
        <v>318</v>
      </c>
      <c r="K64" s="12" t="s">
        <v>319</v>
      </c>
      <c r="L64" s="12" t="s">
        <v>320</v>
      </c>
    </row>
    <row customHeight="1" ht="128" r="65">
      <c r="A65" s="15" t="s">
        <v>321</v>
      </c>
      <c r="B65" s="11" t="s">
        <v>101</v>
      </c>
      <c r="C65" s="8"/>
      <c r="D65" s="8"/>
      <c r="E65" s="8"/>
      <c r="F65" s="8"/>
      <c r="G65" s="0"/>
      <c r="H65" s="0"/>
      <c r="I65" s="12"/>
      <c r="J65" s="12"/>
      <c r="K65" s="12"/>
      <c r="L65" s="0"/>
    </row>
    <row customHeight="1" ht="128" r="66">
      <c r="A66" s="14" t="s">
        <v>322</v>
      </c>
      <c r="B66" s="9" t="s">
        <v>323</v>
      </c>
      <c r="C66" s="7"/>
      <c r="D66" s="7"/>
      <c r="E66" s="7"/>
      <c r="F66" s="7"/>
      <c r="G66" s="0"/>
      <c r="H66" s="0"/>
      <c r="I66" s="12" t="s">
        <v>324</v>
      </c>
      <c r="J66" s="9" t="s">
        <v>325</v>
      </c>
      <c r="K66" s="12" t="s">
        <v>326</v>
      </c>
      <c r="L66" s="0"/>
    </row>
    <row customHeight="1" ht="80" r="67">
      <c r="A67" s="15" t="s">
        <v>327</v>
      </c>
      <c r="B67" s="11" t="s">
        <v>328</v>
      </c>
      <c r="C67" s="8"/>
      <c r="D67" s="8"/>
      <c r="E67" s="8"/>
      <c r="F67" s="8"/>
      <c r="G67" s="0"/>
      <c r="H67" s="0"/>
      <c r="I67" s="12" t="s">
        <v>329</v>
      </c>
      <c r="J67" s="9" t="s">
        <v>330</v>
      </c>
      <c r="K67" s="12" t="s">
        <v>331</v>
      </c>
      <c r="L67" s="0"/>
    </row>
    <row customHeight="1" ht="64" r="68">
      <c r="A68" s="14" t="s">
        <v>332</v>
      </c>
      <c r="B68" s="9" t="s">
        <v>333</v>
      </c>
      <c r="C68" s="7"/>
      <c r="D68" s="7"/>
      <c r="E68" s="7"/>
      <c r="F68" s="7"/>
      <c r="G68" s="0"/>
      <c r="H68" s="0"/>
      <c r="I68" s="12" t="s">
        <v>334</v>
      </c>
      <c r="J68" s="9" t="s">
        <v>335</v>
      </c>
      <c r="K68" s="12" t="s">
        <v>336</v>
      </c>
      <c r="L68" s="0"/>
    </row>
    <row customHeight="1" ht="96" r="69">
      <c r="A69" s="15" t="s">
        <v>337</v>
      </c>
      <c r="B69" s="11" t="s">
        <v>338</v>
      </c>
      <c r="C69" s="8"/>
      <c r="D69" s="8"/>
      <c r="E69" s="8"/>
      <c r="F69" s="8"/>
      <c r="G69" s="0"/>
      <c r="H69" s="0"/>
      <c r="I69" s="12" t="s">
        <v>339</v>
      </c>
      <c r="J69" s="9" t="s">
        <v>340</v>
      </c>
      <c r="K69" s="12" t="s">
        <v>341</v>
      </c>
      <c r="L69" s="12" t="s">
        <v>342</v>
      </c>
    </row>
    <row customHeight="1" ht="96" r="70">
      <c r="A70" s="14" t="s">
        <v>343</v>
      </c>
      <c r="B70" s="9" t="s">
        <v>344</v>
      </c>
      <c r="C70" s="7"/>
      <c r="D70" s="7"/>
      <c r="E70" s="7"/>
      <c r="F70" s="7"/>
      <c r="G70" s="0"/>
      <c r="H70" s="0"/>
      <c r="I70" s="12"/>
      <c r="J70" s="12"/>
      <c r="K70" s="12"/>
      <c r="L70" s="0"/>
    </row>
    <row customHeight="1" ht="96" r="71">
      <c r="A71" s="15" t="s">
        <v>345</v>
      </c>
      <c r="B71" s="11" t="s">
        <v>346</v>
      </c>
      <c r="C71" s="8"/>
      <c r="D71" s="8"/>
      <c r="E71" s="8"/>
      <c r="F71" s="8"/>
      <c r="G71" s="0"/>
      <c r="H71" s="0"/>
      <c r="I71" s="12" t="s">
        <v>347</v>
      </c>
      <c r="J71" s="9" t="s">
        <v>348</v>
      </c>
      <c r="K71" s="12" t="s">
        <v>349</v>
      </c>
      <c r="L71" s="0"/>
    </row>
    <row customHeight="1" ht="96" r="72">
      <c r="A72" s="14" t="s">
        <v>350</v>
      </c>
      <c r="B72" s="9" t="s">
        <v>351</v>
      </c>
      <c r="C72" s="7"/>
      <c r="D72" s="7"/>
      <c r="E72" s="7"/>
      <c r="F72" s="7"/>
      <c r="G72" s="0"/>
      <c r="H72" s="0"/>
      <c r="I72" s="12"/>
      <c r="J72" s="12"/>
      <c r="K72" s="12"/>
      <c r="L72" s="0"/>
    </row>
    <row customHeight="1" ht="80" r="73">
      <c r="A73" s="15" t="s">
        <v>352</v>
      </c>
      <c r="B73" s="11" t="s">
        <v>353</v>
      </c>
      <c r="C73" s="8"/>
      <c r="D73" s="8"/>
      <c r="E73" s="8"/>
      <c r="F73" s="8"/>
      <c r="G73" s="0"/>
      <c r="H73" s="0"/>
      <c r="I73" s="12" t="s">
        <v>354</v>
      </c>
      <c r="J73" s="9" t="s">
        <v>355</v>
      </c>
      <c r="K73" s="12" t="s">
        <v>356</v>
      </c>
      <c r="L73" s="0"/>
    </row>
    <row customHeight="1" ht="80" r="74">
      <c r="A74" s="14" t="s">
        <v>357</v>
      </c>
      <c r="B74" s="9" t="s">
        <v>358</v>
      </c>
      <c r="C74" s="7"/>
      <c r="D74" s="7"/>
      <c r="E74" s="7"/>
      <c r="F74" s="7"/>
      <c r="G74" s="0"/>
      <c r="H74" s="0"/>
      <c r="I74" s="12"/>
      <c r="J74" s="12"/>
      <c r="K74" s="12"/>
      <c r="L74" s="0"/>
    </row>
    <row customHeight="1" ht="80" r="75">
      <c r="A75" s="15" t="s">
        <v>359</v>
      </c>
      <c r="B75" s="11" t="s">
        <v>360</v>
      </c>
      <c r="C75" s="8"/>
      <c r="D75" s="8"/>
      <c r="E75" s="8"/>
      <c r="F75" s="8"/>
      <c r="G75" s="0"/>
      <c r="H75" s="0"/>
      <c r="I75" s="12" t="s">
        <v>361</v>
      </c>
      <c r="J75" s="9" t="s">
        <v>362</v>
      </c>
      <c r="K75" s="12" t="s">
        <v>363</v>
      </c>
      <c r="L75" s="12" t="s">
        <v>364</v>
      </c>
    </row>
    <row customHeight="1" ht="80" r="76">
      <c r="A76" s="14" t="s">
        <v>365</v>
      </c>
      <c r="B76" s="9" t="s">
        <v>366</v>
      </c>
      <c r="C76" s="7"/>
      <c r="D76" s="7"/>
      <c r="E76" s="7"/>
      <c r="F76" s="7"/>
      <c r="G76" s="0"/>
      <c r="H76" s="0"/>
      <c r="I76" s="12"/>
      <c r="J76" s="12"/>
      <c r="K76" s="12"/>
      <c r="L76" s="0"/>
    </row>
    <row customHeight="1" ht="64" r="77">
      <c r="A77" s="15" t="s">
        <v>367</v>
      </c>
      <c r="B77" s="11" t="s">
        <v>368</v>
      </c>
      <c r="C77" s="8"/>
      <c r="D77" s="8"/>
      <c r="E77" s="8"/>
      <c r="F77" s="8"/>
      <c r="G77" s="0"/>
      <c r="H77" s="0"/>
      <c r="I77" s="12" t="s">
        <v>369</v>
      </c>
      <c r="J77" s="9" t="s">
        <v>370</v>
      </c>
      <c r="K77" s="12" t="s">
        <v>371</v>
      </c>
      <c r="L77" s="0"/>
    </row>
    <row customHeight="1" ht="64" r="78">
      <c r="A78" s="14" t="s">
        <v>372</v>
      </c>
      <c r="B78" s="9" t="s">
        <v>373</v>
      </c>
      <c r="C78" s="7"/>
      <c r="D78" s="7"/>
      <c r="E78" s="7"/>
      <c r="F78" s="7"/>
      <c r="G78" s="0"/>
      <c r="H78" s="0"/>
      <c r="I78" s="12" t="s">
        <v>374</v>
      </c>
      <c r="J78" s="9" t="s">
        <v>375</v>
      </c>
      <c r="K78" s="12" t="s">
        <v>376</v>
      </c>
      <c r="L78" s="0"/>
    </row>
    <row customHeight="1" ht="64" r="79">
      <c r="A79" s="15" t="s">
        <v>377</v>
      </c>
      <c r="B79" s="11" t="s">
        <v>378</v>
      </c>
      <c r="C79" s="8"/>
      <c r="D79" s="8"/>
      <c r="E79" s="8"/>
      <c r="F79" s="8"/>
      <c r="G79" s="0"/>
      <c r="H79" s="0"/>
      <c r="I79" s="12" t="s">
        <v>379</v>
      </c>
      <c r="J79" s="9" t="s">
        <v>380</v>
      </c>
      <c r="K79" s="12" t="s">
        <v>381</v>
      </c>
      <c r="L79" s="0"/>
    </row>
    <row customHeight="1" ht="80" r="80">
      <c r="A80" s="14" t="s">
        <v>382</v>
      </c>
      <c r="B80" s="9" t="s">
        <v>383</v>
      </c>
      <c r="C80" s="7"/>
      <c r="D80" s="7"/>
      <c r="E80" s="7"/>
      <c r="F80" s="7"/>
      <c r="G80" s="0"/>
      <c r="H80" s="0"/>
      <c r="I80" s="12" t="s">
        <v>384</v>
      </c>
      <c r="J80" s="9" t="s">
        <v>385</v>
      </c>
      <c r="K80" s="12" t="s">
        <v>386</v>
      </c>
      <c r="L80" s="0"/>
    </row>
    <row customHeight="1" ht="112" r="81">
      <c r="A81" s="15" t="s">
        <v>387</v>
      </c>
      <c r="B81" s="11" t="s">
        <v>388</v>
      </c>
      <c r="C81" s="8"/>
      <c r="D81" s="8"/>
      <c r="E81" s="8"/>
      <c r="F81" s="8"/>
      <c r="G81" s="0"/>
      <c r="H81" s="0"/>
      <c r="I81" s="12" t="s">
        <v>389</v>
      </c>
      <c r="J81" s="9" t="s">
        <v>390</v>
      </c>
      <c r="K81" s="12" t="s">
        <v>391</v>
      </c>
      <c r="L81" s="0"/>
    </row>
    <row customHeight="1" ht="80" r="82">
      <c r="A82" s="14" t="s">
        <v>392</v>
      </c>
      <c r="B82" s="9" t="s">
        <v>393</v>
      </c>
      <c r="C82" s="7"/>
      <c r="D82" s="7"/>
      <c r="E82" s="7"/>
      <c r="F82" s="7"/>
      <c r="G82" s="0"/>
      <c r="H82" s="0"/>
      <c r="I82" s="12" t="s">
        <v>394</v>
      </c>
      <c r="J82" s="9" t="s">
        <v>395</v>
      </c>
      <c r="K82" s="12" t="s">
        <v>396</v>
      </c>
      <c r="L82" s="0"/>
    </row>
    <row customHeight="1" ht="112" r="83">
      <c r="A83" s="15" t="s">
        <v>397</v>
      </c>
      <c r="B83" s="11" t="s">
        <v>398</v>
      </c>
      <c r="C83" s="8"/>
      <c r="D83" s="8"/>
      <c r="E83" s="8"/>
      <c r="F83" s="8"/>
      <c r="G83" s="0"/>
      <c r="H83" s="0"/>
      <c r="I83" s="12" t="s">
        <v>399</v>
      </c>
      <c r="J83" s="9" t="s">
        <v>400</v>
      </c>
      <c r="K83" s="12" t="s">
        <v>401</v>
      </c>
      <c r="L83" s="0"/>
    </row>
    <row customHeight="1" ht="80" r="84">
      <c r="A84" s="14" t="s">
        <v>402</v>
      </c>
      <c r="B84" s="9" t="s">
        <v>403</v>
      </c>
      <c r="C84" s="7"/>
      <c r="D84" s="7"/>
      <c r="E84" s="7"/>
      <c r="F84" s="7"/>
      <c r="G84" s="0"/>
      <c r="H84" s="0"/>
      <c r="I84" s="12" t="s">
        <v>404</v>
      </c>
      <c r="J84" s="9" t="s">
        <v>405</v>
      </c>
      <c r="K84" s="12" t="s">
        <v>406</v>
      </c>
      <c r="L84" s="0"/>
    </row>
    <row customHeight="1" ht="80" r="85">
      <c r="A85" s="15" t="s">
        <v>407</v>
      </c>
      <c r="B85" s="11" t="s">
        <v>408</v>
      </c>
      <c r="C85" s="8"/>
      <c r="D85" s="8"/>
      <c r="E85" s="8"/>
      <c r="F85" s="8"/>
      <c r="G85" s="0"/>
      <c r="H85" s="0"/>
      <c r="I85" s="12"/>
      <c r="J85" s="12"/>
      <c r="K85" s="12"/>
      <c r="L85" s="0"/>
    </row>
    <row customHeight="1" ht="128" r="86">
      <c r="A86" s="14" t="s">
        <v>409</v>
      </c>
      <c r="B86" s="9" t="s">
        <v>410</v>
      </c>
      <c r="C86" s="7"/>
      <c r="D86" s="7"/>
      <c r="E86" s="7"/>
      <c r="F86" s="7"/>
      <c r="G86" s="0"/>
      <c r="H86" s="0"/>
      <c r="I86" s="12" t="s">
        <v>411</v>
      </c>
      <c r="J86" s="9" t="s">
        <v>412</v>
      </c>
      <c r="K86" s="12" t="s">
        <v>413</v>
      </c>
      <c r="L86" s="0"/>
    </row>
    <row customHeight="1" ht="128" r="87">
      <c r="A87" s="15" t="s">
        <v>414</v>
      </c>
      <c r="B87" s="11" t="s">
        <v>415</v>
      </c>
      <c r="C87" s="8"/>
      <c r="D87" s="8"/>
      <c r="E87" s="8"/>
      <c r="F87" s="8"/>
      <c r="G87" s="0"/>
      <c r="H87" s="0"/>
      <c r="I87" s="12"/>
      <c r="J87" s="12"/>
      <c r="K87" s="12"/>
      <c r="L87" s="0"/>
    </row>
    <row customHeight="1" ht="160" r="88">
      <c r="A88" s="14" t="s">
        <v>416</v>
      </c>
      <c r="B88" s="9" t="s">
        <v>417</v>
      </c>
      <c r="C88" s="7"/>
      <c r="D88" s="7"/>
      <c r="E88" s="7"/>
      <c r="F88" s="7"/>
      <c r="G88" s="0"/>
      <c r="H88" s="0"/>
      <c r="I88" s="12" t="s">
        <v>418</v>
      </c>
      <c r="J88" s="9" t="s">
        <v>419</v>
      </c>
      <c r="K88" s="12" t="s">
        <v>420</v>
      </c>
      <c r="L88" s="12" t="s">
        <v>421</v>
      </c>
    </row>
    <row customHeight="1" ht="160" r="89">
      <c r="A89" s="15" t="s">
        <v>422</v>
      </c>
      <c r="B89" s="11" t="s">
        <v>423</v>
      </c>
      <c r="C89" s="8"/>
      <c r="D89" s="8"/>
      <c r="E89" s="8"/>
      <c r="F89" s="8"/>
      <c r="G89" s="0"/>
      <c r="H89" s="0"/>
      <c r="I89" s="12"/>
      <c r="J89" s="12"/>
      <c r="K89" s="12"/>
      <c r="L89" s="0"/>
    </row>
    <row customHeight="1" ht="160" r="90">
      <c r="A90" s="14" t="s">
        <v>424</v>
      </c>
      <c r="B90" s="9" t="s">
        <v>425</v>
      </c>
      <c r="C90" s="7"/>
      <c r="D90" s="7"/>
      <c r="E90" s="7"/>
      <c r="F90" s="7"/>
      <c r="G90" s="0"/>
      <c r="H90" s="0"/>
      <c r="I90" s="12"/>
      <c r="J90" s="12"/>
      <c r="K90" s="12"/>
      <c r="L90" s="0"/>
    </row>
    <row customHeight="1" ht="160" r="91">
      <c r="A91" s="15" t="s">
        <v>426</v>
      </c>
      <c r="B91" s="11" t="s">
        <v>427</v>
      </c>
      <c r="C91" s="8"/>
      <c r="D91" s="8"/>
      <c r="E91" s="8"/>
      <c r="F91" s="8"/>
      <c r="G91" s="0"/>
      <c r="H91" s="0"/>
      <c r="I91" s="12"/>
      <c r="J91" s="12"/>
      <c r="K91" s="12"/>
      <c r="L91" s="0"/>
    </row>
    <row customHeight="1" ht="160" r="92">
      <c r="A92" s="14" t="s">
        <v>428</v>
      </c>
      <c r="B92" s="9" t="s">
        <v>429</v>
      </c>
      <c r="C92" s="7"/>
      <c r="D92" s="7"/>
      <c r="E92" s="7"/>
      <c r="F92" s="7"/>
      <c r="G92" s="0"/>
      <c r="H92" s="0"/>
      <c r="I92" s="12"/>
      <c r="J92" s="12"/>
      <c r="K92" s="12"/>
      <c r="L92" s="0"/>
    </row>
    <row customHeight="1" ht="112" r="93">
      <c r="A93" s="15" t="s">
        <v>430</v>
      </c>
      <c r="B93" s="11" t="s">
        <v>431</v>
      </c>
      <c r="C93" s="8"/>
      <c r="D93" s="8"/>
      <c r="E93" s="8"/>
      <c r="F93" s="8"/>
      <c r="G93" s="0"/>
      <c r="H93" s="0"/>
      <c r="I93" s="12" t="s">
        <v>432</v>
      </c>
      <c r="J93" s="9" t="s">
        <v>433</v>
      </c>
      <c r="K93" s="12" t="s">
        <v>434</v>
      </c>
      <c r="L93" s="12" t="s">
        <v>435</v>
      </c>
    </row>
    <row customHeight="1" ht="112" r="94">
      <c r="A94" s="14" t="s">
        <v>436</v>
      </c>
      <c r="B94" s="9" t="s">
        <v>437</v>
      </c>
      <c r="C94" s="7"/>
      <c r="D94" s="7"/>
      <c r="E94" s="7"/>
      <c r="F94" s="7"/>
      <c r="G94" s="0"/>
      <c r="H94" s="0"/>
      <c r="I94" s="12"/>
      <c r="J94" s="12"/>
      <c r="K94" s="12"/>
      <c r="L94" s="0"/>
    </row>
    <row customHeight="1" ht="112" r="95">
      <c r="A95" s="15" t="s">
        <v>438</v>
      </c>
      <c r="B95" s="11" t="s">
        <v>439</v>
      </c>
      <c r="C95" s="8"/>
      <c r="D95" s="8"/>
      <c r="E95" s="8"/>
      <c r="F95" s="8"/>
      <c r="G95" s="0"/>
      <c r="H95" s="0"/>
      <c r="I95" s="12"/>
      <c r="J95" s="12"/>
      <c r="K95" s="12"/>
      <c r="L95" s="0"/>
    </row>
    <row customHeight="1" ht="112" r="96">
      <c r="A96" s="14" t="s">
        <v>440</v>
      </c>
      <c r="B96" s="9" t="s">
        <v>441</v>
      </c>
      <c r="C96" s="7"/>
      <c r="D96" s="7"/>
      <c r="E96" s="7"/>
      <c r="F96" s="7"/>
      <c r="G96" s="0"/>
      <c r="H96" s="0"/>
      <c r="I96" s="12"/>
      <c r="J96" s="12"/>
      <c r="K96" s="12"/>
      <c r="L96" s="0"/>
    </row>
    <row customHeight="1" ht="112" r="97">
      <c r="A97" s="15" t="s">
        <v>442</v>
      </c>
      <c r="B97" s="11" t="s">
        <v>443</v>
      </c>
      <c r="C97" s="8"/>
      <c r="D97" s="8"/>
      <c r="E97" s="8"/>
      <c r="F97" s="8"/>
      <c r="G97" s="0"/>
      <c r="H97" s="0"/>
      <c r="I97" s="12"/>
      <c r="J97" s="12"/>
      <c r="K97" s="12"/>
      <c r="L97" s="0"/>
    </row>
    <row customHeight="1" ht="112" r="98">
      <c r="A98" s="14" t="s">
        <v>444</v>
      </c>
      <c r="B98" s="9" t="s">
        <v>445</v>
      </c>
      <c r="C98" s="7"/>
      <c r="D98" s="7"/>
      <c r="E98" s="7"/>
      <c r="F98" s="7"/>
      <c r="G98" s="0"/>
      <c r="H98" s="0"/>
      <c r="I98" s="12" t="s">
        <v>446</v>
      </c>
      <c r="J98" s="9" t="s">
        <v>447</v>
      </c>
      <c r="K98" s="12" t="s">
        <v>448</v>
      </c>
      <c r="L98" s="0"/>
    </row>
    <row customHeight="1" ht="112" r="99">
      <c r="A99" s="15" t="s">
        <v>449</v>
      </c>
      <c r="B99" s="11" t="s">
        <v>450</v>
      </c>
      <c r="C99" s="8"/>
      <c r="D99" s="8"/>
      <c r="E99" s="8"/>
      <c r="F99" s="8"/>
      <c r="G99" s="0"/>
      <c r="H99" s="0"/>
      <c r="I99" s="12" t="s">
        <v>451</v>
      </c>
      <c r="J99" s="9" t="s">
        <v>452</v>
      </c>
      <c r="K99" s="12" t="s">
        <v>453</v>
      </c>
      <c r="L99" s="0"/>
    </row>
    <row customHeight="1" ht="96" r="100">
      <c r="A100" s="14" t="s">
        <v>454</v>
      </c>
      <c r="B100" s="9" t="s">
        <v>455</v>
      </c>
      <c r="C100" s="7"/>
      <c r="D100" s="7"/>
      <c r="E100" s="7"/>
      <c r="F100" s="7"/>
      <c r="G100" s="0"/>
      <c r="H100" s="0"/>
      <c r="I100" s="12" t="s">
        <v>456</v>
      </c>
      <c r="J100" s="9" t="s">
        <v>457</v>
      </c>
      <c r="K100" s="12" t="s">
        <v>458</v>
      </c>
      <c r="L100" s="0"/>
    </row>
    <row customHeight="1" ht="96" r="101">
      <c r="A101" s="15" t="s">
        <v>459</v>
      </c>
      <c r="B101" s="11" t="s">
        <v>460</v>
      </c>
      <c r="C101" s="8"/>
      <c r="D101" s="8"/>
      <c r="E101" s="8"/>
      <c r="F101" s="8"/>
      <c r="G101" s="0"/>
      <c r="H101" s="0"/>
      <c r="I101" s="12" t="s">
        <v>461</v>
      </c>
      <c r="J101" s="9" t="s">
        <v>462</v>
      </c>
      <c r="K101" s="12" t="s">
        <v>463</v>
      </c>
      <c r="L101" s="0"/>
    </row>
    <row customHeight="1" ht="96" r="102">
      <c r="A102" s="14" t="s">
        <v>464</v>
      </c>
      <c r="B102" s="9" t="s">
        <v>465</v>
      </c>
      <c r="C102" s="7"/>
      <c r="D102" s="7"/>
      <c r="E102" s="7"/>
      <c r="F102" s="7"/>
      <c r="G102" s="0"/>
      <c r="H102" s="0"/>
      <c r="I102" s="12" t="s">
        <v>466</v>
      </c>
      <c r="J102" s="9" t="s">
        <v>467</v>
      </c>
      <c r="K102" s="12" t="s">
        <v>468</v>
      </c>
      <c r="L102" s="12" t="s">
        <v>469</v>
      </c>
    </row>
    <row customHeight="1" ht="96" r="103">
      <c r="A103" s="15" t="s">
        <v>470</v>
      </c>
      <c r="B103" s="11" t="s">
        <v>471</v>
      </c>
      <c r="C103" s="8"/>
      <c r="D103" s="8"/>
      <c r="E103" s="8"/>
      <c r="F103" s="8"/>
      <c r="G103" s="0"/>
      <c r="H103" s="0"/>
      <c r="I103" s="12"/>
      <c r="J103" s="12"/>
      <c r="K103" s="12"/>
      <c r="L103" s="0"/>
    </row>
    <row customHeight="1" ht="64" r="104">
      <c r="A104" s="14" t="s">
        <v>472</v>
      </c>
      <c r="B104" s="9" t="s">
        <v>473</v>
      </c>
      <c r="C104" s="7"/>
      <c r="D104" s="7"/>
      <c r="E104" s="7"/>
      <c r="F104" s="7"/>
      <c r="G104" s="0"/>
      <c r="H104" s="0"/>
      <c r="I104" s="12" t="s">
        <v>474</v>
      </c>
      <c r="J104" s="9" t="s">
        <v>475</v>
      </c>
      <c r="K104" s="12" t="s">
        <v>476</v>
      </c>
      <c r="L104" s="0"/>
    </row>
    <row customHeight="1" ht="80" r="105">
      <c r="A105" s="15" t="s">
        <v>477</v>
      </c>
      <c r="B105" s="11" t="s">
        <v>478</v>
      </c>
      <c r="C105" s="8"/>
      <c r="D105" s="8"/>
      <c r="E105" s="8"/>
      <c r="F105" s="8"/>
      <c r="G105" s="0"/>
      <c r="H105" s="0"/>
      <c r="I105" s="12" t="s">
        <v>479</v>
      </c>
      <c r="J105" s="9" t="s">
        <v>480</v>
      </c>
      <c r="K105" s="12" t="s">
        <v>481</v>
      </c>
      <c r="L105" s="0"/>
    </row>
    <row customHeight="1" ht="80" r="106">
      <c r="A106" s="14" t="s">
        <v>482</v>
      </c>
      <c r="B106" s="9" t="s">
        <v>483</v>
      </c>
      <c r="C106" s="7"/>
      <c r="D106" s="7"/>
      <c r="E106" s="7"/>
      <c r="F106" s="7"/>
      <c r="G106" s="0"/>
      <c r="H106" s="0"/>
      <c r="I106" s="12"/>
      <c r="J106" s="12"/>
      <c r="K106" s="12"/>
      <c r="L106" s="0"/>
    </row>
    <row customHeight="1" ht="128" r="107">
      <c r="A107" s="15" t="s">
        <v>484</v>
      </c>
      <c r="B107" s="11" t="s">
        <v>485</v>
      </c>
      <c r="C107" s="8"/>
      <c r="D107" s="8"/>
      <c r="E107" s="8"/>
      <c r="F107" s="8"/>
      <c r="G107" s="0"/>
      <c r="H107" s="0"/>
      <c r="I107" s="12" t="s">
        <v>486</v>
      </c>
      <c r="J107" s="9" t="s">
        <v>487</v>
      </c>
      <c r="K107" s="12" t="s">
        <v>488</v>
      </c>
      <c r="L107" s="12" t="s">
        <v>489</v>
      </c>
    </row>
    <row customHeight="1" ht="96" r="108">
      <c r="A108" s="14" t="s">
        <v>490</v>
      </c>
      <c r="B108" s="9" t="s">
        <v>491</v>
      </c>
      <c r="C108" s="7"/>
      <c r="D108" s="7"/>
      <c r="E108" s="7"/>
      <c r="F108" s="7"/>
      <c r="G108" s="0"/>
      <c r="H108" s="0"/>
      <c r="I108" s="12" t="s">
        <v>492</v>
      </c>
      <c r="J108" s="9" t="s">
        <v>493</v>
      </c>
      <c r="K108" s="12" t="s">
        <v>494</v>
      </c>
      <c r="L108" s="0"/>
    </row>
    <row customHeight="1" ht="96" r="109">
      <c r="A109" s="15" t="s">
        <v>495</v>
      </c>
      <c r="B109" s="11" t="s">
        <v>496</v>
      </c>
      <c r="C109" s="8"/>
      <c r="D109" s="8"/>
      <c r="E109" s="8"/>
      <c r="F109" s="8"/>
      <c r="G109" s="0"/>
      <c r="H109" s="0"/>
      <c r="I109" s="12" t="s">
        <v>497</v>
      </c>
      <c r="J109" s="9" t="s">
        <v>498</v>
      </c>
      <c r="K109" s="12" t="s">
        <v>499</v>
      </c>
      <c r="L109" s="0"/>
    </row>
    <row customHeight="1" ht="96" r="110">
      <c r="A110" s="14" t="s">
        <v>500</v>
      </c>
      <c r="B110" s="9" t="s">
        <v>501</v>
      </c>
      <c r="C110" s="7"/>
      <c r="D110" s="7"/>
      <c r="E110" s="7"/>
      <c r="F110" s="7"/>
      <c r="G110" s="0"/>
      <c r="H110" s="0"/>
      <c r="I110" s="12"/>
      <c r="J110" s="12"/>
      <c r="K110" s="12"/>
      <c r="L110" s="0"/>
    </row>
    <row customHeight="1" ht="80" r="111">
      <c r="A111" s="15" t="s">
        <v>502</v>
      </c>
      <c r="B111" s="11" t="s">
        <v>503</v>
      </c>
      <c r="C111" s="8"/>
      <c r="D111" s="8"/>
      <c r="E111" s="8"/>
      <c r="F111" s="8"/>
      <c r="G111" s="0"/>
      <c r="H111" s="0"/>
      <c r="I111" s="12" t="s">
        <v>504</v>
      </c>
      <c r="J111" s="9" t="s">
        <v>505</v>
      </c>
      <c r="K111" s="12" t="s">
        <v>506</v>
      </c>
      <c r="L111" s="12" t="s">
        <v>507</v>
      </c>
    </row>
    <row customHeight="1" ht="64" r="112">
      <c r="A112" s="14" t="s">
        <v>508</v>
      </c>
      <c r="B112" s="9" t="s">
        <v>509</v>
      </c>
      <c r="C112" s="7"/>
      <c r="D112" s="7"/>
      <c r="E112" s="7"/>
      <c r="F112" s="7"/>
      <c r="G112" s="0"/>
      <c r="H112" s="0"/>
      <c r="I112" s="12" t="s">
        <v>510</v>
      </c>
      <c r="J112" s="9" t="s">
        <v>511</v>
      </c>
      <c r="K112" s="12" t="s">
        <v>39</v>
      </c>
      <c r="L112" s="0"/>
    </row>
    <row customHeight="1" ht="48" r="113">
      <c r="A113" s="15" t="s">
        <v>512</v>
      </c>
      <c r="B113" s="11" t="s">
        <v>513</v>
      </c>
      <c r="C113" s="8"/>
      <c r="D113" s="8"/>
      <c r="E113" s="8"/>
      <c r="F113" s="8"/>
      <c r="G113" s="0"/>
      <c r="H113" s="0"/>
      <c r="I113" s="12" t="s">
        <v>514</v>
      </c>
      <c r="J113" s="9" t="s">
        <v>515</v>
      </c>
      <c r="K113" s="12" t="s">
        <v>516</v>
      </c>
      <c r="L113" s="0"/>
    </row>
    <row customHeight="1" ht="80" r="114">
      <c r="A114" s="14" t="s">
        <v>517</v>
      </c>
      <c r="B114" s="9" t="s">
        <v>518</v>
      </c>
      <c r="C114" s="7"/>
      <c r="D114" s="7"/>
      <c r="E114" s="7"/>
      <c r="F114" s="7"/>
      <c r="G114" s="0"/>
      <c r="H114" s="0"/>
      <c r="I114" s="12" t="s">
        <v>519</v>
      </c>
      <c r="J114" s="9" t="s">
        <v>520</v>
      </c>
      <c r="K114" s="12" t="s">
        <v>521</v>
      </c>
      <c r="L114" s="12" t="s">
        <v>522</v>
      </c>
    </row>
    <row customHeight="1" ht="80" r="115">
      <c r="A115" s="15" t="s">
        <v>523</v>
      </c>
      <c r="B115" s="11" t="s">
        <v>524</v>
      </c>
      <c r="C115" s="8"/>
      <c r="D115" s="8"/>
      <c r="E115" s="8"/>
      <c r="F115" s="8"/>
      <c r="G115" s="0"/>
      <c r="H115" s="0"/>
      <c r="I115" s="12"/>
      <c r="J115" s="12"/>
      <c r="K115" s="12"/>
      <c r="L115" s="0"/>
    </row>
    <row customHeight="1" ht="96" r="116">
      <c r="A116" s="14" t="s">
        <v>525</v>
      </c>
      <c r="B116" s="9" t="s">
        <v>526</v>
      </c>
      <c r="C116" s="7"/>
      <c r="D116" s="7"/>
      <c r="E116" s="7"/>
      <c r="F116" s="7"/>
      <c r="G116" s="0"/>
      <c r="H116" s="0"/>
      <c r="I116" s="12" t="s">
        <v>527</v>
      </c>
      <c r="J116" s="9" t="s">
        <v>528</v>
      </c>
      <c r="K116" s="12" t="s">
        <v>529</v>
      </c>
      <c r="L116" s="0"/>
    </row>
    <row customHeight="1" ht="96" r="117">
      <c r="A117" s="15" t="s">
        <v>530</v>
      </c>
      <c r="B117" s="11" t="s">
        <v>531</v>
      </c>
      <c r="C117" s="8"/>
      <c r="D117" s="8"/>
      <c r="E117" s="8"/>
      <c r="F117" s="8"/>
      <c r="G117" s="0"/>
      <c r="H117" s="0"/>
      <c r="I117" s="12" t="s">
        <v>532</v>
      </c>
      <c r="J117" s="9" t="s">
        <v>533</v>
      </c>
      <c r="K117" s="12" t="s">
        <v>534</v>
      </c>
      <c r="L117" s="0"/>
    </row>
    <row customHeight="1" ht="96" r="118">
      <c r="A118" s="14" t="s">
        <v>535</v>
      </c>
      <c r="B118" s="9" t="s">
        <v>536</v>
      </c>
      <c r="C118" s="7"/>
      <c r="D118" s="7"/>
      <c r="E118" s="7"/>
      <c r="F118" s="7"/>
      <c r="G118" s="0"/>
      <c r="H118" s="0"/>
      <c r="I118" s="12" t="s">
        <v>537</v>
      </c>
      <c r="J118" s="9" t="s">
        <v>538</v>
      </c>
      <c r="K118" s="12" t="s">
        <v>539</v>
      </c>
      <c r="L118" s="0"/>
    </row>
    <row customHeight="1" ht="80" r="119">
      <c r="A119" s="15" t="s">
        <v>540</v>
      </c>
      <c r="B119" s="11" t="s">
        <v>541</v>
      </c>
      <c r="C119" s="8"/>
      <c r="D119" s="8"/>
      <c r="E119" s="8"/>
      <c r="F119" s="8"/>
      <c r="G119" s="0"/>
      <c r="H119" s="0"/>
      <c r="I119" s="12" t="s">
        <v>542</v>
      </c>
      <c r="J119" s="9" t="s">
        <v>543</v>
      </c>
      <c r="K119" s="12" t="s">
        <v>544</v>
      </c>
      <c r="L119" s="0"/>
    </row>
    <row customHeight="1" ht="112" r="120">
      <c r="A120" s="14" t="s">
        <v>545</v>
      </c>
      <c r="B120" s="9" t="s">
        <v>546</v>
      </c>
      <c r="C120" s="7"/>
      <c r="D120" s="7"/>
      <c r="E120" s="7"/>
      <c r="F120" s="7"/>
      <c r="G120" s="0"/>
      <c r="H120" s="0"/>
      <c r="I120" s="12" t="s">
        <v>547</v>
      </c>
      <c r="J120" s="9" t="s">
        <v>548</v>
      </c>
      <c r="K120" s="12" t="s">
        <v>549</v>
      </c>
      <c r="L120" s="12" t="s">
        <v>550</v>
      </c>
    </row>
    <row customHeight="1" ht="80" r="121">
      <c r="A121" s="15" t="s">
        <v>551</v>
      </c>
      <c r="B121" s="11" t="s">
        <v>552</v>
      </c>
      <c r="C121" s="8"/>
      <c r="D121" s="8"/>
      <c r="E121" s="8"/>
      <c r="F121" s="8"/>
      <c r="G121" s="0"/>
      <c r="H121" s="0"/>
      <c r="I121" s="12" t="s">
        <v>553</v>
      </c>
      <c r="J121" s="9" t="s">
        <v>554</v>
      </c>
      <c r="K121" s="12" t="s">
        <v>555</v>
      </c>
      <c r="L121" s="0"/>
    </row>
    <row customHeight="1" ht="96" r="122">
      <c r="A122" s="14" t="s">
        <v>556</v>
      </c>
      <c r="B122" s="9" t="s">
        <v>557</v>
      </c>
      <c r="C122" s="7"/>
      <c r="D122" s="7"/>
      <c r="E122" s="7"/>
      <c r="F122" s="7"/>
      <c r="G122" s="0"/>
      <c r="H122" s="0"/>
      <c r="I122" s="12" t="s">
        <v>558</v>
      </c>
      <c r="J122" s="9" t="s">
        <v>559</v>
      </c>
      <c r="K122" s="12" t="s">
        <v>560</v>
      </c>
      <c r="L122" s="0"/>
    </row>
    <row customHeight="1" ht="64" r="123">
      <c r="A123" s="15" t="s">
        <v>561</v>
      </c>
      <c r="B123" s="11" t="s">
        <v>562</v>
      </c>
      <c r="C123" s="8"/>
      <c r="D123" s="8"/>
      <c r="E123" s="8"/>
      <c r="F123" s="8"/>
      <c r="G123" s="0"/>
      <c r="H123" s="0"/>
      <c r="I123" s="12" t="s">
        <v>563</v>
      </c>
      <c r="J123" s="9" t="s">
        <v>564</v>
      </c>
      <c r="K123" s="12" t="s">
        <v>565</v>
      </c>
      <c r="L123" s="0"/>
    </row>
    <row customHeight="1" ht="64" r="124">
      <c r="A124" s="14" t="s">
        <v>566</v>
      </c>
      <c r="B124" s="9" t="s">
        <v>567</v>
      </c>
      <c r="C124" s="7"/>
      <c r="D124" s="7"/>
      <c r="E124" s="7"/>
      <c r="F124" s="7"/>
      <c r="G124" s="0"/>
      <c r="H124" s="0"/>
      <c r="I124" s="12" t="s">
        <v>568</v>
      </c>
      <c r="J124" s="9" t="s">
        <v>569</v>
      </c>
      <c r="K124" s="12" t="s">
        <v>570</v>
      </c>
      <c r="L124" s="0"/>
    </row>
    <row customHeight="1" ht="48" r="125">
      <c r="A125" s="15" t="s">
        <v>571</v>
      </c>
      <c r="B125" s="11" t="s">
        <v>572</v>
      </c>
      <c r="C125" s="8"/>
      <c r="D125" s="8"/>
      <c r="E125" s="8"/>
      <c r="F125" s="8"/>
      <c r="G125" s="0"/>
      <c r="H125" s="0"/>
      <c r="I125" s="12" t="s">
        <v>573</v>
      </c>
      <c r="J125" s="9" t="s">
        <v>574</v>
      </c>
      <c r="K125" s="12" t="s">
        <v>575</v>
      </c>
      <c r="L125" s="0"/>
    </row>
    <row customHeight="1" ht="80" r="126">
      <c r="A126" s="14" t="s">
        <v>576</v>
      </c>
      <c r="B126" s="9" t="s">
        <v>577</v>
      </c>
      <c r="C126" s="7"/>
      <c r="D126" s="7"/>
      <c r="E126" s="7"/>
      <c r="F126" s="7"/>
      <c r="G126" s="0"/>
      <c r="H126" s="0"/>
      <c r="I126" s="12" t="s">
        <v>578</v>
      </c>
      <c r="J126" s="9" t="s">
        <v>579</v>
      </c>
      <c r="K126" s="12" t="s">
        <v>580</v>
      </c>
      <c r="L126" s="0"/>
    </row>
    <row customHeight="1" ht="32" r="127">
      <c r="A127" s="4" t="s">
        <v>581</v>
      </c>
      <c r="B127" s="4" t="inlineStr">
        <is>
          <t/>
        </is>
      </c>
      <c r="C127" s="4" t="inlineStr">
        <is>
          <t/>
        </is>
      </c>
      <c r="D127" s="4" t="inlineStr">
        <is>
          <t/>
        </is>
      </c>
      <c r="E127" s="4" t="inlineStr">
        <is>
          <t/>
        </is>
      </c>
      <c r="F127" s="4" t="inlineStr">
        <is>
          <t/>
        </is>
      </c>
      <c r="G127" s="4" t="inlineStr">
        <is>
          <t/>
        </is>
      </c>
      <c r="H127" s="4" t="inlineStr">
        <is>
          <t/>
        </is>
      </c>
      <c r="I127" s="4" t="inlineStr">
        <is>
          <t/>
        </is>
      </c>
      <c r="J127" s="4" t="inlineStr">
        <is>
          <t/>
        </is>
      </c>
      <c r="K127" s="4" t="inlineStr">
        <is>
          <t/>
        </is>
      </c>
      <c r="L127" s="4" t="inlineStr">
        <is>
          <t/>
        </is>
      </c>
    </row>
    <row customHeight="1" ht="160" r="128">
      <c r="A128" s="9" t="s">
        <v>37</v>
      </c>
      <c r="B128" s="9" t="inlineStr">
        <is>
          <t/>
        </is>
      </c>
      <c r="C128" s="9" t="inlineStr">
        <is>
          <t/>
        </is>
      </c>
      <c r="D128"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88BF"/>
  <mergeCells count="293">
    <mergeCell ref="B1:D1"/>
    <mergeCell ref="I3:I3"/>
    <mergeCell ref="J3:J3"/>
    <mergeCell ref="K3:K3"/>
    <mergeCell ref="L3:L7"/>
    <mergeCell ref="I4:I4"/>
    <mergeCell ref="J4:J4"/>
    <mergeCell ref="K4:K4"/>
    <mergeCell ref="I5:I5"/>
    <mergeCell ref="J5:J5"/>
    <mergeCell ref="K5:K5"/>
    <mergeCell ref="I6:I7"/>
    <mergeCell ref="J6:J7"/>
    <mergeCell ref="K6:K7"/>
    <mergeCell ref="I8:I8"/>
    <mergeCell ref="J8:J8"/>
    <mergeCell ref="K8:K8"/>
    <mergeCell ref="L8:L13"/>
    <mergeCell ref="I9:I9"/>
    <mergeCell ref="J9:J9"/>
    <mergeCell ref="K9:K9"/>
    <mergeCell ref="I10:I11"/>
    <mergeCell ref="J10:J11"/>
    <mergeCell ref="K10:K11"/>
    <mergeCell ref="I12:I13"/>
    <mergeCell ref="J12:J13"/>
    <mergeCell ref="K12:K13"/>
    <mergeCell ref="I14:I15"/>
    <mergeCell ref="J14:J15"/>
    <mergeCell ref="K14:K15"/>
    <mergeCell ref="L14:L22"/>
    <mergeCell ref="I16:I16"/>
    <mergeCell ref="J16:J16"/>
    <mergeCell ref="K16:K16"/>
    <mergeCell ref="I17:I17"/>
    <mergeCell ref="J17:J17"/>
    <mergeCell ref="K17:K17"/>
    <mergeCell ref="I18:I20"/>
    <mergeCell ref="J18:J20"/>
    <mergeCell ref="K18:K20"/>
    <mergeCell ref="I21:I22"/>
    <mergeCell ref="J21:J22"/>
    <mergeCell ref="K21:K22"/>
    <mergeCell ref="I23:I24"/>
    <mergeCell ref="J23:J24"/>
    <mergeCell ref="K23:K24"/>
    <mergeCell ref="L23:L30"/>
    <mergeCell ref="I25:I25"/>
    <mergeCell ref="J25:J25"/>
    <mergeCell ref="K25:K25"/>
    <mergeCell ref="I26:I26"/>
    <mergeCell ref="J26:J26"/>
    <mergeCell ref="K26:K26"/>
    <mergeCell ref="I27:I27"/>
    <mergeCell ref="J27:J27"/>
    <mergeCell ref="K27:K27"/>
    <mergeCell ref="I28:I28"/>
    <mergeCell ref="J28:J28"/>
    <mergeCell ref="K28:K28"/>
    <mergeCell ref="I29:I29"/>
    <mergeCell ref="J29:J29"/>
    <mergeCell ref="K29:K29"/>
    <mergeCell ref="I30:I30"/>
    <mergeCell ref="J30:J30"/>
    <mergeCell ref="K30:K30"/>
    <mergeCell ref="I31:I32"/>
    <mergeCell ref="J31:J32"/>
    <mergeCell ref="K31:K32"/>
    <mergeCell ref="L31:L40"/>
    <mergeCell ref="I33:I33"/>
    <mergeCell ref="J33:J33"/>
    <mergeCell ref="K33:K33"/>
    <mergeCell ref="I34:I34"/>
    <mergeCell ref="J34:J34"/>
    <mergeCell ref="K34:K34"/>
    <mergeCell ref="I35:I35"/>
    <mergeCell ref="J35:J35"/>
    <mergeCell ref="K35:K35"/>
    <mergeCell ref="I36:I36"/>
    <mergeCell ref="J36:J36"/>
    <mergeCell ref="K36:K36"/>
    <mergeCell ref="I37:I37"/>
    <mergeCell ref="J37:J37"/>
    <mergeCell ref="K37:K37"/>
    <mergeCell ref="I38:I38"/>
    <mergeCell ref="J38:J38"/>
    <mergeCell ref="K38:K38"/>
    <mergeCell ref="I39:I39"/>
    <mergeCell ref="J39:J39"/>
    <mergeCell ref="K39:K39"/>
    <mergeCell ref="I40:I40"/>
    <mergeCell ref="J40:J40"/>
    <mergeCell ref="K40:K40"/>
    <mergeCell ref="I41:I42"/>
    <mergeCell ref="J41:J42"/>
    <mergeCell ref="K41:K42"/>
    <mergeCell ref="L41:L44"/>
    <mergeCell ref="I43:I43"/>
    <mergeCell ref="J43:J43"/>
    <mergeCell ref="K43:K43"/>
    <mergeCell ref="I44:I44"/>
    <mergeCell ref="J44:J44"/>
    <mergeCell ref="K44:K44"/>
    <mergeCell ref="I45:I46"/>
    <mergeCell ref="J45:J46"/>
    <mergeCell ref="K45:K46"/>
    <mergeCell ref="L45:L63"/>
    <mergeCell ref="I47:I47"/>
    <mergeCell ref="J47:J47"/>
    <mergeCell ref="K47:K47"/>
    <mergeCell ref="I48:I48"/>
    <mergeCell ref="J48:J48"/>
    <mergeCell ref="K48:K48"/>
    <mergeCell ref="I49:I50"/>
    <mergeCell ref="J49:J50"/>
    <mergeCell ref="K49:K50"/>
    <mergeCell ref="I51:I52"/>
    <mergeCell ref="J51:J52"/>
    <mergeCell ref="K51:K52"/>
    <mergeCell ref="I53:I53"/>
    <mergeCell ref="J53:J53"/>
    <mergeCell ref="K53:K53"/>
    <mergeCell ref="I54:I55"/>
    <mergeCell ref="J54:J55"/>
    <mergeCell ref="K54:K55"/>
    <mergeCell ref="I56:I56"/>
    <mergeCell ref="J56:J56"/>
    <mergeCell ref="K56:K56"/>
    <mergeCell ref="I57:I57"/>
    <mergeCell ref="J57:J57"/>
    <mergeCell ref="K57:K57"/>
    <mergeCell ref="I58:I58"/>
    <mergeCell ref="J58:J58"/>
    <mergeCell ref="K58:K58"/>
    <mergeCell ref="I59:I59"/>
    <mergeCell ref="J59:J59"/>
    <mergeCell ref="K59:K59"/>
    <mergeCell ref="I60:I60"/>
    <mergeCell ref="J60:J60"/>
    <mergeCell ref="K60:K60"/>
    <mergeCell ref="I61:I61"/>
    <mergeCell ref="J61:J61"/>
    <mergeCell ref="K61:K61"/>
    <mergeCell ref="I62:I62"/>
    <mergeCell ref="J62:J62"/>
    <mergeCell ref="K62:K62"/>
    <mergeCell ref="I63:I63"/>
    <mergeCell ref="J63:J63"/>
    <mergeCell ref="K63:K63"/>
    <mergeCell ref="I64:I65"/>
    <mergeCell ref="J64:J65"/>
    <mergeCell ref="K64:K65"/>
    <mergeCell ref="L64:L68"/>
    <mergeCell ref="I66:I66"/>
    <mergeCell ref="J66:J66"/>
    <mergeCell ref="K66:K66"/>
    <mergeCell ref="I67:I67"/>
    <mergeCell ref="J67:J67"/>
    <mergeCell ref="K67:K67"/>
    <mergeCell ref="I68:I68"/>
    <mergeCell ref="J68:J68"/>
    <mergeCell ref="K68:K68"/>
    <mergeCell ref="I69:I70"/>
    <mergeCell ref="J69:J70"/>
    <mergeCell ref="K69:K70"/>
    <mergeCell ref="L69:L74"/>
    <mergeCell ref="I71:I72"/>
    <mergeCell ref="J71:J72"/>
    <mergeCell ref="K71:K72"/>
    <mergeCell ref="I73:I74"/>
    <mergeCell ref="J73:J74"/>
    <mergeCell ref="K73:K74"/>
    <mergeCell ref="I75:I76"/>
    <mergeCell ref="J75:J76"/>
    <mergeCell ref="K75:K76"/>
    <mergeCell ref="L75:L87"/>
    <mergeCell ref="I77:I77"/>
    <mergeCell ref="J77:J77"/>
    <mergeCell ref="K77:K77"/>
    <mergeCell ref="I78:I78"/>
    <mergeCell ref="J78:J78"/>
    <mergeCell ref="K78:K78"/>
    <mergeCell ref="I79:I79"/>
    <mergeCell ref="J79:J79"/>
    <mergeCell ref="K79:K79"/>
    <mergeCell ref="I80:I80"/>
    <mergeCell ref="J80:J80"/>
    <mergeCell ref="K80:K80"/>
    <mergeCell ref="I81:I81"/>
    <mergeCell ref="J81:J81"/>
    <mergeCell ref="K81:K81"/>
    <mergeCell ref="I82:I82"/>
    <mergeCell ref="J82:J82"/>
    <mergeCell ref="K82:K82"/>
    <mergeCell ref="I83:I83"/>
    <mergeCell ref="J83:J83"/>
    <mergeCell ref="K83:K83"/>
    <mergeCell ref="I84:I85"/>
    <mergeCell ref="J84:J85"/>
    <mergeCell ref="K84:K85"/>
    <mergeCell ref="I86:I87"/>
    <mergeCell ref="J86:J87"/>
    <mergeCell ref="K86:K87"/>
    <mergeCell ref="I88:I92"/>
    <mergeCell ref="J88:J92"/>
    <mergeCell ref="K88:K92"/>
    <mergeCell ref="L88:L92"/>
    <mergeCell ref="I93:I97"/>
    <mergeCell ref="J93:J97"/>
    <mergeCell ref="K93:K97"/>
    <mergeCell ref="L93:L101"/>
    <mergeCell ref="I98:I98"/>
    <mergeCell ref="J98:J98"/>
    <mergeCell ref="K98:K98"/>
    <mergeCell ref="I99:I99"/>
    <mergeCell ref="J99:J99"/>
    <mergeCell ref="K99:K99"/>
    <mergeCell ref="I100:I100"/>
    <mergeCell ref="J100:J100"/>
    <mergeCell ref="K100:K100"/>
    <mergeCell ref="I101:I101"/>
    <mergeCell ref="J101:J101"/>
    <mergeCell ref="K101:K101"/>
    <mergeCell ref="I102:I103"/>
    <mergeCell ref="J102:J103"/>
    <mergeCell ref="K102:K103"/>
    <mergeCell ref="L102:L106"/>
    <mergeCell ref="I104:I104"/>
    <mergeCell ref="J104:J104"/>
    <mergeCell ref="K104:K104"/>
    <mergeCell ref="I105:I106"/>
    <mergeCell ref="J105:J106"/>
    <mergeCell ref="K105:K106"/>
    <mergeCell ref="I107:I107"/>
    <mergeCell ref="J107:J107"/>
    <mergeCell ref="K107:K107"/>
    <mergeCell ref="L107:L110"/>
    <mergeCell ref="I108:I108"/>
    <mergeCell ref="J108:J108"/>
    <mergeCell ref="K108:K108"/>
    <mergeCell ref="I109:I110"/>
    <mergeCell ref="J109:J110"/>
    <mergeCell ref="K109:K110"/>
    <mergeCell ref="I111:I111"/>
    <mergeCell ref="J111:J111"/>
    <mergeCell ref="K111:K111"/>
    <mergeCell ref="L111:L113"/>
    <mergeCell ref="I112:I112"/>
    <mergeCell ref="J112:J112"/>
    <mergeCell ref="K112:K112"/>
    <mergeCell ref="I113:I113"/>
    <mergeCell ref="J113:J113"/>
    <mergeCell ref="K113:K113"/>
    <mergeCell ref="I114:I115"/>
    <mergeCell ref="J114:J115"/>
    <mergeCell ref="K114:K115"/>
    <mergeCell ref="L114:L119"/>
    <mergeCell ref="I116:I116"/>
    <mergeCell ref="J116:J116"/>
    <mergeCell ref="K116:K116"/>
    <mergeCell ref="I117:I117"/>
    <mergeCell ref="J117:J117"/>
    <mergeCell ref="K117:K117"/>
    <mergeCell ref="I118:I118"/>
    <mergeCell ref="J118:J118"/>
    <mergeCell ref="K118:K118"/>
    <mergeCell ref="I119:I119"/>
    <mergeCell ref="J119:J119"/>
    <mergeCell ref="K119:K119"/>
    <mergeCell ref="I120:I120"/>
    <mergeCell ref="J120:J120"/>
    <mergeCell ref="K120:K120"/>
    <mergeCell ref="L120:L126"/>
    <mergeCell ref="I121:I121"/>
    <mergeCell ref="J121:J121"/>
    <mergeCell ref="K121:K121"/>
    <mergeCell ref="I122:I122"/>
    <mergeCell ref="J122:J122"/>
    <mergeCell ref="K122:K122"/>
    <mergeCell ref="I123:I123"/>
    <mergeCell ref="J123:J123"/>
    <mergeCell ref="K123:K123"/>
    <mergeCell ref="I124:I124"/>
    <mergeCell ref="J124:J124"/>
    <mergeCell ref="K124:K124"/>
    <mergeCell ref="I125:I125"/>
    <mergeCell ref="J125:J125"/>
    <mergeCell ref="K125:K125"/>
    <mergeCell ref="I126:I126"/>
    <mergeCell ref="J126:J126"/>
    <mergeCell ref="K126:K126"/>
    <mergeCell ref="A127:D127"/>
    <mergeCell ref="A128:D128"/>
  </mergeCells>
  <dataValidations count="2">
    <dataValidation sqref="C3:C263" promptTitle="" prompt="Select a response" errorTitle="Response not selected" error="Please select a response from the list" showErrorMessage="1" allowBlank="1" showInputMessage="1" showDropDown="0" type="list" errorStyle="stop">
      <formula1>"Yes,No,NA"</formula1>
    </dataValidation>
    <dataValidation sqref="D3:D263" promptTitle="" prompt="Select a response" errorTitle="Response not selected" error="Please select a response from the list" showErrorMessage="1" allowBlank="1" showInputMessage="1" showDropDown="0" type="list" errorStyle="stop">
      <formula1>"CSP-owned,CSC-owned,3rd-party outsourced,Shared CSP and CSC,Shared CSP and 3rd-party"</formula1>
    </dataValidation>
  </dataValidations>
  <printOptions verticalCentered="0" horizontalCentered="0" headings="0" gridLines="0"/>
  <pageMargins right="0.75" left="0.75" bottom="1.0" top="1.0" footer="0.5" header="0.5"/>
  <pageSetup orientation="landscape"/>
  <headerFooter/>
  <drawing r:id="rId9"/>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2023-08-14T16:38:27Z</dcterms:created>
  <cp:revision>0</cp:revision>
</cp:coreProperties>
</file>