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07116CEF-7CB6-4450-91BB-3088C71B79FA}" xr6:coauthVersionLast="47" xr6:coauthVersionMax="47" xr10:uidLastSave="{00000000-0000-0000-0000-000000000000}"/>
  <bookViews>
    <workbookView xWindow="2048" yWindow="2700" windowWidth="17280" windowHeight="9983" xr2:uid="{687947A1-0BF9-4F26-B504-200E37FED4D2}"/>
  </bookViews>
  <sheets>
    <sheet name="Sheet1" sheetId="1" r:id="rId1"/>
    <sheet name="Sheet2" sheetId="2" r:id="rId2"/>
    <sheet name="Sheet3" sheetId="3" r:id="rId3"/>
  </sheets>
  <definedNames>
    <definedName name="Bed">Sheet2!$A$1:$A$2</definedName>
    <definedName name="Preference">Sheet2!$A$3:$A$4</definedName>
    <definedName name="_xlnm.Print_Area" localSheetId="0">Sheet1!$A$1:$G$39</definedName>
    <definedName name="YES">Sheet2!$A$5:$A$6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<sst xmlns="http://schemas.openxmlformats.org/spreadsheetml/2006/main" count="41" uniqueCount="33">
  <si>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Fort Hays State University</t>
  </si>
  <si>
    <t>(Completed Credit Card Agreement Must Already Be on File with Hotel)</t>
  </si>
  <si>
    <t>Attn:  Troy Hickman</t>
  </si>
  <si>
    <t>Check In Date:</t>
  </si>
  <si>
    <t>Check Out Date:</t>
  </si>
  <si>
    <t>Bed Type:</t>
  </si>
  <si>
    <t>Smoking Preference:</t>
  </si>
  <si>
    <t>Confirmation #:</t>
  </si>
  <si>
    <t>FHSU Contact (Individual Making Reservation):</t>
  </si>
  <si>
    <t>Name:</t>
  </si>
  <si>
    <t>Department:</t>
  </si>
  <si>
    <t>No Additional Charges Allowed</t>
  </si>
  <si>
    <t>Smoking</t>
  </si>
  <si>
    <t>Non-Smoking</t>
  </si>
  <si>
    <t xml:space="preserve"> BPC Last 5 Digits:</t>
  </si>
  <si>
    <t>Limited To Bed Rate And Lodging Taxes Only</t>
  </si>
  <si>
    <t xml:space="preserve">  Use the TAB key to complete the form below . . .</t>
  </si>
  <si>
    <t xml:space="preserve">FHSU is Exempt from Sales Tax ~ KS86N4UCGX </t>
  </si>
  <si>
    <t>Guest Name:</t>
  </si>
  <si>
    <t>FHSU Phone #:</t>
  </si>
  <si>
    <t>Double Bed - $45.00 per Night</t>
  </si>
  <si>
    <t>King - $45.00 per Night</t>
  </si>
  <si>
    <t>FHSU FAX #:</t>
  </si>
  <si>
    <t>** Cancellation:  Deadline 6:00P</t>
  </si>
  <si>
    <t>College:</t>
  </si>
  <si>
    <t>Will Pay Personally:</t>
  </si>
  <si>
    <t>Yes</t>
  </si>
  <si>
    <t>No</t>
  </si>
  <si>
    <r>
      <rPr>
        <b/>
        <sz val="14"/>
        <rFont val="Agency FB"/>
        <family val="2"/>
      </rPr>
      <t>Reservation Form Required</t>
    </r>
    <r>
      <rPr>
        <sz val="14"/>
        <rFont val="Agency FB"/>
        <family val="2"/>
      </rPr>
      <t xml:space="preserve"> to receive Special Room Rate - $45.00 Per Night</t>
    </r>
  </si>
  <si>
    <r>
      <rPr>
        <b/>
        <u/>
        <sz val="12"/>
        <rFont val="Agency FB"/>
        <family val="2"/>
      </rPr>
      <t>Ramada Hays</t>
    </r>
    <r>
      <rPr>
        <b/>
        <sz val="12"/>
        <rFont val="Agency FB"/>
        <family val="2"/>
      </rPr>
      <t>:</t>
    </r>
    <r>
      <rPr>
        <sz val="12"/>
        <rFont val="Agency FB"/>
        <family val="2"/>
      </rPr>
      <t xml:space="preserve">     </t>
    </r>
    <r>
      <rPr>
        <u/>
        <sz val="12"/>
        <rFont val="Agency FB"/>
        <family val="2"/>
      </rPr>
      <t>Please Confirm Reservation</t>
    </r>
    <r>
      <rPr>
        <sz val="12"/>
        <rFont val="Agency FB"/>
        <family val="2"/>
      </rPr>
      <t xml:space="preserve"> </t>
    </r>
  </si>
  <si>
    <r>
      <rPr>
        <b/>
        <u/>
        <sz val="14"/>
        <rFont val="Agency FB"/>
        <family val="2"/>
      </rPr>
      <t>Ramada Hays</t>
    </r>
    <r>
      <rPr>
        <sz val="14"/>
        <rFont val="Agency FB"/>
        <family val="2"/>
      </rPr>
      <t xml:space="preserve"> Room Reservation Form</t>
    </r>
  </si>
  <si>
    <t>Telephone ~ 785-625-7371 . . .  FAX ~785-625-7250</t>
  </si>
  <si>
    <t>Please Print and FAX The Form To  ~ 785-625-7250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</si>
</sst>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mm/dd/yy;@"/>
  </numFmts>
  <fonts count="21">
    <font>
      <sz val="11"/>
      <color theme="1"/>
      <name val="宋体"/>
      <family val="2"/>
      <scheme val="minor"/>
    </font>
    <font>
      <sz val="14"/>
      <name val="Agency FB"/>
      <family val="2"/>
    </font>
    <font>
      <sz val="18"/>
      <name val="Agency FB"/>
      <family val="2"/>
    </font>
    <font>
      <sz val="22"/>
      <name val="Agency FB"/>
      <family val="2"/>
    </font>
    <font>
      <sz val="14"/>
      <name val="Arial Narrow"/>
      <family val="2"/>
    </font>
    <font>
      <sz val="16"/>
      <name val="Agency FB"/>
      <family val="2"/>
    </font>
    <font>
      <sz val="16"/>
      <name val="Arial"/>
      <family val="2"/>
    </font>
    <font>
      <sz val="14.5"/>
      <name val="Agency FB"/>
      <family val="2"/>
    </font>
    <font>
      <sz val="20"/>
      <name val="Agency FB"/>
      <family val="2"/>
    </font>
    <font>
      <sz val="12"/>
      <name val="Agency FB"/>
      <family val="2"/>
    </font>
    <font>
      <b/>
      <sz val="12"/>
      <name val="Agency FB"/>
      <family val="2"/>
    </font>
    <font>
      <u/>
      <sz val="12"/>
      <name val="Agency FB"/>
      <family val="2"/>
    </font>
    <font>
      <sz val="13"/>
      <name val="Agency FB"/>
      <family val="2"/>
    </font>
    <font>
      <b/>
      <u/>
      <sz val="12"/>
      <name val="Agency FB"/>
      <family val="2"/>
    </font>
    <font>
      <sz val="12"/>
      <name val="Antique Olive"/>
      <family val="2"/>
    </font>
    <font>
      <b/>
      <u/>
      <sz val="14"/>
      <name val="Agency FB"/>
      <family val="2"/>
    </font>
    <font>
      <b/>
      <sz val="14"/>
      <name val="Agency FB"/>
      <family val="2"/>
    </font>
    <font>
      <sz val="12"/>
      <color theme="1"/>
      <name val="宋体"/>
      <family val="2"/>
      <scheme val="minor"/>
    </font>
    <font>
      <sz val="14"/>
      <color theme="1"/>
      <name val="Agency FB"/>
      <family val="2"/>
    </font>
    <font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 applyBorder="1" applyProtection="1"/>
    <xf numFmtId="0" fontId="5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Protection="1"/>
    <xf numFmtId="0" fontId="17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right"/>
    </xf>
    <xf numFmtId="0" fontId="18" fillId="0" borderId="0" xfId="0" applyFont="1" applyFill="1" applyBorder="1" applyProtection="1"/>
    <xf numFmtId="0" fontId="9" fillId="0" borderId="0" xfId="0" applyFont="1" applyFill="1" applyBorder="1" applyAlignment="1" applyProtection="1">
      <alignment horizontal="center"/>
    </xf>
    <xf numFmtId="0" fontId="19" fillId="0" borderId="0" xfId="0" applyFont="1" applyFill="1" applyBorder="1" applyProtection="1"/>
    <xf numFmtId="0" fontId="17" fillId="0" borderId="0" xfId="0" applyFont="1" applyAlignment="1" applyProtection="1">
      <alignment horizontal="center"/>
    </xf>
    <xf numFmtId="184" fontId="14" fillId="2" borderId="1" xfId="0" applyNumberFormat="1" applyFont="1" applyFill="1" applyBorder="1" applyAlignment="1" applyProtection="1">
      <alignment horizontal="left"/>
      <protection locked="0"/>
    </xf>
    <xf numFmtId="0" fontId="0" fillId="0" borderId="0" xfId="0" applyProtection="1"/>
    <xf numFmtId="0" fontId="18" fillId="0" borderId="0" xfId="0" applyFont="1" applyProtection="1"/>
    <xf numFmtId="184" fontId="4" fillId="0" borderId="0" xfId="0" applyNumberFormat="1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center"/>
    </xf>
    <xf numFmtId="0" fontId="17" fillId="0" borderId="0" xfId="0" applyFont="1" applyProtection="1"/>
    <xf numFmtId="184" fontId="1" fillId="0" borderId="2" xfId="0" applyNumberFormat="1" applyFont="1" applyFill="1" applyBorder="1" applyAlignment="1" applyProtection="1">
      <alignment horizontal="right"/>
    </xf>
    <xf numFmtId="0" fontId="12" fillId="0" borderId="0" xfId="0" applyFont="1" applyFill="1" applyBorder="1" applyAlignment="1" applyProtection="1"/>
    <xf numFmtId="0" fontId="12" fillId="0" borderId="3" xfId="0" applyFont="1" applyFill="1" applyBorder="1" applyAlignment="1" applyProtection="1"/>
    <xf numFmtId="0" fontId="9" fillId="0" borderId="0" xfId="0" applyFont="1" applyFill="1" applyBorder="1" applyAlignment="1" applyProtection="1">
      <alignment horizontal="center"/>
    </xf>
    <xf numFmtId="49" fontId="14" fillId="2" borderId="4" xfId="0" applyNumberFormat="1" applyFont="1" applyFill="1" applyBorder="1" applyAlignment="1" applyProtection="1">
      <alignment horizontal="left"/>
      <protection locked="0"/>
    </xf>
    <xf numFmtId="49" fontId="14" fillId="2" borderId="5" xfId="0" applyNumberFormat="1" applyFont="1" applyFill="1" applyBorder="1" applyAlignment="1" applyProtection="1">
      <alignment horizontal="left"/>
      <protection locked="0"/>
    </xf>
    <xf numFmtId="49" fontId="14" fillId="2" borderId="6" xfId="0" applyNumberFormat="1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right"/>
    </xf>
    <xf numFmtId="0" fontId="1" fillId="0" borderId="7" xfId="0" applyFont="1" applyFill="1" applyBorder="1" applyAlignment="1" applyProtection="1">
      <alignment horizontal="right"/>
    </xf>
    <xf numFmtId="184" fontId="14" fillId="2" borderId="4" xfId="0" applyNumberFormat="1" applyFont="1" applyFill="1" applyBorder="1" applyAlignment="1" applyProtection="1">
      <alignment horizontal="left"/>
      <protection locked="0"/>
    </xf>
    <xf numFmtId="184" fontId="14" fillId="2" borderId="5" xfId="0" applyNumberFormat="1" applyFont="1" applyFill="1" applyBorder="1" applyAlignment="1" applyProtection="1">
      <alignment horizontal="left"/>
      <protection locked="0"/>
    </xf>
    <xf numFmtId="184" fontId="14" fillId="2" borderId="6" xfId="0" applyNumberFormat="1" applyFont="1" applyFill="1" applyBorder="1" applyAlignment="1" applyProtection="1">
      <alignment horizontal="left"/>
      <protection locked="0"/>
    </xf>
    <xf numFmtId="0" fontId="14" fillId="2" borderId="4" xfId="0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 applyProtection="1">
      <alignment horizontal="left"/>
      <protection locked="0"/>
    </xf>
    <xf numFmtId="0" fontId="18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36</xdr:row>
          <xdr:rowOff>119063</xdr:rowOff>
        </xdr:from>
        <xdr:to>
          <xdr:col>6</xdr:col>
          <xdr:colOff>14288</xdr:colOff>
          <xdr:row>38</xdr:row>
          <xdr:rowOff>38100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3A69D30-B6CC-2E54-78BE-9EBE95A61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533F-6DC7-47A2-B908-F2D8CB3E60B4}">
  <sheetPr codeName="Sheet1"/>
  <dimension ref="A1:G45"/>
  <sheetViews>
    <sheetView showGridLines="0" tabSelected="1" zoomScaleNormal="100" zoomScalePageLayoutView="55" workbookViewId="0">
      <selection activeCell="C9" sqref="C9"/>
    </sheetView>
  </sheetViews>
  <sheetFormatPr defaultColWidth="8.86328125" defaultRowHeight="13.5"/>
  <cols>
    <col min="1" max="1" width="13.33203125" style="13" customWidth="1"/>
    <col min="2" max="2" width="8.86328125" style="13"/>
    <col min="3" max="3" width="21.33203125" style="13" customWidth="1"/>
    <col min="4" max="4" width="17.86328125" style="13" bestFit="1" customWidth="1"/>
    <col min="5" max="16384" width="8.86328125" style="13"/>
  </cols>
  <sheetData>
    <row r="1" spans="1:7" ht="25.15">
      <c r="A1" s="34" t="s">
        <v>0</v>
      </c>
      <c r="B1" s="34"/>
      <c r="C1" s="34"/>
      <c r="D1" s="34"/>
      <c r="E1" s="34"/>
      <c r="F1" s="34"/>
      <c r="G1" s="34"/>
    </row>
    <row r="2" spans="1:7" ht="18">
      <c r="A2" s="33" t="s">
        <v>30</v>
      </c>
      <c r="B2" s="33"/>
      <c r="C2" s="33"/>
      <c r="D2" s="33"/>
      <c r="E2" s="33"/>
      <c r="F2" s="33"/>
      <c r="G2" s="33"/>
    </row>
    <row r="3" spans="1:7" ht="18">
      <c r="A3" s="33" t="s">
        <v>28</v>
      </c>
      <c r="B3" s="33"/>
      <c r="C3" s="33"/>
      <c r="D3" s="33"/>
      <c r="E3" s="33"/>
      <c r="F3" s="33"/>
      <c r="G3" s="33"/>
    </row>
    <row r="4" spans="1:7" ht="18">
      <c r="A4" s="33" t="s">
        <v>1</v>
      </c>
      <c r="B4" s="33"/>
      <c r="C4" s="33"/>
      <c r="D4" s="33"/>
      <c r="E4" s="33"/>
      <c r="F4" s="33"/>
      <c r="G4" s="33"/>
    </row>
    <row r="5" spans="1:7" ht="18">
      <c r="A5" s="33" t="s">
        <v>31</v>
      </c>
      <c r="B5" s="33"/>
      <c r="C5" s="33"/>
      <c r="D5" s="33"/>
      <c r="E5" s="33"/>
      <c r="F5" s="33"/>
      <c r="G5" s="33"/>
    </row>
    <row r="6" spans="1:7" ht="18">
      <c r="A6" s="33" t="s">
        <v>2</v>
      </c>
      <c r="B6" s="33"/>
      <c r="C6" s="33"/>
      <c r="D6" s="33"/>
      <c r="E6" s="33"/>
      <c r="F6" s="33"/>
      <c r="G6" s="33"/>
    </row>
    <row r="7" spans="1:7" ht="19.8" customHeight="1">
      <c r="A7" s="32" t="s">
        <v>16</v>
      </c>
      <c r="B7" s="32"/>
      <c r="C7" s="32"/>
      <c r="D7" s="32"/>
      <c r="E7" s="32"/>
      <c r="F7" s="32"/>
    </row>
    <row r="8" spans="1:7" ht="14.45" customHeight="1">
      <c r="A8" s="6"/>
      <c r="B8" s="6"/>
      <c r="C8" s="6"/>
      <c r="D8" s="6"/>
      <c r="E8" s="6"/>
      <c r="F8" s="6"/>
    </row>
    <row r="9" spans="1:7" ht="17.45" customHeight="1">
      <c r="A9" s="25" t="s">
        <v>3</v>
      </c>
      <c r="B9" s="26"/>
      <c r="C9" s="12"/>
      <c r="D9" s="20" t="s">
        <v>23</v>
      </c>
      <c r="E9" s="19"/>
      <c r="F9" s="19"/>
      <c r="G9" s="14"/>
    </row>
    <row r="10" spans="1:7" ht="19.8" customHeight="1">
      <c r="A10" s="25" t="s">
        <v>4</v>
      </c>
      <c r="B10" s="26"/>
      <c r="C10" s="12"/>
      <c r="D10" s="3"/>
      <c r="E10" s="3"/>
      <c r="F10" s="8"/>
      <c r="G10" s="14"/>
    </row>
    <row r="11" spans="1:7" ht="19.8" customHeight="1">
      <c r="A11" s="2"/>
      <c r="B11" s="2"/>
      <c r="C11" s="15"/>
      <c r="D11" s="3"/>
      <c r="E11" s="3"/>
      <c r="F11" s="1"/>
    </row>
    <row r="12" spans="1:7" ht="18">
      <c r="A12" s="25" t="s">
        <v>18</v>
      </c>
      <c r="B12" s="26"/>
      <c r="C12" s="22"/>
      <c r="D12" s="23"/>
      <c r="E12" s="23"/>
      <c r="F12" s="24"/>
    </row>
    <row r="13" spans="1:7" ht="18">
      <c r="A13" s="25" t="s">
        <v>5</v>
      </c>
      <c r="B13" s="26"/>
      <c r="C13" s="27"/>
      <c r="D13" s="28"/>
      <c r="E13" s="28"/>
      <c r="F13" s="29"/>
    </row>
    <row r="14" spans="1:7" ht="18">
      <c r="A14" s="25" t="s">
        <v>6</v>
      </c>
      <c r="B14" s="26"/>
      <c r="C14" s="27"/>
      <c r="D14" s="28"/>
      <c r="E14" s="28"/>
      <c r="F14" s="29"/>
    </row>
    <row r="15" spans="1:7" ht="18">
      <c r="A15" s="25" t="s">
        <v>7</v>
      </c>
      <c r="B15" s="26"/>
      <c r="C15" s="22"/>
      <c r="D15" s="23"/>
      <c r="E15" s="23"/>
      <c r="F15" s="24"/>
    </row>
    <row r="16" spans="1:7" ht="20.65">
      <c r="A16" s="2"/>
      <c r="B16" s="2"/>
      <c r="C16" s="16"/>
      <c r="D16" s="16"/>
      <c r="E16" s="16"/>
      <c r="F16" s="16"/>
    </row>
    <row r="17" spans="1:6" ht="18">
      <c r="A17" s="25" t="s">
        <v>18</v>
      </c>
      <c r="B17" s="26"/>
      <c r="C17" s="22"/>
      <c r="D17" s="23"/>
      <c r="E17" s="23"/>
      <c r="F17" s="24"/>
    </row>
    <row r="18" spans="1:6" ht="18">
      <c r="A18" s="25" t="s">
        <v>5</v>
      </c>
      <c r="B18" s="26"/>
      <c r="C18" s="27"/>
      <c r="D18" s="28"/>
      <c r="E18" s="28"/>
      <c r="F18" s="29"/>
    </row>
    <row r="19" spans="1:6" ht="18">
      <c r="A19" s="25" t="s">
        <v>6</v>
      </c>
      <c r="B19" s="26"/>
      <c r="C19" s="27"/>
      <c r="D19" s="28"/>
      <c r="E19" s="28"/>
      <c r="F19" s="29"/>
    </row>
    <row r="20" spans="1:6" ht="18">
      <c r="A20" s="25" t="s">
        <v>7</v>
      </c>
      <c r="B20" s="26"/>
      <c r="C20" s="22"/>
      <c r="D20" s="23"/>
      <c r="E20" s="23"/>
      <c r="F20" s="24"/>
    </row>
    <row r="21" spans="1:6" ht="20.65">
      <c r="A21" s="2"/>
      <c r="B21" s="2"/>
      <c r="C21" s="16"/>
      <c r="D21" s="16"/>
      <c r="E21" s="16"/>
      <c r="F21" s="16"/>
    </row>
    <row r="22" spans="1:6" ht="18">
      <c r="A22" s="25" t="s">
        <v>18</v>
      </c>
      <c r="B22" s="26"/>
      <c r="C22" s="22"/>
      <c r="D22" s="23"/>
      <c r="E22" s="23"/>
      <c r="F22" s="24"/>
    </row>
    <row r="23" spans="1:6" ht="18">
      <c r="A23" s="25" t="s">
        <v>5</v>
      </c>
      <c r="B23" s="26"/>
      <c r="C23" s="27"/>
      <c r="D23" s="28"/>
      <c r="E23" s="28"/>
      <c r="F23" s="29"/>
    </row>
    <row r="24" spans="1:6" ht="18">
      <c r="A24" s="25" t="s">
        <v>6</v>
      </c>
      <c r="B24" s="26"/>
      <c r="C24" s="27"/>
      <c r="D24" s="28"/>
      <c r="E24" s="28"/>
      <c r="F24" s="29"/>
    </row>
    <row r="25" spans="1:6" ht="18">
      <c r="A25" s="25" t="s">
        <v>7</v>
      </c>
      <c r="B25" s="26"/>
      <c r="C25" s="22"/>
      <c r="D25" s="23"/>
      <c r="E25" s="23"/>
      <c r="F25" s="24"/>
    </row>
    <row r="26" spans="1:6" ht="7.8" customHeight="1">
      <c r="A26" s="2"/>
      <c r="B26" s="2"/>
      <c r="C26" s="16"/>
      <c r="D26" s="16"/>
      <c r="E26" s="16"/>
      <c r="F26" s="16"/>
    </row>
    <row r="27" spans="1:6" ht="6" customHeight="1">
      <c r="A27" s="38"/>
      <c r="B27" s="38"/>
      <c r="C27" s="38"/>
      <c r="D27" s="38"/>
      <c r="E27" s="38"/>
      <c r="F27" s="1"/>
    </row>
    <row r="28" spans="1:6" ht="18.399999999999999">
      <c r="A28" s="39" t="s">
        <v>8</v>
      </c>
      <c r="B28" s="39"/>
      <c r="C28" s="39"/>
      <c r="D28" s="39"/>
      <c r="E28" s="39"/>
      <c r="F28" s="10"/>
    </row>
    <row r="29" spans="1:6" ht="18">
      <c r="A29" s="7" t="s">
        <v>9</v>
      </c>
      <c r="B29" s="22"/>
      <c r="C29" s="23"/>
      <c r="D29" s="18" t="s">
        <v>22</v>
      </c>
      <c r="E29" s="23"/>
      <c r="F29" s="24"/>
    </row>
    <row r="30" spans="1:6" ht="18">
      <c r="A30" s="7" t="s">
        <v>10</v>
      </c>
      <c r="B30" s="22"/>
      <c r="C30" s="24"/>
      <c r="D30" s="18" t="s">
        <v>19</v>
      </c>
      <c r="E30" s="22"/>
      <c r="F30" s="24"/>
    </row>
    <row r="31" spans="1:6" ht="18">
      <c r="A31" s="7" t="s">
        <v>24</v>
      </c>
      <c r="B31" s="22"/>
      <c r="C31" s="24"/>
      <c r="D31" s="7" t="s">
        <v>14</v>
      </c>
      <c r="E31" s="22"/>
      <c r="F31" s="24"/>
    </row>
    <row r="32" spans="1:6" ht="16.25" customHeight="1">
      <c r="A32" s="4"/>
      <c r="B32" s="3"/>
      <c r="C32" s="3"/>
      <c r="D32" s="7" t="s">
        <v>25</v>
      </c>
      <c r="E32" s="30"/>
      <c r="F32" s="31"/>
    </row>
    <row r="33" spans="1:7" ht="27.6" customHeight="1">
      <c r="A33" s="21"/>
      <c r="B33" s="21"/>
      <c r="C33" s="21"/>
      <c r="D33" s="21"/>
      <c r="E33" s="21"/>
      <c r="F33" s="21"/>
      <c r="G33" s="21"/>
    </row>
    <row r="34" spans="1:7" ht="16.25" customHeight="1">
      <c r="A34" s="21" t="s">
        <v>32</v>
      </c>
      <c r="B34" s="21"/>
      <c r="C34" s="21"/>
      <c r="D34" s="21"/>
      <c r="E34" s="21"/>
      <c r="F34" s="21"/>
      <c r="G34" s="21"/>
    </row>
    <row r="35" spans="1:7" ht="16.5">
      <c r="A35" s="21" t="s">
        <v>29</v>
      </c>
      <c r="B35" s="21"/>
      <c r="C35" s="21"/>
      <c r="D35" s="21"/>
      <c r="E35" s="21"/>
      <c r="F35" s="21"/>
      <c r="G35" s="21"/>
    </row>
    <row r="36" spans="1:7" ht="12" customHeight="1">
      <c r="A36" s="21"/>
      <c r="B36" s="21"/>
      <c r="C36" s="21"/>
      <c r="D36" s="21"/>
      <c r="E36" s="21"/>
      <c r="F36" s="11"/>
      <c r="G36" s="17"/>
    </row>
    <row r="37" spans="1:7" ht="16.5">
      <c r="A37" s="21" t="s">
        <v>15</v>
      </c>
      <c r="B37" s="21"/>
      <c r="C37" s="21"/>
      <c r="D37" s="21"/>
      <c r="E37" s="21"/>
      <c r="F37" s="21"/>
      <c r="G37" s="21"/>
    </row>
    <row r="38" spans="1:7" ht="16.5">
      <c r="A38" s="21" t="s">
        <v>11</v>
      </c>
      <c r="B38" s="21"/>
      <c r="C38" s="21"/>
      <c r="D38" s="21"/>
      <c r="E38" s="21"/>
      <c r="F38" s="21"/>
      <c r="G38" s="21"/>
    </row>
    <row r="39" spans="1:7" ht="16.5">
      <c r="A39" s="21" t="s">
        <v>17</v>
      </c>
      <c r="B39" s="21"/>
      <c r="C39" s="21"/>
      <c r="D39" s="21"/>
      <c r="E39" s="21"/>
      <c r="F39" s="21"/>
      <c r="G39" s="21"/>
    </row>
    <row r="40" spans="1:7" ht="13.25" customHeight="1">
      <c r="A40" s="9"/>
      <c r="B40" s="9"/>
      <c r="C40" s="9"/>
      <c r="D40" s="9"/>
      <c r="E40" s="9"/>
      <c r="F40" s="9"/>
      <c r="G40" s="17"/>
    </row>
    <row r="41" spans="1:7" ht="16.5">
      <c r="A41" s="21"/>
      <c r="B41" s="21"/>
      <c r="C41" s="21"/>
      <c r="D41" s="21"/>
      <c r="E41" s="21"/>
      <c r="F41" s="21"/>
      <c r="G41" s="21"/>
    </row>
    <row r="42" spans="1:7" ht="20.65">
      <c r="A42" s="36"/>
      <c r="B42" s="36"/>
      <c r="C42" s="36"/>
      <c r="D42" s="36"/>
      <c r="E42" s="36"/>
      <c r="F42" s="36"/>
    </row>
    <row r="43" spans="1:7" ht="28.9">
      <c r="A43" s="37"/>
      <c r="B43" s="37"/>
      <c r="C43" s="37"/>
      <c r="D43" s="37"/>
      <c r="E43" s="37"/>
      <c r="F43" s="1"/>
    </row>
    <row r="44" spans="1:7" ht="20.25">
      <c r="A44" s="35"/>
      <c r="B44" s="35"/>
      <c r="C44" s="35"/>
      <c r="D44" s="35"/>
      <c r="E44" s="35"/>
      <c r="F44" s="5"/>
    </row>
    <row r="45" spans="1:7">
      <c r="A45" s="1"/>
      <c r="B45" s="1"/>
      <c r="C45" s="1"/>
      <c r="D45" s="1"/>
      <c r="E45" s="1"/>
      <c r="F45" s="1"/>
    </row>
  </sheetData>
  <sheetProtection password="EE54" sheet="1"/>
  <mergeCells count="53">
    <mergeCell ref="C25:F25"/>
    <mergeCell ref="C22:F22"/>
    <mergeCell ref="A14:B14"/>
    <mergeCell ref="C15:F15"/>
    <mergeCell ref="A20:B20"/>
    <mergeCell ref="A25:B25"/>
    <mergeCell ref="C20:F20"/>
    <mergeCell ref="A44:E44"/>
    <mergeCell ref="A36:E36"/>
    <mergeCell ref="A42:F42"/>
    <mergeCell ref="B30:C30"/>
    <mergeCell ref="A43:E43"/>
    <mergeCell ref="A27:E27"/>
    <mergeCell ref="E30:F30"/>
    <mergeCell ref="A34:G34"/>
    <mergeCell ref="A28:E28"/>
    <mergeCell ref="A35:G35"/>
    <mergeCell ref="A1:G1"/>
    <mergeCell ref="A2:G2"/>
    <mergeCell ref="A4:G4"/>
    <mergeCell ref="A5:G5"/>
    <mergeCell ref="A18:B18"/>
    <mergeCell ref="A19:B19"/>
    <mergeCell ref="A3:G3"/>
    <mergeCell ref="A12:B12"/>
    <mergeCell ref="A9:B9"/>
    <mergeCell ref="A10:B10"/>
    <mergeCell ref="A7:F7"/>
    <mergeCell ref="A6:G6"/>
    <mergeCell ref="C24:F24"/>
    <mergeCell ref="A22:B22"/>
    <mergeCell ref="A23:B23"/>
    <mergeCell ref="A15:B15"/>
    <mergeCell ref="A37:G37"/>
    <mergeCell ref="C23:F23"/>
    <mergeCell ref="C14:F14"/>
    <mergeCell ref="A13:B13"/>
    <mergeCell ref="E29:F29"/>
    <mergeCell ref="B31:C31"/>
    <mergeCell ref="E32:F32"/>
    <mergeCell ref="C13:F13"/>
    <mergeCell ref="E31:F31"/>
    <mergeCell ref="B29:C29"/>
    <mergeCell ref="A38:G38"/>
    <mergeCell ref="A39:G39"/>
    <mergeCell ref="A41:G41"/>
    <mergeCell ref="C12:F12"/>
    <mergeCell ref="A17:B17"/>
    <mergeCell ref="A33:G33"/>
    <mergeCell ref="C18:F18"/>
    <mergeCell ref="C17:F17"/>
    <mergeCell ref="C19:F19"/>
    <mergeCell ref="A24:B24"/>
  </mergeCells>
  <phoneticPr fontId="20" type="noConversion"/>
  <dataValidations xWindow="664" yWindow="701" count="5">
    <dataValidation type="list" allowBlank="1" showInputMessage="1" showErrorMessage="1" error="Please Click on Drop-Down Box" sqref="C14:F14" xr:uid="{0997C8CB-DFC1-4A79-9854-7FA03ECF1A2F}">
      <formula1>Preference</formula1>
    </dataValidation>
    <dataValidation type="list" allowBlank="1" showInputMessage="1" showErrorMessage="1" error="Please Click on the Drop Down Box" sqref="C23:F23 C18:F18" xr:uid="{60303DE3-1418-46EC-81A7-E7D1936B4507}">
      <formula1>Bed</formula1>
    </dataValidation>
    <dataValidation type="list" allowBlank="1" showInputMessage="1" showErrorMessage="1" error="Please Click on the Drop Down Box" sqref="C24:F24 C19:F19" xr:uid="{8CC01533-2B6C-4D96-B1D8-5C31D140ADF7}">
      <formula1>Preference</formula1>
    </dataValidation>
    <dataValidation type="list" allowBlank="1" showInputMessage="1" showErrorMessage="1" error="Please Click on Drop-Down Box" sqref="C13:F13" xr:uid="{A1445F03-6429-41DE-8CA0-1D1000BA3C4A}">
      <formula1>Bed</formula1>
    </dataValidation>
    <dataValidation type="list" allowBlank="1" showInputMessage="1" showErrorMessage="1" error="Please Use Drop Down Box" sqref="E32:F32" xr:uid="{9BDCA601-B2B9-4576-B3E8-0F75A24E6C44}">
      <formula1>YES</formula1>
    </dataValidation>
  </dataValidations>
  <pageMargins left="0.81" right="0.7" top="0.87" bottom="0.28999999999999998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autoPict="0" r:id="rId5">
            <anchor moveWithCells="1">
              <from>
                <xdr:col>4</xdr:col>
                <xdr:colOff>419100</xdr:colOff>
                <xdr:row>36</xdr:row>
                <xdr:rowOff>119063</xdr:rowOff>
              </from>
              <to>
                <xdr:col>6</xdr:col>
                <xdr:colOff>14288</xdr:colOff>
                <xdr:row>38</xdr:row>
                <xdr:rowOff>38100</xdr:rowOff>
              </to>
            </anchor>
          </controlPr>
        </control>
      </mc:Choice>
      <mc:Fallback>
        <control shapeId="1025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F991-BA81-4F16-B269-F2BE0E391087}">
  <sheetPr codeName="Sheet2"/>
  <dimension ref="A1:A6"/>
  <sheetViews>
    <sheetView workbookViewId="0">
      <selection activeCell="A5" sqref="A5:A6"/>
    </sheetView>
  </sheetViews>
  <sheetFormatPr defaultRowHeight="13.5"/>
  <cols>
    <col min="1" max="1" width="11.86328125" bestFit="1" customWidth="1"/>
  </cols>
  <sheetData>
    <row r="1" spans="1:1">
      <c r="A1" t="s">
        <v>20</v>
      </c>
    </row>
    <row r="2" spans="1:1">
      <c r="A2" t="s">
        <v>21</v>
      </c>
    </row>
    <row r="3" spans="1:1">
      <c r="A3" t="s">
        <v>12</v>
      </c>
    </row>
    <row r="4" spans="1:1">
      <c r="A4" t="s">
        <v>13</v>
      </c>
    </row>
    <row r="5" spans="1:1">
      <c r="A5" t="s">
        <v>26</v>
      </c>
    </row>
    <row r="6" spans="1:1">
      <c r="A6" t="s">
        <v>27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5C2C-E240-4206-8A1B-B5E9240AF6BD}">
  <sheetPr codeName="Sheet3"/>
  <dimension ref="A1"/>
  <sheetViews>
    <sheetView workbookViewId="0"/>
  </sheetViews>
  <sheetFormatPr defaultRowHeight="13.5"/>
  <sheetData/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Bed</vt:lpstr>
      <vt:lpstr>Preference</vt:lpstr>
      <vt:lpstr>Sheet1!Print_Area</vt:lpstr>
      <vt:lpstr>YES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Ramada_Hays_Room_Reservation_Form</dc:title>
  <dc:subject>&amp;lt;p&amp;gt;Sheet3 Sheet2 Sheet1 Bed Preference YES Fort Hays State University (Completed Credit Card Agreement Must Already Be on File with Hotel) Attn: Troy Hickman Check In Date: Check Out Date: Bed Type: Smoking Preference: Confirmation #: FHSU Contact (Individual Making Reservation): Name: Department: No Add&amp;lt;/p&amp;gt;</dc:subject>
  <dc:creator>Sandi Stricker</dc:creator>
  <cp:keywords/>
  <dc:description>&amp;lt;p&amp;gt;Sheet3 Sheet2 Sheet1 Bed Preference YES Fort Hays State University (Completed Credit Card Agreement Must Already Be on File with Hotel) Attn: Troy Hickman Check In Date: Check Out Date: Bed Type: Smoking Preference: Confirmation #: FHSU Contact (Individual Making Reservation): Name: Department: No Add&amp;lt;/p&amp;gt;</dc:description>
  <cp:lastModifiedBy>ly Gu</cp:lastModifiedBy>
  <cp:lastPrinted>2009-02-13T18:57:33Z</cp:lastPrinted>
  <dcterms:created xsi:type="dcterms:W3CDTF">2008-07-23T12:56:25Z</dcterms:created>
  <dcterms:modified xsi:type="dcterms:W3CDTF">2026-02-11T09:32:46Z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DownloadAsset.aspx?id=12884905539</vt:lpwstr>
  </property>
  <property fmtid="{D5CDD505-2E9C-101B-9397-08002B2CF9AE}" pid="4" name="EktContentType">
    <vt:i4>101</vt:i4>
  </property>
  <property fmtid="{D5CDD505-2E9C-101B-9397-08002B2CF9AE}" pid="5" name="EktFolderName">
    <vt:lpwstr/>
  </property>
  <property fmtid="{D5CDD505-2E9C-101B-9397-08002B2CF9AE}" pid="6" name="EktCmsPath">
    <vt:lpwstr>&amp;lt;p&amp;gt;Sheet3 Sheet2 Sheet1 Bed Preference YES Fort Hays State University (Completed Credit Card Agreement Must Already Be on File with Hotel) Attn: Troy Hickman Check In Date: Check Out Date: Bed Type: Smoking Preference: Confirmation #: FHSU Contact (Individual Making Reservation): Name: Department: No Add&amp;lt;/p&amp;gt;</vt:lpwstr>
  </property>
  <property fmtid="{D5CDD505-2E9C-101B-9397-08002B2CF9AE}" pid="7" name="EktExpiryType">
    <vt:i4>1</vt:i4>
  </property>
  <property fmtid="{D5CDD505-2E9C-101B-9397-08002B2CF9AE}" pid="8" name="EktDateCreated">
    <vt:filetime>2009-11-10T22:09:24Z</vt:filetime>
  </property>
  <property fmtid="{D5CDD505-2E9C-101B-9397-08002B2CF9AE}" pid="9" name="EktDateModified">
    <vt:filetime>2010-01-12T17:02:30Z</vt:filetime>
  </property>
  <property fmtid="{D5CDD505-2E9C-101B-9397-08002B2CF9AE}" pid="10" name="EktTaxCategory">
    <vt:lpwstr/>
  </property>
  <property fmtid="{D5CDD505-2E9C-101B-9397-08002B2CF9AE}" pid="11" name="EktCmsSize">
    <vt:i4>49664</vt:i4>
  </property>
  <property fmtid="{D5CDD505-2E9C-101B-9397-08002B2CF9AE}" pid="12" name="EktSearchable">
    <vt:i4>1</vt:i4>
  </property>
  <property fmtid="{D5CDD505-2E9C-101B-9397-08002B2CF9AE}" pid="13" name="EktEDescription">
    <vt:lpwstr>Summary &amp;lt;p&amp;gt;Sheet3 Sheet2 Sheet1 Bed Preference YES Fort Hays State University (Completed Credit Card Agreement Must Already Be on File with Hotel) Attn: Troy Hickman Check In Date: Check Out Date: Bed Type: Smoking Preference: Confirmation #: FHSU Contact (Individual Making Reservation): Name: Department: No Add&amp;lt;/p&amp;gt;</vt:lpwstr>
  </property>
  <property fmtid="{D5CDD505-2E9C-101B-9397-08002B2CF9AE}" pid="14" name="ekttaxonomyenabled">
    <vt:i4>1</vt:i4>
  </property>
  <property fmtid="{D5CDD505-2E9C-101B-9397-08002B2CF9AE}" pid="15" name="EktContentSubType">
    <vt:i4>0</vt:i4>
  </property>
</Properties>
</file>