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elip\Box\PhD Public Policy - UT Austin\00 Courses\4th Global development PRP\Chapter 11\Figures\"/>
    </mc:Choice>
  </mc:AlternateContent>
  <xr:revisionPtr revIDLastSave="0" documentId="13_ncr:1_{CE0B9D64-C27D-43E0-9B0A-009DB14763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<sst xmlns="http://schemas.openxmlformats.org/spreadsheetml/2006/main" count="8" uniqueCount="8">
  <si>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East Asia &amp; Pacific</t>
  </si>
  <si>
    <t>Europe &amp; Central Asia</t>
  </si>
  <si>
    <t>Latin America &amp; Caribbean</t>
  </si>
  <si>
    <t>South Asia</t>
  </si>
  <si>
    <t>Sub-Saharan Africa</t>
  </si>
  <si>
    <t>%</t>
  </si>
  <si>
    <t>Total</t>
  </si>
  <si>
    <t>Middle East &amp; North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</si>
</sst>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14F35-0B4A-4424-81C0-172AA40A6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BAC-4822-A45F-326BCB3252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2E3ED5-5B82-46D1-B653-0C7A06A9D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BAC-4822-A45F-326BCB3252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BC324C-6E45-4290-87FA-3B8845B25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BAC-4822-A45F-326BCB3252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313283-F05F-4D74-8E6F-EC8765872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AC-4822-A45F-326BCB3252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4A5CB5-F643-4743-80DD-A4ABC25EC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BAC-4822-A45F-326BCB3252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16AD87-4053-4DE6-8C47-41907DE8F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BAC-4822-A45F-326BCB3252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0D77DD-5E83-47DC-999E-A6698A7E6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BAC-4822-A45F-326BCB3252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  <c:pt idx="6">
                  <c:v>Total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89.9</c:v>
                </c:pt>
                <c:pt idx="1">
                  <c:v>81.8</c:v>
                </c:pt>
                <c:pt idx="2">
                  <c:v>59.4</c:v>
                </c:pt>
                <c:pt idx="3">
                  <c:v>59.4</c:v>
                </c:pt>
                <c:pt idx="4">
                  <c:v>57.3</c:v>
                </c:pt>
                <c:pt idx="5">
                  <c:v>33.9</c:v>
                </c:pt>
                <c:pt idx="6">
                  <c:v>68.3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Sheet1!$B$2:$B$8</c15:f>
                <c15:dlblRangeCache>
                  <c:ptCount val="7"/>
                  <c:pt idx="0">
                    <c:v>89.9</c:v>
                  </c:pt>
                  <c:pt idx="1">
                    <c:v>81.8</c:v>
                  </c:pt>
                  <c:pt idx="2">
                    <c:v>59.4</c:v>
                  </c:pt>
                  <c:pt idx="3">
                    <c:v>59.4</c:v>
                  </c:pt>
                  <c:pt idx="4">
                    <c:v>57.3</c:v>
                  </c:pt>
                  <c:pt idx="5">
                    <c:v>33.9</c:v>
                  </c:pt>
                  <c:pt idx="6">
                    <c:v>68.3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9FA-45FE-9256-DD3992A2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5"/>
        <c:axId val="1327910080"/>
        <c:axId val="1327915072"/>
      </c:barChart>
      <c:catAx>
        <c:axId val="1327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15072"/>
        <c:crosses val="autoZero"/>
        <c:auto val="0"/>
        <c:lblAlgn val="ctr"/>
        <c:lblOffset val="100"/>
        <c:noMultiLvlLbl val="0"/>
      </c:catAx>
      <c:valAx>
        <c:axId val="13279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WITH ACCESS</a:t>
                </a:r>
              </a:p>
            </c:rich>
          </c:tx>
          <c:layout>
            <c:manualLayout>
              <c:xMode val="edge"/>
              <c:yMode val="edge"/>
              <c:x val="2.0294266869609334E-2"/>
              <c:y val="5.05313118173057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1008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14287</xdr:rowOff>
    </xdr:from>
    <xdr:to>
      <xdr:col>12</xdr:col>
      <xdr:colOff>600075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8A22-AA96-4FD1-A347-6730832F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5" sqref="B15"/>
    </sheetView>
  </sheetViews>
  <sheetFormatPr defaultRowHeight="15" x14ac:dyDescent="0.25"/>
  <cols>
    <col min="1" max="1" width="26.7109375" customWidth="1"/>
  </cols>
  <sheetData>
    <row r="1" spans="1:2" x14ac:dyDescent="0.25">
      <c r="B1" t="s">
        <v>5</v>
      </c>
    </row>
    <row r="2" spans="1:2" x14ac:dyDescent="0.25">
      <c r="A2" t="s">
        <v>0</v>
      </c>
      <c r="B2">
        <v>89.9</v>
      </c>
    </row>
    <row r="3" spans="1:2" x14ac:dyDescent="0.25">
      <c r="A3" t="s">
        <v>1</v>
      </c>
      <c r="B3">
        <v>81.8</v>
      </c>
    </row>
    <row r="4" spans="1:2" x14ac:dyDescent="0.25">
      <c r="A4" t="s">
        <v>2</v>
      </c>
      <c r="B4">
        <v>59.4</v>
      </c>
    </row>
    <row r="5" spans="1:2" x14ac:dyDescent="0.25">
      <c r="A5" t="s">
        <v>7</v>
      </c>
      <c r="B5">
        <v>59.4</v>
      </c>
    </row>
    <row r="6" spans="1:2" x14ac:dyDescent="0.25">
      <c r="A6" t="s">
        <v>3</v>
      </c>
      <c r="B6">
        <v>57.3</v>
      </c>
    </row>
    <row r="7" spans="1:2" x14ac:dyDescent="0.25">
      <c r="A7" t="s">
        <v>4</v>
      </c>
      <c r="B7">
        <v>33.9</v>
      </c>
    </row>
    <row r="8" spans="1:2" x14ac:dyDescent="0.25">
      <c r="A8" t="s">
        <v>6</v>
      </c>
      <c r="B8">
        <v>68.3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</cp:lastModifiedBy>
  <dcterms:created xsi:type="dcterms:W3CDTF">2015-06-05T18:17:20Z</dcterms:created>
  <dcterms:modified xsi:type="dcterms:W3CDTF">2021-04-24T14:39:11Z</dcterms:modified>
</cp:coreProperties>
</file>