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aker/github/dcmi/dcap/template_tom/"/>
    </mc:Choice>
  </mc:AlternateContent>
  <xr:revisionPtr revIDLastSave="0" documentId="13_ncr:1_{CF19EB4D-0851-0748-A8E3-DE85DA605C61}" xr6:coauthVersionLast="43" xr6:coauthVersionMax="43" xr10:uidLastSave="{00000000-0000-0000-0000-000000000000}"/>
  <bookViews>
    <workbookView xWindow="12400" yWindow="-28340" windowWidth="50700" windowHeight="28340" xr2:uid="{16BE8492-A386-ED43-8C5F-78400B7A4B6C}"/>
  </bookViews>
  <sheets>
    <sheet name="Pro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<sst xmlns="http://schemas.openxmlformats.org/spreadsheetml/2006/main" count="36" uniqueCount="31">
  <si>
    <t>Entity Description Template</t>
  </si>
  <si>
    <t>Statement Template</t>
  </si>
  <si>
    <t>Value Kind</t>
  </si>
  <si>
    <t>uri</t>
  </si>
  <si>
    <t>book</t>
  </si>
  <si>
    <t>Creator</t>
  </si>
  <si>
    <t>dcterms:creator</t>
  </si>
  <si>
    <t>creator</t>
  </si>
  <si>
    <t>Cardinality</t>
  </si>
  <si>
    <t>foaf:name</t>
  </si>
  <si>
    <t>foaf:homepage</t>
  </si>
  <si>
    <t>Value</t>
  </si>
  <si>
    <t>Entity ID</t>
  </si>
  <si>
    <t>entity</t>
  </si>
  <si>
    <t>string</t>
  </si>
  <si>
    <t>Property</t>
  </si>
  <si>
    <t>Tom Baker</t>
  </si>
  <si>
    <t xml:space="preserve">Version </t>
  </si>
  <si>
    <t>0.2</t>
  </si>
  <si>
    <t>Date</t>
  </si>
  <si>
    <t>Karen Coyle</t>
  </si>
  <si>
    <t>http://kcoyle.net</t>
  </si>
  <si>
    <t>1..5</t>
  </si>
  <si>
    <t>1..</t>
  </si>
  <si>
    <t>0..</t>
  </si>
  <si>
    <t>Property Label</t>
  </si>
  <si>
    <t>Author</t>
  </si>
  <si>
    <t>Name</t>
  </si>
  <si>
    <t>Homepage</t>
  </si>
  <si>
    <t>Comment</t>
  </si>
  <si>
    <t>First-name Last-name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</si>
</sst>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3">
    <font>
      <sz val="12"/>
      <color theme="1"/>
      <name val="Calibri"/>
      <family val="2"/>
      <scheme val="minor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thin">
        <color auto="1"/>
      </left>
      <right/>
      <top style="slantDashDot">
        <color auto="1"/>
      </top>
      <bottom/>
      <diagonal/>
    </border>
    <border>
      <left style="thin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mediumDashed">
        <color auto="1"/>
      </left>
      <right/>
      <top/>
      <bottom style="slantDashDot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auto="1"/>
      </left>
      <right style="slantDashDot">
        <color auto="1"/>
      </right>
      <top style="thin">
        <color auto="1"/>
      </top>
      <bottom style="slantDashDot">
        <color auto="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 style="slantDashDot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/>
    <xf numFmtId="0" fontId="0" fillId="0" borderId="7" xfId="0" applyBorder="1" applyAlignment="1"/>
    <xf numFmtId="0" fontId="1" fillId="0" borderId="6" xfId="0" applyFont="1" applyBorder="1" applyAlignment="1">
      <alignment wrapText="1"/>
    </xf>
    <xf numFmtId="0" fontId="0" fillId="0" borderId="0" xfId="0" quotePrefix="1"/>
    <xf numFmtId="0" fontId="2" fillId="0" borderId="0" xfId="1" applyBorder="1"/>
    <xf numFmtId="16" fontId="0" fillId="0" borderId="8" xfId="0" applyNumberFormat="1" applyBorder="1" applyAlignment="1">
      <alignment horizontal="left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16" fontId="0" fillId="0" borderId="14" xfId="0" applyNumberFormat="1" applyBorder="1" applyAlignment="1">
      <alignment horizontal="left"/>
    </xf>
    <xf numFmtId="0" fontId="0" fillId="0" borderId="15" xfId="0" applyBorder="1"/>
    <xf numFmtId="166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coyl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4FB8-BB64-F748-AD8B-13CD7D1702DB}">
  <dimension ref="A1:I33"/>
  <sheetViews>
    <sheetView tabSelected="1" zoomScale="135" zoomScaleNormal="135" workbookViewId="0">
      <selection activeCell="G5" sqref="G5"/>
    </sheetView>
  </sheetViews>
  <sheetFormatPr baseColWidth="10" defaultRowHeight="16"/>
  <cols>
    <col min="1" max="1" width="17.6640625" style="1" customWidth="1"/>
    <col min="2" max="3" width="14" style="2" customWidth="1"/>
    <col min="4" max="4" width="10.1640625" style="2" customWidth="1"/>
    <col min="5" max="5" width="14.5" style="2" customWidth="1"/>
    <col min="6" max="6" width="10.6640625" style="5" customWidth="1"/>
    <col min="7" max="7" width="30" style="2" customWidth="1"/>
  </cols>
  <sheetData>
    <row r="1" spans="1:9" ht="46" customHeight="1">
      <c r="A1" s="6" t="s">
        <v>0</v>
      </c>
      <c r="B1" s="15" t="s">
        <v>1</v>
      </c>
      <c r="C1" s="16"/>
      <c r="D1" s="16"/>
      <c r="E1" s="16"/>
      <c r="F1" s="16"/>
      <c r="G1" s="17"/>
    </row>
    <row r="2" spans="1:9" ht="20" customHeight="1" thickBot="1">
      <c r="A2" s="8" t="s">
        <v>12</v>
      </c>
      <c r="B2" s="11" t="s">
        <v>15</v>
      </c>
      <c r="C2" s="11" t="s">
        <v>25</v>
      </c>
      <c r="D2" s="9" t="s">
        <v>2</v>
      </c>
      <c r="E2" s="7" t="s">
        <v>11</v>
      </c>
      <c r="F2" s="10" t="s">
        <v>8</v>
      </c>
      <c r="G2" s="18" t="s">
        <v>29</v>
      </c>
    </row>
    <row r="3" spans="1:9">
      <c r="A3" s="1" t="s">
        <v>4</v>
      </c>
      <c r="B3" s="2" t="s">
        <v>6</v>
      </c>
      <c r="C3" s="2" t="s">
        <v>26</v>
      </c>
      <c r="D3" s="3" t="s">
        <v>13</v>
      </c>
      <c r="E3" s="4" t="s">
        <v>7</v>
      </c>
      <c r="F3" s="14" t="s">
        <v>22</v>
      </c>
      <c r="G3" s="19"/>
    </row>
    <row r="4" spans="1:9">
      <c r="A4" s="1" t="s">
        <v>7</v>
      </c>
      <c r="B4" s="2" t="s">
        <v>9</v>
      </c>
      <c r="C4" s="2" t="s">
        <v>27</v>
      </c>
      <c r="D4" s="3" t="s">
        <v>14</v>
      </c>
      <c r="E4" s="4" t="s">
        <v>20</v>
      </c>
      <c r="F4" s="5" t="s">
        <v>23</v>
      </c>
      <c r="G4" s="20" t="s">
        <v>30</v>
      </c>
      <c r="H4" t="s">
        <v>2</v>
      </c>
      <c r="I4" t="s">
        <v>3</v>
      </c>
    </row>
    <row r="5" spans="1:9">
      <c r="B5" s="2" t="s">
        <v>10</v>
      </c>
      <c r="C5" s="2" t="s">
        <v>28</v>
      </c>
      <c r="D5" s="3" t="s">
        <v>3</v>
      </c>
      <c r="E5" s="13" t="s">
        <v>21</v>
      </c>
      <c r="F5" s="5" t="s">
        <v>24</v>
      </c>
      <c r="G5" s="20"/>
      <c r="I5" t="s">
        <v>14</v>
      </c>
    </row>
    <row r="6" spans="1:9">
      <c r="D6" s="3"/>
      <c r="G6" s="20"/>
      <c r="I6" s="12" t="s">
        <v>13</v>
      </c>
    </row>
    <row r="7" spans="1:9">
      <c r="D7" s="3"/>
      <c r="G7" s="20"/>
    </row>
    <row r="8" spans="1:9">
      <c r="D8" s="3"/>
      <c r="G8" s="20"/>
      <c r="H8" t="s">
        <v>5</v>
      </c>
      <c r="I8" t="s">
        <v>16</v>
      </c>
    </row>
    <row r="9" spans="1:9">
      <c r="D9" s="3"/>
      <c r="G9" s="20"/>
      <c r="H9" t="s">
        <v>17</v>
      </c>
      <c r="I9" s="12" t="s">
        <v>18</v>
      </c>
    </row>
    <row r="10" spans="1:9">
      <c r="D10" s="3"/>
      <c r="G10" s="20"/>
      <c r="H10" t="s">
        <v>19</v>
      </c>
      <c r="I10" s="21">
        <v>43742</v>
      </c>
    </row>
    <row r="11" spans="1:9">
      <c r="D11" s="3"/>
      <c r="G11" s="20"/>
    </row>
    <row r="12" spans="1:9">
      <c r="D12" s="3"/>
      <c r="G12" s="20"/>
    </row>
    <row r="13" spans="1:9">
      <c r="D13" s="3"/>
      <c r="G13" s="20"/>
    </row>
    <row r="14" spans="1:9">
      <c r="D14" s="3"/>
      <c r="G14" s="20"/>
    </row>
    <row r="15" spans="1:9">
      <c r="D15" s="3"/>
      <c r="G15" s="20"/>
    </row>
    <row r="16" spans="1:9">
      <c r="D16" s="3"/>
      <c r="G16" s="20"/>
    </row>
    <row r="17" spans="4:7">
      <c r="D17" s="3"/>
      <c r="G17" s="20"/>
    </row>
    <row r="18" spans="4:7">
      <c r="D18" s="3"/>
      <c r="G18" s="20"/>
    </row>
    <row r="19" spans="4:7">
      <c r="D19" s="3"/>
      <c r="G19" s="20"/>
    </row>
    <row r="20" spans="4:7">
      <c r="D20" s="3"/>
      <c r="G20" s="20"/>
    </row>
    <row r="21" spans="4:7">
      <c r="D21" s="3"/>
      <c r="G21" s="20"/>
    </row>
    <row r="22" spans="4:7">
      <c r="D22" s="3"/>
      <c r="G22" s="20"/>
    </row>
    <row r="23" spans="4:7">
      <c r="D23" s="3"/>
      <c r="G23" s="20"/>
    </row>
    <row r="24" spans="4:7">
      <c r="D24" s="3"/>
      <c r="G24" s="20"/>
    </row>
    <row r="25" spans="4:7">
      <c r="D25" s="3"/>
      <c r="G25" s="20"/>
    </row>
    <row r="26" spans="4:7">
      <c r="D26" s="3"/>
      <c r="G26" s="20"/>
    </row>
    <row r="27" spans="4:7">
      <c r="D27" s="3"/>
      <c r="G27" s="20"/>
    </row>
    <row r="28" spans="4:7">
      <c r="D28" s="3"/>
      <c r="G28" s="20"/>
    </row>
    <row r="29" spans="4:7">
      <c r="D29" s="3"/>
      <c r="G29" s="20"/>
    </row>
    <row r="30" spans="4:7">
      <c r="D30" s="3"/>
      <c r="G30" s="20"/>
    </row>
    <row r="31" spans="4:7">
      <c r="D31" s="3"/>
      <c r="G31" s="20"/>
    </row>
    <row r="32" spans="4:7">
      <c r="D32" s="3"/>
      <c r="G32" s="20"/>
    </row>
    <row r="33" spans="4:7">
      <c r="D33" s="3"/>
      <c r="G33" s="20"/>
    </row>
  </sheetData>
  <mergeCells count="1">
    <mergeCell ref="B1:G1"/>
  </mergeCells>
  <dataValidations count="1">
    <dataValidation type="list" allowBlank="1" showInputMessage="1" showErrorMessage="1" sqref="D3:D33" xr:uid="{E1F4203A-0502-804B-AD67-B3877708308C}">
      <formula1>$I$4:$I$6</formula1>
    </dataValidation>
  </dataValidations>
  <hyperlinks>
    <hyperlink ref="E5" r:id="rId1" xr:uid="{E256EBA9-88BD-2546-B89A-2CBB690C640D}"/>
  </hyperlinks>
  <pageMargins left="0.7" right="0.7" top="0.75" bottom="0.75" header="0.3" footer="0.3"/>
  <pageSetup paperSize="9" orientation="portrait" horizontalDpi="0" verticalDpi="0"/>
  <ignoredErrors>
    <ignoredError sqref="I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Baker</dc:creator>
  <cp:lastModifiedBy>Tom Baker</cp:lastModifiedBy>
  <cp:lastPrinted>2019-10-04T08:29:15Z</cp:lastPrinted>
  <dcterms:created xsi:type="dcterms:W3CDTF">2019-09-22T05:44:08Z</dcterms:created>
  <dcterms:modified xsi:type="dcterms:W3CDTF">2019-10-04T08:29:27Z</dcterms:modified>
</cp:coreProperties>
</file>