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aker/github/dcmi/dcap/template_tom/"/>
    </mc:Choice>
  </mc:AlternateContent>
  <xr:revisionPtr revIDLastSave="0" documentId="13_ncr:1_{D91FCDE9-425F-9440-870C-CC232F70E8B0}" xr6:coauthVersionLast="43" xr6:coauthVersionMax="43" xr10:uidLastSave="{00000000-0000-0000-0000-000000000000}"/>
  <bookViews>
    <workbookView xWindow="12400" yWindow="-28340" windowWidth="50700" windowHeight="28340" xr2:uid="{16BE8492-A386-ED43-8C5F-78400B7A4B6C}"/>
  </bookViews>
  <sheets>
    <sheet name="Profi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<sst xmlns="http://schemas.openxmlformats.org/spreadsheetml/2006/main" count="25" uniqueCount="24">
  <si>
    <t>uri</t>
  </si>
  <si>
    <t>book</t>
  </si>
  <si>
    <t>dcterms:creator</t>
  </si>
  <si>
    <t>creator</t>
  </si>
  <si>
    <t>Cardinality</t>
  </si>
  <si>
    <t>foaf:name</t>
  </si>
  <si>
    <t>foaf:homepage</t>
  </si>
  <si>
    <t>Value</t>
  </si>
  <si>
    <t>Entity ID</t>
  </si>
  <si>
    <t>entity</t>
  </si>
  <si>
    <t>string</t>
  </si>
  <si>
    <t>Property</t>
  </si>
  <si>
    <t>Karen Coyle</t>
  </si>
  <si>
    <t>http://kcoyle.net</t>
  </si>
  <si>
    <t>1..5</t>
  </si>
  <si>
    <t>1..</t>
  </si>
  <si>
    <t>0..</t>
  </si>
  <si>
    <t>Property Label</t>
  </si>
  <si>
    <t>Author</t>
  </si>
  <si>
    <t>Name</t>
  </si>
  <si>
    <t>Homepage</t>
  </si>
  <si>
    <t>Comment</t>
  </si>
  <si>
    <t>First-name Last-name</t>
  </si>
  <si>
    <t>entity / string/ 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</si>
</sst>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 (Body)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thin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mediumDashed">
        <color auto="1"/>
      </left>
      <right/>
      <top/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thin">
        <color auto="1"/>
      </top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 style="slantDashDot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/>
    <xf numFmtId="0" fontId="1" fillId="0" borderId="5" xfId="0" applyFont="1" applyBorder="1" applyAlignment="1">
      <alignment wrapText="1"/>
    </xf>
    <xf numFmtId="0" fontId="2" fillId="0" borderId="0" xfId="1" applyBorder="1"/>
    <xf numFmtId="16" fontId="0" fillId="0" borderId="7" xfId="0" applyNumberFormat="1" applyBorder="1" applyAlignment="1">
      <alignment horizontal="left"/>
    </xf>
    <xf numFmtId="0" fontId="0" fillId="0" borderId="9" xfId="0" applyBorder="1" applyAlignment="1"/>
    <xf numFmtId="16" fontId="0" fillId="0" borderId="10" xfId="0" applyNumberFormat="1" applyBorder="1" applyAlignment="1">
      <alignment horizontal="left"/>
    </xf>
    <xf numFmtId="0" fontId="0" fillId="0" borderId="11" xfId="0" applyBorder="1"/>
    <xf numFmtId="0" fontId="0" fillId="0" borderId="8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kcoyle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4FB8-BB64-F748-AD8B-13CD7D1702DB}">
  <dimension ref="A1:G32"/>
  <sheetViews>
    <sheetView tabSelected="1" zoomScale="135" zoomScaleNormal="135" workbookViewId="0">
      <selection activeCell="K7" sqref="K7"/>
    </sheetView>
  </sheetViews>
  <sheetFormatPr baseColWidth="10" defaultRowHeight="16"/>
  <cols>
    <col min="1" max="1" width="9.33203125" style="1" customWidth="1"/>
    <col min="2" max="3" width="14" style="2" customWidth="1"/>
    <col min="4" max="4" width="8" style="2" customWidth="1"/>
    <col min="5" max="5" width="14.5" style="2" customWidth="1"/>
    <col min="6" max="6" width="10.6640625" style="5" customWidth="1"/>
    <col min="7" max="7" width="27.1640625" style="2" customWidth="1"/>
  </cols>
  <sheetData>
    <row r="1" spans="1:7" ht="51" customHeight="1" thickBot="1">
      <c r="A1" s="7" t="s">
        <v>8</v>
      </c>
      <c r="B1" s="9" t="s">
        <v>11</v>
      </c>
      <c r="C1" s="9" t="s">
        <v>17</v>
      </c>
      <c r="D1" s="15" t="s">
        <v>23</v>
      </c>
      <c r="E1" s="6" t="s">
        <v>7</v>
      </c>
      <c r="F1" s="8" t="s">
        <v>4</v>
      </c>
      <c r="G1" s="12" t="s">
        <v>21</v>
      </c>
    </row>
    <row r="2" spans="1:7">
      <c r="A2" s="1" t="s">
        <v>1</v>
      </c>
      <c r="B2" s="2" t="s">
        <v>2</v>
      </c>
      <c r="C2" s="2" t="s">
        <v>18</v>
      </c>
      <c r="D2" s="3" t="s">
        <v>9</v>
      </c>
      <c r="E2" s="4" t="s">
        <v>3</v>
      </c>
      <c r="F2" s="11" t="s">
        <v>14</v>
      </c>
      <c r="G2" s="13"/>
    </row>
    <row r="3" spans="1:7">
      <c r="A3" s="1" t="s">
        <v>3</v>
      </c>
      <c r="B3" s="2" t="s">
        <v>5</v>
      </c>
      <c r="C3" s="2" t="s">
        <v>19</v>
      </c>
      <c r="D3" s="3" t="s">
        <v>10</v>
      </c>
      <c r="E3" s="4" t="s">
        <v>12</v>
      </c>
      <c r="F3" s="5" t="s">
        <v>15</v>
      </c>
      <c r="G3" s="14" t="s">
        <v>22</v>
      </c>
    </row>
    <row r="4" spans="1:7">
      <c r="B4" s="2" t="s">
        <v>6</v>
      </c>
      <c r="C4" s="2" t="s">
        <v>20</v>
      </c>
      <c r="D4" s="3" t="s">
        <v>0</v>
      </c>
      <c r="E4" s="10" t="s">
        <v>13</v>
      </c>
      <c r="F4" s="5" t="s">
        <v>16</v>
      </c>
      <c r="G4" s="14"/>
    </row>
    <row r="5" spans="1:7">
      <c r="D5" s="3"/>
      <c r="G5" s="14"/>
    </row>
    <row r="6" spans="1:7">
      <c r="D6" s="3"/>
      <c r="G6" s="14"/>
    </row>
    <row r="7" spans="1:7">
      <c r="D7" s="3"/>
      <c r="G7" s="14"/>
    </row>
    <row r="8" spans="1:7">
      <c r="D8" s="3"/>
      <c r="G8" s="14"/>
    </row>
    <row r="9" spans="1:7">
      <c r="D9" s="3"/>
      <c r="G9" s="14"/>
    </row>
    <row r="10" spans="1:7">
      <c r="D10" s="3"/>
      <c r="G10" s="14"/>
    </row>
    <row r="11" spans="1:7">
      <c r="D11" s="3"/>
      <c r="G11" s="14"/>
    </row>
    <row r="12" spans="1:7">
      <c r="D12" s="3"/>
      <c r="G12" s="14"/>
    </row>
    <row r="13" spans="1:7">
      <c r="D13" s="3"/>
      <c r="G13" s="14"/>
    </row>
    <row r="14" spans="1:7">
      <c r="D14" s="3"/>
      <c r="G14" s="14"/>
    </row>
    <row r="15" spans="1:7">
      <c r="D15" s="3"/>
      <c r="G15" s="14"/>
    </row>
    <row r="16" spans="1:7">
      <c r="D16" s="3"/>
      <c r="G16" s="14"/>
    </row>
    <row r="17" spans="4:7">
      <c r="D17" s="3"/>
      <c r="G17" s="14"/>
    </row>
    <row r="18" spans="4:7">
      <c r="D18" s="3"/>
      <c r="G18" s="14"/>
    </row>
    <row r="19" spans="4:7">
      <c r="D19" s="3"/>
      <c r="G19" s="14"/>
    </row>
    <row r="20" spans="4:7">
      <c r="D20" s="3"/>
      <c r="G20" s="14"/>
    </row>
    <row r="21" spans="4:7">
      <c r="D21" s="3"/>
      <c r="G21" s="14"/>
    </row>
    <row r="22" spans="4:7">
      <c r="D22" s="3"/>
      <c r="G22" s="14"/>
    </row>
    <row r="23" spans="4:7">
      <c r="D23" s="3"/>
      <c r="G23" s="14"/>
    </row>
    <row r="24" spans="4:7">
      <c r="D24" s="3"/>
      <c r="G24" s="14"/>
    </row>
    <row r="25" spans="4:7">
      <c r="D25" s="3"/>
      <c r="G25" s="14"/>
    </row>
    <row r="26" spans="4:7">
      <c r="D26" s="3"/>
      <c r="G26" s="14"/>
    </row>
    <row r="27" spans="4:7">
      <c r="D27" s="3"/>
      <c r="G27" s="14"/>
    </row>
    <row r="28" spans="4:7">
      <c r="D28" s="3"/>
      <c r="G28" s="14"/>
    </row>
    <row r="29" spans="4:7">
      <c r="D29" s="3"/>
      <c r="G29" s="14"/>
    </row>
    <row r="30" spans="4:7">
      <c r="D30" s="3"/>
      <c r="G30" s="14"/>
    </row>
    <row r="31" spans="4:7">
      <c r="D31" s="3"/>
      <c r="G31" s="14"/>
    </row>
    <row r="32" spans="4:7">
      <c r="D32" s="3"/>
      <c r="G32" s="14"/>
    </row>
  </sheetData>
  <dataValidations count="1">
    <dataValidation type="list" allowBlank="1" showInputMessage="1" showErrorMessage="1" sqref="D2:D32" xr:uid="{E1F4203A-0502-804B-AD67-B3877708308C}">
      <formula1>#REF!</formula1>
    </dataValidation>
  </dataValidations>
  <hyperlinks>
    <hyperlink ref="E4" r:id="rId1" xr:uid="{E256EBA9-88BD-2546-B89A-2CBB690C640D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Baker</dc:creator>
  <cp:lastModifiedBy>Tom Baker</cp:lastModifiedBy>
  <cp:lastPrinted>2019-10-04T08:29:15Z</cp:lastPrinted>
  <dcterms:created xsi:type="dcterms:W3CDTF">2019-09-22T05:44:08Z</dcterms:created>
  <dcterms:modified xsi:type="dcterms:W3CDTF">2019-11-21T18:54:50Z</dcterms:modified>
</cp:coreProperties>
</file>