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chenZHANG/Desktop/"/>
    </mc:Choice>
  </mc:AlternateContent>
  <bookViews>
    <workbookView xWindow="780" yWindow="960" windowWidth="27640" windowHeight="157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<sst xmlns="http://schemas.openxmlformats.org/spreadsheetml/2006/main" count="4" uniqueCount="4">
  <si>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Population Bin(%)</t>
  </si>
  <si>
    <t>Fraud Savings ($)</t>
  </si>
  <si>
    <t>Lost Sales  ($)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</si>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</sst>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[1]Sheet1!$B$29</c:f>
              <c:strCache>
                <c:ptCount val="1"/>
                <c:pt idx="0">
                  <c:v>Fraud Savings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[1]Sheet1!$A$30:$A$54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</c:numCache>
            </c:numRef>
          </c:cat>
          <c:val>
            <c:numRef>
              <c:f>[1]Sheet1!$B$30:$B$54</c:f>
              <c:numCache>
                <c:formatCode>0.00</c:formatCode>
                <c:ptCount val="25"/>
                <c:pt idx="0">
                  <c:v>63000</c:v>
                </c:pt>
                <c:pt idx="1">
                  <c:v>123000</c:v>
                </c:pt>
                <c:pt idx="2">
                  <c:v>157000</c:v>
                </c:pt>
                <c:pt idx="3">
                  <c:v>177000</c:v>
                </c:pt>
                <c:pt idx="4">
                  <c:v>185000</c:v>
                </c:pt>
                <c:pt idx="5">
                  <c:v>192000</c:v>
                </c:pt>
                <c:pt idx="6">
                  <c:v>194000</c:v>
                </c:pt>
                <c:pt idx="7">
                  <c:v>200000</c:v>
                </c:pt>
                <c:pt idx="8">
                  <c:v>208000</c:v>
                </c:pt>
                <c:pt idx="9">
                  <c:v>213000</c:v>
                </c:pt>
                <c:pt idx="10">
                  <c:v>216000</c:v>
                </c:pt>
                <c:pt idx="11">
                  <c:v>219000</c:v>
                </c:pt>
                <c:pt idx="12">
                  <c:v>224000</c:v>
                </c:pt>
                <c:pt idx="13">
                  <c:v>224000</c:v>
                </c:pt>
                <c:pt idx="14">
                  <c:v>225000</c:v>
                </c:pt>
                <c:pt idx="15">
                  <c:v>227000</c:v>
                </c:pt>
                <c:pt idx="16">
                  <c:v>227000</c:v>
                </c:pt>
                <c:pt idx="17">
                  <c:v>229000</c:v>
                </c:pt>
                <c:pt idx="18">
                  <c:v>231000</c:v>
                </c:pt>
                <c:pt idx="19">
                  <c:v>233000</c:v>
                </c:pt>
                <c:pt idx="20">
                  <c:v>235000</c:v>
                </c:pt>
                <c:pt idx="21">
                  <c:v>236000</c:v>
                </c:pt>
                <c:pt idx="22">
                  <c:v>237000</c:v>
                </c:pt>
                <c:pt idx="23">
                  <c:v>238000</c:v>
                </c:pt>
                <c:pt idx="24">
                  <c:v>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7-6E43-80D9-275236EBC559}"/>
            </c:ext>
          </c:extLst>
        </c:ser>
        <c:ser>
          <c:idx val="3"/>
          <c:order val="2"/>
          <c:tx>
            <c:strRef>
              <c:f>[1]Sheet1!$D$29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[1]Sheet1!$A$30:$A$54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</c:numCache>
            </c:numRef>
          </c:cat>
          <c:val>
            <c:numRef>
              <c:f>[1]Sheet1!$D$30:$D$54</c:f>
              <c:numCache>
                <c:formatCode>0.00</c:formatCode>
                <c:ptCount val="25"/>
                <c:pt idx="0">
                  <c:v>63000</c:v>
                </c:pt>
                <c:pt idx="1">
                  <c:v>122970</c:v>
                </c:pt>
                <c:pt idx="2">
                  <c:v>156680</c:v>
                </c:pt>
                <c:pt idx="3">
                  <c:v>176250</c:v>
                </c:pt>
                <c:pt idx="4">
                  <c:v>183700</c:v>
                </c:pt>
                <c:pt idx="5">
                  <c:v>190140</c:v>
                </c:pt>
                <c:pt idx="6">
                  <c:v>191530</c:v>
                </c:pt>
                <c:pt idx="7">
                  <c:v>196960</c:v>
                </c:pt>
                <c:pt idx="8">
                  <c:v>204410</c:v>
                </c:pt>
                <c:pt idx="9">
                  <c:v>208830</c:v>
                </c:pt>
                <c:pt idx="10">
                  <c:v>211230</c:v>
                </c:pt>
                <c:pt idx="11">
                  <c:v>213630</c:v>
                </c:pt>
                <c:pt idx="12">
                  <c:v>218050</c:v>
                </c:pt>
                <c:pt idx="13">
                  <c:v>217420</c:v>
                </c:pt>
                <c:pt idx="14">
                  <c:v>217800</c:v>
                </c:pt>
                <c:pt idx="15">
                  <c:v>219190</c:v>
                </c:pt>
                <c:pt idx="16">
                  <c:v>218560</c:v>
                </c:pt>
                <c:pt idx="17">
                  <c:v>219950</c:v>
                </c:pt>
                <c:pt idx="18">
                  <c:v>221340</c:v>
                </c:pt>
                <c:pt idx="19">
                  <c:v>222730</c:v>
                </c:pt>
                <c:pt idx="20">
                  <c:v>224120</c:v>
                </c:pt>
                <c:pt idx="21">
                  <c:v>224500</c:v>
                </c:pt>
                <c:pt idx="22">
                  <c:v>224880</c:v>
                </c:pt>
                <c:pt idx="23">
                  <c:v>225260</c:v>
                </c:pt>
                <c:pt idx="24">
                  <c:v>225640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7-6E43-80D9-275236EB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36704"/>
        <c:axId val="200062032"/>
      </c:lineChart>
      <c:lineChart>
        <c:grouping val="standard"/>
        <c:varyColors val="0"/>
        <c:ser>
          <c:idx val="2"/>
          <c:order val="1"/>
          <c:tx>
            <c:strRef>
              <c:f>[1]Sheet1!$C$29</c:f>
              <c:strCache>
                <c:ptCount val="1"/>
                <c:pt idx="0">
                  <c:v>Lost Sales  ($)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[1]Sheet1!$A$30:$A$54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</c:numCache>
            </c:numRef>
          </c:cat>
          <c:val>
            <c:numRef>
              <c:f>[1]Sheet1!$C$30:$C$54</c:f>
              <c:numCache>
                <c:formatCode>0.00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320</c:v>
                </c:pt>
                <c:pt idx="3">
                  <c:v>750</c:v>
                </c:pt>
                <c:pt idx="4">
                  <c:v>1300</c:v>
                </c:pt>
                <c:pt idx="5">
                  <c:v>1860</c:v>
                </c:pt>
                <c:pt idx="6">
                  <c:v>2470</c:v>
                </c:pt>
                <c:pt idx="7">
                  <c:v>3040</c:v>
                </c:pt>
                <c:pt idx="8">
                  <c:v>3590</c:v>
                </c:pt>
                <c:pt idx="9">
                  <c:v>4170</c:v>
                </c:pt>
                <c:pt idx="10">
                  <c:v>4770</c:v>
                </c:pt>
                <c:pt idx="11">
                  <c:v>5370</c:v>
                </c:pt>
                <c:pt idx="12">
                  <c:v>5950</c:v>
                </c:pt>
                <c:pt idx="13">
                  <c:v>6580</c:v>
                </c:pt>
                <c:pt idx="14">
                  <c:v>7200</c:v>
                </c:pt>
                <c:pt idx="15">
                  <c:v>7810</c:v>
                </c:pt>
                <c:pt idx="16">
                  <c:v>8440</c:v>
                </c:pt>
                <c:pt idx="17">
                  <c:v>9050</c:v>
                </c:pt>
                <c:pt idx="18">
                  <c:v>9660</c:v>
                </c:pt>
                <c:pt idx="19">
                  <c:v>10270</c:v>
                </c:pt>
                <c:pt idx="20">
                  <c:v>10880</c:v>
                </c:pt>
                <c:pt idx="21">
                  <c:v>11500</c:v>
                </c:pt>
                <c:pt idx="22">
                  <c:v>12120</c:v>
                </c:pt>
                <c:pt idx="23">
                  <c:v>12740</c:v>
                </c:pt>
                <c:pt idx="24">
                  <c:v>13360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7-6E43-80D9-275236EB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2016"/>
        <c:axId val="198808352"/>
      </c:lineChart>
      <c:catAx>
        <c:axId val="1998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2032"/>
        <c:crosses val="autoZero"/>
        <c:auto val="1"/>
        <c:lblAlgn val="ctr"/>
        <c:lblOffset val="100"/>
        <c:noMultiLvlLbl val="0"/>
      </c:catAx>
      <c:valAx>
        <c:axId val="2000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704"/>
        <c:crosses val="autoZero"/>
        <c:crossBetween val="between"/>
      </c:valAx>
      <c:valAx>
        <c:axId val="1988083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2016"/>
        <c:crosses val="max"/>
        <c:crossBetween val="between"/>
      </c:valAx>
      <c:catAx>
        <c:axId val="1969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0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</xdr:row>
      <xdr:rowOff>172720</xdr:rowOff>
    </xdr:from>
    <xdr:to>
      <xdr:col>9</xdr:col>
      <xdr:colOff>477520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D4160-824F-A14C-B77F-73A33CBF4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9">
          <cell r="B29" t="str">
            <v>Fraud Savings ($)</v>
          </cell>
          <cell r="C29" t="str">
            <v>Lost Sales  ($)</v>
          </cell>
          <cell r="D29" t="str">
            <v>ROI</v>
          </cell>
        </row>
        <row r="30">
          <cell r="A30">
            <v>0.5</v>
          </cell>
          <cell r="B30">
            <v>63000</v>
          </cell>
          <cell r="C30">
            <v>0</v>
          </cell>
          <cell r="D30">
            <v>63000</v>
          </cell>
        </row>
        <row r="31">
          <cell r="A31">
            <v>1</v>
          </cell>
          <cell r="B31">
            <v>123000</v>
          </cell>
          <cell r="C31">
            <v>30</v>
          </cell>
          <cell r="D31">
            <v>122970</v>
          </cell>
        </row>
        <row r="32">
          <cell r="A32">
            <v>1.5</v>
          </cell>
          <cell r="B32">
            <v>157000</v>
          </cell>
          <cell r="C32">
            <v>320</v>
          </cell>
          <cell r="D32">
            <v>156680</v>
          </cell>
        </row>
        <row r="33">
          <cell r="A33">
            <v>2</v>
          </cell>
          <cell r="B33">
            <v>177000</v>
          </cell>
          <cell r="C33">
            <v>750</v>
          </cell>
          <cell r="D33">
            <v>176250</v>
          </cell>
        </row>
        <row r="34">
          <cell r="A34">
            <v>2.5</v>
          </cell>
          <cell r="B34">
            <v>185000</v>
          </cell>
          <cell r="C34">
            <v>1300</v>
          </cell>
          <cell r="D34">
            <v>183700</v>
          </cell>
        </row>
        <row r="35">
          <cell r="A35">
            <v>3</v>
          </cell>
          <cell r="B35">
            <v>192000</v>
          </cell>
          <cell r="C35">
            <v>1860</v>
          </cell>
          <cell r="D35">
            <v>190140</v>
          </cell>
        </row>
        <row r="36">
          <cell r="A36">
            <v>3.5</v>
          </cell>
          <cell r="B36">
            <v>194000</v>
          </cell>
          <cell r="C36">
            <v>2470</v>
          </cell>
          <cell r="D36">
            <v>191530</v>
          </cell>
        </row>
        <row r="37">
          <cell r="A37">
            <v>4</v>
          </cell>
          <cell r="B37">
            <v>200000</v>
          </cell>
          <cell r="C37">
            <v>3040</v>
          </cell>
          <cell r="D37">
            <v>196960</v>
          </cell>
        </row>
        <row r="38">
          <cell r="A38">
            <v>4.5</v>
          </cell>
          <cell r="B38">
            <v>208000</v>
          </cell>
          <cell r="C38">
            <v>3590</v>
          </cell>
          <cell r="D38">
            <v>204410</v>
          </cell>
        </row>
        <row r="39">
          <cell r="A39">
            <v>5</v>
          </cell>
          <cell r="B39">
            <v>213000</v>
          </cell>
          <cell r="C39">
            <v>4170</v>
          </cell>
          <cell r="D39">
            <v>208830</v>
          </cell>
        </row>
        <row r="40">
          <cell r="A40">
            <v>5.5</v>
          </cell>
          <cell r="B40">
            <v>216000</v>
          </cell>
          <cell r="C40">
            <v>4770</v>
          </cell>
          <cell r="D40">
            <v>211230</v>
          </cell>
        </row>
        <row r="41">
          <cell r="A41">
            <v>6</v>
          </cell>
          <cell r="B41">
            <v>219000</v>
          </cell>
          <cell r="C41">
            <v>5370</v>
          </cell>
          <cell r="D41">
            <v>213630</v>
          </cell>
        </row>
        <row r="42">
          <cell r="A42">
            <v>6.5</v>
          </cell>
          <cell r="B42">
            <v>224000</v>
          </cell>
          <cell r="C42">
            <v>5950</v>
          </cell>
          <cell r="D42">
            <v>218050</v>
          </cell>
        </row>
        <row r="43">
          <cell r="A43">
            <v>7</v>
          </cell>
          <cell r="B43">
            <v>224000</v>
          </cell>
          <cell r="C43">
            <v>6580</v>
          </cell>
          <cell r="D43">
            <v>217420</v>
          </cell>
        </row>
        <row r="44">
          <cell r="A44">
            <v>7.5</v>
          </cell>
          <cell r="B44">
            <v>225000</v>
          </cell>
          <cell r="C44">
            <v>7200</v>
          </cell>
          <cell r="D44">
            <v>217800</v>
          </cell>
        </row>
        <row r="45">
          <cell r="A45">
            <v>8</v>
          </cell>
          <cell r="B45">
            <v>227000</v>
          </cell>
          <cell r="C45">
            <v>7810</v>
          </cell>
          <cell r="D45">
            <v>219190</v>
          </cell>
        </row>
        <row r="46">
          <cell r="A46">
            <v>8.5</v>
          </cell>
          <cell r="B46">
            <v>227000</v>
          </cell>
          <cell r="C46">
            <v>8440</v>
          </cell>
          <cell r="D46">
            <v>218560</v>
          </cell>
        </row>
        <row r="47">
          <cell r="A47">
            <v>9</v>
          </cell>
          <cell r="B47">
            <v>229000</v>
          </cell>
          <cell r="C47">
            <v>9050</v>
          </cell>
          <cell r="D47">
            <v>219950</v>
          </cell>
        </row>
        <row r="48">
          <cell r="A48">
            <v>9.5</v>
          </cell>
          <cell r="B48">
            <v>231000</v>
          </cell>
          <cell r="C48">
            <v>9660</v>
          </cell>
          <cell r="D48">
            <v>221340</v>
          </cell>
        </row>
        <row r="49">
          <cell r="A49">
            <v>10</v>
          </cell>
          <cell r="B49">
            <v>233000</v>
          </cell>
          <cell r="C49">
            <v>10270</v>
          </cell>
          <cell r="D49">
            <v>222730</v>
          </cell>
        </row>
        <row r="50">
          <cell r="A50">
            <v>10.5</v>
          </cell>
          <cell r="B50">
            <v>235000</v>
          </cell>
          <cell r="C50">
            <v>10880</v>
          </cell>
          <cell r="D50">
            <v>224120</v>
          </cell>
        </row>
        <row r="51">
          <cell r="A51">
            <v>11</v>
          </cell>
          <cell r="B51">
            <v>236000</v>
          </cell>
          <cell r="C51">
            <v>11500</v>
          </cell>
          <cell r="D51">
            <v>224500</v>
          </cell>
        </row>
        <row r="52">
          <cell r="A52">
            <v>11.5</v>
          </cell>
          <cell r="B52">
            <v>237000</v>
          </cell>
          <cell r="C52">
            <v>12120</v>
          </cell>
          <cell r="D52">
            <v>224880</v>
          </cell>
        </row>
        <row r="53">
          <cell r="A53">
            <v>12</v>
          </cell>
          <cell r="B53">
            <v>238000</v>
          </cell>
          <cell r="C53">
            <v>12740</v>
          </cell>
          <cell r="D53">
            <v>225260</v>
          </cell>
        </row>
        <row r="54">
          <cell r="A54">
            <v>12.5</v>
          </cell>
          <cell r="B54">
            <v>239000</v>
          </cell>
          <cell r="C54">
            <v>13360</v>
          </cell>
          <cell r="D54">
            <v>225640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26" sqref="A26:D26"/>
    </sheetView>
  </sheetViews>
  <sheetFormatPr baseColWidth="10" defaultRowHeight="16"/>
  <cols>
    <col min="1" max="1" width="15.83203125" bestFit="1" customWidth="1"/>
    <col min="2" max="2" width="15.5" bestFit="1" customWidth="1"/>
    <col min="3" max="3" width="12.6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0.5</v>
      </c>
      <c r="B2" s="3">
        <v>63000</v>
      </c>
      <c r="C2" s="3">
        <v>0</v>
      </c>
      <c r="D2" s="3">
        <v>63000</v>
      </c>
    </row>
    <row r="3" spans="1:4">
      <c r="A3" s="2">
        <v>1</v>
      </c>
      <c r="B3" s="3">
        <v>123000</v>
      </c>
      <c r="C3" s="3">
        <v>30</v>
      </c>
      <c r="D3" s="3">
        <v>122970</v>
      </c>
    </row>
    <row r="4" spans="1:4">
      <c r="A4" s="2">
        <v>1.5</v>
      </c>
      <c r="B4" s="3">
        <v>157000</v>
      </c>
      <c r="C4" s="3">
        <v>320</v>
      </c>
      <c r="D4" s="3">
        <v>156680</v>
      </c>
    </row>
    <row r="5" spans="1:4">
      <c r="A5" s="2">
        <v>2</v>
      </c>
      <c r="B5" s="3">
        <v>177000</v>
      </c>
      <c r="C5" s="3">
        <v>750</v>
      </c>
      <c r="D5" s="3">
        <v>176250</v>
      </c>
    </row>
    <row r="6" spans="1:4">
      <c r="A6" s="2">
        <v>2.5</v>
      </c>
      <c r="B6" s="3">
        <v>185000</v>
      </c>
      <c r="C6" s="3">
        <v>1300</v>
      </c>
      <c r="D6" s="3">
        <v>183700</v>
      </c>
    </row>
    <row r="7" spans="1:4">
      <c r="A7" s="2">
        <v>3</v>
      </c>
      <c r="B7" s="3">
        <v>192000</v>
      </c>
      <c r="C7" s="3">
        <v>1860</v>
      </c>
      <c r="D7" s="3">
        <v>190140</v>
      </c>
    </row>
    <row r="8" spans="1:4">
      <c r="A8" s="2">
        <v>3.5</v>
      </c>
      <c r="B8" s="3">
        <v>194000</v>
      </c>
      <c r="C8" s="3">
        <v>2470</v>
      </c>
      <c r="D8" s="3">
        <v>191530</v>
      </c>
    </row>
    <row r="9" spans="1:4">
      <c r="A9" s="2">
        <v>4</v>
      </c>
      <c r="B9" s="3">
        <v>200000</v>
      </c>
      <c r="C9" s="3">
        <v>3040</v>
      </c>
      <c r="D9" s="3">
        <v>196960</v>
      </c>
    </row>
    <row r="10" spans="1:4">
      <c r="A10" s="2">
        <v>4.5</v>
      </c>
      <c r="B10" s="3">
        <v>208000</v>
      </c>
      <c r="C10" s="3">
        <v>3590</v>
      </c>
      <c r="D10" s="3">
        <v>204410</v>
      </c>
    </row>
    <row r="11" spans="1:4">
      <c r="A11" s="2">
        <v>5</v>
      </c>
      <c r="B11" s="3">
        <v>213000</v>
      </c>
      <c r="C11" s="3">
        <v>4170</v>
      </c>
      <c r="D11" s="3">
        <v>208830</v>
      </c>
    </row>
    <row r="12" spans="1:4">
      <c r="A12" s="2">
        <v>5.5</v>
      </c>
      <c r="B12" s="3">
        <v>216000</v>
      </c>
      <c r="C12" s="3">
        <v>4770</v>
      </c>
      <c r="D12" s="3">
        <v>211230</v>
      </c>
    </row>
    <row r="13" spans="1:4">
      <c r="A13" s="2">
        <v>6</v>
      </c>
      <c r="B13" s="3">
        <v>219000</v>
      </c>
      <c r="C13" s="3">
        <v>5370</v>
      </c>
      <c r="D13" s="3">
        <v>213630</v>
      </c>
    </row>
    <row r="14" spans="1:4">
      <c r="A14" s="2">
        <v>6.5</v>
      </c>
      <c r="B14" s="3">
        <v>224000</v>
      </c>
      <c r="C14" s="3">
        <v>5950</v>
      </c>
      <c r="D14" s="3">
        <v>218050</v>
      </c>
    </row>
    <row r="15" spans="1:4">
      <c r="A15" s="2">
        <v>7</v>
      </c>
      <c r="B15" s="3">
        <v>224000</v>
      </c>
      <c r="C15" s="3">
        <v>6580</v>
      </c>
      <c r="D15" s="3">
        <v>217420</v>
      </c>
    </row>
    <row r="16" spans="1:4">
      <c r="A16" s="2">
        <v>7.5</v>
      </c>
      <c r="B16" s="3">
        <v>225000</v>
      </c>
      <c r="C16" s="3">
        <v>7200</v>
      </c>
      <c r="D16" s="3">
        <v>217800</v>
      </c>
    </row>
    <row r="17" spans="1:4">
      <c r="A17" s="2">
        <v>8</v>
      </c>
      <c r="B17" s="3">
        <v>227000</v>
      </c>
      <c r="C17" s="3">
        <v>7810</v>
      </c>
      <c r="D17" s="3">
        <v>219190</v>
      </c>
    </row>
    <row r="18" spans="1:4">
      <c r="A18" s="2">
        <v>8.5</v>
      </c>
      <c r="B18" s="3">
        <v>227000</v>
      </c>
      <c r="C18" s="3">
        <v>8440</v>
      </c>
      <c r="D18" s="3">
        <v>218560</v>
      </c>
    </row>
    <row r="19" spans="1:4">
      <c r="A19" s="2">
        <v>9</v>
      </c>
      <c r="B19" s="3">
        <v>229000</v>
      </c>
      <c r="C19" s="3">
        <v>9050</v>
      </c>
      <c r="D19" s="3">
        <v>219950</v>
      </c>
    </row>
    <row r="20" spans="1:4">
      <c r="A20" s="2">
        <v>9.5</v>
      </c>
      <c r="B20" s="3">
        <v>231000</v>
      </c>
      <c r="C20" s="3">
        <v>9660</v>
      </c>
      <c r="D20" s="3">
        <v>221340</v>
      </c>
    </row>
    <row r="21" spans="1:4">
      <c r="A21" s="2">
        <v>10</v>
      </c>
      <c r="B21" s="3">
        <v>233000</v>
      </c>
      <c r="C21" s="3">
        <v>10270</v>
      </c>
      <c r="D21" s="3">
        <v>222730</v>
      </c>
    </row>
    <row r="22" spans="1:4">
      <c r="A22" s="2">
        <v>10.5</v>
      </c>
      <c r="B22" s="3">
        <v>235000</v>
      </c>
      <c r="C22" s="3">
        <v>10880</v>
      </c>
      <c r="D22" s="3">
        <v>224120</v>
      </c>
    </row>
    <row r="23" spans="1:4">
      <c r="A23" s="2">
        <v>11</v>
      </c>
      <c r="B23" s="3">
        <v>236000</v>
      </c>
      <c r="C23" s="3">
        <v>11500</v>
      </c>
      <c r="D23" s="3">
        <v>224500</v>
      </c>
    </row>
    <row r="24" spans="1:4">
      <c r="A24" s="2">
        <v>11.5</v>
      </c>
      <c r="B24" s="3">
        <v>237000</v>
      </c>
      <c r="C24" s="3">
        <v>12120</v>
      </c>
      <c r="D24" s="3">
        <v>224880</v>
      </c>
    </row>
    <row r="25" spans="1:4">
      <c r="A25" s="2">
        <v>12</v>
      </c>
      <c r="B25" s="3">
        <v>238000</v>
      </c>
      <c r="C25" s="3">
        <v>12740</v>
      </c>
      <c r="D25" s="3">
        <v>225260</v>
      </c>
    </row>
    <row r="26" spans="1:4">
      <c r="A26" s="4">
        <v>12.5</v>
      </c>
      <c r="B26" s="5">
        <v>239000</v>
      </c>
      <c r="C26" s="5">
        <v>13360</v>
      </c>
      <c r="D26" s="5">
        <v>225640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Weichen Zhang</dc:creator>
  <cp:lastModifiedBy>Weichen Zhang</cp:lastModifiedBy>
  <dcterms:created xsi:type="dcterms:W3CDTF">2018-05-03T19:17:11Z</dcterms:created>
  <dcterms:modified xsi:type="dcterms:W3CDTF">2018-05-03T19:18:52Z</dcterms:modified>
</cp:coreProperties>
</file>