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253" windowHeight="9241" activeTab="10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calcChain.xml><?xml version="1.0" encoding="utf-8"?>
<calcChain xmlns="http://schemas.openxmlformats.org/spreadsheetml/2006/main">
  <c r="E13" i="12" l="1"/>
  <c r="E13" i="11"/>
  <c r="E13" i="10"/>
  <c r="E13" i="9"/>
  <c r="E13" i="8"/>
  <c r="E13" i="7"/>
  <c r="E13" i="6"/>
  <c r="E13" i="5"/>
  <c r="E13" i="4"/>
  <c r="E13" i="3"/>
  <c r="E13" i="2"/>
  <c r="E13" i="1"/>
</calcChain>
</file>

<file path=xl/sharedStrings.xml><?xml version="1.0" encoding="utf-8"?>
<sst xmlns="http://schemas.openxmlformats.org/spreadsheetml/2006/main" count="72" uniqueCount="6">
  <si>
    <t>日期</t>
  </si>
  <si>
    <t>品名</t>
  </si>
  <si>
    <t>单价</t>
  </si>
  <si>
    <t>数量</t>
  </si>
  <si>
    <t>金额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</si>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</sst>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>
      <alignment vertical="center"/>
    </xf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44" fontId="3" fillId="0" borderId="0" xfId="1" applyFont="1" applyAlignment="1"/>
    <xf numFmtId="0" fontId="3" fillId="0" borderId="2" xfId="0" applyFont="1" applyBorder="1" applyAlignment="1">
      <alignment horizontal="right"/>
    </xf>
    <xf numFmtId="0" fontId="3" fillId="0" borderId="0" xfId="0" applyFo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7" sqref="J7"/>
    </sheetView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" defaultRowHeight="16.3" x14ac:dyDescent="0.35"/>
  <cols>
    <col min="1" max="1" width="9" style="2" customWidth="1"/>
    <col min="2" max="16384" width="9" style="2"/>
  </cols>
  <sheetData>
    <row r="1" spans="1:5" ht="16.8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5" t="s">
        <v>5</v>
      </c>
      <c r="B13" s="6"/>
      <c r="C13" s="6"/>
      <c r="D13" s="6"/>
      <c r="E13" s="4">
        <f>SUM(E2:E12)</f>
        <v>0</v>
      </c>
    </row>
  </sheetData>
  <mergeCells count="1">
    <mergeCell ref="A13:D1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曾贤志</cp:lastModifiedBy>
  <dcterms:created xsi:type="dcterms:W3CDTF">2015-06-05T18:19:34Z</dcterms:created>
  <dcterms:modified xsi:type="dcterms:W3CDTF">2019-01-12T07:40:25Z</dcterms:modified>
</cp:coreProperties>
</file>