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zarov\Downloads\"/>
    </mc:Choice>
  </mc:AlternateContent>
  <bookViews>
    <workbookView xWindow="0" yWindow="0" windowWidth="23040" windowHeight="9192"/>
  </bookViews>
  <sheets>
    <sheet name="Лист1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scheme val="minor"/>
          </rPr>
          <t>Ссылка на элемент на тиме</t>
        </r>
      </text>
    </comment>
    <comment ref="D1" authorId="0" shapeId="0">
      <text>
        <r>
          <rPr>
            <sz val="10"/>
            <color rgb="FF000000"/>
            <rFont val="Arial"/>
            <scheme val="minor"/>
          </rPr>
          <t>Если есть сложности/сомнения, можно фиксануть их тут</t>
        </r>
      </text>
    </comment>
    <comment ref="E1" authorId="0" shapeId="0">
      <text>
        <r>
          <rPr>
            <sz val="10"/>
            <color rgb="FF000000"/>
            <rFont val="Arial"/>
            <scheme val="minor"/>
          </rPr>
          <t>Ссылка на статью в Confluence/Community</t>
        </r>
      </text>
    </comment>
  </commentList>
</comments>
</file>

<file path=xl/sharedStrings.xml><?xml version="1.0" encoding="utf-8"?>
<sst xmlns="http://schemas.openxmlformats.org/spreadsheetml/2006/main" count="376" uniqueCount="199">
  <si>
    <t>URL элемента</t>
  </si>
  <si>
    <t>Куда переносим</t>
  </si>
  <si>
    <t>Статус переноса</t>
  </si>
  <si>
    <t>Примечание</t>
  </si>
  <si>
    <t>Ссылка на элемент после переноса</t>
  </si>
  <si>
    <t>https://team.s-elma365.ru/elma365_ru/poleznaya_informaciya(p:item/elma365_ru/poleznaya_informaciya/f2ff5995-d03d-4a2b-8ec6-834c7a5acf00)</t>
  </si>
  <si>
    <t>Неопределённо</t>
  </si>
  <si>
    <t>https://team.s-elma365.ru/elma365_ru/poleznaya_informaciya(p:item/elma365_ru/poleznaya_informaciya/0ad810c9-1fc3-4ed5-ba73-03a5ecdcfde1)</t>
  </si>
  <si>
    <t>Community</t>
  </si>
  <si>
    <t xml:space="preserve">Как будто не совсем рабочая история, текущий пояс не определен </t>
  </si>
  <si>
    <t>https://team.s-elma365.ru/elma365_ru/poleznaya_informaciya(p:item/elma365_ru/poleznaya_informaciya/4f952af3-56b6-4cb4-b49e-85265ab0eabb)</t>
  </si>
  <si>
    <t>https://team.s-elma365.ru/elma365_ru/poleznaya_informaciya(p:item/elma365_ru/poleznaya_informaciya/15efa5ed-505d-48a7-992a-d7226827d193)</t>
  </si>
  <si>
    <t>https://team.s-elma365.ru/elma365_ru/poleznaya_informaciya(p:item/elma365_ru/poleznaya_informaciya/05e9c3b7-4e3a-48d2-9c97-59a1036fd203)</t>
  </si>
  <si>
    <t>https://team.s-elma365.ru/elma365_ru/poleznaya_informaciya(p:item/elma365_ru/poleznaya_informaciya/1f18b40e-80fe-45a1-a663-92a77685b2fb)</t>
  </si>
  <si>
    <t>Confluence</t>
  </si>
  <si>
    <t>https://team.s-elma365.ru/elma365_ru/poleznaya_informaciya(p:item/elma365_ru/poleznaya_informaciya/bd01e67d-f2cc-4e6d-8062-e660336dd98e)</t>
  </si>
  <si>
    <t>https://team.s-elma365.ru/elma365_ru/poleznaya_informaciya(p:item/elma365_ru/poleznaya_informaciya/e6968e0b-0a6f-4eb3-8d2a-ff8df9623f95)</t>
  </si>
  <si>
    <t>https://team.s-elma365.ru/elma365_ru/poleznaya_informaciya(p:item/elma365_ru/poleznaya_informaciya/e8564fa4-f858-4f35-8b5e-7515616622f4)</t>
  </si>
  <si>
    <t>Не переносим</t>
  </si>
  <si>
    <t>https://team.s-elma365.ru/elma365_ru/poleznaya_informaciya(p:item/elma365_ru/poleznaya_informaciya/b4cf897e-80be-4988-a29b-c0d381c3b236)</t>
  </si>
  <si>
    <t>https://team.s-elma365.ru/elma365_ru/poleznaya_informaciya(p:item/elma365_ru/poleznaya_informaciya/0d94b241-11a2-484d-b956-f20dd33243f4)</t>
  </si>
  <si>
    <t>скорей всего в конфлю</t>
  </si>
  <si>
    <t>https://team.s-elma365.ru/elma365_ru/poleznaya_informaciya(p:item/elma365_ru/poleznaya_informaciya/1a4e2570-3a0b-4f11-8551-09cdcc707b3b)</t>
  </si>
  <si>
    <t>https://team.s-elma365.ru/elma365_ru/poleznaya_informaciya(p:item/elma365_ru/poleznaya_informaciya/eb9f804f-31fd-4422-b1d6-4e9a68e0ec08)</t>
  </si>
  <si>
    <t>https://team.s-elma365.ru/elma365_ru/poleznaya_informaciya(p:item/elma365_ru/poleznaya_informaciya/cd91a9f0-8c36-453a-946a-081e4c11fe69)</t>
  </si>
  <si>
    <t>https://team.s-elma365.ru/elma365_ru/poleznaya_informaciya(p:item/elma365_ru/poleznaya_informaciya/b30a86b5-9d28-417f-b2a8-c7671cd0eb09)</t>
  </si>
  <si>
    <t>https://team.s-elma365.ru/elma365_ru/poleznaya_informaciya(p:item/elma365_ru/poleznaya_informaciya/bca665c2-37a0-4a20-b317-fa770a7488ac)</t>
  </si>
  <si>
    <t>https://team.s-elma365.ru/elma365_ru/poleznaya_informaciya(p:item/elma365_ru/poleznaya_informaciya/ab237ae4-91bc-4b1c-a18a-27b944a7052b)</t>
  </si>
  <si>
    <t>https://team.s-elma365.ru/elma365_ru/poleznaya_informaciya(p:item/elma365_ru/poleznaya_informaciya/0b5d7f17-08ce-4b16-bf14-83ab5ff466ee)</t>
  </si>
  <si>
    <t>https://team.s-elma365.ru/elma365_ru/poleznaya_informaciya(p:item/elma365_ru/poleznaya_informaciya/301369d2-0fb1-4095-a89c-8c6a691c6fd1)</t>
  </si>
  <si>
    <t>https://team.s-elma365.ru/elma365_ru/poleznaya_informaciya(p:item/elma365_ru/poleznaya_informaciya/7c3d73d0-d75a-4f1c-abf1-ac18a10a449d)</t>
  </si>
  <si>
    <t>https://team.s-elma365.ru/elma365_ru/poleznaya_informaciya(p:item/elma365_ru/poleznaya_informaciya/66932b9b-a1b1-4208-8282-b7fc1f868a6b)</t>
  </si>
  <si>
    <t>https://team.s-elma365.ru/elma365_ru/poleznaya_informaciya(p:item/elma365_ru/poleznaya_informaciya/9555913e-999e-43a4-8661-f270646fe2f0)</t>
  </si>
  <si>
    <t>https://team.s-elma365.ru/elma365_ru/poleznaya_informaciya(p:item/elma365_ru/poleznaya_informaciya/47f016fb-42b6-4880-8da6-ffd4b2d1e26a)</t>
  </si>
  <si>
    <t>https://team.s-elma365.ru/elma365_ru/poleznaya_informaciya(p:item/elma365_ru/poleznaya_informaciya/31ad0d4b-748f-4d1b-8e45-34ce07216f77)</t>
  </si>
  <si>
    <t>https://team.s-elma365.ru/elma365_ru/poleznaya_informaciya(p:item/elma365_ru/poleznaya_informaciya/12f18c01-790e-4ec8-bcd9-ff144bd80207)</t>
  </si>
  <si>
    <t>https://team.s-elma365.ru/elma365_ru/poleznaya_informaciya(p:item/elma365_ru/poleznaya_informaciya/d039c822-5653-48ad-a8a7-365303cf902b)</t>
  </si>
  <si>
    <r>
      <t xml:space="preserve">ссылка на статусы битая </t>
    </r>
    <r>
      <rPr>
        <u/>
        <sz val="10"/>
        <color rgb="FF1155CC"/>
        <rFont val="Arial"/>
      </rPr>
      <t>https://tssdk.elma365.com/ru/enums/_02_types_.userstatus.html</t>
    </r>
  </si>
  <si>
    <t>https://team.s-elma365.ru/elma365_ru/poleznaya_informaciya(p:item/elma365_ru/poleznaya_informaciya/131a619e-e027-49f5-b6b8-19008c555c06)</t>
  </si>
  <si>
    <t>https://team.s-elma365.ru/elma365_ru/poleznaya_informaciya(p:item/elma365_ru/poleznaya_informaciya/ba85c41d-5016-4123-9e29-7863d7cd92b8)</t>
  </si>
  <si>
    <t>https://team.s-elma365.ru/elma365_ru/poleznaya_informaciya(p:item/elma365_ru/poleznaya_informaciya/7d629ce0-62c2-4a9a-ba72-ebd5b33881f9)</t>
  </si>
  <si>
    <t>https://team.s-elma365.ru/elma365_ru/poleznaya_informaciya(p:item/elma365_ru/poleznaya_informaciya/edeece01-7a96-4111-838f-bc486b3184fa)</t>
  </si>
  <si>
    <t>https://team.s-elma365.ru/elma365_ru/poleznaya_informaciya(p:item/elma365_ru/poleznaya_informaciya/01471c23-f36c-4677-8982-5438a3029213)</t>
  </si>
  <si>
    <t>https://team.s-elma365.ru/elma365_ru/poleznaya_informaciya(p:item/elma365_ru/poleznaya_informaciya/037ce6c9-c97b-4e6e-9671-b3fa8a90194a)</t>
  </si>
  <si>
    <t>https://team.s-elma365.ru/elma365_ru/poleznaya_informaciya(p:item/elma365_ru/poleznaya_informaciya/c0927f4b-fdf5-4e67-89e0-77cd8089150e)</t>
  </si>
  <si>
    <t>https://team.s-elma365.ru/elma365_ru/poleznaya_informaciya(p:item/elma365_ru/poleznaya_informaciya/f6a899ee-62ef-4ce4-b2be-8748b66683d4)</t>
  </si>
  <si>
    <t>https://team.s-elma365.ru/elma365_ru/poleznaya_informaciya(p:item/elma365_ru/poleznaya_informaciya/da7df59c-0087-4fc3-8c17-51a71bb7b24e)</t>
  </si>
  <si>
    <t>https://team.s-elma365.ru/elma365_ru/poleznaya_informaciya(p:item/elma365_ru/poleznaya_informaciya/a0280cd1-ec81-4bb5-8ef0-4f7954898c20)</t>
  </si>
  <si>
    <t>https://team.s-elma365.ru/elma365_ru/poleznaya_informaciya(p:item/elma365_ru/poleznaya_informaciya/513cae5c-5f0b-4c08-8d91-0c9507b61531)</t>
  </si>
  <si>
    <t>https://team.s-elma365.ru/elma365_ru/poleznaya_informaciya(p:item/elma365_ru/poleznaya_informaciya/a72e3e2b-4abb-487f-9aae-44aa26d209ab)</t>
  </si>
  <si>
    <t>https://team.s-elma365.ru/elma365_ru/poleznaya_informaciya(p:item/elma365_ru/poleznaya_informaciya/0f6d0fa1-dbde-4ea3-818c-df781490a62f)</t>
  </si>
  <si>
    <t>https://team.s-elma365.ru/elma365_ru/poleznaya_informaciya(p:item/elma365_ru/poleznaya_informaciya/91351ee9-217e-4458-986f-ad4e5febaf1e)</t>
  </si>
  <si>
    <t xml:space="preserve">только на клиентской части </t>
  </si>
  <si>
    <t>https://team.s-elma365.ru/elma365_ru/poleznaya_informaciya(p:item/elma365_ru/poleznaya_informaciya/027cdb65-0f31-4e0b-a96c-e6d30cbd1757)</t>
  </si>
  <si>
    <t>https://team.s-elma365.ru/elma365_ru/poleznaya_informaciya(p:item/elma365_ru/poleznaya_informaciya/f31d96f3-0e32-4364-8bf7-7dd3c4714eb6)</t>
  </si>
  <si>
    <t>https://team.s-elma365.ru/elma365_ru/poleznaya_informaciya(p:item/elma365_ru/poleznaya_informaciya/dde4a74b-08fd-4f96-b171-387a68e4b701)</t>
  </si>
  <si>
    <t>https://team.s-elma365.ru/elma365_ru/poleznaya_informaciya(p:item/elma365_ru/poleznaya_informaciya/988605f1-fe21-4a93-bc86-28fbf577f24a)</t>
  </si>
  <si>
    <t>как будто надо в конфлю</t>
  </si>
  <si>
    <t>https://team.s-elma365.ru/elma365_ru/poleznaya_informaciya(p:item/elma365_ru/poleznaya_informaciya/f988c513-b77d-4613-a003-d9a8d073a5f3)</t>
  </si>
  <si>
    <t>https://team.s-elma365.ru/elma365_ru/poleznaya_informaciya(p:item/elma365_ru/poleznaya_informaciya/f94ab84e-23f1-40bd-94af-9d73fb7e1967)</t>
  </si>
  <si>
    <t>https://team.s-elma365.ru/elma365_ru/poleznaya_informaciya(p:item/elma365_ru/poleznaya_informaciya/cb770c27-26fc-469d-a5f8-f72b8876fd72)</t>
  </si>
  <si>
    <t>https://team.s-elma365.ru/elma365_ru/poleznaya_informaciya(p:item/elma365_ru/poleznaya_informaciya/66f021e4-53d8-453f-89bd-e2c4d0ed1994)</t>
  </si>
  <si>
    <t>https://team.s-elma365.ru/elma365_ru/poleznaya_informaciya(p:item/elma365_ru/poleznaya_informaciya/70344828-36fd-4fe8-a1d0-6db4310b9f15)</t>
  </si>
  <si>
    <t>https://team.s-elma365.ru/elma365_ru/poleznaya_informaciya(p:item/elma365_ru/poleznaya_informaciya/71654c7e-22b1-4db8-8398-063d357eb8c4)</t>
  </si>
  <si>
    <t>https://team.s-elma365.ru/elma365_ru/poleznaya_informaciya(p:item/elma365_ru/poleznaya_informaciya/2bc702ed-b23c-45e8-ae7c-f17f6a18adfc)</t>
  </si>
  <si>
    <t>https://team.s-elma365.ru/elma365_ru/poleznaya_informaciya(p:item/elma365_ru/poleznaya_informaciya/b2be5a65-5061-4b45-86cc-ca36738fcb30)</t>
  </si>
  <si>
    <t>https://team.s-elma365.ru/elma365_ru/poleznaya_informaciya(p:item/elma365_ru/poleznaya_informaciya/7ced3248-6d53-4a5e-b8c6-b5a67f9be66a)</t>
  </si>
  <si>
    <t>https://team.s-elma365.ru/elma365_ru/poleznaya_informaciya(p:item/elma365_ru/poleznaya_informaciya/a33a5e31-fb1d-41b9-a5e0-47eb7f5bc8f4)</t>
  </si>
  <si>
    <t>https://team.s-elma365.ru/elma365_ru/poleznaya_informaciya(p:item/elma365_ru/poleznaya_informaciya/3cf97ed7-63bc-4d1f-b80b-a248fad1d31c)</t>
  </si>
  <si>
    <t>https://team.s-elma365.ru/elma365_ru/poleznaya_informaciya(p:item/elma365_ru/poleznaya_informaciya/b5862207-29b9-4b4b-be95-42bebd0c0b24)</t>
  </si>
  <si>
    <t>https://team.s-elma365.ru/elma365_ru/poleznaya_informaciya(p:item/elma365_ru/poleznaya_informaciya/4788c2a0-0a16-4dbe-9c47-3b0680f65197)</t>
  </si>
  <si>
    <t>https://team.s-elma365.ru/elma365_ru/poleznaya_informaciya(p:item/elma365_ru/poleznaya_informaciya/64c72cf4-ced8-49af-8393-fee11f7d195f)</t>
  </si>
  <si>
    <t>https://team.s-elma365.ru/elma365_ru/poleznaya_informaciya(p:item/elma365_ru/poleznaya_informaciya/3b537957-38a1-4938-9ecf-8cc6f5a6c7e2)</t>
  </si>
  <si>
    <t>https://team.s-elma365.ru/elma365_ru/poleznaya_informaciya(p:item/elma365_ru/poleznaya_informaciya/b7d4ffd8-fc1d-4e20-ab79-1536fd233663)</t>
  </si>
  <si>
    <t>https://team.s-elma365.ru/elma365_ru/poleznaya_informaciya(p:item/elma365_ru/poleznaya_informaciya/b61bb6f0-7789-4a04-8fd6-ab56a230d38f)</t>
  </si>
  <si>
    <t>https://team.s-elma365.ru/elma365_ru/poleznaya_informaciya(p:item/elma365_ru/poleznaya_informaciya/31bf5f23-eb45-46d8-8293-2f6d3dc81652)</t>
  </si>
  <si>
    <t>https://team.s-elma365.ru/elma365_ru/poleznaya_informaciya(p:item/elma365_ru/poleznaya_informaciya/f4d26a76-6231-48d2-9a0b-8f7e9b4c0b9a)</t>
  </si>
  <si>
    <t>https://team.s-elma365.ru/elma365_ru/poleznaya_informaciya(p:item/elma365_ru/poleznaya_informaciya/eee6709d-fc11-481a-b8b8-37c24194d34b)</t>
  </si>
  <si>
    <t>https://team.s-elma365.ru/elma365_ru/poleznaya_informaciya(p:item/elma365_ru/poleznaya_informaciya/60b9034b-3ce1-4847-8205-4f18afbb15b2)</t>
  </si>
  <si>
    <t>https://team.s-elma365.ru/elma365_ru/poleznaya_informaciya(p:item/elma365_ru/poleznaya_informaciya/bdbb4d8d-9887-4914-956f-73798c749165)</t>
  </si>
  <si>
    <t>https://team.s-elma365.ru/elma365_ru/poleznaya_informaciya(p:item/elma365_ru/poleznaya_informaciya/135d5f61-b4eb-49b6-9d6c-84c7093944e4)</t>
  </si>
  <si>
    <t>https://team.s-elma365.ru/elma365_ru/poleznaya_informaciya(p:item/elma365_ru/poleznaya_informaciya/a9199ef7-47ee-4ef5-8dc3-da8935b3138c)</t>
  </si>
  <si>
    <t>https://team.s-elma365.ru/elma365_ru/poleznaya_informaciya(p:item/elma365_ru/poleznaya_informaciya/223a1d12-fab2-4386-8183-00e44b000cd2)</t>
  </si>
  <si>
    <t>https://team.s-elma365.ru/elma365_ru/poleznaya_informaciya(p:item/elma365_ru/poleznaya_informaciya/4716acd2-1cf6-4d1c-815c-20a7747a1f7b)</t>
  </si>
  <si>
    <t>https://team.s-elma365.ru/elma365_ru/poleznaya_informaciya(p:item/elma365_ru/poleznaya_informaciya/0803b403-09c0-4ef3-a412-e574e67343fc)</t>
  </si>
  <si>
    <t>https://team.s-elma365.ru/elma365_ru/poleznaya_informaciya(p:item/elma365_ru/poleznaya_informaciya/28529aa9-5f15-4f19-a25f-ea02ded56c63)</t>
  </si>
  <si>
    <t>https://team.s-elma365.ru/elma365_ru/poleznaya_informaciya(p:item/elma365_ru/poleznaya_informaciya/ced9a4e3-782a-4225-be8b-f2ada911e8ef)</t>
  </si>
  <si>
    <t>https://team.s-elma365.ru/elma365_ru/poleznaya_informaciya(p:item/elma365_ru/poleznaya_informaciya/3d624269-9a7a-4a78-890e-9ee7a529a21b)</t>
  </si>
  <si>
    <t>https://team.s-elma365.ru/elma365_ru/poleznaya_informaciya(p:item/elma365_ru/poleznaya_informaciya/040a8442-e96f-429f-952f-63ae9e6298fe)</t>
  </si>
  <si>
    <t>https://team.s-elma365.ru/elma365_ru/poleznaya_informaciya(p:item/elma365_ru/poleznaya_informaciya/9ed0a6bc-3de3-44bd-87a5-b72c5c86eafb)</t>
  </si>
  <si>
    <t>https://team.s-elma365.ru/elma365_ru/poleznaya_informaciya(p:item/elma365_ru/poleznaya_informaciya/d8679193-501a-4f8c-9c7d-550f0ae382ab)</t>
  </si>
  <si>
    <t xml:space="preserve">Вроде ошибка в коде с переменными </t>
  </si>
  <si>
    <t>https://team.s-elma365.ru/elma365_ru/poleznaya_informaciya(p:item/elma365_ru/poleznaya_informaciya/3c27cae4-6362-4611-938e-f0a232e8689d)</t>
  </si>
  <si>
    <t>https://team.s-elma365.ru/elma365_ru/poleznaya_informaciya(p:item/elma365_ru/poleznaya_informaciya/a023f58f-29e9-4607-9fe4-4ac409bb9073)</t>
  </si>
  <si>
    <t>https://team.s-elma365.ru/elma365_ru/poleznaya_informaciya(p:item/elma365_ru/poleznaya_informaciya/dd078aa3-67c9-418d-860d-973c743df48e)</t>
  </si>
  <si>
    <t>https://team.s-elma365.ru/elma365_ru/poleznaya_informaciya(p:item/elma365_ru/poleznaya_informaciya/acda986b-069c-4a84-a8b3-b8dff0cb5f29)</t>
  </si>
  <si>
    <t>https://team.s-elma365.ru/elma365_ru/poleznaya_informaciya(p:item/elma365_ru/poleznaya_informaciya/3e50654c-1915-4fbd-a146-19621e9ffc3f)</t>
  </si>
  <si>
    <t>https://team.s-elma365.ru/elma365_ru/poleznaya_informaciya(p:item/elma365_ru/poleznaya_informaciya/4d59703a-1b96-4730-838a-c528f2e6cb89)</t>
  </si>
  <si>
    <t>https://team.s-elma365.ru/elma365_ru/poleznaya_informaciya(p:item/elma365_ru/poleznaya_informaciya/5a87a664-8d99-463b-9328-cfe69dc45a25)</t>
  </si>
  <si>
    <r>
      <t xml:space="preserve">относится к </t>
    </r>
    <r>
      <rPr>
        <u/>
        <sz val="10"/>
        <color rgb="FF1155CC"/>
        <rFont val="Arial"/>
      </rPr>
      <t>https://team.s-elma365.ru/elma365_ru/poleznaya_informaciya(p:item/elma365_ru/poleznaya_informaciya/da7df59c-0087-4fc3-8c17-51a71bb7b24e)</t>
    </r>
  </si>
  <si>
    <t>https://team.s-elma365.ru/elma365_ru/poleznaya_informaciya(p:item/elma365_ru/poleznaya_informaciya/cf7bed56-d5d0-45ae-a125-745d780d44fe)</t>
  </si>
  <si>
    <t>https://team.s-elma365.ru/elma365_ru/poleznaya_informaciya(p:item/elma365_ru/poleznaya_informaciya/51ef0ea7-d6c1-474f-9eb3-0bcbe8e9ef0d)</t>
  </si>
  <si>
    <t>https://team.s-elma365.ru/elma365_ru/poleznaya_informaciya(p:item/elma365_ru/poleznaya_informaciya/9c072221-69ef-4227-9cbc-99f279f02290)</t>
  </si>
  <si>
    <t>https://team.s-elma365.ru/elma365_ru/poleznaya_informaciya(p:item/elma365_ru/poleznaya_informaciya/1cc4e727-6346-41ed-8739-794ef6396444)</t>
  </si>
  <si>
    <t>https://team.s-elma365.ru/elma365_ru/poleznaya_informaciya(p:item/elma365_ru/poleznaya_informaciya/73163a3b-9c8a-4161-b2a6-1a8c90733ae0)</t>
  </si>
  <si>
    <t>https://team.s-elma365.ru/elma365_ru/poleznaya_informaciya(p:item/elma365_ru/poleznaya_informaciya/047323b0-d9b2-44ca-b4cc-0b9327c0992f)</t>
  </si>
  <si>
    <t>https://team.s-elma365.ru/elma365_ru/poleznaya_informaciya(p:item/elma365_ru/poleznaya_informaciya/96a2fe4b-69d7-4df8-a1e1-d96193b0dd62)</t>
  </si>
  <si>
    <t>https://team.s-elma365.ru/elma365_ru/poleznaya_informaciya(p:item/elma365_ru/poleznaya_informaciya/c16620bd-3d0a-4010-b4e8-1ea1cd54e699)</t>
  </si>
  <si>
    <t>https://team.s-elma365.ru/elma365_ru/poleznaya_informaciya(p:item/elma365_ru/poleznaya_informaciya/d26822d0-eaff-479b-852e-0eb04dabba1d)</t>
  </si>
  <si>
    <t>https://team.s-elma365.ru/elma365_ru/poleznaya_informaciya(p:item/elma365_ru/poleznaya_informaciya/ecea2e09-a352-46f6-b0db-237406ce9c4c)</t>
  </si>
  <si>
    <t>https://team.s-elma365.ru/elma365_ru/poleznaya_informaciya(p:item/elma365_ru/poleznaya_informaciya/f6ba1b54-04e6-4607-83c1-fc57ba693116)</t>
  </si>
  <si>
    <t>https://team.s-elma365.ru/elma365_ru/poleznaya_informaciya(p:item/elma365_ru/poleznaya_informaciya/81955783-e03f-4a7c-9822-23bf60f47305)</t>
  </si>
  <si>
    <t>https://team.s-elma365.ru/elma365_ru/poleznaya_informaciya(p:item/elma365_ru/poleznaya_informaciya/932474e3-997e-4a1d-92e5-002cd824df13)</t>
  </si>
  <si>
    <t>https://team.s-elma365.ru/elma365_ru/poleznaya_informaciya(p:item/elma365_ru/poleznaya_informaciya/4ed6186c-a6ba-45db-a3d5-12ade6cea82a)</t>
  </si>
  <si>
    <t>https://team.s-elma365.ru/elma365_ru/poleznaya_informaciya(p:item/elma365_ru/poleznaya_informaciya/1028f47e-aec5-4c3e-9bb2-18a62d91163c)</t>
  </si>
  <si>
    <t>были похожие статьи</t>
  </si>
  <si>
    <t>https://team.s-elma365.ru/elma365_ru/poleznaya_informaciya(p:item/elma365_ru/poleznaya_informaciya/b9b3a95f-7a18-47c5-9e3b-30e6440f6026)</t>
  </si>
  <si>
    <t>была похожая статья в конфле</t>
  </si>
  <si>
    <t>https://team.s-elma365.ru/elma365_ru/poleznaya_informaciya(p:item/elma365_ru/poleznaya_informaciya/353c3eab-0a2e-411e-b91e-1eeaf3a2f5db)</t>
  </si>
  <si>
    <t>https://team.s-elma365.ru/elma365_ru/poleznaya_informaciya(p:item/elma365_ru/poleznaya_informaciya/47325c42-5455-45da-89df-3bdcbd87f16c)</t>
  </si>
  <si>
    <t>https://team.s-elma365.ru/elma365_ru/poleznaya_informaciya(p:item/elma365_ru/poleznaya_informaciya/c70979a0-c1e1-4210-bdca-6690137b156f)</t>
  </si>
  <si>
    <t>https://team.s-elma365.ru/elma365_ru/poleznaya_informaciya(p:item/elma365_ru/poleznaya_informaciya/a4357a10-3545-4365-9197-fae2e810f758)</t>
  </si>
  <si>
    <t>https://team.s-elma365.ru/elma365_ru/poleznaya_informaciya(p:item/elma365_ru/poleznaya_informaciya/aae3a4ac-a54e-4ae8-af30-093666abe3b8)</t>
  </si>
  <si>
    <t>https://team.s-elma365.ru/elma365_ru/poleznaya_informaciya(p:item/elma365_ru/poleznaya_informaciya/1fec469c-6117-4f94-a612-a6b39d682741)</t>
  </si>
  <si>
    <t>https://team.s-elma365.ru/elma365_ru/poleznaya_informaciya(p:item/elma365_ru/poleznaya_informaciya/f860585e-d9b3-4c52-9b36-c5f8ea1078b2)</t>
  </si>
  <si>
    <t>https://team.s-elma365.ru/elma365_ru/poleznaya_informaciya(p:item/elma365_ru/poleznaya_informaciya/dc7f100a-2898-4262-9254-0afa13802f7a)</t>
  </si>
  <si>
    <t>https://team.s-elma365.ru/elma365_ru/poleznaya_informaciya(p:item/elma365_ru/poleznaya_informaciya/9e800a68-3ad7-4da6-a928-5d8d7803cc8b)</t>
  </si>
  <si>
    <t>https://team.s-elma365.ru/elma365_ru/poleznaya_informaciya(p:item/elma365_ru/poleznaya_informaciya/f25519e6-8d06-421b-9b03-74d45ef4dee8)</t>
  </si>
  <si>
    <t xml:space="preserve">скорей всего скроет лишние кнопки, а так в конфлю </t>
  </si>
  <si>
    <t>https://team.s-elma365.ru/elma365_ru/poleznaya_informaciya(p:item/elma365_ru/poleznaya_informaciya/70ec9664-0a5a-4ae8-a75a-0c8736e0d87f)</t>
  </si>
  <si>
    <t>https://team.s-elma365.ru/elma365_ru/poleznaya_informaciya(p:item/elma365_ru/poleznaya_informaciya/64c43253-d767-4c67-93d8-af6ecc01fbda)</t>
  </si>
  <si>
    <t>https://team.s-elma365.ru/elma365_ru/poleznaya_informaciya(p:item/elma365_ru/poleznaya_informaciya/9ab35544-5eb8-46b9-9d52-168fb41cc3c4)</t>
  </si>
  <si>
    <t>https://team.s-elma365.ru/elma365_ru/poleznaya_informaciya(p:item/elma365_ru/poleznaya_informaciya/e61f012e-accc-4e8b-b2cb-26aa020c04c4)</t>
  </si>
  <si>
    <t>https://team.s-elma365.ru/elma365_ru/poleznaya_informaciya(p:item/elma365_ru/poleznaya_informaciya/97fc4fb0-a7be-4496-9289-ce9f473318a7)</t>
  </si>
  <si>
    <t>https://team.s-elma365.ru/elma365_ru/poleznaya_informaciya(p:item/elma365_ru/poleznaya_informaciya/4c3c9fbd-5365-412b-8807-1cb8f9b4c7b9)</t>
  </si>
  <si>
    <t>https://team.s-elma365.ru/elma365_ru/poleznaya_informaciya(p:item/elma365_ru/poleznaya_informaciya/1c64dfd4-4a00-4efc-94ab-08289cea018a)</t>
  </si>
  <si>
    <t>https://team.s-elma365.ru/elma365_ru/poleznaya_informaciya(p:item/elma365_ru/poleznaya_informaciya/ced9cc12-ef96-4ba0-9e16-2e9058b9a2cd)</t>
  </si>
  <si>
    <t>https://team.s-elma365.ru/elma365_ru/poleznaya_informaciya(p:item/elma365_ru/poleznaya_informaciya/fff717b9-c4e1-4097-a42c-8fc2ec834233)</t>
  </si>
  <si>
    <t>https://team.s-elma365.ru/elma365_ru/poleznaya_informaciya(p:item/elma365_ru/poleznaya_informaciya/d0d5cb99-2380-4993-a9f3-9a0dd82408e4)</t>
  </si>
  <si>
    <t>https://team.s-elma365.ru/elma365_ru/poleznaya_informaciya(p:item/elma365_ru/poleznaya_informaciya/ce288ff8-656f-4c4a-afb0-f3b1f6d30ae3)</t>
  </si>
  <si>
    <t>https://team.s-elma365.ru/elma365_ru/poleznaya_informaciya(p:item/elma365_ru/poleznaya_informaciya/bf215622-575f-4a07-8276-dc9deacb3601)</t>
  </si>
  <si>
    <t>https://team.s-elma365.ru/elma365_ru/poleznaya_informaciya(p:item/elma365_ru/poleznaya_informaciya/6500e945-1deb-4953-9db2-9793974ad84a)</t>
  </si>
  <si>
    <t>https://team.s-elma365.ru/elma365_ru/poleznaya_informaciya(p:item/elma365_ru/poleznaya_informaciya/1bf5b2c8-08d8-4b75-a8d2-bf90c8af5672)</t>
  </si>
  <si>
    <t>работоспособность под вопросом</t>
  </si>
  <si>
    <t>https://team.s-elma365.ru/elma365_ru/poleznaya_informaciya(p:item/elma365_ru/poleznaya_informaciya/139abb49-5dd5-45ef-894b-363010515875)</t>
  </si>
  <si>
    <t>https://team.s-elma365.ru/elma365_ru/poleznaya_informaciya(p:item/elma365_ru/poleznaya_informaciya/0a65e452-b08c-4d4a-b4d3-2d683e0942fe)</t>
  </si>
  <si>
    <t>https://team.s-elma365.ru/elma365_ru/poleznaya_informaciya(p:item/elma365_ru/poleznaya_informaciya/9832c2fe-7579-4532-875d-e637aba71678)</t>
  </si>
  <si>
    <t>https://team.s-elma365.ru/elma365_ru/poleznaya_informaciya(p:item/elma365_ru/poleznaya_informaciya/ccac9188-8a8a-4779-a738-e44f40c9c68e)</t>
  </si>
  <si>
    <t>https://team.s-elma365.ru/elma365_ru/poleznaya_informaciya(p:item/elma365_ru/poleznaya_informaciya/0be204ab-f80a-4e51-980e-d9fe6a76a872)</t>
  </si>
  <si>
    <t>https://team.s-elma365.ru/elma365_ru/poleznaya_informaciya(p:item/elma365_ru/poleznaya_informaciya/f688bc54-32c5-45b1-ae5c-d0618cbf15ab)</t>
  </si>
  <si>
    <t>https://team.s-elma365.ru/elma365_ru/poleznaya_informaciya(p:item/elma365_ru/poleznaya_informaciya/ac3c8dc2-fd09-4175-b409-03f91c383ec8)</t>
  </si>
  <si>
    <t>https://team.s-elma365.ru/elma365_ru/poleznaya_informaciya(p:item/elma365_ru/poleznaya_informaciya/2703c92f-34e5-4939-ad5b-f0d05f71bb7c)</t>
  </si>
  <si>
    <t>https://team.s-elma365.ru/elma365_ru/poleznaya_informaciya(p:item/elma365_ru/poleznaya_informaciya/734922ef-e79f-46e8-a9e7-c5a438b9c147)</t>
  </si>
  <si>
    <t>https://team.s-elma365.ru/elma365_ru/poleznaya_informaciya(p:item/elma365_ru/poleznaya_informaciya/2fe1ef9d-44d2-410d-877e-d6416de94afd)</t>
  </si>
  <si>
    <t>https://team.s-elma365.ru/elma365_ru/poleznaya_informaciya(p:item/elma365_ru/poleznaya_informaciya/d38c7c80-cf47-4447-a12a-ee3c8a70c212)</t>
  </si>
  <si>
    <t xml:space="preserve">была похожая статья </t>
  </si>
  <si>
    <t>https://team.s-elma365.ru/elma365_ru/poleznaya_informaciya(p:item/elma365_ru/poleznaya_informaciya/149987ce-7b3c-458f-afef-bc886621ae59)</t>
  </si>
  <si>
    <t>https://team.s-elma365.ru/elma365_ru/poleznaya_informaciya(p:item/elma365_ru/poleznaya_informaciya/c366eac8-20ea-431e-b932-133a82a73f4c)</t>
  </si>
  <si>
    <t>https://team.s-elma365.ru/elma365_ru/poleznaya_informaciya(p:item/elma365_ru/poleznaya_informaciya/826fe131-3768-4dba-bcaa-ed711143f46e)</t>
  </si>
  <si>
    <t>https://team.s-elma365.ru/elma365_ru/poleznaya_informaciya(p:item/elma365_ru/poleznaya_informaciya/9093f94d-4463-4532-a8cb-f0ddc312eb13)</t>
  </si>
  <si>
    <t>https://team.s-elma365.ru/elma365_ru/poleznaya_informaciya(p:item/elma365_ru/poleznaya_informaciya/3c422c40-7ed3-4068-854d-d4a413b3dce9)</t>
  </si>
  <si>
    <t>https://team.s-elma365.ru/elma365_ru/poleznaya_informaciya(p:item/elma365_ru/poleznaya_informaciya/4661f162-2c41-4524-946a-d21a57a0fde3)</t>
  </si>
  <si>
    <t>https://team.s-elma365.ru/elma365_ru/poleznaya_informaciya(p:item/elma365_ru/poleznaya_informaciya/88ce9593-7fc1-410b-ba36-f27ce9a2a2e5)</t>
  </si>
  <si>
    <t>https://team.s-elma365.ru/elma365_ru/poleznaya_informaciya(p:item/elma365_ru/poleznaya_informaciya/cfb75074-6e43-4d70-8af2-936503be1916)</t>
  </si>
  <si>
    <t>https://team.s-elma365.ru/elma365_ru/poleznaya_informaciya(p:item/elma365_ru/poleznaya_informaciya/41893d97-b044-4c2a-96b2-be7ec09510a8)</t>
  </si>
  <si>
    <t>https://team.s-elma365.ru/elma365_ru/poleznaya_informaciya(p:item/elma365_ru/poleznaya_informaciya/74aa3524-e4f3-4f9e-a849-c1a261fab8ff)</t>
  </si>
  <si>
    <t>https://team.s-elma365.ru/elma365_ru/poleznaya_informaciya(p:item/elma365_ru/poleznaya_informaciya/c9273507-1890-4f60-8057-df13d8c026d2)</t>
  </si>
  <si>
    <t>https://team.s-elma365.ru/elma365_ru/poleznaya_informaciya(p:item/elma365_ru/poleznaya_informaciya/da12d99e-4e00-4e5f-ba46-89f20035a308)</t>
  </si>
  <si>
    <t>https://team.s-elma365.ru/elma365_ru/poleznaya_informaciya(p:item/elma365_ru/poleznaya_informaciya/c846d23f-ab26-4700-88fc-180da33fed14)</t>
  </si>
  <si>
    <t>https://team.s-elma365.ru/elma365_ru/poleznaya_informaciya(p:item/elma365_ru/poleznaya_informaciya/2f50c315-ccd3-4715-a95c-5c649cdb0d79)</t>
  </si>
  <si>
    <t>https://team.s-elma365.ru/elma365_ru/poleznaya_informaciya(p:item/elma365_ru/poleznaya_informaciya/8ab79ab1-8533-4de2-8efa-ee8ede24f090)</t>
  </si>
  <si>
    <t>https://team.s-elma365.ru/elma365_ru/poleznaya_informaciya(p:item/elma365_ru/poleznaya_informaciya/97ccbb24-33b3-4968-b402-7e6f7326b9fb)</t>
  </si>
  <si>
    <t xml:space="preserve">может и в комьюнити стоит выложить </t>
  </si>
  <si>
    <t>https://team.s-elma365.ru/elma365_ru/poleznaya_informaciya(p:item/elma365_ru/poleznaya_informaciya/ea7041dc-d583-47bf-8373-699db636f271)</t>
  </si>
  <si>
    <t>https://team.s-elma365.ru/elma365_ru/poleznaya_informaciya(p:item/elma365_ru/poleznaya_informaciya/46ac5648-3f27-425c-bdd3-7d0e97e729f9)</t>
  </si>
  <si>
    <t>https://team.s-elma365.ru/elma365_ru/poleznaya_informaciya(p:item/elma365_ru/poleznaya_informaciya/a50797f2-7bdb-4c3e-bf01-c8a0c6a1b847)</t>
  </si>
  <si>
    <t>https://team.s-elma365.ru/elma365_ru/poleznaya_informaciya(p:item/elma365_ru/poleznaya_informaciya/9b260835-e3c0-45ac-9316-aed01e913a14)</t>
  </si>
  <si>
    <t>https://team.s-elma365.ru/elma365_ru/poleznaya_informaciya(p:item/elma365_ru/poleznaya_informaciya/5e3b5a95-106d-42c0-9387-98a1761f8c58)</t>
  </si>
  <si>
    <t>https://team.s-elma365.ru/elma365_ru/poleznaya_informaciya(p:item/elma365_ru/poleznaya_informaciya/8545f1af-7383-40c6-816d-af00e806e7e4)</t>
  </si>
  <si>
    <t>https://team.s-elma365.ru/elma365_ru/poleznaya_informaciya(p:item/elma365_ru/poleznaya_informaciya/97f58c4e-da46-4bf0-98eb-2b0f3d2a0904)</t>
  </si>
  <si>
    <t>https://team.s-elma365.ru/elma365_ru/poleznaya_informaciya(p:item/elma365_ru/poleznaya_informaciya/2eb6d142-1c23-451e-9b46-4ea207571cda)</t>
  </si>
  <si>
    <t>https://team.s-elma365.ru/elma365_ru/poleznaya_informaciya(p:item/elma365_ru/poleznaya_informaciya/bd0e80f8-ee86-4bb2-9f52-e5f2995d3300)</t>
  </si>
  <si>
    <t>https://team.s-elma365.ru/elma365_ru/poleznaya_informaciya(p:item/elma365_ru/poleznaya_informaciya/f1ee9a0a-d6f2-4e89-adbc-5812c5be2a58)</t>
  </si>
  <si>
    <t>https://team.s-elma365.ru/elma365_ru/poleznaya_informaciya(p:item/elma365_ru/poleznaya_informaciya/1215fab6-0a95-4298-bff5-183a91b82ce4)</t>
  </si>
  <si>
    <t>https://team.s-elma365.ru/elma365_ru/poleznaya_informaciya(p:item/elma365_ru/poleznaya_informaciya/2960fbd3-ef31-4d59-8176-b89a7ce38797)</t>
  </si>
  <si>
    <t>https://team.s-elma365.ru/elma365_ru/poleznaya_informaciya(p:item/elma365_ru/poleznaya_informaciya/ff15b977-b910-46ee-9fde-be5c8e4537ca)</t>
  </si>
  <si>
    <t>https://team.s-elma365.ru/elma365_ru/poleznaya_informaciya(p:item/elma365_ru/poleznaya_informaciya/70ef6f96-bc7c-4630-a218-da0112221328)</t>
  </si>
  <si>
    <t>https://team.s-elma365.ru/elma365_ru/poleznaya_informaciya(p:item/elma365_ru/poleznaya_informaciya/8e5c5016-cd9e-44b4-9c20-a51ea6a3530a)</t>
  </si>
  <si>
    <t>https://team.s-elma365.ru/elma365_ru/poleznaya_informaciya(p:item/elma365_ru/poleznaya_informaciya/2701beda-84b2-403b-b528-ff5efce1fca8)</t>
  </si>
  <si>
    <t>https://team.s-elma365.ru/elma365_ru/poleznaya_informaciya(p:item/elma365_ru/poleznaya_informaciya/764959bd-38a3-48d6-beff-7875172cd890)</t>
  </si>
  <si>
    <t>https://team.s-elma365.ru/elma365_ru/poleznaya_informaciya(p:item/elma365_ru/poleznaya_informaciya/865c439d-9c98-4879-8789-d12f79c1c739)</t>
  </si>
  <si>
    <t>https://team.s-elma365.ru/elma365_ru/poleznaya_informaciya(p:item/elma365_ru/poleznaya_informaciya/2e91015a-1d80-4fe6-a3ee-ac50416cf346)</t>
  </si>
  <si>
    <t>https://team.s-elma365.ru/elma365_ru/poleznaya_informaciya(p:item/elma365_ru/poleznaya_informaciya/971a563b-f572-4e74-a2b0-53d207f117bd)</t>
  </si>
  <si>
    <t>https://team.s-elma365.ru/elma365_ru/poleznaya_informaciya(p:item/elma365_ru/poleznaya_informaciya/ded06385-43a2-4b86-a631-8e9e9bcf6802)</t>
  </si>
  <si>
    <t>https://team.s-elma365.ru/elma365_ru/poleznaya_informaciya(p:item/elma365_ru/poleznaya_informaciya/96c5300e-10fd-41eb-9903-43c9b2b86977)</t>
  </si>
  <si>
    <t>https://team.s-elma365.ru/elma365_ru/poleznaya_informaciya(p:item/elma365_ru/poleznaya_informaciya/97ba8fd2-17d9-4137-a6ef-caeb7a163db0)</t>
  </si>
  <si>
    <t>https://team.s-elma365.ru/elma365_ru/poleznaya_informaciya(p:item/elma365_ru/poleznaya_informaciya/59699973-4ed2-48b8-a9a4-4b11380fbc54)</t>
  </si>
  <si>
    <t>https://team.s-elma365.ru/elma365_ru/poleznaya_informaciya(p:item/elma365_ru/poleznaya_informaciya/d4179b09-d794-4f0a-8f3b-7fc3a4847f8f)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</si>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</sst>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eam.s-elma365.ru/elma365_ru/poleznaya_informaciya(p:item/elma365_ru/poleznaya_informaciya/e61f012e-accc-4e8b-b2cb-26aa020c04c4)" TargetMode="External"/><Relationship Id="rId21" Type="http://schemas.openxmlformats.org/officeDocument/2006/relationships/hyperlink" Target="https://team.s-elma365.ru/elma365_ru/poleznaya_informaciya(p:item/elma365_ru/poleznaya_informaciya/7c3d73d0-d75a-4f1c-abf1-ac18a10a449d)" TargetMode="External"/><Relationship Id="rId42" Type="http://schemas.openxmlformats.org/officeDocument/2006/relationships/hyperlink" Target="https://team.s-elma365.ru/elma365_ru/poleznaya_informaciya(p:item/elma365_ru/poleznaya_informaciya/91351ee9-217e-4458-986f-ad4e5febaf1e)" TargetMode="External"/><Relationship Id="rId63" Type="http://schemas.openxmlformats.org/officeDocument/2006/relationships/hyperlink" Target="https://team.s-elma365.ru/elma365_ru/poleznaya_informaciya(p:item/elma365_ru/poleznaya_informaciya/b61bb6f0-7789-4a04-8fd6-ab56a230d38f)" TargetMode="External"/><Relationship Id="rId84" Type="http://schemas.openxmlformats.org/officeDocument/2006/relationships/hyperlink" Target="https://team.s-elma365.ru/elma365_ru/poleznaya_informaciya(p:item/elma365_ru/poleznaya_informaciya/3e50654c-1915-4fbd-a146-19621e9ffc3f)" TargetMode="External"/><Relationship Id="rId138" Type="http://schemas.openxmlformats.org/officeDocument/2006/relationships/hyperlink" Target="https://team.s-elma365.ru/elma365_ru/poleznaya_informaciya(p:item/elma365_ru/poleznaya_informaciya/d38c7c80-cf47-4447-a12a-ee3c8a70c212)" TargetMode="External"/><Relationship Id="rId159" Type="http://schemas.openxmlformats.org/officeDocument/2006/relationships/hyperlink" Target="https://team.s-elma365.ru/elma365_ru/poleznaya_informaciya(p:item/elma365_ru/poleznaya_informaciya/5e3b5a95-106d-42c0-9387-98a1761f8c58)" TargetMode="External"/><Relationship Id="rId170" Type="http://schemas.openxmlformats.org/officeDocument/2006/relationships/hyperlink" Target="https://team.s-elma365.ru/elma365_ru/poleznaya_informaciya(p:item/elma365_ru/poleznaya_informaciya/2701beda-84b2-403b-b528-ff5efce1fca8)" TargetMode="External"/><Relationship Id="rId107" Type="http://schemas.openxmlformats.org/officeDocument/2006/relationships/hyperlink" Target="https://team.s-elma365.ru/elma365_ru/poleznaya_informaciya(p:item/elma365_ru/poleznaya_informaciya/a4357a10-3545-4365-9197-fae2e810f758)" TargetMode="External"/><Relationship Id="rId11" Type="http://schemas.openxmlformats.org/officeDocument/2006/relationships/hyperlink" Target="https://team.s-elma365.ru/elma365_ru/poleznaya_informaciya(p:item/elma365_ru/poleznaya_informaciya/b4cf897e-80be-4988-a29b-c0d381c3b236)" TargetMode="External"/><Relationship Id="rId32" Type="http://schemas.openxmlformats.org/officeDocument/2006/relationships/hyperlink" Target="https://team.s-elma365.ru/elma365_ru/poleznaya_informaciya(p:item/elma365_ru/poleznaya_informaciya/edeece01-7a96-4111-838f-bc486b3184fa)" TargetMode="External"/><Relationship Id="rId53" Type="http://schemas.openxmlformats.org/officeDocument/2006/relationships/hyperlink" Target="https://team.s-elma365.ru/elma365_ru/poleznaya_informaciya(p:item/elma365_ru/poleznaya_informaciya/2bc702ed-b23c-45e8-ae7c-f17f6a18adfc)" TargetMode="External"/><Relationship Id="rId74" Type="http://schemas.openxmlformats.org/officeDocument/2006/relationships/hyperlink" Target="https://team.s-elma365.ru/elma365_ru/poleznaya_informaciya(p:item/elma365_ru/poleznaya_informaciya/28529aa9-5f15-4f19-a25f-ea02ded56c63)" TargetMode="External"/><Relationship Id="rId128" Type="http://schemas.openxmlformats.org/officeDocument/2006/relationships/hyperlink" Target="https://team.s-elma365.ru/elma365_ru/poleznaya_informaciya(p:item/elma365_ru/poleznaya_informaciya/139abb49-5dd5-45ef-894b-363010515875)" TargetMode="External"/><Relationship Id="rId149" Type="http://schemas.openxmlformats.org/officeDocument/2006/relationships/hyperlink" Target="https://team.s-elma365.ru/elma365_ru/poleznaya_informaciya(p:item/elma365_ru/poleznaya_informaciya/c9273507-1890-4f60-8057-df13d8c026d2)" TargetMode="External"/><Relationship Id="rId5" Type="http://schemas.openxmlformats.org/officeDocument/2006/relationships/hyperlink" Target="https://team.s-elma365.ru/elma365_ru/poleznaya_informaciya(p:item/elma365_ru/poleznaya_informaciya/05e9c3b7-4e3a-48d2-9c97-59a1036fd203)" TargetMode="External"/><Relationship Id="rId95" Type="http://schemas.openxmlformats.org/officeDocument/2006/relationships/hyperlink" Target="https://team.s-elma365.ru/elma365_ru/poleznaya_informaciya(p:item/elma365_ru/poleznaya_informaciya/c16620bd-3d0a-4010-b4e8-1ea1cd54e699)" TargetMode="External"/><Relationship Id="rId160" Type="http://schemas.openxmlformats.org/officeDocument/2006/relationships/hyperlink" Target="https://team.s-elma365.ru/elma365_ru/poleznaya_informaciya(p:item/elma365_ru/poleznaya_informaciya/8545f1af-7383-40c6-816d-af00e806e7e4)" TargetMode="External"/><Relationship Id="rId181" Type="http://schemas.openxmlformats.org/officeDocument/2006/relationships/comments" Target="../comments1.xml"/><Relationship Id="rId22" Type="http://schemas.openxmlformats.org/officeDocument/2006/relationships/hyperlink" Target="https://team.s-elma365.ru/elma365_ru/poleznaya_informaciya(p:item/elma365_ru/poleznaya_informaciya/66932b9b-a1b1-4208-8282-b7fc1f868a6b)" TargetMode="External"/><Relationship Id="rId43" Type="http://schemas.openxmlformats.org/officeDocument/2006/relationships/hyperlink" Target="https://team.s-elma365.ru/elma365_ru/poleznaya_informaciya(p:item/elma365_ru/poleznaya_informaciya/027cdb65-0f31-4e0b-a96c-e6d30cbd1757)" TargetMode="External"/><Relationship Id="rId64" Type="http://schemas.openxmlformats.org/officeDocument/2006/relationships/hyperlink" Target="https://team.s-elma365.ru/elma365_ru/poleznaya_informaciya(p:item/elma365_ru/poleznaya_informaciya/31bf5f23-eb45-46d8-8293-2f6d3dc81652)" TargetMode="External"/><Relationship Id="rId118" Type="http://schemas.openxmlformats.org/officeDocument/2006/relationships/hyperlink" Target="https://team.s-elma365.ru/elma365_ru/poleznaya_informaciya(p:item/elma365_ru/poleznaya_informaciya/97fc4fb0-a7be-4496-9289-ce9f473318a7)" TargetMode="External"/><Relationship Id="rId139" Type="http://schemas.openxmlformats.org/officeDocument/2006/relationships/hyperlink" Target="https://team.s-elma365.ru/elma365_ru/poleznaya_informaciya(p:item/elma365_ru/poleznaya_informaciya/149987ce-7b3c-458f-afef-bc886621ae59)" TargetMode="External"/><Relationship Id="rId85" Type="http://schemas.openxmlformats.org/officeDocument/2006/relationships/hyperlink" Target="https://team.s-elma365.ru/elma365_ru/poleznaya_informaciya(p:item/elma365_ru/poleznaya_informaciya/4d59703a-1b96-4730-838a-c528f2e6cb89)" TargetMode="External"/><Relationship Id="rId150" Type="http://schemas.openxmlformats.org/officeDocument/2006/relationships/hyperlink" Target="https://team.s-elma365.ru/elma365_ru/poleznaya_informaciya(p:item/elma365_ru/poleznaya_informaciya/da12d99e-4e00-4e5f-ba46-89f20035a308)" TargetMode="External"/><Relationship Id="rId171" Type="http://schemas.openxmlformats.org/officeDocument/2006/relationships/hyperlink" Target="https://team.s-elma365.ru/elma365_ru/poleznaya_informaciya(p:item/elma365_ru/poleznaya_informaciya/764959bd-38a3-48d6-beff-7875172cd890)" TargetMode="External"/><Relationship Id="rId12" Type="http://schemas.openxmlformats.org/officeDocument/2006/relationships/hyperlink" Target="https://team.s-elma365.ru/elma365_ru/poleznaya_informaciya(p:item/elma365_ru/poleznaya_informaciya/0d94b241-11a2-484d-b956-f20dd33243f4)" TargetMode="External"/><Relationship Id="rId33" Type="http://schemas.openxmlformats.org/officeDocument/2006/relationships/hyperlink" Target="https://team.s-elma365.ru/elma365_ru/poleznaya_informaciya(p:item/elma365_ru/poleznaya_informaciya/01471c23-f36c-4677-8982-5438a3029213)" TargetMode="External"/><Relationship Id="rId108" Type="http://schemas.openxmlformats.org/officeDocument/2006/relationships/hyperlink" Target="https://team.s-elma365.ru/elma365_ru/poleznaya_informaciya(p:item/elma365_ru/poleznaya_informaciya/aae3a4ac-a54e-4ae8-af30-093666abe3b8)" TargetMode="External"/><Relationship Id="rId129" Type="http://schemas.openxmlformats.org/officeDocument/2006/relationships/hyperlink" Target="https://team.s-elma365.ru/elma365_ru/poleznaya_informaciya(p:item/elma365_ru/poleznaya_informaciya/0a65e452-b08c-4d4a-b4d3-2d683e0942fe)" TargetMode="External"/><Relationship Id="rId54" Type="http://schemas.openxmlformats.org/officeDocument/2006/relationships/hyperlink" Target="https://team.s-elma365.ru/elma365_ru/poleznaya_informaciya(p:item/elma365_ru/poleznaya_informaciya/b2be5a65-5061-4b45-86cc-ca36738fcb30)" TargetMode="External"/><Relationship Id="rId75" Type="http://schemas.openxmlformats.org/officeDocument/2006/relationships/hyperlink" Target="https://team.s-elma365.ru/elma365_ru/poleznaya_informaciya(p:item/elma365_ru/poleznaya_informaciya/ced9a4e3-782a-4225-be8b-f2ada911e8ef)" TargetMode="External"/><Relationship Id="rId96" Type="http://schemas.openxmlformats.org/officeDocument/2006/relationships/hyperlink" Target="https://team.s-elma365.ru/elma365_ru/poleznaya_informaciya(p:item/elma365_ru/poleznaya_informaciya/d26822d0-eaff-479b-852e-0eb04dabba1d)" TargetMode="External"/><Relationship Id="rId140" Type="http://schemas.openxmlformats.org/officeDocument/2006/relationships/hyperlink" Target="https://team.s-elma365.ru/elma365_ru/poleznaya_informaciya(p:item/elma365_ru/poleznaya_informaciya/c366eac8-20ea-431e-b932-133a82a73f4c)" TargetMode="External"/><Relationship Id="rId161" Type="http://schemas.openxmlformats.org/officeDocument/2006/relationships/hyperlink" Target="https://team.s-elma365.ru/elma365_ru/poleznaya_informaciya(p:item/elma365_ru/poleznaya_informaciya/97f58c4e-da46-4bf0-98eb-2b0f3d2a0904)" TargetMode="External"/><Relationship Id="rId6" Type="http://schemas.openxmlformats.org/officeDocument/2006/relationships/hyperlink" Target="https://team.s-elma365.ru/elma365_ru/poleznaya_informaciya(p:item/elma365_ru/poleznaya_informaciya/1f18b40e-80fe-45a1-a663-92a77685b2fb)" TargetMode="External"/><Relationship Id="rId23" Type="http://schemas.openxmlformats.org/officeDocument/2006/relationships/hyperlink" Target="https://team.s-elma365.ru/elma365_ru/poleznaya_informaciya(p:item/elma365_ru/poleznaya_informaciya/9555913e-999e-43a4-8661-f270646fe2f0)" TargetMode="External"/><Relationship Id="rId119" Type="http://schemas.openxmlformats.org/officeDocument/2006/relationships/hyperlink" Target="https://team.s-elma365.ru/elma365_ru/poleznaya_informaciya(p:item/elma365_ru/poleznaya_informaciya/4c3c9fbd-5365-412b-8807-1cb8f9b4c7b9)" TargetMode="External"/><Relationship Id="rId44" Type="http://schemas.openxmlformats.org/officeDocument/2006/relationships/hyperlink" Target="https://team.s-elma365.ru/elma365_ru/poleznaya_informaciya(p:item/elma365_ru/poleznaya_informaciya/f31d96f3-0e32-4364-8bf7-7dd3c4714eb6)" TargetMode="External"/><Relationship Id="rId60" Type="http://schemas.openxmlformats.org/officeDocument/2006/relationships/hyperlink" Target="https://team.s-elma365.ru/elma365_ru/poleznaya_informaciya(p:item/elma365_ru/poleznaya_informaciya/64c72cf4-ced8-49af-8393-fee11f7d195f)" TargetMode="External"/><Relationship Id="rId65" Type="http://schemas.openxmlformats.org/officeDocument/2006/relationships/hyperlink" Target="https://team.s-elma365.ru/elma365_ru/poleznaya_informaciya(p:item/elma365_ru/poleznaya_informaciya/f4d26a76-6231-48d2-9a0b-8f7e9b4c0b9a)" TargetMode="External"/><Relationship Id="rId81" Type="http://schemas.openxmlformats.org/officeDocument/2006/relationships/hyperlink" Target="https://team.s-elma365.ru/elma365_ru/poleznaya_informaciya(p:item/elma365_ru/poleznaya_informaciya/a023f58f-29e9-4607-9fe4-4ac409bb9073)" TargetMode="External"/><Relationship Id="rId86" Type="http://schemas.openxmlformats.org/officeDocument/2006/relationships/hyperlink" Target="https://team.s-elma365.ru/elma365_ru/poleznaya_informaciya(p:item/elma365_ru/poleznaya_informaciya/5a87a664-8d99-463b-9328-cfe69dc45a25)" TargetMode="External"/><Relationship Id="rId130" Type="http://schemas.openxmlformats.org/officeDocument/2006/relationships/hyperlink" Target="https://team.s-elma365.ru/elma365_ru/poleznaya_informaciya(p:item/elma365_ru/poleznaya_informaciya/9832c2fe-7579-4532-875d-e637aba71678)" TargetMode="External"/><Relationship Id="rId135" Type="http://schemas.openxmlformats.org/officeDocument/2006/relationships/hyperlink" Target="https://team.s-elma365.ru/elma365_ru/poleznaya_informaciya(p:item/elma365_ru/poleznaya_informaciya/2703c92f-34e5-4939-ad5b-f0d05f71bb7c)" TargetMode="External"/><Relationship Id="rId151" Type="http://schemas.openxmlformats.org/officeDocument/2006/relationships/hyperlink" Target="https://team.s-elma365.ru/elma365_ru/poleznaya_informaciya(p:item/elma365_ru/poleznaya_informaciya/c846d23f-ab26-4700-88fc-180da33fed14)" TargetMode="External"/><Relationship Id="rId156" Type="http://schemas.openxmlformats.org/officeDocument/2006/relationships/hyperlink" Target="https://team.s-elma365.ru/elma365_ru/poleznaya_informaciya(p:item/elma365_ru/poleznaya_informaciya/46ac5648-3f27-425c-bdd3-7d0e97e729f9)" TargetMode="External"/><Relationship Id="rId177" Type="http://schemas.openxmlformats.org/officeDocument/2006/relationships/hyperlink" Target="https://team.s-elma365.ru/elma365_ru/poleznaya_informaciya(p:item/elma365_ru/poleznaya_informaciya/97ba8fd2-17d9-4137-a6ef-caeb7a163db0)" TargetMode="External"/><Relationship Id="rId172" Type="http://schemas.openxmlformats.org/officeDocument/2006/relationships/hyperlink" Target="https://team.s-elma365.ru/elma365_ru/poleznaya_informaciya(p:item/elma365_ru/poleznaya_informaciya/865c439d-9c98-4879-8789-d12f79c1c739)" TargetMode="External"/><Relationship Id="rId13" Type="http://schemas.openxmlformats.org/officeDocument/2006/relationships/hyperlink" Target="https://team.s-elma365.ru/elma365_ru/poleznaya_informaciya(p:item/elma365_ru/poleznaya_informaciya/1a4e2570-3a0b-4f11-8551-09cdcc707b3b)" TargetMode="External"/><Relationship Id="rId18" Type="http://schemas.openxmlformats.org/officeDocument/2006/relationships/hyperlink" Target="https://team.s-elma365.ru/elma365_ru/poleznaya_informaciya(p:item/elma365_ru/poleznaya_informaciya/ab237ae4-91bc-4b1c-a18a-27b944a7052b)" TargetMode="External"/><Relationship Id="rId39" Type="http://schemas.openxmlformats.org/officeDocument/2006/relationships/hyperlink" Target="https://team.s-elma365.ru/elma365_ru/poleznaya_informaciya(p:item/elma365_ru/poleznaya_informaciya/513cae5c-5f0b-4c08-8d91-0c9507b61531)" TargetMode="External"/><Relationship Id="rId109" Type="http://schemas.openxmlformats.org/officeDocument/2006/relationships/hyperlink" Target="https://team.s-elma365.ru/elma365_ru/poleznaya_informaciya(p:item/elma365_ru/poleznaya_informaciya/1fec469c-6117-4f94-a612-a6b39d682741)" TargetMode="External"/><Relationship Id="rId34" Type="http://schemas.openxmlformats.org/officeDocument/2006/relationships/hyperlink" Target="https://team.s-elma365.ru/elma365_ru/poleznaya_informaciya(p:item/elma365_ru/poleznaya_informaciya/037ce6c9-c97b-4e6e-9671-b3fa8a90194a)" TargetMode="External"/><Relationship Id="rId50" Type="http://schemas.openxmlformats.org/officeDocument/2006/relationships/hyperlink" Target="https://team.s-elma365.ru/elma365_ru/poleznaya_informaciya(p:item/elma365_ru/poleznaya_informaciya/66f021e4-53d8-453f-89bd-e2c4d0ed1994)" TargetMode="External"/><Relationship Id="rId55" Type="http://schemas.openxmlformats.org/officeDocument/2006/relationships/hyperlink" Target="https://team.s-elma365.ru/elma365_ru/poleznaya_informaciya(p:item/elma365_ru/poleznaya_informaciya/7ced3248-6d53-4a5e-b8c6-b5a67f9be66a)" TargetMode="External"/><Relationship Id="rId76" Type="http://schemas.openxmlformats.org/officeDocument/2006/relationships/hyperlink" Target="https://team.s-elma365.ru/elma365_ru/poleznaya_informaciya(p:item/elma365_ru/poleznaya_informaciya/3d624269-9a7a-4a78-890e-9ee7a529a21b)" TargetMode="External"/><Relationship Id="rId97" Type="http://schemas.openxmlformats.org/officeDocument/2006/relationships/hyperlink" Target="https://team.s-elma365.ru/elma365_ru/poleznaya_informaciya(p:item/elma365_ru/poleznaya_informaciya/ecea2e09-a352-46f6-b0db-237406ce9c4c)" TargetMode="External"/><Relationship Id="rId104" Type="http://schemas.openxmlformats.org/officeDocument/2006/relationships/hyperlink" Target="https://team.s-elma365.ru/elma365_ru/poleznaya_informaciya(p:item/elma365_ru/poleznaya_informaciya/353c3eab-0a2e-411e-b91e-1eeaf3a2f5db)" TargetMode="External"/><Relationship Id="rId120" Type="http://schemas.openxmlformats.org/officeDocument/2006/relationships/hyperlink" Target="https://team.s-elma365.ru/elma365_ru/poleznaya_informaciya(p:item/elma365_ru/poleznaya_informaciya/1c64dfd4-4a00-4efc-94ab-08289cea018a)" TargetMode="External"/><Relationship Id="rId125" Type="http://schemas.openxmlformats.org/officeDocument/2006/relationships/hyperlink" Target="https://team.s-elma365.ru/elma365_ru/poleznaya_informaciya(p:item/elma365_ru/poleznaya_informaciya/bf215622-575f-4a07-8276-dc9deacb3601)" TargetMode="External"/><Relationship Id="rId141" Type="http://schemas.openxmlformats.org/officeDocument/2006/relationships/hyperlink" Target="https://team.s-elma365.ru/elma365_ru/poleznaya_informaciya(p:item/elma365_ru/poleznaya_informaciya/826fe131-3768-4dba-bcaa-ed711143f46e)" TargetMode="External"/><Relationship Id="rId146" Type="http://schemas.openxmlformats.org/officeDocument/2006/relationships/hyperlink" Target="https://team.s-elma365.ru/elma365_ru/poleznaya_informaciya(p:item/elma365_ru/poleznaya_informaciya/cfb75074-6e43-4d70-8af2-936503be1916)" TargetMode="External"/><Relationship Id="rId167" Type="http://schemas.openxmlformats.org/officeDocument/2006/relationships/hyperlink" Target="https://team.s-elma365.ru/elma365_ru/poleznaya_informaciya(p:item/elma365_ru/poleznaya_informaciya/ff15b977-b910-46ee-9fde-be5c8e4537ca)" TargetMode="External"/><Relationship Id="rId7" Type="http://schemas.openxmlformats.org/officeDocument/2006/relationships/hyperlink" Target="https://team.s-elma365.ru/elma365_ru/poleznaya_informaciya(p:item/elma365_ru/poleznaya_informaciya/1f18b40e-80fe-45a1-a663-92a77685b2fb)" TargetMode="External"/><Relationship Id="rId71" Type="http://schemas.openxmlformats.org/officeDocument/2006/relationships/hyperlink" Target="https://team.s-elma365.ru/elma365_ru/poleznaya_informaciya(p:item/elma365_ru/poleznaya_informaciya/223a1d12-fab2-4386-8183-00e44b000cd2)" TargetMode="External"/><Relationship Id="rId92" Type="http://schemas.openxmlformats.org/officeDocument/2006/relationships/hyperlink" Target="https://team.s-elma365.ru/elma365_ru/poleznaya_informaciya(p:item/elma365_ru/poleznaya_informaciya/73163a3b-9c8a-4161-b2a6-1a8c90733ae0)" TargetMode="External"/><Relationship Id="rId162" Type="http://schemas.openxmlformats.org/officeDocument/2006/relationships/hyperlink" Target="https://team.s-elma365.ru/elma365_ru/poleznaya_informaciya(p:item/elma365_ru/poleznaya_informaciya/2eb6d142-1c23-451e-9b46-4ea207571cda)" TargetMode="External"/><Relationship Id="rId2" Type="http://schemas.openxmlformats.org/officeDocument/2006/relationships/hyperlink" Target="https://team.s-elma365.ru/elma365_ru/poleznaya_informaciya(p:item/elma365_ru/poleznaya_informaciya/0ad810c9-1fc3-4ed5-ba73-03a5ecdcfde1)" TargetMode="External"/><Relationship Id="rId29" Type="http://schemas.openxmlformats.org/officeDocument/2006/relationships/hyperlink" Target="https://team.s-elma365.ru/elma365_ru/poleznaya_informaciya(p:item/elma365_ru/poleznaya_informaciya/131a619e-e027-49f5-b6b8-19008c555c06)" TargetMode="External"/><Relationship Id="rId24" Type="http://schemas.openxmlformats.org/officeDocument/2006/relationships/hyperlink" Target="https://team.s-elma365.ru/elma365_ru/poleznaya_informaciya(p:item/elma365_ru/poleznaya_informaciya/47f016fb-42b6-4880-8da6-ffd4b2d1e26a)" TargetMode="External"/><Relationship Id="rId40" Type="http://schemas.openxmlformats.org/officeDocument/2006/relationships/hyperlink" Target="https://team.s-elma365.ru/elma365_ru/poleznaya_informaciya(p:item/elma365_ru/poleznaya_informaciya/a72e3e2b-4abb-487f-9aae-44aa26d209ab)" TargetMode="External"/><Relationship Id="rId45" Type="http://schemas.openxmlformats.org/officeDocument/2006/relationships/hyperlink" Target="https://team.s-elma365.ru/elma365_ru/poleznaya_informaciya(p:item/elma365_ru/poleznaya_informaciya/dde4a74b-08fd-4f96-b171-387a68e4b701)" TargetMode="External"/><Relationship Id="rId66" Type="http://schemas.openxmlformats.org/officeDocument/2006/relationships/hyperlink" Target="https://team.s-elma365.ru/elma365_ru/poleznaya_informaciya(p:item/elma365_ru/poleznaya_informaciya/eee6709d-fc11-481a-b8b8-37c24194d34b)" TargetMode="External"/><Relationship Id="rId87" Type="http://schemas.openxmlformats.org/officeDocument/2006/relationships/hyperlink" Target="https://team.s-elma365.ru/elma365_ru/poleznaya_informaciya(p:item/elma365_ru/poleznaya_informaciya/da7df59c-0087-4fc3-8c17-51a71bb7b24e)" TargetMode="External"/><Relationship Id="rId110" Type="http://schemas.openxmlformats.org/officeDocument/2006/relationships/hyperlink" Target="https://team.s-elma365.ru/elma365_ru/poleznaya_informaciya(p:item/elma365_ru/poleznaya_informaciya/f860585e-d9b3-4c52-9b36-c5f8ea1078b2)" TargetMode="External"/><Relationship Id="rId115" Type="http://schemas.openxmlformats.org/officeDocument/2006/relationships/hyperlink" Target="https://team.s-elma365.ru/elma365_ru/poleznaya_informaciya(p:item/elma365_ru/poleznaya_informaciya/64c43253-d767-4c67-93d8-af6ecc01fbda)" TargetMode="External"/><Relationship Id="rId131" Type="http://schemas.openxmlformats.org/officeDocument/2006/relationships/hyperlink" Target="https://team.s-elma365.ru/elma365_ru/poleznaya_informaciya(p:item/elma365_ru/poleznaya_informaciya/ccac9188-8a8a-4779-a738-e44f40c9c68e)" TargetMode="External"/><Relationship Id="rId136" Type="http://schemas.openxmlformats.org/officeDocument/2006/relationships/hyperlink" Target="https://team.s-elma365.ru/elma365_ru/poleznaya_informaciya(p:item/elma365_ru/poleznaya_informaciya/734922ef-e79f-46e8-a9e7-c5a438b9c147)" TargetMode="External"/><Relationship Id="rId157" Type="http://schemas.openxmlformats.org/officeDocument/2006/relationships/hyperlink" Target="https://team.s-elma365.ru/elma365_ru/poleznaya_informaciya(p:item/elma365_ru/poleznaya_informaciya/a50797f2-7bdb-4c3e-bf01-c8a0c6a1b847)" TargetMode="External"/><Relationship Id="rId178" Type="http://schemas.openxmlformats.org/officeDocument/2006/relationships/hyperlink" Target="https://team.s-elma365.ru/elma365_ru/poleznaya_informaciya(p:item/elma365_ru/poleznaya_informaciya/59699973-4ed2-48b8-a9a4-4b11380fbc54)" TargetMode="External"/><Relationship Id="rId61" Type="http://schemas.openxmlformats.org/officeDocument/2006/relationships/hyperlink" Target="https://team.s-elma365.ru/elma365_ru/poleznaya_informaciya(p:item/elma365_ru/poleznaya_informaciya/3b537957-38a1-4938-9ecf-8cc6f5a6c7e2)" TargetMode="External"/><Relationship Id="rId82" Type="http://schemas.openxmlformats.org/officeDocument/2006/relationships/hyperlink" Target="https://team.s-elma365.ru/elma365_ru/poleznaya_informaciya(p:item/elma365_ru/poleznaya_informaciya/dd078aa3-67c9-418d-860d-973c743df48e)" TargetMode="External"/><Relationship Id="rId152" Type="http://schemas.openxmlformats.org/officeDocument/2006/relationships/hyperlink" Target="https://team.s-elma365.ru/elma365_ru/poleznaya_informaciya(p:item/elma365_ru/poleznaya_informaciya/2f50c315-ccd3-4715-a95c-5c649cdb0d79)" TargetMode="External"/><Relationship Id="rId173" Type="http://schemas.openxmlformats.org/officeDocument/2006/relationships/hyperlink" Target="https://team.s-elma365.ru/elma365_ru/poleznaya_informaciya(p:item/elma365_ru/poleznaya_informaciya/2e91015a-1d80-4fe6-a3ee-ac50416cf346)" TargetMode="External"/><Relationship Id="rId19" Type="http://schemas.openxmlformats.org/officeDocument/2006/relationships/hyperlink" Target="https://team.s-elma365.ru/elma365_ru/poleznaya_informaciya(p:item/elma365_ru/poleznaya_informaciya/0b5d7f17-08ce-4b16-bf14-83ab5ff466ee)" TargetMode="External"/><Relationship Id="rId14" Type="http://schemas.openxmlformats.org/officeDocument/2006/relationships/hyperlink" Target="https://team.s-elma365.ru/elma365_ru/poleznaya_informaciya(p:item/elma365_ru/poleznaya_informaciya/eb9f804f-31fd-4422-b1d6-4e9a68e0ec08)" TargetMode="External"/><Relationship Id="rId30" Type="http://schemas.openxmlformats.org/officeDocument/2006/relationships/hyperlink" Target="https://team.s-elma365.ru/elma365_ru/poleznaya_informaciya(p:item/elma365_ru/poleznaya_informaciya/ba85c41d-5016-4123-9e29-7863d7cd92b8)" TargetMode="External"/><Relationship Id="rId35" Type="http://schemas.openxmlformats.org/officeDocument/2006/relationships/hyperlink" Target="https://team.s-elma365.ru/elma365_ru/poleznaya_informaciya(p:item/elma365_ru/poleznaya_informaciya/c0927f4b-fdf5-4e67-89e0-77cd8089150e)" TargetMode="External"/><Relationship Id="rId56" Type="http://schemas.openxmlformats.org/officeDocument/2006/relationships/hyperlink" Target="https://team.s-elma365.ru/elma365_ru/poleznaya_informaciya(p:item/elma365_ru/poleznaya_informaciya/a33a5e31-fb1d-41b9-a5e0-47eb7f5bc8f4)" TargetMode="External"/><Relationship Id="rId77" Type="http://schemas.openxmlformats.org/officeDocument/2006/relationships/hyperlink" Target="https://team.s-elma365.ru/elma365_ru/poleznaya_informaciya(p:item/elma365_ru/poleznaya_informaciya/040a8442-e96f-429f-952f-63ae9e6298fe)" TargetMode="External"/><Relationship Id="rId100" Type="http://schemas.openxmlformats.org/officeDocument/2006/relationships/hyperlink" Target="https://team.s-elma365.ru/elma365_ru/poleznaya_informaciya(p:item/elma365_ru/poleznaya_informaciya/932474e3-997e-4a1d-92e5-002cd824df13)" TargetMode="External"/><Relationship Id="rId105" Type="http://schemas.openxmlformats.org/officeDocument/2006/relationships/hyperlink" Target="https://team.s-elma365.ru/elma365_ru/poleznaya_informaciya(p:item/elma365_ru/poleznaya_informaciya/47325c42-5455-45da-89df-3bdcbd87f16c)" TargetMode="External"/><Relationship Id="rId126" Type="http://schemas.openxmlformats.org/officeDocument/2006/relationships/hyperlink" Target="https://team.s-elma365.ru/elma365_ru/poleznaya_informaciya(p:item/elma365_ru/poleznaya_informaciya/6500e945-1deb-4953-9db2-9793974ad84a)" TargetMode="External"/><Relationship Id="rId147" Type="http://schemas.openxmlformats.org/officeDocument/2006/relationships/hyperlink" Target="https://team.s-elma365.ru/elma365_ru/poleznaya_informaciya(p:item/elma365_ru/poleznaya_informaciya/41893d97-b044-4c2a-96b2-be7ec09510a8)" TargetMode="External"/><Relationship Id="rId168" Type="http://schemas.openxmlformats.org/officeDocument/2006/relationships/hyperlink" Target="https://team.s-elma365.ru/elma365_ru/poleznaya_informaciya(p:item/elma365_ru/poleznaya_informaciya/70ef6f96-bc7c-4630-a218-da0112221328)" TargetMode="External"/><Relationship Id="rId8" Type="http://schemas.openxmlformats.org/officeDocument/2006/relationships/hyperlink" Target="https://team.s-elma365.ru/elma365_ru/poleznaya_informaciya(p:item/elma365_ru/poleznaya_informaciya/bd01e67d-f2cc-4e6d-8062-e660336dd98e)" TargetMode="External"/><Relationship Id="rId51" Type="http://schemas.openxmlformats.org/officeDocument/2006/relationships/hyperlink" Target="https://team.s-elma365.ru/elma365_ru/poleznaya_informaciya(p:item/elma365_ru/poleznaya_informaciya/70344828-36fd-4fe8-a1d0-6db4310b9f15)" TargetMode="External"/><Relationship Id="rId72" Type="http://schemas.openxmlformats.org/officeDocument/2006/relationships/hyperlink" Target="https://team.s-elma365.ru/elma365_ru/poleznaya_informaciya(p:item/elma365_ru/poleznaya_informaciya/4716acd2-1cf6-4d1c-815c-20a7747a1f7b)" TargetMode="External"/><Relationship Id="rId93" Type="http://schemas.openxmlformats.org/officeDocument/2006/relationships/hyperlink" Target="https://team.s-elma365.ru/elma365_ru/poleznaya_informaciya(p:item/elma365_ru/poleznaya_informaciya/047323b0-d9b2-44ca-b4cc-0b9327c0992f)" TargetMode="External"/><Relationship Id="rId98" Type="http://schemas.openxmlformats.org/officeDocument/2006/relationships/hyperlink" Target="https://team.s-elma365.ru/elma365_ru/poleznaya_informaciya(p:item/elma365_ru/poleznaya_informaciya/f6ba1b54-04e6-4607-83c1-fc57ba693116)" TargetMode="External"/><Relationship Id="rId121" Type="http://schemas.openxmlformats.org/officeDocument/2006/relationships/hyperlink" Target="https://team.s-elma365.ru/elma365_ru/poleznaya_informaciya(p:item/elma365_ru/poleznaya_informaciya/ced9cc12-ef96-4ba0-9e16-2e9058b9a2cd)" TargetMode="External"/><Relationship Id="rId142" Type="http://schemas.openxmlformats.org/officeDocument/2006/relationships/hyperlink" Target="https://team.s-elma365.ru/elma365_ru/poleznaya_informaciya(p:item/elma365_ru/poleznaya_informaciya/9093f94d-4463-4532-a8cb-f0ddc312eb13)" TargetMode="External"/><Relationship Id="rId163" Type="http://schemas.openxmlformats.org/officeDocument/2006/relationships/hyperlink" Target="https://team.s-elma365.ru/elma365_ru/poleznaya_informaciya(p:item/elma365_ru/poleznaya_informaciya/bd0e80f8-ee86-4bb2-9f52-e5f2995d3300)" TargetMode="External"/><Relationship Id="rId3" Type="http://schemas.openxmlformats.org/officeDocument/2006/relationships/hyperlink" Target="https://team.s-elma365.ru/elma365_ru/poleznaya_informaciya(p:item/elma365_ru/poleznaya_informaciya/4f952af3-56b6-4cb4-b49e-85265ab0eabb)" TargetMode="External"/><Relationship Id="rId25" Type="http://schemas.openxmlformats.org/officeDocument/2006/relationships/hyperlink" Target="https://team.s-elma365.ru/elma365_ru/poleznaya_informaciya(p:item/elma365_ru/poleznaya_informaciya/31ad0d4b-748f-4d1b-8e45-34ce07216f77)" TargetMode="External"/><Relationship Id="rId46" Type="http://schemas.openxmlformats.org/officeDocument/2006/relationships/hyperlink" Target="https://team.s-elma365.ru/elma365_ru/poleznaya_informaciya(p:item/elma365_ru/poleznaya_informaciya/988605f1-fe21-4a93-bc86-28fbf577f24a)" TargetMode="External"/><Relationship Id="rId67" Type="http://schemas.openxmlformats.org/officeDocument/2006/relationships/hyperlink" Target="https://team.s-elma365.ru/elma365_ru/poleznaya_informaciya(p:item/elma365_ru/poleznaya_informaciya/60b9034b-3ce1-4847-8205-4f18afbb15b2)" TargetMode="External"/><Relationship Id="rId116" Type="http://schemas.openxmlformats.org/officeDocument/2006/relationships/hyperlink" Target="https://team.s-elma365.ru/elma365_ru/poleznaya_informaciya(p:item/elma365_ru/poleznaya_informaciya/9ab35544-5eb8-46b9-9d52-168fb41cc3c4)" TargetMode="External"/><Relationship Id="rId137" Type="http://schemas.openxmlformats.org/officeDocument/2006/relationships/hyperlink" Target="https://team.s-elma365.ru/elma365_ru/poleznaya_informaciya(p:item/elma365_ru/poleznaya_informaciya/2fe1ef9d-44d2-410d-877e-d6416de94afd)" TargetMode="External"/><Relationship Id="rId158" Type="http://schemas.openxmlformats.org/officeDocument/2006/relationships/hyperlink" Target="https://team.s-elma365.ru/elma365_ru/poleznaya_informaciya(p:item/elma365_ru/poleznaya_informaciya/9b260835-e3c0-45ac-9316-aed01e913a14)" TargetMode="External"/><Relationship Id="rId20" Type="http://schemas.openxmlformats.org/officeDocument/2006/relationships/hyperlink" Target="https://team.s-elma365.ru/elma365_ru/poleznaya_informaciya(p:item/elma365_ru/poleznaya_informaciya/301369d2-0fb1-4095-a89c-8c6a691c6fd1)" TargetMode="External"/><Relationship Id="rId41" Type="http://schemas.openxmlformats.org/officeDocument/2006/relationships/hyperlink" Target="https://team.s-elma365.ru/elma365_ru/poleznaya_informaciya(p:item/elma365_ru/poleznaya_informaciya/0f6d0fa1-dbde-4ea3-818c-df781490a62f)" TargetMode="External"/><Relationship Id="rId62" Type="http://schemas.openxmlformats.org/officeDocument/2006/relationships/hyperlink" Target="https://team.s-elma365.ru/elma365_ru/poleznaya_informaciya(p:item/elma365_ru/poleznaya_informaciya/b7d4ffd8-fc1d-4e20-ab79-1536fd233663)" TargetMode="External"/><Relationship Id="rId83" Type="http://schemas.openxmlformats.org/officeDocument/2006/relationships/hyperlink" Target="https://team.s-elma365.ru/elma365_ru/poleznaya_informaciya(p:item/elma365_ru/poleznaya_informaciya/acda986b-069c-4a84-a8b3-b8dff0cb5f29)" TargetMode="External"/><Relationship Id="rId88" Type="http://schemas.openxmlformats.org/officeDocument/2006/relationships/hyperlink" Target="https://team.s-elma365.ru/elma365_ru/poleznaya_informaciya(p:item/elma365_ru/poleznaya_informaciya/cf7bed56-d5d0-45ae-a125-745d780d44fe)" TargetMode="External"/><Relationship Id="rId111" Type="http://schemas.openxmlformats.org/officeDocument/2006/relationships/hyperlink" Target="https://team.s-elma365.ru/elma365_ru/poleznaya_informaciya(p:item/elma365_ru/poleznaya_informaciya/dc7f100a-2898-4262-9254-0afa13802f7a)" TargetMode="External"/><Relationship Id="rId132" Type="http://schemas.openxmlformats.org/officeDocument/2006/relationships/hyperlink" Target="https://team.s-elma365.ru/elma365_ru/poleznaya_informaciya(p:item/elma365_ru/poleznaya_informaciya/0be204ab-f80a-4e51-980e-d9fe6a76a872)" TargetMode="External"/><Relationship Id="rId153" Type="http://schemas.openxmlformats.org/officeDocument/2006/relationships/hyperlink" Target="https://team.s-elma365.ru/elma365_ru/poleznaya_informaciya(p:item/elma365_ru/poleznaya_informaciya/8ab79ab1-8533-4de2-8efa-ee8ede24f090)" TargetMode="External"/><Relationship Id="rId174" Type="http://schemas.openxmlformats.org/officeDocument/2006/relationships/hyperlink" Target="https://team.s-elma365.ru/elma365_ru/poleznaya_informaciya(p:item/elma365_ru/poleznaya_informaciya/971a563b-f572-4e74-a2b0-53d207f117bd)" TargetMode="External"/><Relationship Id="rId179" Type="http://schemas.openxmlformats.org/officeDocument/2006/relationships/hyperlink" Target="https://team.s-elma365.ru/elma365_ru/poleznaya_informaciya(p:item/elma365_ru/poleznaya_informaciya/d4179b09-d794-4f0a-8f3b-7fc3a4847f8f)" TargetMode="External"/><Relationship Id="rId15" Type="http://schemas.openxmlformats.org/officeDocument/2006/relationships/hyperlink" Target="https://team.s-elma365.ru/elma365_ru/poleznaya_informaciya(p:item/elma365_ru/poleznaya_informaciya/cd91a9f0-8c36-453a-946a-081e4c11fe69)" TargetMode="External"/><Relationship Id="rId36" Type="http://schemas.openxmlformats.org/officeDocument/2006/relationships/hyperlink" Target="https://team.s-elma365.ru/elma365_ru/poleznaya_informaciya(p:item/elma365_ru/poleznaya_informaciya/f6a899ee-62ef-4ce4-b2be-8748b66683d4)" TargetMode="External"/><Relationship Id="rId57" Type="http://schemas.openxmlformats.org/officeDocument/2006/relationships/hyperlink" Target="https://team.s-elma365.ru/elma365_ru/poleznaya_informaciya(p:item/elma365_ru/poleznaya_informaciya/3cf97ed7-63bc-4d1f-b80b-a248fad1d31c)" TargetMode="External"/><Relationship Id="rId106" Type="http://schemas.openxmlformats.org/officeDocument/2006/relationships/hyperlink" Target="https://team.s-elma365.ru/elma365_ru/poleznaya_informaciya(p:item/elma365_ru/poleznaya_informaciya/c70979a0-c1e1-4210-bdca-6690137b156f)" TargetMode="External"/><Relationship Id="rId127" Type="http://schemas.openxmlformats.org/officeDocument/2006/relationships/hyperlink" Target="https://team.s-elma365.ru/elma365_ru/poleznaya_informaciya(p:item/elma365_ru/poleznaya_informaciya/1bf5b2c8-08d8-4b75-a8d2-bf90c8af5672)" TargetMode="External"/><Relationship Id="rId10" Type="http://schemas.openxmlformats.org/officeDocument/2006/relationships/hyperlink" Target="https://team.s-elma365.ru/elma365_ru/poleznaya_informaciya(p:item/elma365_ru/poleznaya_informaciya/e8564fa4-f858-4f35-8b5e-7515616622f4)" TargetMode="External"/><Relationship Id="rId31" Type="http://schemas.openxmlformats.org/officeDocument/2006/relationships/hyperlink" Target="https://team.s-elma365.ru/elma365_ru/poleznaya_informaciya(p:item/elma365_ru/poleznaya_informaciya/7d629ce0-62c2-4a9a-ba72-ebd5b33881f9)" TargetMode="External"/><Relationship Id="rId52" Type="http://schemas.openxmlformats.org/officeDocument/2006/relationships/hyperlink" Target="https://team.s-elma365.ru/elma365_ru/poleznaya_informaciya(p:item/elma365_ru/poleznaya_informaciya/71654c7e-22b1-4db8-8398-063d357eb8c4)" TargetMode="External"/><Relationship Id="rId73" Type="http://schemas.openxmlformats.org/officeDocument/2006/relationships/hyperlink" Target="https://team.s-elma365.ru/elma365_ru/poleznaya_informaciya(p:item/elma365_ru/poleznaya_informaciya/0803b403-09c0-4ef3-a412-e574e67343fc)" TargetMode="External"/><Relationship Id="rId78" Type="http://schemas.openxmlformats.org/officeDocument/2006/relationships/hyperlink" Target="https://team.s-elma365.ru/elma365_ru/poleznaya_informaciya(p:item/elma365_ru/poleznaya_informaciya/9ed0a6bc-3de3-44bd-87a5-b72c5c86eafb)" TargetMode="External"/><Relationship Id="rId94" Type="http://schemas.openxmlformats.org/officeDocument/2006/relationships/hyperlink" Target="https://team.s-elma365.ru/elma365_ru/poleznaya_informaciya(p:item/elma365_ru/poleznaya_informaciya/96a2fe4b-69d7-4df8-a1e1-d96193b0dd62)" TargetMode="External"/><Relationship Id="rId99" Type="http://schemas.openxmlformats.org/officeDocument/2006/relationships/hyperlink" Target="https://team.s-elma365.ru/elma365_ru/poleznaya_informaciya(p:item/elma365_ru/poleznaya_informaciya/81955783-e03f-4a7c-9822-23bf60f47305)" TargetMode="External"/><Relationship Id="rId101" Type="http://schemas.openxmlformats.org/officeDocument/2006/relationships/hyperlink" Target="https://team.s-elma365.ru/elma365_ru/poleznaya_informaciya(p:item/elma365_ru/poleznaya_informaciya/4ed6186c-a6ba-45db-a3d5-12ade6cea82a)" TargetMode="External"/><Relationship Id="rId122" Type="http://schemas.openxmlformats.org/officeDocument/2006/relationships/hyperlink" Target="https://team.s-elma365.ru/elma365_ru/poleznaya_informaciya(p:item/elma365_ru/poleznaya_informaciya/fff717b9-c4e1-4097-a42c-8fc2ec834233)" TargetMode="External"/><Relationship Id="rId143" Type="http://schemas.openxmlformats.org/officeDocument/2006/relationships/hyperlink" Target="https://team.s-elma365.ru/elma365_ru/poleznaya_informaciya(p:item/elma365_ru/poleznaya_informaciya/3c422c40-7ed3-4068-854d-d4a413b3dce9)" TargetMode="External"/><Relationship Id="rId148" Type="http://schemas.openxmlformats.org/officeDocument/2006/relationships/hyperlink" Target="https://team.s-elma365.ru/elma365_ru/poleznaya_informaciya(p:item/elma365_ru/poleznaya_informaciya/74aa3524-e4f3-4f9e-a849-c1a261fab8ff)" TargetMode="External"/><Relationship Id="rId164" Type="http://schemas.openxmlformats.org/officeDocument/2006/relationships/hyperlink" Target="https://team.s-elma365.ru/elma365_ru/poleznaya_informaciya(p:item/elma365_ru/poleznaya_informaciya/f1ee9a0a-d6f2-4e89-adbc-5812c5be2a58)" TargetMode="External"/><Relationship Id="rId169" Type="http://schemas.openxmlformats.org/officeDocument/2006/relationships/hyperlink" Target="https://team.s-elma365.ru/elma365_ru/poleznaya_informaciya(p:item/elma365_ru/poleznaya_informaciya/8e5c5016-cd9e-44b4-9c20-a51ea6a3530a)" TargetMode="External"/><Relationship Id="rId4" Type="http://schemas.openxmlformats.org/officeDocument/2006/relationships/hyperlink" Target="https://team.s-elma365.ru/elma365_ru/poleznaya_informaciya(p:item/elma365_ru/poleznaya_informaciya/15efa5ed-505d-48a7-992a-d7226827d193)" TargetMode="External"/><Relationship Id="rId9" Type="http://schemas.openxmlformats.org/officeDocument/2006/relationships/hyperlink" Target="https://team.s-elma365.ru/elma365_ru/poleznaya_informaciya(p:item/elma365_ru/poleznaya_informaciya/e6968e0b-0a6f-4eb3-8d2a-ff8df9623f95)" TargetMode="External"/><Relationship Id="rId180" Type="http://schemas.openxmlformats.org/officeDocument/2006/relationships/vmlDrawing" Target="../drawings/vmlDrawing1.vml"/><Relationship Id="rId26" Type="http://schemas.openxmlformats.org/officeDocument/2006/relationships/hyperlink" Target="https://team.s-elma365.ru/elma365_ru/poleznaya_informaciya(p:item/elma365_ru/poleznaya_informaciya/12f18c01-790e-4ec8-bcd9-ff144bd80207)" TargetMode="External"/><Relationship Id="rId47" Type="http://schemas.openxmlformats.org/officeDocument/2006/relationships/hyperlink" Target="https://team.s-elma365.ru/elma365_ru/poleznaya_informaciya(p:item/elma365_ru/poleznaya_informaciya/f988c513-b77d-4613-a003-d9a8d073a5f3)" TargetMode="External"/><Relationship Id="rId68" Type="http://schemas.openxmlformats.org/officeDocument/2006/relationships/hyperlink" Target="https://team.s-elma365.ru/elma365_ru/poleznaya_informaciya(p:item/elma365_ru/poleznaya_informaciya/bdbb4d8d-9887-4914-956f-73798c749165)" TargetMode="External"/><Relationship Id="rId89" Type="http://schemas.openxmlformats.org/officeDocument/2006/relationships/hyperlink" Target="https://team.s-elma365.ru/elma365_ru/poleznaya_informaciya(p:item/elma365_ru/poleznaya_informaciya/51ef0ea7-d6c1-474f-9eb3-0bcbe8e9ef0d)" TargetMode="External"/><Relationship Id="rId112" Type="http://schemas.openxmlformats.org/officeDocument/2006/relationships/hyperlink" Target="https://team.s-elma365.ru/elma365_ru/poleznaya_informaciya(p:item/elma365_ru/poleznaya_informaciya/9e800a68-3ad7-4da6-a928-5d8d7803cc8b)" TargetMode="External"/><Relationship Id="rId133" Type="http://schemas.openxmlformats.org/officeDocument/2006/relationships/hyperlink" Target="https://team.s-elma365.ru/elma365_ru/poleznaya_informaciya(p:item/elma365_ru/poleznaya_informaciya/f688bc54-32c5-45b1-ae5c-d0618cbf15ab)" TargetMode="External"/><Relationship Id="rId154" Type="http://schemas.openxmlformats.org/officeDocument/2006/relationships/hyperlink" Target="https://team.s-elma365.ru/elma365_ru/poleznaya_informaciya(p:item/elma365_ru/poleznaya_informaciya/97ccbb24-33b3-4968-b402-7e6f7326b9fb)" TargetMode="External"/><Relationship Id="rId175" Type="http://schemas.openxmlformats.org/officeDocument/2006/relationships/hyperlink" Target="https://team.s-elma365.ru/elma365_ru/poleznaya_informaciya(p:item/elma365_ru/poleznaya_informaciya/ded06385-43a2-4b86-a631-8e9e9bcf6802)" TargetMode="External"/><Relationship Id="rId16" Type="http://schemas.openxmlformats.org/officeDocument/2006/relationships/hyperlink" Target="https://team.s-elma365.ru/elma365_ru/poleznaya_informaciya(p:item/elma365_ru/poleznaya_informaciya/b30a86b5-9d28-417f-b2a8-c7671cd0eb09)" TargetMode="External"/><Relationship Id="rId37" Type="http://schemas.openxmlformats.org/officeDocument/2006/relationships/hyperlink" Target="https://team.s-elma365.ru/elma365_ru/poleznaya_informaciya(p:item/elma365_ru/poleznaya_informaciya/da7df59c-0087-4fc3-8c17-51a71bb7b24e)" TargetMode="External"/><Relationship Id="rId58" Type="http://schemas.openxmlformats.org/officeDocument/2006/relationships/hyperlink" Target="https://team.s-elma365.ru/elma365_ru/poleznaya_informaciya(p:item/elma365_ru/poleznaya_informaciya/b5862207-29b9-4b4b-be95-42bebd0c0b24)" TargetMode="External"/><Relationship Id="rId79" Type="http://schemas.openxmlformats.org/officeDocument/2006/relationships/hyperlink" Target="https://team.s-elma365.ru/elma365_ru/poleznaya_informaciya(p:item/elma365_ru/poleznaya_informaciya/d8679193-501a-4f8c-9c7d-550f0ae382ab)" TargetMode="External"/><Relationship Id="rId102" Type="http://schemas.openxmlformats.org/officeDocument/2006/relationships/hyperlink" Target="https://team.s-elma365.ru/elma365_ru/poleznaya_informaciya(p:item/elma365_ru/poleznaya_informaciya/1028f47e-aec5-4c3e-9bb2-18a62d91163c)" TargetMode="External"/><Relationship Id="rId123" Type="http://schemas.openxmlformats.org/officeDocument/2006/relationships/hyperlink" Target="https://team.s-elma365.ru/elma365_ru/poleznaya_informaciya(p:item/elma365_ru/poleznaya_informaciya/d0d5cb99-2380-4993-a9f3-9a0dd82408e4)" TargetMode="External"/><Relationship Id="rId144" Type="http://schemas.openxmlformats.org/officeDocument/2006/relationships/hyperlink" Target="https://team.s-elma365.ru/elma365_ru/poleznaya_informaciya(p:item/elma365_ru/poleznaya_informaciya/4661f162-2c41-4524-946a-d21a57a0fde3)" TargetMode="External"/><Relationship Id="rId90" Type="http://schemas.openxmlformats.org/officeDocument/2006/relationships/hyperlink" Target="https://team.s-elma365.ru/elma365_ru/poleznaya_informaciya(p:item/elma365_ru/poleznaya_informaciya/9c072221-69ef-4227-9cbc-99f279f02290)" TargetMode="External"/><Relationship Id="rId165" Type="http://schemas.openxmlformats.org/officeDocument/2006/relationships/hyperlink" Target="https://team.s-elma365.ru/elma365_ru/poleznaya_informaciya(p:item/elma365_ru/poleznaya_informaciya/1215fab6-0a95-4298-bff5-183a91b82ce4)" TargetMode="External"/><Relationship Id="rId27" Type="http://schemas.openxmlformats.org/officeDocument/2006/relationships/hyperlink" Target="https://team.s-elma365.ru/elma365_ru/poleznaya_informaciya(p:item/elma365_ru/poleznaya_informaciya/d039c822-5653-48ad-a8a7-365303cf902b)" TargetMode="External"/><Relationship Id="rId48" Type="http://schemas.openxmlformats.org/officeDocument/2006/relationships/hyperlink" Target="https://team.s-elma365.ru/elma365_ru/poleznaya_informaciya(p:item/elma365_ru/poleznaya_informaciya/f94ab84e-23f1-40bd-94af-9d73fb7e1967)" TargetMode="External"/><Relationship Id="rId69" Type="http://schemas.openxmlformats.org/officeDocument/2006/relationships/hyperlink" Target="https://team.s-elma365.ru/elma365_ru/poleznaya_informaciya(p:item/elma365_ru/poleznaya_informaciya/135d5f61-b4eb-49b6-9d6c-84c7093944e4)" TargetMode="External"/><Relationship Id="rId113" Type="http://schemas.openxmlformats.org/officeDocument/2006/relationships/hyperlink" Target="https://team.s-elma365.ru/elma365_ru/poleznaya_informaciya(p:item/elma365_ru/poleznaya_informaciya/f25519e6-8d06-421b-9b03-74d45ef4dee8)" TargetMode="External"/><Relationship Id="rId134" Type="http://schemas.openxmlformats.org/officeDocument/2006/relationships/hyperlink" Target="https://team.s-elma365.ru/elma365_ru/poleznaya_informaciya(p:item/elma365_ru/poleznaya_informaciya/ac3c8dc2-fd09-4175-b409-03f91c383ec8)" TargetMode="External"/><Relationship Id="rId80" Type="http://schemas.openxmlformats.org/officeDocument/2006/relationships/hyperlink" Target="https://team.s-elma365.ru/elma365_ru/poleznaya_informaciya(p:item/elma365_ru/poleznaya_informaciya/3c27cae4-6362-4611-938e-f0a232e8689d)" TargetMode="External"/><Relationship Id="rId155" Type="http://schemas.openxmlformats.org/officeDocument/2006/relationships/hyperlink" Target="https://team.s-elma365.ru/elma365_ru/poleznaya_informaciya(p:item/elma365_ru/poleznaya_informaciya/ea7041dc-d583-47bf-8373-699db636f271)" TargetMode="External"/><Relationship Id="rId176" Type="http://schemas.openxmlformats.org/officeDocument/2006/relationships/hyperlink" Target="https://team.s-elma365.ru/elma365_ru/poleznaya_informaciya(p:item/elma365_ru/poleznaya_informaciya/96c5300e-10fd-41eb-9903-43c9b2b86977)" TargetMode="External"/><Relationship Id="rId17" Type="http://schemas.openxmlformats.org/officeDocument/2006/relationships/hyperlink" Target="https://team.s-elma365.ru/elma365_ru/poleznaya_informaciya(p:item/elma365_ru/poleznaya_informaciya/bca665c2-37a0-4a20-b317-fa770a7488ac)" TargetMode="External"/><Relationship Id="rId38" Type="http://schemas.openxmlformats.org/officeDocument/2006/relationships/hyperlink" Target="https://team.s-elma365.ru/elma365_ru/poleznaya_informaciya(p:item/elma365_ru/poleznaya_informaciya/a0280cd1-ec81-4bb5-8ef0-4f7954898c20)" TargetMode="External"/><Relationship Id="rId59" Type="http://schemas.openxmlformats.org/officeDocument/2006/relationships/hyperlink" Target="https://team.s-elma365.ru/elma365_ru/poleznaya_informaciya(p:item/elma365_ru/poleznaya_informaciya/4788c2a0-0a16-4dbe-9c47-3b0680f65197)" TargetMode="External"/><Relationship Id="rId103" Type="http://schemas.openxmlformats.org/officeDocument/2006/relationships/hyperlink" Target="https://team.s-elma365.ru/elma365_ru/poleznaya_informaciya(p:item/elma365_ru/poleznaya_informaciya/b9b3a95f-7a18-47c5-9e3b-30e6440f6026)" TargetMode="External"/><Relationship Id="rId124" Type="http://schemas.openxmlformats.org/officeDocument/2006/relationships/hyperlink" Target="https://team.s-elma365.ru/elma365_ru/poleznaya_informaciya(p:item/elma365_ru/poleznaya_informaciya/ce288ff8-656f-4c4a-afb0-f3b1f6d30ae3)" TargetMode="External"/><Relationship Id="rId70" Type="http://schemas.openxmlformats.org/officeDocument/2006/relationships/hyperlink" Target="https://team.s-elma365.ru/elma365_ru/poleznaya_informaciya(p:item/elma365_ru/poleznaya_informaciya/a9199ef7-47ee-4ef5-8dc3-da8935b3138c)" TargetMode="External"/><Relationship Id="rId91" Type="http://schemas.openxmlformats.org/officeDocument/2006/relationships/hyperlink" Target="https://team.s-elma365.ru/elma365_ru/poleznaya_informaciya(p:item/elma365_ru/poleznaya_informaciya/1cc4e727-6346-41ed-8739-794ef6396444)" TargetMode="External"/><Relationship Id="rId145" Type="http://schemas.openxmlformats.org/officeDocument/2006/relationships/hyperlink" Target="https://team.s-elma365.ru/elma365_ru/poleznaya_informaciya(p:item/elma365_ru/poleznaya_informaciya/88ce9593-7fc1-410b-ba36-f27ce9a2a2e5)" TargetMode="External"/><Relationship Id="rId166" Type="http://schemas.openxmlformats.org/officeDocument/2006/relationships/hyperlink" Target="https://team.s-elma365.ru/elma365_ru/poleznaya_informaciya(p:item/elma365_ru/poleznaya_informaciya/2960fbd3-ef31-4d59-8176-b89a7ce38797)" TargetMode="External"/><Relationship Id="rId1" Type="http://schemas.openxmlformats.org/officeDocument/2006/relationships/hyperlink" Target="https://team.s-elma365.ru/elma365_ru/poleznaya_informaciya(p:item/elma365_ru/poleznaya_informaciya/f2ff5995-d03d-4a2b-8ec6-834c7a5acf00)" TargetMode="External"/><Relationship Id="rId28" Type="http://schemas.openxmlformats.org/officeDocument/2006/relationships/hyperlink" Target="https://tssdk.elma365.com/ru/enums/_02_types_.userstatus.html" TargetMode="External"/><Relationship Id="rId49" Type="http://schemas.openxmlformats.org/officeDocument/2006/relationships/hyperlink" Target="https://team.s-elma365.ru/elma365_ru/poleznaya_informaciya(p:item/elma365_ru/poleznaya_informaciya/cb770c27-26fc-469d-a5f8-f72b8876fd72)" TargetMode="External"/><Relationship Id="rId114" Type="http://schemas.openxmlformats.org/officeDocument/2006/relationships/hyperlink" Target="https://team.s-elma365.ru/elma365_ru/poleznaya_informaciya(p:item/elma365_ru/poleznaya_informaciya/70ec9664-0a5a-4ae8-a75a-0c8736e0d87f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E4" sqref="E4"/>
    </sheetView>
  </sheetViews>
  <sheetFormatPr defaultColWidth="12.6640625" defaultRowHeight="15.75" customHeight="1" x14ac:dyDescent="0.25"/>
  <cols>
    <col min="1" max="1" width="34" customWidth="1"/>
    <col min="2" max="2" width="25.33203125" customWidth="1"/>
    <col min="3" max="3" width="23.21875" customWidth="1"/>
    <col min="4" max="4" width="54.33203125" customWidth="1"/>
    <col min="5" max="5" width="38.88671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5</v>
      </c>
      <c r="B2" s="1" t="s">
        <v>6</v>
      </c>
      <c r="C2" s="4"/>
      <c r="D2" s="4"/>
      <c r="E2" s="4" t="s">
        <v>198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7</v>
      </c>
      <c r="B3" s="1" t="s">
        <v>8</v>
      </c>
      <c r="C3" s="4"/>
      <c r="D3" s="1" t="s">
        <v>9</v>
      </c>
      <c r="E3" s="4" t="s">
        <v>198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5" t="s">
        <v>10</v>
      </c>
      <c r="B4" s="1" t="s">
        <v>8</v>
      </c>
      <c r="C4" s="4"/>
      <c r="D4" s="4"/>
      <c r="E4" s="4" t="s">
        <v>198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 t="s">
        <v>11</v>
      </c>
      <c r="B5" s="1" t="s">
        <v>8</v>
      </c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12</v>
      </c>
      <c r="B6" s="1" t="s">
        <v>6</v>
      </c>
      <c r="C6" s="4"/>
      <c r="D6" s="4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 t="s">
        <v>13</v>
      </c>
      <c r="B7" s="1" t="s">
        <v>8</v>
      </c>
      <c r="C7" s="4"/>
      <c r="D7" s="4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 t="s">
        <v>13</v>
      </c>
      <c r="B8" s="1" t="s">
        <v>14</v>
      </c>
      <c r="C8" s="4"/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 t="s">
        <v>15</v>
      </c>
      <c r="B9" s="1" t="s">
        <v>6</v>
      </c>
      <c r="C9" s="4"/>
      <c r="D9" s="4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 t="s">
        <v>16</v>
      </c>
      <c r="B10" s="1" t="s">
        <v>8</v>
      </c>
      <c r="C10" s="4"/>
      <c r="D10" s="4"/>
      <c r="E10" s="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 t="s">
        <v>17</v>
      </c>
      <c r="B11" s="1" t="s">
        <v>18</v>
      </c>
      <c r="C11" s="4"/>
      <c r="D11" s="4"/>
      <c r="E11" s="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 t="s">
        <v>19</v>
      </c>
      <c r="B12" s="1" t="s">
        <v>8</v>
      </c>
      <c r="C12" s="4"/>
      <c r="D12" s="4"/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 t="s">
        <v>20</v>
      </c>
      <c r="B13" s="1" t="s">
        <v>6</v>
      </c>
      <c r="C13" s="4"/>
      <c r="D13" s="1" t="s">
        <v>21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 t="s">
        <v>22</v>
      </c>
      <c r="B14" s="1" t="s">
        <v>18</v>
      </c>
      <c r="C14" s="4"/>
      <c r="D14" s="4"/>
      <c r="E14" s="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 t="s">
        <v>23</v>
      </c>
      <c r="B15" s="1" t="s">
        <v>8</v>
      </c>
      <c r="C15" s="4"/>
      <c r="D15" s="4"/>
      <c r="E15" s="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 t="s">
        <v>24</v>
      </c>
      <c r="B16" s="1" t="s">
        <v>8</v>
      </c>
      <c r="C16" s="4"/>
      <c r="D16" s="4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 t="s">
        <v>25</v>
      </c>
      <c r="B17" s="1" t="s">
        <v>8</v>
      </c>
      <c r="C17" s="4"/>
      <c r="D17" s="4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 t="s">
        <v>26</v>
      </c>
      <c r="B18" s="1" t="s">
        <v>14</v>
      </c>
      <c r="C18" s="4"/>
      <c r="D18" s="4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 t="s">
        <v>27</v>
      </c>
      <c r="B19" s="1" t="s">
        <v>18</v>
      </c>
      <c r="C19" s="4"/>
      <c r="D19" s="4"/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 t="s">
        <v>28</v>
      </c>
      <c r="B20" s="1" t="s">
        <v>18</v>
      </c>
      <c r="C20" s="4"/>
      <c r="D20" s="4"/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 t="s">
        <v>29</v>
      </c>
      <c r="B21" s="1" t="s">
        <v>14</v>
      </c>
      <c r="C21" s="4"/>
      <c r="D21" s="4"/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3" t="s">
        <v>30</v>
      </c>
      <c r="B22" s="1" t="s">
        <v>8</v>
      </c>
      <c r="C22" s="4"/>
      <c r="D22" s="4"/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3" t="s">
        <v>31</v>
      </c>
      <c r="B23" s="1" t="s">
        <v>6</v>
      </c>
      <c r="C23" s="4"/>
      <c r="D23" s="4"/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3" t="s">
        <v>32</v>
      </c>
      <c r="B24" s="1" t="s">
        <v>18</v>
      </c>
      <c r="C24" s="4"/>
      <c r="D24" s="4"/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3" t="s">
        <v>33</v>
      </c>
      <c r="B25" s="1" t="s">
        <v>6</v>
      </c>
      <c r="C25" s="4"/>
      <c r="D25" s="4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 t="s">
        <v>34</v>
      </c>
      <c r="B26" s="1" t="s">
        <v>18</v>
      </c>
      <c r="C26" s="4"/>
      <c r="D26" s="4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3" t="s">
        <v>35</v>
      </c>
      <c r="B27" s="1" t="s">
        <v>6</v>
      </c>
      <c r="C27" s="4"/>
      <c r="D27" s="4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3" t="s">
        <v>36</v>
      </c>
      <c r="B28" s="1" t="s">
        <v>8</v>
      </c>
      <c r="C28" s="4"/>
      <c r="D28" s="5" t="s">
        <v>37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3" t="s">
        <v>38</v>
      </c>
      <c r="B29" s="1" t="s">
        <v>18</v>
      </c>
      <c r="C29" s="4"/>
      <c r="D29" s="4"/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3" t="s">
        <v>39</v>
      </c>
      <c r="B30" s="1" t="s">
        <v>8</v>
      </c>
      <c r="C30" s="4"/>
      <c r="D30" s="4"/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3" t="s">
        <v>40</v>
      </c>
      <c r="B31" s="1" t="s">
        <v>6</v>
      </c>
      <c r="C31" s="4"/>
      <c r="D31" s="4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3" t="s">
        <v>41</v>
      </c>
      <c r="B32" s="1" t="s">
        <v>8</v>
      </c>
      <c r="C32" s="4"/>
      <c r="D32" s="4"/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3" t="s">
        <v>42</v>
      </c>
      <c r="B33" s="1" t="s">
        <v>18</v>
      </c>
      <c r="C33" s="4"/>
      <c r="D33" s="4"/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3" t="s">
        <v>43</v>
      </c>
      <c r="B34" s="1" t="s">
        <v>8</v>
      </c>
      <c r="C34" s="4"/>
      <c r="D34" s="4"/>
      <c r="E34" s="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3" t="s">
        <v>44</v>
      </c>
      <c r="B35" s="1" t="s">
        <v>8</v>
      </c>
      <c r="C35" s="4"/>
      <c r="D35" s="4"/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3" t="s">
        <v>45</v>
      </c>
      <c r="B36" s="1" t="s">
        <v>18</v>
      </c>
      <c r="C36" s="4"/>
      <c r="D36" s="4"/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3" t="s">
        <v>46</v>
      </c>
      <c r="B37" s="1" t="s">
        <v>14</v>
      </c>
      <c r="C37" s="4"/>
      <c r="D37" s="4"/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3" t="s">
        <v>47</v>
      </c>
      <c r="B38" s="1" t="s">
        <v>6</v>
      </c>
      <c r="C38" s="4"/>
      <c r="D38" s="4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3" t="s">
        <v>48</v>
      </c>
      <c r="B39" s="1" t="s">
        <v>8</v>
      </c>
      <c r="C39" s="4"/>
      <c r="D39" s="4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3" t="s">
        <v>49</v>
      </c>
      <c r="B40" s="1" t="s">
        <v>18</v>
      </c>
      <c r="C40" s="4"/>
      <c r="D40" s="4"/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3" t="s">
        <v>50</v>
      </c>
      <c r="B41" s="1" t="s">
        <v>18</v>
      </c>
      <c r="C41" s="4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3" t="s">
        <v>51</v>
      </c>
      <c r="B42" s="1" t="s">
        <v>8</v>
      </c>
      <c r="C42" s="4"/>
      <c r="D42" s="1" t="s">
        <v>52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3" t="s">
        <v>53</v>
      </c>
      <c r="B43" s="1" t="s">
        <v>6</v>
      </c>
      <c r="C43" s="4"/>
      <c r="D43" s="4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3" t="s">
        <v>54</v>
      </c>
      <c r="B44" s="1" t="s">
        <v>14</v>
      </c>
      <c r="C44" s="4"/>
      <c r="D44" s="4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3" t="s">
        <v>55</v>
      </c>
      <c r="B45" s="1" t="s">
        <v>6</v>
      </c>
      <c r="C45" s="4"/>
      <c r="D45" s="4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3" t="s">
        <v>56</v>
      </c>
      <c r="B46" s="1" t="s">
        <v>6</v>
      </c>
      <c r="C46" s="4"/>
      <c r="D46" s="1" t="s">
        <v>57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3" t="s">
        <v>58</v>
      </c>
      <c r="B47" s="1" t="s">
        <v>8</v>
      </c>
      <c r="C47" s="4"/>
      <c r="D47" s="4"/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3" t="s">
        <v>59</v>
      </c>
      <c r="B48" s="1" t="s">
        <v>6</v>
      </c>
      <c r="C48" s="4"/>
      <c r="D48" s="4"/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3" t="s">
        <v>60</v>
      </c>
      <c r="B49" s="1" t="s">
        <v>6</v>
      </c>
      <c r="C49" s="4"/>
      <c r="D49" s="4"/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3" t="s">
        <v>61</v>
      </c>
      <c r="B50" s="1" t="s">
        <v>6</v>
      </c>
      <c r="C50" s="4"/>
      <c r="D50" s="4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3" t="s">
        <v>62</v>
      </c>
      <c r="B51" s="1" t="s">
        <v>6</v>
      </c>
      <c r="C51" s="4"/>
      <c r="D51" s="4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3" t="s">
        <v>63</v>
      </c>
      <c r="B52" s="1" t="s">
        <v>8</v>
      </c>
      <c r="C52" s="4"/>
      <c r="D52" s="4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3" t="s">
        <v>64</v>
      </c>
      <c r="B53" s="1" t="s">
        <v>14</v>
      </c>
      <c r="C53" s="4"/>
      <c r="D53" s="4"/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3" t="s">
        <v>65</v>
      </c>
      <c r="B54" s="1" t="s">
        <v>14</v>
      </c>
      <c r="C54" s="4"/>
      <c r="D54" s="4"/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3" t="s">
        <v>66</v>
      </c>
      <c r="B55" s="1" t="s">
        <v>14</v>
      </c>
      <c r="C55" s="4"/>
      <c r="D55" s="4"/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3" t="s">
        <v>67</v>
      </c>
      <c r="B56" s="1" t="s">
        <v>6</v>
      </c>
      <c r="C56" s="4"/>
      <c r="D56" s="4"/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3" t="s">
        <v>68</v>
      </c>
      <c r="B57" s="1" t="s">
        <v>6</v>
      </c>
      <c r="C57" s="4"/>
      <c r="D57" s="4"/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3" t="s">
        <v>69</v>
      </c>
      <c r="B58" s="1" t="s">
        <v>14</v>
      </c>
      <c r="C58" s="4"/>
      <c r="D58" s="4"/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3" t="s">
        <v>70</v>
      </c>
      <c r="B59" s="1" t="s">
        <v>14</v>
      </c>
      <c r="C59" s="4"/>
      <c r="D59" s="4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3" t="s">
        <v>71</v>
      </c>
      <c r="B60" s="1" t="s">
        <v>14</v>
      </c>
      <c r="C60" s="4"/>
      <c r="D60" s="4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3" t="s">
        <v>72</v>
      </c>
      <c r="B61" s="1" t="s">
        <v>14</v>
      </c>
      <c r="C61" s="4"/>
      <c r="D61" s="4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3" t="s">
        <v>73</v>
      </c>
      <c r="B62" s="1" t="s">
        <v>14</v>
      </c>
      <c r="C62" s="4"/>
      <c r="D62" s="4"/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3" t="s">
        <v>74</v>
      </c>
      <c r="B63" s="1" t="s">
        <v>18</v>
      </c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3" t="s">
        <v>75</v>
      </c>
      <c r="B64" s="1" t="s">
        <v>14</v>
      </c>
      <c r="C64" s="4"/>
      <c r="D64" s="4"/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3" t="s">
        <v>76</v>
      </c>
      <c r="B65" s="1" t="s">
        <v>18</v>
      </c>
      <c r="C65" s="4"/>
      <c r="D65" s="4"/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3" t="s">
        <v>77</v>
      </c>
      <c r="B66" s="1" t="s">
        <v>18</v>
      </c>
      <c r="C66" s="4"/>
      <c r="D66" s="4"/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3" t="s">
        <v>78</v>
      </c>
      <c r="B67" s="1" t="s">
        <v>14</v>
      </c>
      <c r="C67" s="4"/>
      <c r="D67" s="4"/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3" t="s">
        <v>79</v>
      </c>
      <c r="B68" s="1" t="s">
        <v>8</v>
      </c>
      <c r="C68" s="4"/>
      <c r="D68" s="4"/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3" t="s">
        <v>80</v>
      </c>
      <c r="B69" s="1" t="s">
        <v>6</v>
      </c>
      <c r="C69" s="4"/>
      <c r="D69" s="4"/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3" t="s">
        <v>81</v>
      </c>
      <c r="B70" s="1" t="s">
        <v>8</v>
      </c>
      <c r="C70" s="4"/>
      <c r="D70" s="4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3" t="s">
        <v>82</v>
      </c>
      <c r="B71" s="1" t="s">
        <v>14</v>
      </c>
      <c r="C71" s="4"/>
      <c r="D71" s="4"/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3" t="s">
        <v>83</v>
      </c>
      <c r="B72" s="1" t="s">
        <v>6</v>
      </c>
      <c r="C72" s="4"/>
      <c r="D72" s="4"/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3" t="s">
        <v>84</v>
      </c>
      <c r="B73" s="1" t="s">
        <v>14</v>
      </c>
      <c r="C73" s="4"/>
      <c r="D73" s="4"/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3" t="s">
        <v>85</v>
      </c>
      <c r="B74" s="1" t="s">
        <v>14</v>
      </c>
      <c r="C74" s="4"/>
      <c r="D74" s="4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3" t="s">
        <v>86</v>
      </c>
      <c r="B75" s="1" t="s">
        <v>18</v>
      </c>
      <c r="C75" s="4"/>
      <c r="D75" s="4"/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3" t="s">
        <v>87</v>
      </c>
      <c r="B76" s="1" t="s">
        <v>18</v>
      </c>
      <c r="C76" s="4"/>
      <c r="D76" s="4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3" t="s">
        <v>88</v>
      </c>
      <c r="B77" s="1" t="s">
        <v>6</v>
      </c>
      <c r="C77" s="4"/>
      <c r="D77" s="4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3" t="s">
        <v>89</v>
      </c>
      <c r="B78" s="1" t="s">
        <v>8</v>
      </c>
      <c r="C78" s="4"/>
      <c r="D78" s="4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3" t="s">
        <v>90</v>
      </c>
      <c r="B79" s="1" t="s">
        <v>8</v>
      </c>
      <c r="C79" s="4"/>
      <c r="D79" s="1" t="s">
        <v>91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3" t="s">
        <v>92</v>
      </c>
      <c r="B80" s="1" t="s">
        <v>14</v>
      </c>
      <c r="C80" s="4"/>
      <c r="D80" s="4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3" t="s">
        <v>93</v>
      </c>
      <c r="B81" s="1" t="s">
        <v>18</v>
      </c>
      <c r="C81" s="4"/>
      <c r="D81" s="4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3" t="s">
        <v>94</v>
      </c>
      <c r="B82" s="1" t="s">
        <v>14</v>
      </c>
      <c r="C82" s="4"/>
      <c r="D82" s="4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3" t="s">
        <v>95</v>
      </c>
      <c r="B83" s="1" t="s">
        <v>18</v>
      </c>
      <c r="C83" s="4"/>
      <c r="D83" s="4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3" t="s">
        <v>96</v>
      </c>
      <c r="B84" s="1" t="s">
        <v>8</v>
      </c>
      <c r="C84" s="4"/>
      <c r="D84" s="4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3" t="s">
        <v>97</v>
      </c>
      <c r="B85" s="1" t="s">
        <v>6</v>
      </c>
      <c r="C85" s="4"/>
      <c r="D85" s="4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3" t="s">
        <v>98</v>
      </c>
      <c r="B86" s="1" t="s">
        <v>6</v>
      </c>
      <c r="C86" s="4"/>
      <c r="D86" s="5" t="s">
        <v>99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3" t="s">
        <v>100</v>
      </c>
      <c r="B87" s="1" t="s">
        <v>14</v>
      </c>
      <c r="C87" s="4"/>
      <c r="D87" s="4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3" t="s">
        <v>101</v>
      </c>
      <c r="B88" s="1" t="s">
        <v>14</v>
      </c>
      <c r="C88" s="4"/>
      <c r="D88" s="4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3" t="s">
        <v>102</v>
      </c>
      <c r="B89" s="1" t="s">
        <v>14</v>
      </c>
      <c r="C89" s="4"/>
      <c r="D89" s="4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3" t="s">
        <v>103</v>
      </c>
      <c r="B90" s="1" t="s">
        <v>6</v>
      </c>
      <c r="C90" s="4"/>
      <c r="D90" s="4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3" t="s">
        <v>104</v>
      </c>
      <c r="B91" s="1" t="s">
        <v>8</v>
      </c>
      <c r="C91" s="4"/>
      <c r="D91" s="4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3" t="s">
        <v>105</v>
      </c>
      <c r="B92" s="1" t="s">
        <v>14</v>
      </c>
      <c r="C92" s="4"/>
      <c r="D92" s="4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3" t="s">
        <v>106</v>
      </c>
      <c r="B93" s="1" t="s">
        <v>6</v>
      </c>
      <c r="C93" s="4"/>
      <c r="D93" s="4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3" t="s">
        <v>107</v>
      </c>
      <c r="B94" s="1" t="s">
        <v>6</v>
      </c>
      <c r="C94" s="4"/>
      <c r="D94" s="4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3" t="s">
        <v>108</v>
      </c>
      <c r="B95" s="1" t="s">
        <v>14</v>
      </c>
      <c r="C95" s="4"/>
      <c r="D95" s="4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3" t="s">
        <v>109</v>
      </c>
      <c r="B96" s="1" t="s">
        <v>18</v>
      </c>
      <c r="C96" s="4"/>
      <c r="D96" s="4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3" t="s">
        <v>110</v>
      </c>
      <c r="B97" s="1" t="s">
        <v>18</v>
      </c>
      <c r="C97" s="4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3" t="s">
        <v>111</v>
      </c>
      <c r="B98" s="1" t="s">
        <v>18</v>
      </c>
      <c r="C98" s="4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3" t="s">
        <v>112</v>
      </c>
      <c r="B99" s="1" t="s">
        <v>14</v>
      </c>
      <c r="C99" s="4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3" t="s">
        <v>113</v>
      </c>
      <c r="B100" s="1" t="s">
        <v>14</v>
      </c>
      <c r="C100" s="4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3" t="s">
        <v>114</v>
      </c>
      <c r="B101" s="1" t="s">
        <v>14</v>
      </c>
      <c r="C101" s="4"/>
      <c r="D101" s="1" t="s">
        <v>115</v>
      </c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3" t="s">
        <v>116</v>
      </c>
      <c r="B102" s="1" t="s">
        <v>18</v>
      </c>
      <c r="C102" s="4"/>
      <c r="D102" s="1" t="s">
        <v>117</v>
      </c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3" t="s">
        <v>118</v>
      </c>
      <c r="B103" s="1" t="s">
        <v>14</v>
      </c>
      <c r="C103" s="4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3" t="s">
        <v>119</v>
      </c>
      <c r="B104" s="1" t="s">
        <v>14</v>
      </c>
      <c r="C104" s="4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3" t="s">
        <v>120</v>
      </c>
      <c r="B105" s="1" t="s">
        <v>18</v>
      </c>
      <c r="C105" s="4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3" t="s">
        <v>121</v>
      </c>
      <c r="B106" s="1" t="s">
        <v>8</v>
      </c>
      <c r="C106" s="4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3" t="s">
        <v>122</v>
      </c>
      <c r="B107" s="1" t="s">
        <v>14</v>
      </c>
      <c r="C107" s="4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3" t="s">
        <v>123</v>
      </c>
      <c r="B108" s="1" t="s">
        <v>8</v>
      </c>
      <c r="C108" s="4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3" t="s">
        <v>124</v>
      </c>
      <c r="B109" s="1" t="s">
        <v>8</v>
      </c>
      <c r="C109" s="4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3" t="s">
        <v>125</v>
      </c>
      <c r="B110" s="1" t="s">
        <v>14</v>
      </c>
      <c r="C110" s="4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3" t="s">
        <v>126</v>
      </c>
      <c r="B111" s="1" t="s">
        <v>18</v>
      </c>
      <c r="C111" s="4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3" t="s">
        <v>127</v>
      </c>
      <c r="B112" s="1" t="s">
        <v>6</v>
      </c>
      <c r="C112" s="4"/>
      <c r="D112" s="1" t="s">
        <v>128</v>
      </c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3" t="s">
        <v>129</v>
      </c>
      <c r="B113" s="1" t="s">
        <v>14</v>
      </c>
      <c r="C113" s="4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3" t="s">
        <v>130</v>
      </c>
      <c r="B114" s="1" t="s">
        <v>14</v>
      </c>
      <c r="C114" s="4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3" t="s">
        <v>131</v>
      </c>
      <c r="B115" s="1" t="s">
        <v>14</v>
      </c>
      <c r="C115" s="4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3" t="s">
        <v>132</v>
      </c>
      <c r="B116" s="1" t="s">
        <v>18</v>
      </c>
      <c r="C116" s="4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3" t="s">
        <v>133</v>
      </c>
      <c r="B117" s="1" t="s">
        <v>6</v>
      </c>
      <c r="C117" s="4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3" t="s">
        <v>134</v>
      </c>
      <c r="B118" s="1" t="s">
        <v>14</v>
      </c>
      <c r="C118" s="4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3" t="s">
        <v>135</v>
      </c>
      <c r="B119" s="1" t="s">
        <v>18</v>
      </c>
      <c r="C119" s="4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3" t="s">
        <v>136</v>
      </c>
      <c r="B120" s="1" t="s">
        <v>14</v>
      </c>
      <c r="C120" s="4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3" t="s">
        <v>137</v>
      </c>
      <c r="B121" s="1" t="s">
        <v>14</v>
      </c>
      <c r="C121" s="4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3" t="s">
        <v>138</v>
      </c>
      <c r="B122" s="1" t="s">
        <v>18</v>
      </c>
      <c r="C122" s="4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3" t="s">
        <v>139</v>
      </c>
      <c r="B123" s="1" t="s">
        <v>6</v>
      </c>
      <c r="C123" s="4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3" t="s">
        <v>140</v>
      </c>
      <c r="B124" s="1" t="s">
        <v>6</v>
      </c>
      <c r="C124" s="4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3" t="s">
        <v>141</v>
      </c>
      <c r="B125" s="1" t="s">
        <v>6</v>
      </c>
      <c r="C125" s="4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3" t="s">
        <v>142</v>
      </c>
      <c r="B126" s="1" t="s">
        <v>14</v>
      </c>
      <c r="C126" s="4"/>
      <c r="D126" s="1" t="s">
        <v>143</v>
      </c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3" t="s">
        <v>144</v>
      </c>
      <c r="B127" s="1" t="s">
        <v>14</v>
      </c>
      <c r="C127" s="4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3" t="s">
        <v>145</v>
      </c>
      <c r="B128" s="1" t="s">
        <v>18</v>
      </c>
      <c r="C128" s="4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3" t="s">
        <v>146</v>
      </c>
      <c r="B129" s="1" t="s">
        <v>18</v>
      </c>
      <c r="C129" s="4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3" t="s">
        <v>147</v>
      </c>
      <c r="B130" s="1" t="s">
        <v>18</v>
      </c>
      <c r="C130" s="4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3" t="s">
        <v>148</v>
      </c>
      <c r="B131" s="1" t="s">
        <v>6</v>
      </c>
      <c r="C131" s="4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3" t="s">
        <v>149</v>
      </c>
      <c r="B132" s="1" t="s">
        <v>18</v>
      </c>
      <c r="C132" s="4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3" t="s">
        <v>150</v>
      </c>
      <c r="B133" s="1" t="s">
        <v>18</v>
      </c>
      <c r="C133" s="4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3" t="s">
        <v>151</v>
      </c>
      <c r="B134" s="1" t="s">
        <v>6</v>
      </c>
      <c r="C134" s="4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3" t="s">
        <v>152</v>
      </c>
      <c r="B135" s="1" t="s">
        <v>18</v>
      </c>
      <c r="C135" s="4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3" t="s">
        <v>153</v>
      </c>
      <c r="B136" s="1" t="s">
        <v>18</v>
      </c>
      <c r="C136" s="4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3" t="s">
        <v>154</v>
      </c>
      <c r="B137" s="1" t="s">
        <v>18</v>
      </c>
      <c r="C137" s="4"/>
      <c r="D137" s="1" t="s">
        <v>155</v>
      </c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3" t="s">
        <v>156</v>
      </c>
      <c r="B138" s="1" t="s">
        <v>14</v>
      </c>
      <c r="C138" s="4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3" t="s">
        <v>157</v>
      </c>
      <c r="B139" s="1" t="s">
        <v>18</v>
      </c>
      <c r="C139" s="4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3" t="s">
        <v>158</v>
      </c>
      <c r="B140" s="1" t="s">
        <v>18</v>
      </c>
      <c r="C140" s="4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3" t="s">
        <v>159</v>
      </c>
      <c r="B141" s="1" t="s">
        <v>6</v>
      </c>
      <c r="C141" s="4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3" t="s">
        <v>160</v>
      </c>
      <c r="B142" s="1" t="s">
        <v>8</v>
      </c>
      <c r="C142" s="4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3" t="s">
        <v>161</v>
      </c>
      <c r="B143" s="1" t="s">
        <v>6</v>
      </c>
      <c r="C143" s="4"/>
      <c r="D143" s="1" t="s">
        <v>115</v>
      </c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3" t="s">
        <v>162</v>
      </c>
      <c r="B144" s="1" t="s">
        <v>18</v>
      </c>
      <c r="C144" s="4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3" t="s">
        <v>163</v>
      </c>
      <c r="B145" s="1" t="s">
        <v>18</v>
      </c>
      <c r="C145" s="4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3" t="s">
        <v>164</v>
      </c>
      <c r="B146" s="1" t="s">
        <v>14</v>
      </c>
      <c r="C146" s="4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3" t="s">
        <v>165</v>
      </c>
      <c r="B147" s="1" t="s">
        <v>14</v>
      </c>
      <c r="C147" s="4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3" t="s">
        <v>166</v>
      </c>
      <c r="B148" s="1" t="s">
        <v>6</v>
      </c>
      <c r="C148" s="4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3" t="s">
        <v>167</v>
      </c>
      <c r="B149" s="1" t="s">
        <v>6</v>
      </c>
      <c r="C149" s="4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3" t="s">
        <v>168</v>
      </c>
      <c r="B150" s="1" t="s">
        <v>6</v>
      </c>
      <c r="C150" s="4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3" t="s">
        <v>169</v>
      </c>
      <c r="B151" s="1" t="s">
        <v>14</v>
      </c>
      <c r="C151" s="4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3" t="s">
        <v>170</v>
      </c>
      <c r="B152" s="1" t="s">
        <v>6</v>
      </c>
      <c r="C152" s="4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3" t="s">
        <v>171</v>
      </c>
      <c r="B153" s="1" t="s">
        <v>14</v>
      </c>
      <c r="C153" s="4"/>
      <c r="D153" s="1" t="s">
        <v>172</v>
      </c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3" t="s">
        <v>173</v>
      </c>
      <c r="B154" s="1" t="s">
        <v>14</v>
      </c>
      <c r="C154" s="4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3" t="s">
        <v>174</v>
      </c>
      <c r="B155" s="1" t="s">
        <v>6</v>
      </c>
      <c r="C155" s="4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3" t="s">
        <v>175</v>
      </c>
      <c r="B156" s="1" t="s">
        <v>6</v>
      </c>
      <c r="C156" s="4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3" t="s">
        <v>176</v>
      </c>
      <c r="B157" s="1" t="s">
        <v>14</v>
      </c>
      <c r="C157" s="4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3" t="s">
        <v>177</v>
      </c>
      <c r="B158" s="1" t="s">
        <v>18</v>
      </c>
      <c r="C158" s="4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3" t="s">
        <v>178</v>
      </c>
      <c r="B159" s="1" t="s">
        <v>14</v>
      </c>
      <c r="C159" s="4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3" t="s">
        <v>179</v>
      </c>
      <c r="B160" s="1" t="s">
        <v>14</v>
      </c>
      <c r="C160" s="4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3" t="s">
        <v>180</v>
      </c>
      <c r="B161" s="1" t="s">
        <v>14</v>
      </c>
      <c r="C161" s="4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3" t="s">
        <v>181</v>
      </c>
      <c r="B162" s="1" t="s">
        <v>14</v>
      </c>
      <c r="C162" s="4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3" t="s">
        <v>182</v>
      </c>
      <c r="B163" s="1" t="s">
        <v>18</v>
      </c>
      <c r="C163" s="4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3" t="s">
        <v>183</v>
      </c>
      <c r="B164" s="1" t="s">
        <v>14</v>
      </c>
      <c r="C164" s="4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3" t="s">
        <v>184</v>
      </c>
      <c r="B165" s="1" t="s">
        <v>18</v>
      </c>
      <c r="C165" s="4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3" t="s">
        <v>185</v>
      </c>
      <c r="B166" s="1" t="s">
        <v>14</v>
      </c>
      <c r="C166" s="4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3" t="s">
        <v>186</v>
      </c>
      <c r="B167" s="1" t="s">
        <v>14</v>
      </c>
      <c r="C167" s="4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3" t="s">
        <v>187</v>
      </c>
      <c r="B168" s="1" t="s">
        <v>14</v>
      </c>
      <c r="C168" s="4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3" t="s">
        <v>188</v>
      </c>
      <c r="B169" s="1" t="s">
        <v>6</v>
      </c>
      <c r="C169" s="4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3" t="s">
        <v>189</v>
      </c>
      <c r="B170" s="1" t="s">
        <v>6</v>
      </c>
      <c r="C170" s="4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3" t="s">
        <v>190</v>
      </c>
      <c r="B171" s="1" t="s">
        <v>14</v>
      </c>
      <c r="C171" s="4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3" t="s">
        <v>191</v>
      </c>
      <c r="B172" s="1" t="s">
        <v>14</v>
      </c>
      <c r="C172" s="4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3" t="s">
        <v>192</v>
      </c>
      <c r="B173" s="1" t="s">
        <v>14</v>
      </c>
      <c r="C173" s="4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3" t="s">
        <v>193</v>
      </c>
      <c r="B174" s="1" t="s">
        <v>18</v>
      </c>
      <c r="C174" s="4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3" t="s">
        <v>194</v>
      </c>
      <c r="B175" s="1" t="s">
        <v>6</v>
      </c>
      <c r="C175" s="4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3" t="s">
        <v>195</v>
      </c>
      <c r="B176" s="1" t="s">
        <v>14</v>
      </c>
      <c r="C176" s="4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3" t="s">
        <v>196</v>
      </c>
      <c r="B177" s="1" t="s">
        <v>14</v>
      </c>
      <c r="C177" s="4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3" t="s">
        <v>197</v>
      </c>
      <c r="B178" s="1" t="s">
        <v>6</v>
      </c>
      <c r="C178" s="4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2">
    <dataValidation type="list" allowBlank="1" showErrorMessage="1" sqref="B2:B178">
      <formula1>"Community,Confluence,Неопределённо,Не переносим"</formula1>
    </dataValidation>
    <dataValidation type="list" allowBlank="1" showErrorMessage="1" sqref="C2:C178">
      <formula1>"Готово к переносу,Перенос завершён,Не переносится"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D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D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</hyperlinks>
  <pageMargins left="0.7" right="0.7" top="0.75" bottom="0.75" header="0.3" footer="0.3"/>
  <legacyDrawing r:id="rId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Назаров Антон</cp:lastModifiedBy>
  <dcterms:modified xsi:type="dcterms:W3CDTF">2023-06-23T18:15:13Z</dcterms:modified>
</cp:coreProperties>
</file>