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jects\github\Socket_3Detection\data\"/>
    </mc:Choice>
  </mc:AlternateContent>
  <xr:revisionPtr revIDLastSave="0" documentId="13_ncr:1_{D6BDC8E5-EC59-4E9E-9B7B-2A6F5776C3B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<sst xmlns="http://schemas.openxmlformats.org/spreadsheetml/2006/main" count="2" uniqueCount="2">
  <si>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dataset\iteration number</t>
  </si>
  <si>
    <t>Overlapping volume (cm³)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</si>
</sst>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Sheet1!$B$3:$Z$3</c:f>
              <c:numCache>
                <c:formatCode>General</c:formatCode>
                <c:ptCount val="25"/>
                <c:pt idx="0">
                  <c:v>20615.4988775891</c:v>
                </c:pt>
                <c:pt idx="1">
                  <c:v>175336.64210120399</c:v>
                </c:pt>
                <c:pt idx="2">
                  <c:v>111331.353596691</c:v>
                </c:pt>
                <c:pt idx="3">
                  <c:v>119591.395804541</c:v>
                </c:pt>
                <c:pt idx="4">
                  <c:v>158198.112910658</c:v>
                </c:pt>
                <c:pt idx="5">
                  <c:v>170967.153153647</c:v>
                </c:pt>
                <c:pt idx="6">
                  <c:v>160876.24382177801</c:v>
                </c:pt>
                <c:pt idx="7">
                  <c:v>191374.82968302199</c:v>
                </c:pt>
                <c:pt idx="8">
                  <c:v>156094.586985025</c:v>
                </c:pt>
                <c:pt idx="9">
                  <c:v>130902.13525835901</c:v>
                </c:pt>
                <c:pt idx="10">
                  <c:v>194876.45481534101</c:v>
                </c:pt>
                <c:pt idx="11">
                  <c:v>204740.53299681199</c:v>
                </c:pt>
                <c:pt idx="12">
                  <c:v>175495.581397559</c:v>
                </c:pt>
                <c:pt idx="13">
                  <c:v>168217.46668680201</c:v>
                </c:pt>
                <c:pt idx="14">
                  <c:v>207255.82820848201</c:v>
                </c:pt>
                <c:pt idx="15">
                  <c:v>163427.174217639</c:v>
                </c:pt>
                <c:pt idx="16">
                  <c:v>188629.268717186</c:v>
                </c:pt>
                <c:pt idx="17">
                  <c:v>191218.681222407</c:v>
                </c:pt>
                <c:pt idx="18">
                  <c:v>50899.358804013304</c:v>
                </c:pt>
                <c:pt idx="19">
                  <c:v>190541.923693263</c:v>
                </c:pt>
                <c:pt idx="20">
                  <c:v>203542.132953144</c:v>
                </c:pt>
                <c:pt idx="21">
                  <c:v>201410.75442782501</c:v>
                </c:pt>
                <c:pt idx="22">
                  <c:v>195149.90997565101</c:v>
                </c:pt>
                <c:pt idx="23">
                  <c:v>202505.38031450799</c:v>
                </c:pt>
                <c:pt idx="24">
                  <c:v>201606.34278626699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0-4CC5-A8F4-098B1D9B4466}"/>
            </c:ext>
          </c:extLst>
        </c:ser>
        <c:ser>
          <c:idx val="1"/>
          <c:order val="1"/>
          <c:tx>
            <c:v>300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Sheet1!$B$4:$Z$4</c:f>
              <c:numCache>
                <c:formatCode>General</c:formatCode>
                <c:ptCount val="25"/>
                <c:pt idx="0">
                  <c:v>169505.42989671801</c:v>
                </c:pt>
                <c:pt idx="1">
                  <c:v>204280.90603580701</c:v>
                </c:pt>
                <c:pt idx="2">
                  <c:v>198254.79956174799</c:v>
                </c:pt>
                <c:pt idx="3">
                  <c:v>196801.835012189</c:v>
                </c:pt>
                <c:pt idx="4">
                  <c:v>204055.680461201</c:v>
                </c:pt>
                <c:pt idx="5">
                  <c:v>93696.635861095798</c:v>
                </c:pt>
                <c:pt idx="6">
                  <c:v>206243.413499777</c:v>
                </c:pt>
                <c:pt idx="7">
                  <c:v>193389.492557105</c:v>
                </c:pt>
                <c:pt idx="8">
                  <c:v>201289.27800578301</c:v>
                </c:pt>
                <c:pt idx="9">
                  <c:v>207008.87723472601</c:v>
                </c:pt>
                <c:pt idx="10">
                  <c:v>176936.28271826301</c:v>
                </c:pt>
                <c:pt idx="11">
                  <c:v>201991.360986299</c:v>
                </c:pt>
                <c:pt idx="12">
                  <c:v>198264.07871960901</c:v>
                </c:pt>
                <c:pt idx="13">
                  <c:v>222630.184850249</c:v>
                </c:pt>
                <c:pt idx="14">
                  <c:v>214277.88928073499</c:v>
                </c:pt>
                <c:pt idx="15">
                  <c:v>204697.235452119</c:v>
                </c:pt>
                <c:pt idx="16">
                  <c:v>153833.62229982301</c:v>
                </c:pt>
                <c:pt idx="17">
                  <c:v>219672.05421959201</c:v>
                </c:pt>
                <c:pt idx="18">
                  <c:v>200083.53905512599</c:v>
                </c:pt>
                <c:pt idx="19">
                  <c:v>212592.578435815</c:v>
                </c:pt>
                <c:pt idx="20">
                  <c:v>203887.21147315399</c:v>
                </c:pt>
                <c:pt idx="21">
                  <c:v>206184.707191572</c:v>
                </c:pt>
                <c:pt idx="22">
                  <c:v>216507.00329947699</c:v>
                </c:pt>
                <c:pt idx="23">
                  <c:v>220609.92618592401</c:v>
                </c:pt>
                <c:pt idx="24">
                  <c:v>219181.76117358799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0-4CC5-A8F4-098B1D9B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078128"/>
        <c:axId val="614078456"/>
      </c:lineChart>
      <c:catAx>
        <c:axId val="61407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78456"/>
        <c:crosses val="autoZero"/>
        <c:auto val="1"/>
        <c:lblAlgn val="ctr"/>
        <c:lblOffset val="100"/>
        <c:noMultiLvlLbl val="0"/>
      </c:catAx>
      <c:valAx>
        <c:axId val="6140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145675</xdr:colOff>
      <xdr:row>9</xdr:row>
      <xdr:rowOff>107576</xdr:rowOff>
    </xdr:from>
    <xdr:to>
      <xdr:col>13</xdr:col>
      <xdr:colOff>481852</xdr:colOff>
      <xdr:row>40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5D799-A534-4595-B142-B46BED73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"/>
  <sheetViews>
    <sheetView tabSelected="1" zoomScale="85" zoomScaleNormal="85" workbookViewId="0">
      <selection activeCell="Q8" sqref="Q8"/>
    </sheetView>
  </sheetViews>
  <sheetFormatPr defaultRowHeight="15" x14ac:dyDescent="0.25"/>
  <cols>
    <col min="1" max="1" width="24" bestFit="1" customWidth="1"/>
    <col min="2" max="2" width="12.85546875" bestFit="1" customWidth="1"/>
    <col min="3" max="3" width="11.7109375" customWidth="1"/>
    <col min="4" max="4" width="12.85546875" bestFit="1" customWidth="1"/>
    <col min="5" max="5" width="11.7109375" bestFit="1" customWidth="1"/>
    <col min="6" max="6" width="12.85546875" bestFit="1" customWidth="1"/>
    <col min="7" max="7" width="12" bestFit="1" customWidth="1"/>
    <col min="8" max="10" width="9.5703125" bestFit="1" customWidth="1"/>
    <col min="11" max="11" width="12.85546875" bestFit="1" customWidth="1"/>
    <col min="12" max="15" width="9.5703125" bestFit="1" customWidth="1"/>
    <col min="16" max="16" width="12.85546875" bestFit="1" customWidth="1"/>
    <col min="17" max="20" width="9.5703125" bestFit="1" customWidth="1"/>
    <col min="21" max="21" width="12.85546875" bestFit="1" customWidth="1"/>
    <col min="22" max="23" width="9.5703125" bestFit="1" customWidth="1"/>
    <col min="24" max="24" width="11.7109375" bestFit="1" customWidth="1"/>
    <col min="25" max="25" width="9.5703125" bestFit="1" customWidth="1"/>
    <col min="26" max="26" width="12.85546875" bestFit="1" customWidth="1"/>
  </cols>
  <sheetData>
    <row r="1" spans="1:26" x14ac:dyDescent="0.2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0</v>
      </c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100</v>
      </c>
      <c r="L2">
        <v>110</v>
      </c>
      <c r="M2">
        <v>120</v>
      </c>
      <c r="N2">
        <v>130</v>
      </c>
      <c r="O2">
        <v>140</v>
      </c>
      <c r="P2">
        <v>150</v>
      </c>
      <c r="Q2">
        <v>160</v>
      </c>
      <c r="R2">
        <v>170</v>
      </c>
      <c r="S2">
        <v>180</v>
      </c>
      <c r="T2">
        <v>190</v>
      </c>
      <c r="U2">
        <v>200</v>
      </c>
      <c r="V2">
        <v>210</v>
      </c>
      <c r="W2">
        <v>220</v>
      </c>
      <c r="X2">
        <v>230</v>
      </c>
      <c r="Y2">
        <v>240</v>
      </c>
      <c r="Z2">
        <v>250</v>
      </c>
    </row>
    <row r="3" spans="1:26" x14ac:dyDescent="0.25">
      <c r="A3" s="1">
        <v>100</v>
      </c>
      <c r="B3">
        <v>20615.4988775891</v>
      </c>
      <c r="C3">
        <v>175336.64210120399</v>
      </c>
      <c r="D3">
        <v>111331.353596691</v>
      </c>
      <c r="E3">
        <v>119591.395804541</v>
      </c>
      <c r="F3">
        <v>158198.112910658</v>
      </c>
      <c r="G3">
        <v>170967.153153647</v>
      </c>
      <c r="H3">
        <v>160876.24382177801</v>
      </c>
      <c r="I3">
        <v>191374.82968302199</v>
      </c>
      <c r="J3">
        <v>156094.586985025</v>
      </c>
      <c r="K3">
        <v>130902.13525835901</v>
      </c>
      <c r="L3">
        <v>194876.45481534101</v>
      </c>
      <c r="M3">
        <v>204740.53299681199</v>
      </c>
      <c r="N3">
        <v>175495.581397559</v>
      </c>
      <c r="O3">
        <v>168217.46668680201</v>
      </c>
      <c r="P3">
        <v>207255.82820848201</v>
      </c>
      <c r="Q3">
        <v>163427.174217639</v>
      </c>
      <c r="R3">
        <v>188629.268717186</v>
      </c>
      <c r="S3">
        <v>191218.681222407</v>
      </c>
      <c r="T3">
        <v>50899.358804013304</v>
      </c>
      <c r="U3">
        <v>190541.923693263</v>
      </c>
      <c r="V3">
        <v>203542.132953144</v>
      </c>
      <c r="W3">
        <v>201410.75442782501</v>
      </c>
      <c r="X3">
        <v>195149.90997565101</v>
      </c>
      <c r="Y3">
        <v>202505.38031450799</v>
      </c>
      <c r="Z3">
        <v>201606.34278626699</v>
      </c>
    </row>
    <row r="4" spans="1:26" x14ac:dyDescent="0.25">
      <c r="A4" s="1">
        <v>300</v>
      </c>
      <c r="B4">
        <v>169505.42989671801</v>
      </c>
      <c r="C4">
        <v>204280.90603580701</v>
      </c>
      <c r="D4">
        <v>198254.79956174799</v>
      </c>
      <c r="E4">
        <v>196801.835012189</v>
      </c>
      <c r="F4">
        <v>204055.680461201</v>
      </c>
      <c r="G4" s="2">
        <v>93696.635861095798</v>
      </c>
      <c r="H4">
        <v>206243.413499777</v>
      </c>
      <c r="I4">
        <v>193389.492557105</v>
      </c>
      <c r="J4">
        <v>201289.27800578301</v>
      </c>
      <c r="K4">
        <v>207008.87723472601</v>
      </c>
      <c r="L4">
        <v>176936.28271826301</v>
      </c>
      <c r="M4">
        <v>201991.360986299</v>
      </c>
      <c r="N4">
        <v>198264.07871960901</v>
      </c>
      <c r="O4">
        <v>222630.184850249</v>
      </c>
      <c r="P4">
        <v>214277.88928073499</v>
      </c>
      <c r="Q4">
        <v>204697.235452119</v>
      </c>
      <c r="R4">
        <v>153833.62229982301</v>
      </c>
      <c r="S4">
        <v>219672.05421959201</v>
      </c>
      <c r="T4">
        <v>200083.53905512599</v>
      </c>
      <c r="U4">
        <v>212592.578435815</v>
      </c>
      <c r="V4">
        <v>203887.21147315399</v>
      </c>
      <c r="W4">
        <v>206184.707191572</v>
      </c>
      <c r="X4">
        <v>216507.00329947699</v>
      </c>
      <c r="Y4">
        <v>220609.92618592401</v>
      </c>
      <c r="Z4">
        <v>219181.76117358799</v>
      </c>
    </row>
    <row r="5" spans="1:26" x14ac:dyDescent="0.25">
      <c r="A5" s="1">
        <v>600</v>
      </c>
      <c r="F5">
        <v>171217.63283469999</v>
      </c>
      <c r="K5">
        <v>189276.730882745</v>
      </c>
      <c r="P5">
        <v>212892.79194965999</v>
      </c>
      <c r="U5">
        <v>215822.464208847</v>
      </c>
      <c r="Z5">
        <v>218381.84555455099</v>
      </c>
    </row>
    <row r="6" spans="1:26" x14ac:dyDescent="0.25">
      <c r="A6" s="1">
        <v>1000</v>
      </c>
    </row>
  </sheetData>
  <mergeCells count="1">
    <mergeCell ref="A1:Z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dcterms:created xsi:type="dcterms:W3CDTF">2015-06-05T18:17:20Z</dcterms:created>
  <dcterms:modified xsi:type="dcterms:W3CDTF">2020-09-04T22:37:35Z</dcterms:modified>
</cp:coreProperties>
</file>