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<sst xmlns="http://schemas.openxmlformats.org/spreadsheetml/2006/main" count="12" uniqueCount="6">
  <si>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花菜类</t>
  </si>
  <si>
    <t>花叶类</t>
  </si>
  <si>
    <t>辣椒类</t>
  </si>
  <si>
    <t>茄类</t>
  </si>
  <si>
    <t>食用菌</t>
  </si>
  <si>
    <t>水生根茎类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</si>
</sst>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E18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I3" sqref="I3"/>
    </sheetView>
  </sheetViews>
  <sheetFormatPr defaultColWidth="8.72727272727273" defaultRowHeight="14" outlineLevelRow="6" outlineLevelCol="6"/>
  <cols>
    <col min="1" max="1" width="11.3636363636364" customWidth="1"/>
    <col min="2" max="2" width="9.45454545454546" customWidth="1"/>
    <col min="3" max="3" width="9.36363636363636" customWidth="1"/>
    <col min="4" max="4" width="10.2727272727273" customWidth="1"/>
    <col min="5" max="5" width="10" customWidth="1"/>
    <col min="6" max="6" width="10.8181818181818" customWidth="1"/>
    <col min="7" max="7" width="11.4545454545455" customWidth="1"/>
  </cols>
  <sheetData>
    <row r="1" ht="16" customHeight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6" customHeight="1" spans="1:7">
      <c r="A2" s="3" t="s">
        <v>0</v>
      </c>
      <c r="B2" s="4">
        <v>1</v>
      </c>
      <c r="C2" s="4">
        <v>9.19515837336639e-123</v>
      </c>
      <c r="D2" s="4">
        <v>5.78326339302402e-50</v>
      </c>
      <c r="E2" s="4">
        <v>1.47938054367915e-10</v>
      </c>
      <c r="F2" s="4">
        <v>1.40658696903465e-58</v>
      </c>
      <c r="G2" s="4">
        <v>5.79721347386732e-42</v>
      </c>
    </row>
    <row r="3" ht="16" customHeight="1" spans="1:7">
      <c r="A3" s="3" t="s">
        <v>1</v>
      </c>
      <c r="B3" s="4">
        <v>9.19515837336639e-123</v>
      </c>
      <c r="C3" s="4">
        <v>1</v>
      </c>
      <c r="D3" s="4">
        <v>7.55273605992366e-105</v>
      </c>
      <c r="E3" s="4">
        <v>3.33871592346672e-17</v>
      </c>
      <c r="F3" s="4">
        <v>1.70557303415824e-105</v>
      </c>
      <c r="G3" s="4">
        <v>2.64553812371703e-52</v>
      </c>
    </row>
    <row r="4" ht="16" customHeight="1" spans="1:7">
      <c r="A4" s="3" t="s">
        <v>2</v>
      </c>
      <c r="B4" s="4">
        <v>5.78326339302402e-50</v>
      </c>
      <c r="C4" s="4">
        <v>7.55273605992366e-105</v>
      </c>
      <c r="D4" s="4">
        <v>1</v>
      </c>
      <c r="E4" s="4">
        <v>0.000657322455787134</v>
      </c>
      <c r="F4" s="4">
        <v>2.2089684368888e-81</v>
      </c>
      <c r="G4" s="4">
        <v>1.35072057912187e-29</v>
      </c>
    </row>
    <row r="5" ht="17" customHeight="1" spans="1:7">
      <c r="A5" s="3" t="s">
        <v>3</v>
      </c>
      <c r="B5" s="4">
        <v>1.47938054367915e-10</v>
      </c>
      <c r="C5" s="4">
        <v>3.33871592346672e-17</v>
      </c>
      <c r="D5" s="4">
        <v>0.000657322455787134</v>
      </c>
      <c r="E5" s="4">
        <v>1</v>
      </c>
      <c r="F5" s="4">
        <v>0.000159180207616254</v>
      </c>
      <c r="G5" s="4">
        <v>2.86141319785197e-12</v>
      </c>
    </row>
    <row r="6" ht="17" customHeight="1" spans="1:7">
      <c r="A6" s="3" t="s">
        <v>4</v>
      </c>
      <c r="B6" s="4">
        <v>1.40658696903465e-58</v>
      </c>
      <c r="C6" s="4">
        <v>1.70557303415824e-105</v>
      </c>
      <c r="D6" s="4">
        <v>2.2089684368888e-81</v>
      </c>
      <c r="E6" s="4">
        <v>0.000159180207616254</v>
      </c>
      <c r="F6" s="4">
        <v>1</v>
      </c>
      <c r="G6" s="4">
        <v>3.18426444690954e-109</v>
      </c>
    </row>
    <row r="7" ht="18" customHeight="1" spans="1:7">
      <c r="A7" s="3" t="s">
        <v>5</v>
      </c>
      <c r="B7" s="4">
        <v>5.79721347386732e-42</v>
      </c>
      <c r="C7" s="4">
        <v>2.64553812371703e-52</v>
      </c>
      <c r="D7" s="4">
        <v>1.35072057912187e-29</v>
      </c>
      <c r="E7" s="4">
        <v>2.86141319785197e-12</v>
      </c>
      <c r="F7" s="4">
        <v>3.18426444690954e-109</v>
      </c>
      <c r="G7" s="4">
        <v>1</v>
      </c>
    </row>
  </sheetData>
  <conditionalFormatting sqref="B2:G7">
    <cfRule type="colorScale" priority="1">
      <colorScale>
        <cfvo type="num" val="-1"/>
        <cfvo type="num" val="1"/>
        <color theme="0"/>
        <color theme="9" tint="0.4"/>
      </colorScale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2024-08-05T16:02:00Z</dcterms:created>
  <dcterms:modified xsi:type="dcterms:W3CDTF">2024-08-05T16:47:58Z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2986460AA8194AFCA538B6D925689522_13</vt:lpwstr>
  </property>
  <property fmtid="{D5CDD505-2E9C-101B-9397-08002B2CF9AE}" pid="3" name="KSOProductBuildVer">
    <vt:lpwstr>2052-12.1.0.17147</vt:lpwstr>
  </property>
</Properties>
</file>