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Design Docs\"/>
    </mc:Choice>
  </mc:AlternateContent>
  <xr:revisionPtr revIDLastSave="0" documentId="13_ncr:1_{3DDB8D60-05F9-420E-92FA-0E06EC3D55B0}"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<sst xmlns="http://schemas.openxmlformats.org/spreadsheetml/2006/main" count="534" uniqueCount="55">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</sst>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C1" zoomScale="70" zoomScaleNormal="70" workbookViewId="0">
      <selection activeCell="D7" sqref="D7"/>
    </sheetView>
  </sheetViews>
  <sheetFormatPr defaultColWidth="14.44140625" defaultRowHeight="15.75" customHeight="1" x14ac:dyDescent="0.25"/>
  <cols>
    <col min="1" max="1" width="7.44140625" customWidth="1"/>
    <col min="2" max="2" width="8.109375" customWidth="1"/>
    <col min="3" max="3" width="18.44140625" bestFit="1" customWidth="1"/>
    <col min="4" max="4" width="50.77734375" customWidth="1"/>
    <col min="5" max="5" width="6.77734375" customWidth="1"/>
    <col min="6" max="6" width="50.77734375" customWidth="1"/>
    <col min="7" max="7" width="6.77734375" customWidth="1"/>
    <col min="8" max="8" width="50.77734375" customWidth="1"/>
    <col min="9" max="9" width="6.77734375" customWidth="1"/>
    <col min="10" max="10" width="50.77734375" customWidth="1"/>
    <col min="11" max="11" width="6.77734375" customWidth="1"/>
    <col min="12" max="12" width="50.77734375" customWidth="1"/>
    <col min="13" max="13" width="6.77734375" customWidth="1"/>
    <col min="14" max="14" width="50.77734375" customWidth="1"/>
    <col min="15" max="15" width="6.77734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05" customHeight="1" x14ac:dyDescent="0.25">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05" customHeight="1" x14ac:dyDescent="0.25">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05" customHeight="1" x14ac:dyDescent="0.25">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05" customHeight="1" x14ac:dyDescent="0.25">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05" customHeight="1" x14ac:dyDescent="0.25">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05"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t="str">
        <f>'Week 2 Review'!E$17</f>
        <v>NA</v>
      </c>
      <c r="C3">
        <f>'Week 2 Review'!Y$7</f>
        <v>0</v>
      </c>
      <c r="D3">
        <f>'Week 2 Review'!Z$7</f>
        <v>0</v>
      </c>
      <c r="E3" s="34" t="s">
        <v>44</v>
      </c>
      <c r="F3" s="39" t="str">
        <f>'Week 2 Review'!O$17</f>
        <v>NA</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t="str">
        <f>'Week 2 Review'!G$17</f>
        <v>NA</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t="str">
        <f>'Week 2 Review'!I$17</f>
        <v>NA</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t="str">
        <f>'Week 2 Review'!K$17</f>
        <v>NA</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t="str">
        <f>'Week 2 Review'!M$17</f>
        <v>NA</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2020-02-14T10:27:37Z</dcterms:modified>
</cp:coreProperties>
</file>