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repositorios" sheetId="2" state="visible" r:id="rId2"/>
    <sheet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openclaw/openclaw" TargetMode="External" Id="rId1" /><Relationship Type="http://schemas.openxmlformats.org/officeDocument/2006/relationships/hyperlink" Target="https://github.com/tauri-apps/tauri" TargetMode="External" Id="rId2" /><Relationship Type="http://schemas.openxmlformats.org/officeDocument/2006/relationships/hyperlink" Target="https://github.com/keras-team/keras" TargetMode="External" Id="rId3" /><Relationship Type="http://schemas.openxmlformats.org/officeDocument/2006/relationships/hyperlink" Target="https://github.com/ClickHouse/ClickHouse" TargetMode="External" Id="rId4" /><Relationship Type="http://schemas.openxmlformats.org/officeDocument/2006/relationships/hyperlink" Target="https://github.com/react/react-native" TargetMode="External" Id="rId5" /><Relationship Type="http://schemas.openxmlformats.org/officeDocument/2006/relationships/hyperlink" Target="https://github.com/pyenv/pyenv" TargetMode="External" Id="rId6" /><Relationship Type="http://schemas.openxmlformats.org/officeDocument/2006/relationships/hyperlink" Target="https://github.com/nuxt/nuxt" TargetMode="External" Id="rId7" /><Relationship Type="http://schemas.openxmlformats.org/officeDocument/2006/relationships/hyperlink" Target="https://github.com/facebookresearch/faiss" TargetMode="External" Id="rId8" /><Relationship Type="http://schemas.openxmlformats.org/officeDocument/2006/relationships/hyperlink" Target="https://github.com/BerriAI/litellm" TargetMode="External" Id="rId9" /><Relationship Type="http://schemas.openxmlformats.org/officeDocument/2006/relationships/hyperlink" Target="https://github.com/microsoft/vscode" TargetMode="External" Id="rId10" /><Relationship Type="http://schemas.openxmlformats.org/officeDocument/2006/relationships/hyperlink" Target="https://github.com/remotion-dev/remotion" TargetMode="External" Id="rId11" /><Relationship Type="http://schemas.openxmlformats.org/officeDocument/2006/relationships/hyperlink" Target="https://github.com/alibaba/open-code-review" TargetMode="External" Id="rId12" /><Relationship Type="http://schemas.openxmlformats.org/officeDocument/2006/relationships/hyperlink" Target="https://github.com/pocketbase/pocketbase" TargetMode="External" Id="rId13" /><Relationship Type="http://schemas.openxmlformats.org/officeDocument/2006/relationships/hyperlink" Target="https://github.com/TanStack/query" TargetMode="External" Id="rId14" /><Relationship Type="http://schemas.openxmlformats.org/officeDocument/2006/relationships/hyperlink" Target="https://github.com/mrdoob/three.js" TargetMode="External" Id="rId15" /><Relationship Type="http://schemas.openxmlformats.org/officeDocument/2006/relationships/hyperlink" Target="https://github.com/prometheus/prometheus" TargetMode="External" Id="rId16" /><Relationship Type="http://schemas.openxmlformats.org/officeDocument/2006/relationships/hyperlink" Target="https://github.com/vllm-project/vllm" TargetMode="External" Id="rId17" /><Relationship Type="http://schemas.openxmlformats.org/officeDocument/2006/relationships/hyperlink" Target="https://github.com/payloadcms/payload" TargetMode="External" Id="rId18" /><Relationship Type="http://schemas.openxmlformats.org/officeDocument/2006/relationships/hyperlink" Target="https://github.com/jgm/pandoc" TargetMode="External" Id="rId19" /><Relationship Type="http://schemas.openxmlformats.org/officeDocument/2006/relationships/hyperlink" Target="https://github.com/mattpocock/skills" TargetMode="External" Id="rId20" /><Relationship Type="http://schemas.openxmlformats.org/officeDocument/2006/relationships/hyperlink" Target="https://github.com/chakra-ui/chakra-ui" TargetMode="External" Id="rId21" /><Relationship Type="http://schemas.openxmlformats.org/officeDocument/2006/relationships/hyperlink" Target="https://github.com/fastlane/fastlane" TargetMode="External" Id="rId22" /><Relationship Type="http://schemas.openxmlformats.org/officeDocument/2006/relationships/hyperlink" Target="https://github.com/shadcn-ui/ui" TargetMode="External" Id="rId23" /><Relationship Type="http://schemas.openxmlformats.org/officeDocument/2006/relationships/hyperlink" Target="https://github.com/sickn33/agentic-awesome-skills" TargetMode="External" Id="rId24" /><Relationship Type="http://schemas.openxmlformats.org/officeDocument/2006/relationships/hyperlink" Target="https://github.com/ethereum/go-ethereum" TargetMode="External" Id="rId25" /><Relationship Type="http://schemas.openxmlformats.org/officeDocument/2006/relationships/hyperlink" Target="https://github.com/Significant-Gravitas/AutoGPT" TargetMode="External" Id="rId26" /><Relationship Type="http://schemas.openxmlformats.org/officeDocument/2006/relationships/hyperlink" Target="https://github.com/upstash/context7" TargetMode="External" Id="rId27" /><Relationship Type="http://schemas.openxmlformats.org/officeDocument/2006/relationships/hyperlink" Target="https://github.com/xtekky/gpt4free" TargetMode="External" Id="rId28" /><Relationship Type="http://schemas.openxmlformats.org/officeDocument/2006/relationships/hyperlink" Target="https://github.com/langgenius/dify" TargetMode="External" Id="rId29" /><Relationship Type="http://schemas.openxmlformats.org/officeDocument/2006/relationships/hyperlink" Target="https://github.com/roboflow/supervision" TargetMode="External" Id="rId30" /><Relationship Type="http://schemas.openxmlformats.org/officeDocument/2006/relationships/hyperlink" Target="https://github.com/Fission-AI/OpenSpec" TargetMode="External" Id="rId31" /><Relationship Type="http://schemas.openxmlformats.org/officeDocument/2006/relationships/hyperlink" Target="https://github.com/mastodon/mastodon" TargetMode="External" Id="rId32" /><Relationship Type="http://schemas.openxmlformats.org/officeDocument/2006/relationships/hyperlink" Target="https://github.com/Mintplex-Labs/anything-llm" TargetMode="External" Id="rId33" /><Relationship Type="http://schemas.openxmlformats.org/officeDocument/2006/relationships/hyperlink" Target="https://github.com/Imbad0202/academic-research-skills" TargetMode="External" Id="rId34" /><Relationship Type="http://schemas.openxmlformats.org/officeDocument/2006/relationships/hyperlink" Target="https://github.com/pingcap/tidb" TargetMode="External" Id="rId35" /><Relationship Type="http://schemas.openxmlformats.org/officeDocument/2006/relationships/hyperlink" Target="https://github.com/ggml-org/llama.cpp" TargetMode="External" Id="rId36" /><Relationship Type="http://schemas.openxmlformats.org/officeDocument/2006/relationships/hyperlink" Target="https://github.com/ChrisTitusTech/winutil" TargetMode="External" Id="rId37" /><Relationship Type="http://schemas.openxmlformats.org/officeDocument/2006/relationships/hyperlink" Target="https://github.com/crewAIInc/crewAI" TargetMode="External" Id="rId38" /><Relationship Type="http://schemas.openxmlformats.org/officeDocument/2006/relationships/hyperlink" Target="https://github.com/ToolJet/ToolJet" TargetMode="External" Id="rId39" /><Relationship Type="http://schemas.openxmlformats.org/officeDocument/2006/relationships/hyperlink" Target="https://github.com/browser-use/browser-use" TargetMode="External" Id="rId40" /><Relationship Type="http://schemas.openxmlformats.org/officeDocument/2006/relationships/hyperlink" Target="https://github.com/danielmiessler/Fabric" TargetMode="External" Id="rId41" /><Relationship Type="http://schemas.openxmlformats.org/officeDocument/2006/relationships/hyperlink" Target="https://github.com/career-ops-hq/career-ops" TargetMode="External" Id="rId42" /><Relationship Type="http://schemas.openxmlformats.org/officeDocument/2006/relationships/hyperlink" Target="https://github.com/vercel-labs/agent-browser" TargetMode="External" Id="rId43" /><Relationship Type="http://schemas.openxmlformats.org/officeDocument/2006/relationships/hyperlink" Target="https://github.com/ant-design/ant-design" TargetMode="External" Id="rId44" /><Relationship Type="http://schemas.openxmlformats.org/officeDocument/2006/relationships/hyperlink" Target="https://github.com/ccxt/ccxt" TargetMode="External" Id="rId45" /><Relationship Type="http://schemas.openxmlformats.org/officeDocument/2006/relationships/hyperlink" Target="https://github.com/apple/container" TargetMode="External" Id="rId46" /><Relationship Type="http://schemas.openxmlformats.org/officeDocument/2006/relationships/hyperlink" Target="https://github.com/reactive-resume/reactive-resume" TargetMode="External" Id="rId47" /><Relationship Type="http://schemas.openxmlformats.org/officeDocument/2006/relationships/hyperlink" Target="https://github.com/rails/rails" TargetMode="External" Id="rId48" /><Relationship Type="http://schemas.openxmlformats.org/officeDocument/2006/relationships/hyperlink" Target="https://github.com/fastapi/fastapi" TargetMode="External" Id="rId49" /><Relationship Type="http://schemas.openxmlformats.org/officeDocument/2006/relationships/hyperlink" Target="https://github.com/react-hook-form/react-hook-form" TargetMode="External" Id="rId50" /><Relationship Type="http://schemas.openxmlformats.org/officeDocument/2006/relationships/hyperlink" Target="https://github.com/moeru-ai/airi" TargetMode="External" Id="rId51" /><Relationship Type="http://schemas.openxmlformats.org/officeDocument/2006/relationships/hyperlink" Target="https://github.com/janhq/jan" TargetMode="External" Id="rId52" /><Relationship Type="http://schemas.openxmlformats.org/officeDocument/2006/relationships/hyperlink" Target="https://github.com/rtk-ai/rtk" TargetMode="External" Id="rId53" /><Relationship Type="http://schemas.openxmlformats.org/officeDocument/2006/relationships/hyperlink" Target="https://github.com/calcom/cal.diy" TargetMode="External" Id="rId54" /><Relationship Type="http://schemas.openxmlformats.org/officeDocument/2006/relationships/hyperlink" Target="https://github.com/zed-industries/zed" TargetMode="External" Id="rId55" /><Relationship Type="http://schemas.openxmlformats.org/officeDocument/2006/relationships/hyperlink" Target="https://github.com/typst/typst" TargetMode="External" Id="rId56" /><Relationship Type="http://schemas.openxmlformats.org/officeDocument/2006/relationships/hyperlink" Target="https://github.com/denoland/deno" TargetMode="External" Id="rId57" /><Relationship Type="http://schemas.openxmlformats.org/officeDocument/2006/relationships/hyperlink" Target="https://github.com/dani-garcia/vaultwarden" TargetMode="External" Id="rId58" /><Relationship Type="http://schemas.openxmlformats.org/officeDocument/2006/relationships/hyperlink" Target="https://github.com/nexu-io/open-design" TargetMode="External" Id="rId59" /><Relationship Type="http://schemas.openxmlformats.org/officeDocument/2006/relationships/hyperlink" Target="https://github.com/JuliaLang/julia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claw/openclaw/releases/tag/v1.2.1" TargetMode="External" Id="rId1" /><Relationship Type="http://schemas.openxmlformats.org/officeDocument/2006/relationships/hyperlink" Target="https://github.com/openclaw/openclaw/compare/v1.2.0...v1.2.1" TargetMode="External" Id="rId2" /><Relationship Type="http://schemas.openxmlformats.org/officeDocument/2006/relationships/hyperlink" Target="https://github.com/openclaw/openclaw/releases/tag/v2026.1.11-1" TargetMode="External" Id="rId3" /><Relationship Type="http://schemas.openxmlformats.org/officeDocument/2006/relationships/hyperlink" Target="https://github.com/openclaw/openclaw/compare/v2026.1.11...v2026.1.11-1" TargetMode="External" Id="rId4" /><Relationship Type="http://schemas.openxmlformats.org/officeDocument/2006/relationships/hyperlink" Target="https://github.com/openclaw/openclaw/releases/tag/v2026.2.22" TargetMode="External" Id="rId5" /><Relationship Type="http://schemas.openxmlformats.org/officeDocument/2006/relationships/hyperlink" Target="https://github.com/openclaw/openclaw/compare/v2026.2.21...v2026.2.22" TargetMode="External" Id="rId6" /><Relationship Type="http://schemas.openxmlformats.org/officeDocument/2006/relationships/hyperlink" Target="https://github.com/openclaw/openclaw/releases/tag/v2026.2.24" TargetMode="External" Id="rId7" /><Relationship Type="http://schemas.openxmlformats.org/officeDocument/2006/relationships/hyperlink" Target="https://github.com/openclaw/openclaw/compare/v2026.2.23...v2026.2.24" TargetMode="External" Id="rId8" /><Relationship Type="http://schemas.openxmlformats.org/officeDocument/2006/relationships/hyperlink" Target="https://github.com/openclaw/openclaw/releases/tag/v2026.5.12" TargetMode="External" Id="rId9" /><Relationship Type="http://schemas.openxmlformats.org/officeDocument/2006/relationships/hyperlink" Target="https://github.com/openclaw/openclaw/compare/v2026.5.7...v2026.5.12" TargetMode="External" Id="rId10" /><Relationship Type="http://schemas.openxmlformats.org/officeDocument/2006/relationships/hyperlink" Target="https://github.com/tauri-apps/tauri/releases/tag/tauri-v2.9.0" TargetMode="External" Id="rId11" /><Relationship Type="http://schemas.openxmlformats.org/officeDocument/2006/relationships/hyperlink" Target="https://github.com/tauri-apps/tauri/compare/tauri-build-v2.5.0...tauri-v2.9.0" TargetMode="External" Id="rId12" /><Relationship Type="http://schemas.openxmlformats.org/officeDocument/2006/relationships/hyperlink" Target="https://github.com/tauri-apps/tauri/releases/tag/tauri-utils-v2.9.0" TargetMode="External" Id="rId13" /><Relationship Type="http://schemas.openxmlformats.org/officeDocument/2006/relationships/hyperlink" Target="https://github.com/tauri-apps/tauri/compare/@tauri-apps/api-v2.11.0...tauri-utils-v2.9.0" TargetMode="External" Id="rId14" /><Relationship Type="http://schemas.openxmlformats.org/officeDocument/2006/relationships/hyperlink" Target="https://github.com/tauri-apps/tauri/releases/tag/%40tauri-apps/cli-v2.11.2" TargetMode="External" Id="rId15" /><Relationship Type="http://schemas.openxmlformats.org/officeDocument/2006/relationships/hyperlink" Target="https://github.com/tauri-apps/tauri/compare/tauri-v2.11.2...@tauri-apps/cli-v2.11.2" TargetMode="External" Id="rId16" /><Relationship Type="http://schemas.openxmlformats.org/officeDocument/2006/relationships/hyperlink" Target="https://github.com/tauri-apps/tauri/releases/tag/tauri-macros-v3.0.0-alpha.0" TargetMode="External" Id="rId17" /><Relationship Type="http://schemas.openxmlformats.org/officeDocument/2006/relationships/hyperlink" Target="https://github.com/tauri-apps/tauri/compare/tauri-codegen-v3.0.0-alpha.0...tauri-macros-v3.0.0-alpha.0" TargetMode="External" Id="rId18" /><Relationship Type="http://schemas.openxmlformats.org/officeDocument/2006/relationships/hyperlink" Target="https://github.com/tauri-apps/tauri/releases/tag/tauri-runtime-wry-v3.0.0-alpha.4" TargetMode="External" Id="rId19" /><Relationship Type="http://schemas.openxmlformats.org/officeDocument/2006/relationships/hyperlink" Target="https://github.com/tauri-apps/tauri/compare/tauri-v3.0.0-alpha.4...tauri-runtime-wry-v3.0.0-alpha.4" TargetMode="External" Id="rId20" /><Relationship Type="http://schemas.openxmlformats.org/officeDocument/2006/relationships/hyperlink" Target="https://github.com/keras-team/keras/releases/tag/v3.12.0" TargetMode="External" Id="rId21" /><Relationship Type="http://schemas.openxmlformats.org/officeDocument/2006/relationships/hyperlink" Target="https://github.com/keras-team/keras/compare/v3.11.3...v3.12.0" TargetMode="External" Id="rId22" /><Relationship Type="http://schemas.openxmlformats.org/officeDocument/2006/relationships/hyperlink" Target="https://github.com/keras-team/keras/releases/tag/v3.14.0" TargetMode="External" Id="rId23" /><Relationship Type="http://schemas.openxmlformats.org/officeDocument/2006/relationships/hyperlink" Target="https://github.com/keras-team/keras/compare/v3.12.1...v3.14.0" TargetMode="External" Id="rId24" /><Relationship Type="http://schemas.openxmlformats.org/officeDocument/2006/relationships/hyperlink" Target="https://github.com/keras-team/keras/releases/tag/v3.15.0" TargetMode="External" Id="rId25" /><Relationship Type="http://schemas.openxmlformats.org/officeDocument/2006/relationships/hyperlink" Target="https://github.com/keras-team/keras/compare/v3.14.1...v3.15.0" TargetMode="External" Id="rId26" /><Relationship Type="http://schemas.openxmlformats.org/officeDocument/2006/relationships/hyperlink" Target="https://github.com/keras-team/keras/releases/tag/v3.12.3" TargetMode="External" Id="rId27" /><Relationship Type="http://schemas.openxmlformats.org/officeDocument/2006/relationships/hyperlink" Target="https://github.com/keras-team/keras/compare/v3.15.0...v3.12.3" TargetMode="External" Id="rId28" /><Relationship Type="http://schemas.openxmlformats.org/officeDocument/2006/relationships/hyperlink" Target="https://github.com/keras-team/keras/releases/tag/v3.15.1" TargetMode="External" Id="rId29" /><Relationship Type="http://schemas.openxmlformats.org/officeDocument/2006/relationships/hyperlink" Target="https://github.com/keras-team/keras/compare/v3.12.3...v3.15.1" TargetMode="External" Id="rId30" /><Relationship Type="http://schemas.openxmlformats.org/officeDocument/2006/relationships/hyperlink" Target="https://github.com/ClickHouse/ClickHouse/releases/tag/v25.9.5.21-stable" TargetMode="External" Id="rId31" /><Relationship Type="http://schemas.openxmlformats.org/officeDocument/2006/relationships/hyperlink" Target="https://github.com/ClickHouse/ClickHouse/compare/v25.8.11.66-lts...v25.9.5.21-stable" TargetMode="External" Id="rId32" /><Relationship Type="http://schemas.openxmlformats.org/officeDocument/2006/relationships/hyperlink" Target="https://github.com/ClickHouse/ClickHouse/releases/tag/v25.8.12.129-lts" TargetMode="External" Id="rId33" /><Relationship Type="http://schemas.openxmlformats.org/officeDocument/2006/relationships/hyperlink" Target="https://github.com/ClickHouse/ClickHouse/compare/v25.10.3.100-stable...v25.8.12.129-lts" TargetMode="External" Id="rId34" /><Relationship Type="http://schemas.openxmlformats.org/officeDocument/2006/relationships/hyperlink" Target="https://github.com/ClickHouse/ClickHouse/releases/tag/v26.2.7.17-stable" TargetMode="External" Id="rId35" /><Relationship Type="http://schemas.openxmlformats.org/officeDocument/2006/relationships/hyperlink" Target="https://github.com/ClickHouse/ClickHouse/compare/v26.2.6.27-stable...v26.2.7.17-stable" TargetMode="External" Id="rId36" /><Relationship Type="http://schemas.openxmlformats.org/officeDocument/2006/relationships/hyperlink" Target="https://github.com/ClickHouse/ClickHouse/releases/tag/v26.1.12.23-stable" TargetMode="External" Id="rId37" /><Relationship Type="http://schemas.openxmlformats.org/officeDocument/2006/relationships/hyperlink" Target="https://github.com/ClickHouse/ClickHouse/compare/v26.3.10.60-lts...v26.1.12.23-stable" TargetMode="External" Id="rId38" /><Relationship Type="http://schemas.openxmlformats.org/officeDocument/2006/relationships/hyperlink" Target="https://github.com/ClickHouse/ClickHouse/releases/tag/v26.7.3.19-stable" TargetMode="External" Id="rId39" /><Relationship Type="http://schemas.openxmlformats.org/officeDocument/2006/relationships/hyperlink" Target="https://github.com/ClickHouse/ClickHouse/compare/v26.6.2.160-stable...v26.7.3.19-stable" TargetMode="External" Id="rId40" /><Relationship Type="http://schemas.openxmlformats.org/officeDocument/2006/relationships/hyperlink" Target="https://github.com/react/react-native/releases/tag/v0.82.0" TargetMode="External" Id="rId41" /><Relationship Type="http://schemas.openxmlformats.org/officeDocument/2006/relationships/hyperlink" Target="https://github.com/react/react-native/compare/v0.81.4...v0.82.0" TargetMode="External" Id="rId42" /><Relationship Type="http://schemas.openxmlformats.org/officeDocument/2006/relationships/hyperlink" Target="https://github.com/react/react-native/releases/tag/v0.81.6" TargetMode="External" Id="rId43" /><Relationship Type="http://schemas.openxmlformats.org/officeDocument/2006/relationships/hyperlink" Target="https://github.com/react/react-native/compare/v0.83.2...v0.81.6" TargetMode="External" Id="rId44" /><Relationship Type="http://schemas.openxmlformats.org/officeDocument/2006/relationships/hyperlink" Target="https://github.com/react/react-native/releases/tag/v0.84.0" TargetMode="External" Id="rId45" /><Relationship Type="http://schemas.openxmlformats.org/officeDocument/2006/relationships/hyperlink" Target="https://github.com/react/react-native/compare/v0.81.6...v0.84.0" TargetMode="External" Id="rId46" /><Relationship Type="http://schemas.openxmlformats.org/officeDocument/2006/relationships/hyperlink" Target="https://github.com/react/react-native/releases/tag/v0.85.3" TargetMode="External" Id="rId47" /><Relationship Type="http://schemas.openxmlformats.org/officeDocument/2006/relationships/hyperlink" Target="https://github.com/react/react-native/compare/v0.83.9...v0.85.3" TargetMode="External" Id="rId48" /><Relationship Type="http://schemas.openxmlformats.org/officeDocument/2006/relationships/hyperlink" Target="https://github.com/react/react-native/releases/tag/v0.87.0" TargetMode="External" Id="rId49" /><Relationship Type="http://schemas.openxmlformats.org/officeDocument/2006/relationships/hyperlink" Target="https://github.com/react/react-native/compare/v0.86.2...v0.87.0" TargetMode="External" Id="rId50" /><Relationship Type="http://schemas.openxmlformats.org/officeDocument/2006/relationships/hyperlink" Target="https://github.com/pyenv/pyenv/releases/tag/v2.6.22" TargetMode="External" Id="rId51" /><Relationship Type="http://schemas.openxmlformats.org/officeDocument/2006/relationships/hyperlink" Target="https://github.com/pyenv/pyenv/compare/v2.6.21...v2.6.22" TargetMode="External" Id="rId52" /><Relationship Type="http://schemas.openxmlformats.org/officeDocument/2006/relationships/hyperlink" Target="https://github.com/pyenv/pyenv/releases/tag/v2.6.24" TargetMode="External" Id="rId53" /><Relationship Type="http://schemas.openxmlformats.org/officeDocument/2006/relationships/hyperlink" Target="https://github.com/pyenv/pyenv/compare/v2.6.23...v2.6.24" TargetMode="External" Id="rId54" /><Relationship Type="http://schemas.openxmlformats.org/officeDocument/2006/relationships/hyperlink" Target="https://github.com/pyenv/pyenv/releases/tag/v2.6.30" TargetMode="External" Id="rId55" /><Relationship Type="http://schemas.openxmlformats.org/officeDocument/2006/relationships/hyperlink" Target="https://github.com/pyenv/pyenv/compare/v2.6.29...v2.6.30" TargetMode="External" Id="rId56" /><Relationship Type="http://schemas.openxmlformats.org/officeDocument/2006/relationships/hyperlink" Target="https://github.com/pyenv/pyenv/releases/tag/v2.7.1" TargetMode="External" Id="rId57" /><Relationship Type="http://schemas.openxmlformats.org/officeDocument/2006/relationships/hyperlink" Target="https://github.com/pyenv/pyenv/compare/v2.6.32...v2.7.1" TargetMode="External" Id="rId58" /><Relationship Type="http://schemas.openxmlformats.org/officeDocument/2006/relationships/hyperlink" Target="https://github.com/pyenv/pyenv/releases/tag/v2.7.3" TargetMode="External" Id="rId59" /><Relationship Type="http://schemas.openxmlformats.org/officeDocument/2006/relationships/hyperlink" Target="https://github.com/pyenv/pyenv/compare/v2.7.2...v2.7.3" TargetMode="External" Id="rId60" /><Relationship Type="http://schemas.openxmlformats.org/officeDocument/2006/relationships/hyperlink" Target="https://github.com/nuxt/nuxt/releases/tag/v3.21.0" TargetMode="External" Id="rId61" /><Relationship Type="http://schemas.openxmlformats.org/officeDocument/2006/relationships/hyperlink" Target="https://github.com/nuxt/nuxt/compare/v4.2.2...v3.21.0" TargetMode="External" Id="rId62" /><Relationship Type="http://schemas.openxmlformats.org/officeDocument/2006/relationships/hyperlink" Target="https://github.com/nuxt/nuxt/releases/tag/v4.4.0" TargetMode="External" Id="rId63" /><Relationship Type="http://schemas.openxmlformats.org/officeDocument/2006/relationships/hyperlink" Target="https://github.com/nuxt/nuxt/compare/v4.3.1...v4.4.0" TargetMode="External" Id="rId64" /><Relationship Type="http://schemas.openxmlformats.org/officeDocument/2006/relationships/hyperlink" Target="https://github.com/nuxt/nuxt/releases/tag/v4.4.5" TargetMode="External" Id="rId65" /><Relationship Type="http://schemas.openxmlformats.org/officeDocument/2006/relationships/hyperlink" Target="https://github.com/nuxt/nuxt/compare/v3.21.5...v4.4.5" TargetMode="External" Id="rId66" /><Relationship Type="http://schemas.openxmlformats.org/officeDocument/2006/relationships/hyperlink" Target="https://github.com/nuxt/nuxt/releases/tag/v4.4.8" TargetMode="External" Id="rId67" /><Relationship Type="http://schemas.openxmlformats.org/officeDocument/2006/relationships/hyperlink" Target="https://github.com/nuxt/nuxt/compare/v3.21.8...v4.4.8" TargetMode="External" Id="rId68" /><Relationship Type="http://schemas.openxmlformats.org/officeDocument/2006/relationships/hyperlink" Target="https://github.com/nuxt/nuxt/releases/tag/v4.5.2" TargetMode="External" Id="rId69" /><Relationship Type="http://schemas.openxmlformats.org/officeDocument/2006/relationships/hyperlink" Target="https://github.com/nuxt/nuxt/compare/v3.21.10...v4.5.2" TargetMode="External" Id="rId70" /><Relationship Type="http://schemas.openxmlformats.org/officeDocument/2006/relationships/hyperlink" Target="https://github.com/facebookresearch/faiss/releases/tag/v1.13.0" TargetMode="External" Id="rId71" /><Relationship Type="http://schemas.openxmlformats.org/officeDocument/2006/relationships/hyperlink" Target="https://github.com/facebookresearch/faiss/compare/v1.12.0...v1.13.0" TargetMode="External" Id="rId72" /><Relationship Type="http://schemas.openxmlformats.org/officeDocument/2006/relationships/hyperlink" Target="https://github.com/facebookresearch/faiss/releases/tag/v1.13.1" TargetMode="External" Id="rId73" /><Relationship Type="http://schemas.openxmlformats.org/officeDocument/2006/relationships/hyperlink" Target="https://github.com/facebookresearch/faiss/compare/v1.13.0...v1.13.1" TargetMode="External" Id="rId74" /><Relationship Type="http://schemas.openxmlformats.org/officeDocument/2006/relationships/hyperlink" Target="https://github.com/facebookresearch/faiss/releases/tag/v1.14.2" TargetMode="External" Id="rId75" /><Relationship Type="http://schemas.openxmlformats.org/officeDocument/2006/relationships/hyperlink" Target="https://github.com/facebookresearch/faiss/compare/v1.14.1...v1.14.2" TargetMode="External" Id="rId76" /><Relationship Type="http://schemas.openxmlformats.org/officeDocument/2006/relationships/hyperlink" Target="https://github.com/facebookresearch/faiss/releases/tag/v1.15.0" TargetMode="External" Id="rId77" /><Relationship Type="http://schemas.openxmlformats.org/officeDocument/2006/relationships/hyperlink" Target="https://github.com/facebookresearch/faiss/compare/v1.14.3...v1.15.0" TargetMode="External" Id="rId78" /><Relationship Type="http://schemas.openxmlformats.org/officeDocument/2006/relationships/hyperlink" Target="https://github.com/facebookresearch/faiss/releases/tag/v1.15.1" TargetMode="External" Id="rId79" /><Relationship Type="http://schemas.openxmlformats.org/officeDocument/2006/relationships/hyperlink" Target="https://github.com/facebookresearch/faiss/compare/v1.15.0...v1.15.1" TargetMode="External" Id="rId80" /><Relationship Type="http://schemas.openxmlformats.org/officeDocument/2006/relationships/hyperlink" Target="https://github.com/BerriAI/litellm/releases/tag/v1.79.3.dev2" TargetMode="External" Id="rId81" /><Relationship Type="http://schemas.openxmlformats.org/officeDocument/2006/relationships/hyperlink" Target="https://github.com/BerriAI/litellm/compare/v1.79.dev.1...v1.79.3.dev2" TargetMode="External" Id="rId82" /><Relationship Type="http://schemas.openxmlformats.org/officeDocument/2006/relationships/hyperlink" Target="https://github.com/BerriAI/litellm/releases/tag/v1.80.6-nightly" TargetMode="External" Id="rId83" /><Relationship Type="http://schemas.openxmlformats.org/officeDocument/2006/relationships/hyperlink" Target="https://github.com/BerriAI/litellm/compare/v1.80.5.dev32...v1.80.6-nightly" TargetMode="External" Id="rId84" /><Relationship Type="http://schemas.openxmlformats.org/officeDocument/2006/relationships/hyperlink" Target="https://github.com/BerriAI/litellm/releases/tag/v1.82.3.dev.3" TargetMode="External" Id="rId85" /><Relationship Type="http://schemas.openxmlformats.org/officeDocument/2006/relationships/hyperlink" Target="https://github.com/BerriAI/litellm/compare/v1.81.14.dev.1...v1.82.3.dev.3" TargetMode="External" Id="rId86" /><Relationship Type="http://schemas.openxmlformats.org/officeDocument/2006/relationships/hyperlink" Target="https://github.com/BerriAI/litellm/releases/tag/v1.97.0" TargetMode="External" Id="rId87" /><Relationship Type="http://schemas.openxmlformats.org/officeDocument/2006/relationships/hyperlink" Target="https://github.com/BerriAI/litellm/compare/v1.96.2...v1.97.0" TargetMode="External" Id="rId88" /><Relationship Type="http://schemas.openxmlformats.org/officeDocument/2006/relationships/hyperlink" Target="https://github.com/BerriAI/litellm/releases/tag/v1.101.3" TargetMode="External" Id="rId89" /><Relationship Type="http://schemas.openxmlformats.org/officeDocument/2006/relationships/hyperlink" Target="https://github.com/BerriAI/litellm/compare/v1.100.4...v1.101.3" TargetMode="External" Id="rId90" /><Relationship Type="http://schemas.openxmlformats.org/officeDocument/2006/relationships/hyperlink" Target="https://github.com/microsoft/vscode/releases/tag/1.104.3" TargetMode="External" Id="rId91" /><Relationship Type="http://schemas.openxmlformats.org/officeDocument/2006/relationships/hyperlink" Target="https://github.com/microsoft/vscode/compare/1.104.2...1.104.3" TargetMode="External" Id="rId92" /><Relationship Type="http://schemas.openxmlformats.org/officeDocument/2006/relationships/hyperlink" Target="https://github.com/microsoft/vscode/releases/tag/1.106.2" TargetMode="External" Id="rId93" /><Relationship Type="http://schemas.openxmlformats.org/officeDocument/2006/relationships/hyperlink" Target="https://github.com/microsoft/vscode/compare/1.106.1...1.106.2" TargetMode="External" Id="rId94" /><Relationship Type="http://schemas.openxmlformats.org/officeDocument/2006/relationships/hyperlink" Target="https://github.com/microsoft/vscode/releases/tag/1.127.0" TargetMode="External" Id="rId95" /><Relationship Type="http://schemas.openxmlformats.org/officeDocument/2006/relationships/hyperlink" Target="https://github.com/microsoft/vscode/compare/1.126.0...1.127.0" TargetMode="External" Id="rId96" /><Relationship Type="http://schemas.openxmlformats.org/officeDocument/2006/relationships/hyperlink" Target="https://github.com/microsoft/vscode/releases/tag/1.136.2" TargetMode="External" Id="rId97" /><Relationship Type="http://schemas.openxmlformats.org/officeDocument/2006/relationships/hyperlink" Target="https://github.com/microsoft/vscode/compare/1.136.1...1.136.2" TargetMode="External" Id="rId98" /><Relationship Type="http://schemas.openxmlformats.org/officeDocument/2006/relationships/hyperlink" Target="https://github.com/microsoft/vscode/releases/tag/1.139.1" TargetMode="External" Id="rId99" /><Relationship Type="http://schemas.openxmlformats.org/officeDocument/2006/relationships/hyperlink" Target="https://github.com/microsoft/vscode/compare/1.139.0...1.139.1" TargetMode="External" Id="rId100" /><Relationship Type="http://schemas.openxmlformats.org/officeDocument/2006/relationships/hyperlink" Target="https://github.com/remotion-dev/remotion/releases/tag/v4.0.390" TargetMode="External" Id="rId101" /><Relationship Type="http://schemas.openxmlformats.org/officeDocument/2006/relationships/hyperlink" Target="https://github.com/remotion-dev/remotion/compare/v4.0.388...v4.0.390" TargetMode="External" Id="rId102" /><Relationship Type="http://schemas.openxmlformats.org/officeDocument/2006/relationships/hyperlink" Target="https://github.com/remotion-dev/remotion/releases/tag/v4.0.391" TargetMode="External" Id="rId103" /><Relationship Type="http://schemas.openxmlformats.org/officeDocument/2006/relationships/hyperlink" Target="https://github.com/remotion-dev/remotion/compare/v4.0.390...v4.0.391" TargetMode="External" Id="rId104" /><Relationship Type="http://schemas.openxmlformats.org/officeDocument/2006/relationships/hyperlink" Target="https://github.com/remotion-dev/remotion/releases/tag/v4.0.483" TargetMode="External" Id="rId105" /><Relationship Type="http://schemas.openxmlformats.org/officeDocument/2006/relationships/hyperlink" Target="https://github.com/remotion-dev/remotion/compare/v4.0.482...v4.0.483" TargetMode="External" Id="rId106" /><Relationship Type="http://schemas.openxmlformats.org/officeDocument/2006/relationships/hyperlink" Target="https://github.com/remotion-dev/remotion/releases/tag/v4.0.502" TargetMode="External" Id="rId107" /><Relationship Type="http://schemas.openxmlformats.org/officeDocument/2006/relationships/hyperlink" Target="https://github.com/remotion-dev/remotion/compare/v4.0.501...v4.0.502" TargetMode="External" Id="rId108" /><Relationship Type="http://schemas.openxmlformats.org/officeDocument/2006/relationships/hyperlink" Target="https://github.com/remotion-dev/remotion/releases/tag/v4.0.507" TargetMode="External" Id="rId109" /><Relationship Type="http://schemas.openxmlformats.org/officeDocument/2006/relationships/hyperlink" Target="https://github.com/remotion-dev/remotion/compare/v4.0.506...v4.0.507" TargetMode="External" Id="rId110" /><Relationship Type="http://schemas.openxmlformats.org/officeDocument/2006/relationships/hyperlink" Target="https://github.com/alibaba/open-code-review/releases/tag/v1.1.11" TargetMode="External" Id="rId111" /><Relationship Type="http://schemas.openxmlformats.org/officeDocument/2006/relationships/hyperlink" Target="https://github.com/alibaba/open-code-review/compare/v1.1.10...v1.1.11" TargetMode="External" Id="rId112" /><Relationship Type="http://schemas.openxmlformats.org/officeDocument/2006/relationships/hyperlink" Target="https://github.com/alibaba/open-code-review/releases/tag/v1.3.4" TargetMode="External" Id="rId113" /><Relationship Type="http://schemas.openxmlformats.org/officeDocument/2006/relationships/hyperlink" Target="https://github.com/alibaba/open-code-review/compare/v1.3.3...v1.3.4" TargetMode="External" Id="rId114" /><Relationship Type="http://schemas.openxmlformats.org/officeDocument/2006/relationships/hyperlink" Target="https://github.com/alibaba/open-code-review/releases/tag/v1.6.4" TargetMode="External" Id="rId115" /><Relationship Type="http://schemas.openxmlformats.org/officeDocument/2006/relationships/hyperlink" Target="https://github.com/alibaba/open-code-review/compare/v1.6.3...v1.6.4" TargetMode="External" Id="rId116" /><Relationship Type="http://schemas.openxmlformats.org/officeDocument/2006/relationships/hyperlink" Target="https://github.com/alibaba/open-code-review/releases/tag/v1.9.6" TargetMode="External" Id="rId117" /><Relationship Type="http://schemas.openxmlformats.org/officeDocument/2006/relationships/hyperlink" Target="https://github.com/alibaba/open-code-review/compare/v1.9.5...v1.9.6" TargetMode="External" Id="rId118" /><Relationship Type="http://schemas.openxmlformats.org/officeDocument/2006/relationships/hyperlink" Target="https://github.com/alibaba/open-code-review/releases/tag/v1.12.5" TargetMode="External" Id="rId119" /><Relationship Type="http://schemas.openxmlformats.org/officeDocument/2006/relationships/hyperlink" Target="https://github.com/alibaba/open-code-review/compare/v1.12.4...v1.12.5" TargetMode="External" Id="rId120" /><Relationship Type="http://schemas.openxmlformats.org/officeDocument/2006/relationships/hyperlink" Target="https://github.com/pocketbase/pocketbase/releases/tag/v0.30.4" TargetMode="External" Id="rId121" /><Relationship Type="http://schemas.openxmlformats.org/officeDocument/2006/relationships/hyperlink" Target="https://github.com/pocketbase/pocketbase/compare/v0.30.3...v0.30.4" TargetMode="External" Id="rId122" /><Relationship Type="http://schemas.openxmlformats.org/officeDocument/2006/relationships/hyperlink" Target="https://github.com/pocketbase/pocketbase/releases/tag/v0.22.37" TargetMode="External" Id="rId123" /><Relationship Type="http://schemas.openxmlformats.org/officeDocument/2006/relationships/hyperlink" Target="https://github.com/pocketbase/pocketbase/compare/v0.34.0...v0.22.37" TargetMode="External" Id="rId124" /><Relationship Type="http://schemas.openxmlformats.org/officeDocument/2006/relationships/hyperlink" Target="https://github.com/pocketbase/pocketbase/releases/tag/v0.36.1" TargetMode="External" Id="rId125" /><Relationship Type="http://schemas.openxmlformats.org/officeDocument/2006/relationships/hyperlink" Target="https://github.com/pocketbase/pocketbase/compare/v0.36.0...v0.36.1" TargetMode="External" Id="rId126" /><Relationship Type="http://schemas.openxmlformats.org/officeDocument/2006/relationships/hyperlink" Target="https://github.com/pocketbase/pocketbase/releases/tag/v0.37.0" TargetMode="External" Id="rId127" /><Relationship Type="http://schemas.openxmlformats.org/officeDocument/2006/relationships/hyperlink" Target="https://github.com/pocketbase/pocketbase/compare/v0.36.9...v0.37.0" TargetMode="External" Id="rId128" /><Relationship Type="http://schemas.openxmlformats.org/officeDocument/2006/relationships/hyperlink" Target="https://github.com/pocketbase/pocketbase/releases/tag/v0.39.4" TargetMode="External" Id="rId129" /><Relationship Type="http://schemas.openxmlformats.org/officeDocument/2006/relationships/hyperlink" Target="https://github.com/pocketbase/pocketbase/compare/v0.39.3...v0.39.4" TargetMode="External" Id="rId130" /><Relationship Type="http://schemas.openxmlformats.org/officeDocument/2006/relationships/hyperlink" Target="https://github.com/TanStack/query/releases/tag/%40tanstack/react-query-persist-client%405.100.11" TargetMode="External" Id="rId131" /><Relationship Type="http://schemas.openxmlformats.org/officeDocument/2006/relationships/hyperlink" Target="https://github.com/TanStack/query/compare/@tanstack/react-query-next-experimental@5.100.11...@tanstack/react-query-persist-client@5.100.11" TargetMode="External" Id="rId132" /><Relationship Type="http://schemas.openxmlformats.org/officeDocument/2006/relationships/hyperlink" Target="https://github.com/TanStack/query/releases/tag/%40tanstack/eslint-plugin-query%405.100.13" TargetMode="External" Id="rId133" /><Relationship Type="http://schemas.openxmlformats.org/officeDocument/2006/relationships/hyperlink" Target="https://github.com/TanStack/query/compare/@tanstack/solid-query-persist-client@5.100.13...@tanstack/eslint-plugin-query@5.100.13" TargetMode="External" Id="rId134" /><Relationship Type="http://schemas.openxmlformats.org/officeDocument/2006/relationships/hyperlink" Target="https://github.com/TanStack/query/releases/tag/%40tanstack/lit-query%400.2.6" TargetMode="External" Id="rId135" /><Relationship Type="http://schemas.openxmlformats.org/officeDocument/2006/relationships/hyperlink" Target="https://github.com/TanStack/query/compare/@tanstack/react-query-devtools@5.100.14...@tanstack/lit-query@0.2.6" TargetMode="External" Id="rId136" /><Relationship Type="http://schemas.openxmlformats.org/officeDocument/2006/relationships/hyperlink" Target="https://github.com/TanStack/query/releases/tag/%40tanstack/angular-query-experimental%405.101.0" TargetMode="External" Id="rId137" /><Relationship Type="http://schemas.openxmlformats.org/officeDocument/2006/relationships/hyperlink" Target="https://github.com/TanStack/query/compare/@tanstack/query-sync-storage-persister@5.101.0...@tanstack/angular-query-experimental@5.101.0" TargetMode="External" Id="rId138" /><Relationship Type="http://schemas.openxmlformats.org/officeDocument/2006/relationships/hyperlink" Target="https://github.com/TanStack/query/releases/tag/%40tanstack/query-devtools%405.103.0" TargetMode="External" Id="rId139" /><Relationship Type="http://schemas.openxmlformats.org/officeDocument/2006/relationships/hyperlink" Target="https://github.com/TanStack/query/compare/@tanstack/solid-query@5.103.0...@tanstack/query-devtools@5.103.0" TargetMode="External" Id="rId140" /><Relationship Type="http://schemas.openxmlformats.org/officeDocument/2006/relationships/hyperlink" Target="https://github.com/mrdoob/three.js/releases/tag/r181" TargetMode="External" Id="rId141" /><Relationship Type="http://schemas.openxmlformats.org/officeDocument/2006/relationships/hyperlink" Target="https://github.com/mrdoob/three.js/compare/r180...r181" TargetMode="External" Id="rId142" /><Relationship Type="http://schemas.openxmlformats.org/officeDocument/2006/relationships/hyperlink" Target="https://github.com/mrdoob/three.js/releases/tag/r182" TargetMode="External" Id="rId143" /><Relationship Type="http://schemas.openxmlformats.org/officeDocument/2006/relationships/hyperlink" Target="https://github.com/mrdoob/three.js/compare/r181...r182" TargetMode="External" Id="rId144" /><Relationship Type="http://schemas.openxmlformats.org/officeDocument/2006/relationships/hyperlink" Target="https://github.com/mrdoob/three.js/releases/tag/r183" TargetMode="External" Id="rId145" /><Relationship Type="http://schemas.openxmlformats.org/officeDocument/2006/relationships/hyperlink" Target="https://github.com/mrdoob/three.js/compare/r182...r183" TargetMode="External" Id="rId146" /><Relationship Type="http://schemas.openxmlformats.org/officeDocument/2006/relationships/hyperlink" Target="https://github.com/mrdoob/three.js/releases/tag/r185" TargetMode="External" Id="rId147" /><Relationship Type="http://schemas.openxmlformats.org/officeDocument/2006/relationships/hyperlink" Target="https://github.com/mrdoob/three.js/compare/r184...r185" TargetMode="External" Id="rId148" /><Relationship Type="http://schemas.openxmlformats.org/officeDocument/2006/relationships/hyperlink" Target="https://github.com/mrdoob/three.js/releases/tag/r186" TargetMode="External" Id="rId149" /><Relationship Type="http://schemas.openxmlformats.org/officeDocument/2006/relationships/hyperlink" Target="https://github.com/mrdoob/three.js/compare/r185...r186" TargetMode="External" Id="rId150" /><Relationship Type="http://schemas.openxmlformats.org/officeDocument/2006/relationships/hyperlink" Target="https://github.com/prometheus/prometheus/releases/tag/v3.7.0" TargetMode="External" Id="rId151" /><Relationship Type="http://schemas.openxmlformats.org/officeDocument/2006/relationships/hyperlink" Target="https://github.com/prometheus/prometheus/compare/v3.6.0...v3.7.0" TargetMode="External" Id="rId152" /><Relationship Type="http://schemas.openxmlformats.org/officeDocument/2006/relationships/hyperlink" Target="https://github.com/prometheus/prometheus/releases/tag/v3.5.1" TargetMode="External" Id="rId153" /><Relationship Type="http://schemas.openxmlformats.org/officeDocument/2006/relationships/hyperlink" Target="https://github.com/prometheus/prometheus/compare/v3.9.1...v3.5.1" TargetMode="External" Id="rId154" /><Relationship Type="http://schemas.openxmlformats.org/officeDocument/2006/relationships/hyperlink" Target="https://github.com/prometheus/prometheus/releases/tag/v3.11.1" TargetMode="External" Id="rId155" /><Relationship Type="http://schemas.openxmlformats.org/officeDocument/2006/relationships/hyperlink" Target="https://github.com/prometheus/prometheus/compare/v3.11.0...v3.11.1" TargetMode="External" Id="rId156" /><Relationship Type="http://schemas.openxmlformats.org/officeDocument/2006/relationships/hyperlink" Target="https://github.com/prometheus/prometheus/releases/tag/v3.12.0" TargetMode="External" Id="rId157" /><Relationship Type="http://schemas.openxmlformats.org/officeDocument/2006/relationships/hyperlink" Target="https://github.com/prometheus/prometheus/compare/v3.11.3...v3.12.0" TargetMode="External" Id="rId158" /><Relationship Type="http://schemas.openxmlformats.org/officeDocument/2006/relationships/hyperlink" Target="https://github.com/prometheus/prometheus/releases/tag/v3.15.0" TargetMode="External" Id="rId159" /><Relationship Type="http://schemas.openxmlformats.org/officeDocument/2006/relationships/hyperlink" Target="https://github.com/prometheus/prometheus/compare/v3.13.3...v3.15.0" TargetMode="External" Id="rId160" /><Relationship Type="http://schemas.openxmlformats.org/officeDocument/2006/relationships/hyperlink" Target="https://github.com/vllm-project/vllm/releases/tag/v0.15.1" TargetMode="External" Id="rId161" /><Relationship Type="http://schemas.openxmlformats.org/officeDocument/2006/relationships/hyperlink" Target="https://github.com/vllm-project/vllm/compare/v0.15.0...v0.15.1" TargetMode="External" Id="rId162" /><Relationship Type="http://schemas.openxmlformats.org/officeDocument/2006/relationships/hyperlink" Target="https://github.com/vllm-project/vllm/releases/tag/v0.19.1" TargetMode="External" Id="rId163" /><Relationship Type="http://schemas.openxmlformats.org/officeDocument/2006/relationships/hyperlink" Target="https://github.com/vllm-project/vllm/compare/v0.19.0...v0.19.1" TargetMode="External" Id="rId164" /><Relationship Type="http://schemas.openxmlformats.org/officeDocument/2006/relationships/hyperlink" Target="https://github.com/vllm-project/vllm/releases/tag/v0.20.1" TargetMode="External" Id="rId165" /><Relationship Type="http://schemas.openxmlformats.org/officeDocument/2006/relationships/hyperlink" Target="https://github.com/vllm-project/vllm/compare/v0.20.0...v0.20.1" TargetMode="External" Id="rId166" /><Relationship Type="http://schemas.openxmlformats.org/officeDocument/2006/relationships/hyperlink" Target="https://github.com/vllm-project/vllm/releases/tag/v0.25.0" TargetMode="External" Id="rId167" /><Relationship Type="http://schemas.openxmlformats.org/officeDocument/2006/relationships/hyperlink" Target="https://github.com/vllm-project/vllm/compare/v0.24.0...v0.25.0" TargetMode="External" Id="rId168" /><Relationship Type="http://schemas.openxmlformats.org/officeDocument/2006/relationships/hyperlink" Target="https://github.com/vllm-project/vllm/releases/tag/v0.28.0" TargetMode="External" Id="rId169" /><Relationship Type="http://schemas.openxmlformats.org/officeDocument/2006/relationships/hyperlink" Target="https://github.com/vllm-project/vllm/compare/v0.27.1...v0.28.0" TargetMode="External" Id="rId170" /><Relationship Type="http://schemas.openxmlformats.org/officeDocument/2006/relationships/hyperlink" Target="https://github.com/payloadcms/payload/releases/tag/v3.68.1" TargetMode="External" Id="rId171" /><Relationship Type="http://schemas.openxmlformats.org/officeDocument/2006/relationships/hyperlink" Target="https://github.com/payloadcms/payload/compare/v3.68.0...v3.68.1" TargetMode="External" Id="rId172" /><Relationship Type="http://schemas.openxmlformats.org/officeDocument/2006/relationships/hyperlink" Target="https://github.com/payloadcms/payload/releases/tag/v3.68.5" TargetMode="External" Id="rId173" /><Relationship Type="http://schemas.openxmlformats.org/officeDocument/2006/relationships/hyperlink" Target="https://github.com/payloadcms/payload/compare/v3.68.4...v3.68.5" TargetMode="External" Id="rId174" /><Relationship Type="http://schemas.openxmlformats.org/officeDocument/2006/relationships/hyperlink" Target="https://github.com/payloadcms/payload/releases/tag/v3.79.0" TargetMode="External" Id="rId175" /><Relationship Type="http://schemas.openxmlformats.org/officeDocument/2006/relationships/hyperlink" Target="https://github.com/payloadcms/payload/compare/v3.78.0...v3.79.0" TargetMode="External" Id="rId176" /><Relationship Type="http://schemas.openxmlformats.org/officeDocument/2006/relationships/hyperlink" Target="https://github.com/payloadcms/payload/releases/tag/v3.85.0" TargetMode="External" Id="rId177" /><Relationship Type="http://schemas.openxmlformats.org/officeDocument/2006/relationships/hyperlink" Target="https://github.com/payloadcms/payload/compare/v3.84.1...v3.85.0" TargetMode="External" Id="rId178" /><Relationship Type="http://schemas.openxmlformats.org/officeDocument/2006/relationships/hyperlink" Target="https://github.com/payloadcms/payload/releases/tag/v3.88.0" TargetMode="External" Id="rId179" /><Relationship Type="http://schemas.openxmlformats.org/officeDocument/2006/relationships/hyperlink" Target="https://github.com/payloadcms/payload/compare/v3.87.1...v3.88.0" TargetMode="External" Id="rId180" /><Relationship Type="http://schemas.openxmlformats.org/officeDocument/2006/relationships/hyperlink" Target="https://github.com/jgm/pandoc/releases/tag/3.8.2" TargetMode="External" Id="rId181" /><Relationship Type="http://schemas.openxmlformats.org/officeDocument/2006/relationships/hyperlink" Target="https://github.com/jgm/pandoc/compare/3.8.1...3.8.2" TargetMode="External" Id="rId182" /><Relationship Type="http://schemas.openxmlformats.org/officeDocument/2006/relationships/hyperlink" Target="https://github.com/jgm/pandoc/releases/tag/3.8.3" TargetMode="External" Id="rId183" /><Relationship Type="http://schemas.openxmlformats.org/officeDocument/2006/relationships/hyperlink" Target="https://github.com/jgm/pandoc/compare/3.8.2.1...3.8.3" TargetMode="External" Id="rId184" /><Relationship Type="http://schemas.openxmlformats.org/officeDocument/2006/relationships/hyperlink" Target="https://github.com/jgm/pandoc/releases/tag/3.9.0.2" TargetMode="External" Id="rId185" /><Relationship Type="http://schemas.openxmlformats.org/officeDocument/2006/relationships/hyperlink" Target="https://github.com/jgm/pandoc/compare/3.9.0.1...3.9.0.2" TargetMode="External" Id="rId186" /><Relationship Type="http://schemas.openxmlformats.org/officeDocument/2006/relationships/hyperlink" Target="https://github.com/jgm/pandoc/releases/tag/3.11" TargetMode="External" Id="rId187" /><Relationship Type="http://schemas.openxmlformats.org/officeDocument/2006/relationships/hyperlink" Target="https://github.com/jgm/pandoc/compare/3.10.2...3.11" TargetMode="External" Id="rId188" /><Relationship Type="http://schemas.openxmlformats.org/officeDocument/2006/relationships/hyperlink" Target="https://github.com/jgm/pandoc/releases/tag/3.12" TargetMode="External" Id="rId189" /><Relationship Type="http://schemas.openxmlformats.org/officeDocument/2006/relationships/hyperlink" Target="https://github.com/jgm/pandoc/compare/3.11...3.12" TargetMode="External" Id="rId190" /><Relationship Type="http://schemas.openxmlformats.org/officeDocument/2006/relationships/hyperlink" Target="https://github.com/mattpocock/skills/releases/tag/v1.0.0" TargetMode="External" Id="rId191" /><Relationship Type="http://schemas.openxmlformats.org/officeDocument/2006/relationships/hyperlink" Target="https://github.com/mattpocock/skills/compare/mattpocock-skills@1.0.0...v1.0.0" TargetMode="External" Id="rId192" /><Relationship Type="http://schemas.openxmlformats.org/officeDocument/2006/relationships/hyperlink" Target="https://github.com/mattpocock/skills/releases/tag/v1.0.1" TargetMode="External" Id="rId193" /><Relationship Type="http://schemas.openxmlformats.org/officeDocument/2006/relationships/hyperlink" Target="https://github.com/mattpocock/skills/compare/v1.0.0...v1.0.1" TargetMode="External" Id="rId194" /><Relationship Type="http://schemas.openxmlformats.org/officeDocument/2006/relationships/hyperlink" Target="https://github.com/mattpocock/skills/releases/tag/v1.1.0" TargetMode="External" Id="rId195" /><Relationship Type="http://schemas.openxmlformats.org/officeDocument/2006/relationships/hyperlink" Target="https://github.com/mattpocock/skills/compare/v1.0.1...v1.1.0" TargetMode="External" Id="rId196" /><Relationship Type="http://schemas.openxmlformats.org/officeDocument/2006/relationships/hyperlink" Target="https://github.com/mattpocock/skills/releases/tag/v1.2.2" TargetMode="External" Id="rId197" /><Relationship Type="http://schemas.openxmlformats.org/officeDocument/2006/relationships/hyperlink" Target="https://github.com/mattpocock/skills/compare/v1.2.0...v1.2.2" TargetMode="External" Id="rId198" /><Relationship Type="http://schemas.openxmlformats.org/officeDocument/2006/relationships/hyperlink" Target="https://github.com/mattpocock/skills/releases/tag/v1.2.3" TargetMode="External" Id="rId199" /><Relationship Type="http://schemas.openxmlformats.org/officeDocument/2006/relationships/hyperlink" Target="https://github.com/mattpocock/skills/compare/v1.2.2...v1.2.3" TargetMode="External" Id="rId200" /><Relationship Type="http://schemas.openxmlformats.org/officeDocument/2006/relationships/hyperlink" Target="https://github.com/chakra-ui/chakra-ui/releases/tag/%40chakra-ui/panda-preset%403.27.1" TargetMode="External" Id="rId201" /><Relationship Type="http://schemas.openxmlformats.org/officeDocument/2006/relationships/hyperlink" Target="https://github.com/chakra-ui/chakra-ui/compare/@chakra-ui/react@3.27.0...@chakra-ui/panda-preset@3.27.1" TargetMode="External" Id="rId202" /><Relationship Type="http://schemas.openxmlformats.org/officeDocument/2006/relationships/hyperlink" Target="https://github.com/chakra-ui/chakra-ui/releases/tag/%40chakra-ui/cli%403.28.0" TargetMode="External" Id="rId203" /><Relationship Type="http://schemas.openxmlformats.org/officeDocument/2006/relationships/hyperlink" Target="https://github.com/chakra-ui/chakra-ui/compare/@chakra-ui/charts@3.28.0...@chakra-ui/cli@3.28.0" TargetMode="External" Id="rId204" /><Relationship Type="http://schemas.openxmlformats.org/officeDocument/2006/relationships/hyperlink" Target="https://github.com/chakra-ui/chakra-ui/releases/tag/%40chakra-ui/react%403.30.0" TargetMode="External" Id="rId205" /><Relationship Type="http://schemas.openxmlformats.org/officeDocument/2006/relationships/hyperlink" Target="https://github.com/chakra-ui/chakra-ui/compare/@chakra-ui/charts@3.29.0...@chakra-ui/react@3.30.0" TargetMode="External" Id="rId206" /><Relationship Type="http://schemas.openxmlformats.org/officeDocument/2006/relationships/hyperlink" Target="https://github.com/chakra-ui/chakra-ui/releases/tag/%40chakra-ui/charts%403.31.0" TargetMode="External" Id="rId207" /><Relationship Type="http://schemas.openxmlformats.org/officeDocument/2006/relationships/hyperlink" Target="https://github.com/chakra-ui/chakra-ui/compare/@chakra-ui/panda-preset@3.31.0...@chakra-ui/charts@3.31.0" TargetMode="External" Id="rId208" /><Relationship Type="http://schemas.openxmlformats.org/officeDocument/2006/relationships/hyperlink" Target="https://github.com/chakra-ui/chakra-ui/releases/tag/%40chakra-ui/react%403.34.0" TargetMode="External" Id="rId209" /><Relationship Type="http://schemas.openxmlformats.org/officeDocument/2006/relationships/hyperlink" Target="https://github.com/chakra-ui/chakra-ui/compare/@chakra-ui/codemod@3.34.0...@chakra-ui/react@3.34.0" TargetMode="External" Id="rId210" /><Relationship Type="http://schemas.openxmlformats.org/officeDocument/2006/relationships/hyperlink" Target="https://github.com/fastlane/fastlane/releases/tag/2.229.0" TargetMode="External" Id="rId211" /><Relationship Type="http://schemas.openxmlformats.org/officeDocument/2006/relationships/hyperlink" Target="https://github.com/fastlane/fastlane/compare/2.228.0...2.229.0" TargetMode="External" Id="rId212" /><Relationship Type="http://schemas.openxmlformats.org/officeDocument/2006/relationships/hyperlink" Target="https://github.com/fastlane/fastlane/releases/tag/2.229.1" TargetMode="External" Id="rId213" /><Relationship Type="http://schemas.openxmlformats.org/officeDocument/2006/relationships/hyperlink" Target="https://github.com/fastlane/fastlane/compare/2.229.0...2.229.1" TargetMode="External" Id="rId214" /><Relationship Type="http://schemas.openxmlformats.org/officeDocument/2006/relationships/hyperlink" Target="https://github.com/fastlane/fastlane/releases/tag/2.232.0" TargetMode="External" Id="rId215" /><Relationship Type="http://schemas.openxmlformats.org/officeDocument/2006/relationships/hyperlink" Target="https://github.com/fastlane/fastlane/compare/2.231.1...2.232.0" TargetMode="External" Id="rId216" /><Relationship Type="http://schemas.openxmlformats.org/officeDocument/2006/relationships/hyperlink" Target="https://github.com/fastlane/fastlane/releases/tag/2.233.0" TargetMode="External" Id="rId217" /><Relationship Type="http://schemas.openxmlformats.org/officeDocument/2006/relationships/hyperlink" Target="https://github.com/fastlane/fastlane/compare/2.232.2...2.233.0" TargetMode="External" Id="rId218" /><Relationship Type="http://schemas.openxmlformats.org/officeDocument/2006/relationships/hyperlink" Target="https://github.com/fastlane/fastlane/releases/tag/2.235.0" TargetMode="External" Id="rId219" /><Relationship Type="http://schemas.openxmlformats.org/officeDocument/2006/relationships/hyperlink" Target="https://github.com/fastlane/fastlane/compare/2.234.0...2.235.0" TargetMode="External" Id="rId220" /><Relationship Type="http://schemas.openxmlformats.org/officeDocument/2006/relationships/hyperlink" Target="https://github.com/shadcn-ui/ui/releases/tag/shadcn%403.5.1" TargetMode="External" Id="rId221" /><Relationship Type="http://schemas.openxmlformats.org/officeDocument/2006/relationships/hyperlink" Target="https://github.com/shadcn-ui/ui/compare/shadcn@3.5.0...shadcn@3.5.1" TargetMode="External" Id="rId222" /><Relationship Type="http://schemas.openxmlformats.org/officeDocument/2006/relationships/hyperlink" Target="https://github.com/shadcn-ui/ui/releases/tag/shadcn%403.6.3" TargetMode="External" Id="rId223" /><Relationship Type="http://schemas.openxmlformats.org/officeDocument/2006/relationships/hyperlink" Target="https://github.com/shadcn-ui/ui/compare/shadcn@3.6.2...shadcn@3.6.3" TargetMode="External" Id="rId224" /><Relationship Type="http://schemas.openxmlformats.org/officeDocument/2006/relationships/hyperlink" Target="https://github.com/shadcn-ui/ui/releases/tag/shadcn%403.8.5" TargetMode="External" Id="rId225" /><Relationship Type="http://schemas.openxmlformats.org/officeDocument/2006/relationships/hyperlink" Target="https://github.com/shadcn-ui/ui/compare/shadcn@3.8.4...shadcn@3.8.5" TargetMode="External" Id="rId226" /><Relationship Type="http://schemas.openxmlformats.org/officeDocument/2006/relationships/hyperlink" Target="https://github.com/shadcn-ui/ui/releases/tag/shadcn%404.8.0" TargetMode="External" Id="rId227" /><Relationship Type="http://schemas.openxmlformats.org/officeDocument/2006/relationships/hyperlink" Target="https://github.com/shadcn-ui/ui/compare/shadcn@4.7.0...shadcn@4.8.0" TargetMode="External" Id="rId228" /><Relationship Type="http://schemas.openxmlformats.org/officeDocument/2006/relationships/hyperlink" Target="https://github.com/shadcn-ui/ui/releases/tag/%40shadcn/react%400.2.0" TargetMode="External" Id="rId229" /><Relationship Type="http://schemas.openxmlformats.org/officeDocument/2006/relationships/hyperlink" Target="https://github.com/shadcn-ui/ui/compare/shadcn@4.12.0...@shadcn/react@0.2.0" TargetMode="External" Id="rId230" /><Relationship Type="http://schemas.openxmlformats.org/officeDocument/2006/relationships/hyperlink" Target="https://github.com/sickn33/agentic-awesome-skills/releases/tag/v2.5.0" TargetMode="External" Id="rId231" /><Relationship Type="http://schemas.openxmlformats.org/officeDocument/2006/relationships/hyperlink" Target="https://github.com/sickn33/agentic-awesome-skills/compare/v2.4.0...v2.5.0" TargetMode="External" Id="rId232" /><Relationship Type="http://schemas.openxmlformats.org/officeDocument/2006/relationships/hyperlink" Target="https://github.com/sickn33/agentic-awesome-skills/releases/tag/v8.4.0" TargetMode="External" Id="rId233" /><Relationship Type="http://schemas.openxmlformats.org/officeDocument/2006/relationships/hyperlink" Target="https://github.com/sickn33/agentic-awesome-skills/compare/v8.3.0...v8.4.0" TargetMode="External" Id="rId234" /><Relationship Type="http://schemas.openxmlformats.org/officeDocument/2006/relationships/hyperlink" Target="https://github.com/sickn33/agentic-awesome-skills/releases/tag/v10.10.0" TargetMode="External" Id="rId235" /><Relationship Type="http://schemas.openxmlformats.org/officeDocument/2006/relationships/hyperlink" Target="https://github.com/sickn33/agentic-awesome-skills/compare/v10.9.0...v10.10.0" TargetMode="External" Id="rId236" /><Relationship Type="http://schemas.openxmlformats.org/officeDocument/2006/relationships/hyperlink" Target="https://github.com/sickn33/agentic-awesome-skills/releases/tag/v13.1.0" TargetMode="External" Id="rId237" /><Relationship Type="http://schemas.openxmlformats.org/officeDocument/2006/relationships/hyperlink" Target="https://github.com/sickn33/agentic-awesome-skills/compare/v13.0.0...v13.1.0" TargetMode="External" Id="rId238" /><Relationship Type="http://schemas.openxmlformats.org/officeDocument/2006/relationships/hyperlink" Target="https://github.com/sickn33/agentic-awesome-skills/releases/tag/v18.10.0" TargetMode="External" Id="rId239" /><Relationship Type="http://schemas.openxmlformats.org/officeDocument/2006/relationships/hyperlink" Target="https://github.com/sickn33/agentic-awesome-skills/compare/v18.9.0...v18.10.0" TargetMode="External" Id="rId240" /><Relationship Type="http://schemas.openxmlformats.org/officeDocument/2006/relationships/hyperlink" Target="https://github.com/ethereum/go-ethereum/releases/tag/v1.16.5" TargetMode="External" Id="rId241" /><Relationship Type="http://schemas.openxmlformats.org/officeDocument/2006/relationships/hyperlink" Target="https://github.com/ethereum/go-ethereum/compare/v1.16.4...v1.16.5" TargetMode="External" Id="rId242" /><Relationship Type="http://schemas.openxmlformats.org/officeDocument/2006/relationships/hyperlink" Target="https://github.com/ethereum/go-ethereum/releases/tag/v1.17.0" TargetMode="External" Id="rId243" /><Relationship Type="http://schemas.openxmlformats.org/officeDocument/2006/relationships/hyperlink" Target="https://github.com/ethereum/go-ethereum/compare/v1.16.9...v1.17.0" TargetMode="External" Id="rId244" /><Relationship Type="http://schemas.openxmlformats.org/officeDocument/2006/relationships/hyperlink" Target="https://github.com/ethereum/go-ethereum/releases/tag/v1.17.3" TargetMode="External" Id="rId245" /><Relationship Type="http://schemas.openxmlformats.org/officeDocument/2006/relationships/hyperlink" Target="https://github.com/ethereum/go-ethereum/compare/v1.17.2...v1.17.3" TargetMode="External" Id="rId246" /><Relationship Type="http://schemas.openxmlformats.org/officeDocument/2006/relationships/hyperlink" Target="https://github.com/ethereum/go-ethereum/releases/tag/v1.17.4" TargetMode="External" Id="rId247" /><Relationship Type="http://schemas.openxmlformats.org/officeDocument/2006/relationships/hyperlink" Target="https://github.com/ethereum/go-ethereum/compare/v1.17.3...v1.17.4" TargetMode="External" Id="rId248" /><Relationship Type="http://schemas.openxmlformats.org/officeDocument/2006/relationships/hyperlink" Target="https://github.com/ethereum/go-ethereum/releases/tag/v1.17.6" TargetMode="External" Id="rId249" /><Relationship Type="http://schemas.openxmlformats.org/officeDocument/2006/relationships/hyperlink" Target="https://github.com/ethereum/go-ethereum/compare/v1.17.5...v1.17.6" TargetMode="External" Id="rId250" /><Relationship Type="http://schemas.openxmlformats.org/officeDocument/2006/relationships/hyperlink" Target="https://github.com/Significant-Gravitas/AutoGPT/releases/tag/autogpt-platform-beta-v0.6.55" TargetMode="External" Id="rId251" /><Relationship Type="http://schemas.openxmlformats.org/officeDocument/2006/relationships/hyperlink" Target="https://github.com/Significant-Gravitas/AutoGPT/compare/autogpt-platform-beta-v0.6.54...autogpt-platform-beta-v0.6.55" TargetMode="External" Id="rId252" /><Relationship Type="http://schemas.openxmlformats.org/officeDocument/2006/relationships/hyperlink" Target="https://github.com/Significant-Gravitas/AutoGPT/releases/tag/autogpt-platform-beta-v0.6.57" TargetMode="External" Id="rId253" /><Relationship Type="http://schemas.openxmlformats.org/officeDocument/2006/relationships/hyperlink" Target="https://github.com/Significant-Gravitas/AutoGPT/compare/autogpt-platform-beta-v0.6.56...autogpt-platform-beta-v0.6.57" TargetMode="External" Id="rId254" /><Relationship Type="http://schemas.openxmlformats.org/officeDocument/2006/relationships/hyperlink" Target="https://github.com/Significant-Gravitas/AutoGPT/releases/tag/autogpt-platform-beta-v0.6.58" TargetMode="External" Id="rId255" /><Relationship Type="http://schemas.openxmlformats.org/officeDocument/2006/relationships/hyperlink" Target="https://github.com/Significant-Gravitas/AutoGPT/compare/autogpt-platform-beta-v0.6.57...autogpt-platform-beta-v0.6.58" TargetMode="External" Id="rId256" /><Relationship Type="http://schemas.openxmlformats.org/officeDocument/2006/relationships/hyperlink" Target="https://github.com/Significant-Gravitas/AutoGPT/releases/tag/autogpt-platform-beta-v0.7.0" TargetMode="External" Id="rId257" /><Relationship Type="http://schemas.openxmlformats.org/officeDocument/2006/relationships/hyperlink" Target="https://github.com/Significant-Gravitas/AutoGPT/compare/autogpt-platform-beta-v0.6.70...autogpt-platform-beta-v0.7.0" TargetMode="External" Id="rId258" /><Relationship Type="http://schemas.openxmlformats.org/officeDocument/2006/relationships/hyperlink" Target="https://github.com/Significant-Gravitas/AutoGPT/releases/tag/autogpt-platform-beta-v0.7.3" TargetMode="External" Id="rId259" /><Relationship Type="http://schemas.openxmlformats.org/officeDocument/2006/relationships/hyperlink" Target="https://github.com/Significant-Gravitas/AutoGPT/compare/autogpt-platform-beta-v0.7.2...autogpt-platform-beta-v0.7.3" TargetMode="External" Id="rId260" /><Relationship Type="http://schemas.openxmlformats.org/officeDocument/2006/relationships/hyperlink" Target="https://github.com/upstash/context7/releases/tag/v1.0.25" TargetMode="External" Id="rId261" /><Relationship Type="http://schemas.openxmlformats.org/officeDocument/2006/relationships/hyperlink" Target="https://github.com/upstash/context7/compare/v1.0.24...v1.0.25" TargetMode="External" Id="rId262" /><Relationship Type="http://schemas.openxmlformats.org/officeDocument/2006/relationships/hyperlink" Target="https://github.com/upstash/context7/releases/tag/%40upstash/context7-mcp%402.1.6" TargetMode="External" Id="rId263" /><Relationship Type="http://schemas.openxmlformats.org/officeDocument/2006/relationships/hyperlink" Target="https://github.com/upstash/context7/compare/ctx7@0.3.8...@upstash/context7-mcp@2.1.6" TargetMode="External" Id="rId264" /><Relationship Type="http://schemas.openxmlformats.org/officeDocument/2006/relationships/hyperlink" Target="https://github.com/upstash/context7/releases/tag/%40upstash/context7-mcp%402.1.7" TargetMode="External" Id="rId265" /><Relationship Type="http://schemas.openxmlformats.org/officeDocument/2006/relationships/hyperlink" Target="https://github.com/upstash/context7/compare/ctx7@0.3.9...@upstash/context7-mcp@2.1.7" TargetMode="External" Id="rId266" /><Relationship Type="http://schemas.openxmlformats.org/officeDocument/2006/relationships/hyperlink" Target="https://github.com/upstash/context7/releases/tag/%40upstash/context7-mcp%402.1.8" TargetMode="External" Id="rId267" /><Relationship Type="http://schemas.openxmlformats.org/officeDocument/2006/relationships/hyperlink" Target="https://github.com/upstash/context7/compare/ctx7@0.3.12...@upstash/context7-mcp@2.1.8" TargetMode="External" Id="rId268" /><Relationship Type="http://schemas.openxmlformats.org/officeDocument/2006/relationships/hyperlink" Target="https://github.com/upstash/context7/releases/tag/ctx7%400.5.0" TargetMode="External" Id="rId269" /><Relationship Type="http://schemas.openxmlformats.org/officeDocument/2006/relationships/hyperlink" Target="https://github.com/upstash/context7/compare/ctx7@0.4.5...ctx7@0.5.0" TargetMode="External" Id="rId270" /><Relationship Type="http://schemas.openxmlformats.org/officeDocument/2006/relationships/hyperlink" Target="https://github.com/xtekky/gpt4free/releases/tag/v6.5.6" TargetMode="External" Id="rId271" /><Relationship Type="http://schemas.openxmlformats.org/officeDocument/2006/relationships/hyperlink" Target="https://github.com/xtekky/gpt4free/compare/v6.5.5...v6.5.6" TargetMode="External" Id="rId272" /><Relationship Type="http://schemas.openxmlformats.org/officeDocument/2006/relationships/hyperlink" Target="https://github.com/xtekky/gpt4free/releases/tag/v7.1.5" TargetMode="External" Id="rId273" /><Relationship Type="http://schemas.openxmlformats.org/officeDocument/2006/relationships/hyperlink" Target="https://github.com/xtekky/gpt4free/compare/v7.1.4...v7.1.5" TargetMode="External" Id="rId274" /><Relationship Type="http://schemas.openxmlformats.org/officeDocument/2006/relationships/hyperlink" Target="https://github.com/xtekky/gpt4free/releases/tag/v7.4.7" TargetMode="External" Id="rId275" /><Relationship Type="http://schemas.openxmlformats.org/officeDocument/2006/relationships/hyperlink" Target="https://github.com/xtekky/gpt4free/compare/v7.4.6...v7.4.7" TargetMode="External" Id="rId276" /><Relationship Type="http://schemas.openxmlformats.org/officeDocument/2006/relationships/hyperlink" Target="https://github.com/xtekky/gpt4free/releases/tag/v7.9.3" TargetMode="External" Id="rId277" /><Relationship Type="http://schemas.openxmlformats.org/officeDocument/2006/relationships/hyperlink" Target="https://github.com/xtekky/gpt4free/compare/v7.9.2...v7.9.3" TargetMode="External" Id="rId278" /><Relationship Type="http://schemas.openxmlformats.org/officeDocument/2006/relationships/hyperlink" Target="https://github.com/xtekky/gpt4free/releases/tag/v8.2.0" TargetMode="External" Id="rId279" /><Relationship Type="http://schemas.openxmlformats.org/officeDocument/2006/relationships/hyperlink" Target="https://github.com/xtekky/gpt4free/compare/v8.1.8...v8.2.0" TargetMode="External" Id="rId280" /><Relationship Type="http://schemas.openxmlformats.org/officeDocument/2006/relationships/hyperlink" Target="https://github.com/langgenius/dify/releases/tag/1.9.2" TargetMode="External" Id="rId281" /><Relationship Type="http://schemas.openxmlformats.org/officeDocument/2006/relationships/hyperlink" Target="https://github.com/langgenius/dify/compare/1.9.1...1.9.2" TargetMode="External" Id="rId282" /><Relationship Type="http://schemas.openxmlformats.org/officeDocument/2006/relationships/hyperlink" Target="https://github.com/langgenius/dify/releases/tag/1.11.4" TargetMode="External" Id="rId283" /><Relationship Type="http://schemas.openxmlformats.org/officeDocument/2006/relationships/hyperlink" Target="https://github.com/langgenius/dify/compare/1.11.3...1.11.4" TargetMode="External" Id="rId284" /><Relationship Type="http://schemas.openxmlformats.org/officeDocument/2006/relationships/hyperlink" Target="https://github.com/langgenius/dify/releases/tag/1.12.0" TargetMode="External" Id="rId285" /><Relationship Type="http://schemas.openxmlformats.org/officeDocument/2006/relationships/hyperlink" Target="https://github.com/langgenius/dify/compare/1.11.4...1.12.0" TargetMode="External" Id="rId286" /><Relationship Type="http://schemas.openxmlformats.org/officeDocument/2006/relationships/hyperlink" Target="https://github.com/langgenius/dify/releases/tag/1.14.0" TargetMode="External" Id="rId287" /><Relationship Type="http://schemas.openxmlformats.org/officeDocument/2006/relationships/hyperlink" Target="https://github.com/langgenius/dify/compare/1.13.3...1.14.0" TargetMode="External" Id="rId288" /><Relationship Type="http://schemas.openxmlformats.org/officeDocument/2006/relationships/hyperlink" Target="https://github.com/langgenius/dify/releases/tag/1.14.2" TargetMode="External" Id="rId289" /><Relationship Type="http://schemas.openxmlformats.org/officeDocument/2006/relationships/hyperlink" Target="https://github.com/langgenius/dify/compare/1.14.1...1.14.2" TargetMode="External" Id="rId290" /><Relationship Type="http://schemas.openxmlformats.org/officeDocument/2006/relationships/hyperlink" Target="https://github.com/roboflow/supervision/releases/tag/0.27.0" TargetMode="External" Id="rId291" /><Relationship Type="http://schemas.openxmlformats.org/officeDocument/2006/relationships/hyperlink" Target="https://github.com/roboflow/supervision/compare/0.26.1...0.27.0" TargetMode="External" Id="rId292" /><Relationship Type="http://schemas.openxmlformats.org/officeDocument/2006/relationships/hyperlink" Target="https://github.com/roboflow/supervision/releases/tag/0.29.1" TargetMode="External" Id="rId293" /><Relationship Type="http://schemas.openxmlformats.org/officeDocument/2006/relationships/hyperlink" Target="https://github.com/roboflow/supervision/compare/0.29.0.post0...0.29.1" TargetMode="External" Id="rId294" /><Relationship Type="http://schemas.openxmlformats.org/officeDocument/2006/relationships/hyperlink" Target="https://github.com/roboflow/supervision/releases/tag/0.30.2" TargetMode="External" Id="rId295" /><Relationship Type="http://schemas.openxmlformats.org/officeDocument/2006/relationships/hyperlink" Target="https://github.com/roboflow/supervision/compare/0.30.1...0.30.2" TargetMode="External" Id="rId296" /><Relationship Type="http://schemas.openxmlformats.org/officeDocument/2006/relationships/hyperlink" Target="https://github.com/roboflow/supervision/releases/tag/0.30.3" TargetMode="External" Id="rId297" /><Relationship Type="http://schemas.openxmlformats.org/officeDocument/2006/relationships/hyperlink" Target="https://github.com/roboflow/supervision/compare/0.30.2...0.30.3" TargetMode="External" Id="rId298" /><Relationship Type="http://schemas.openxmlformats.org/officeDocument/2006/relationships/hyperlink" Target="https://github.com/roboflow/supervision/releases/tag/0.30.5" TargetMode="External" Id="rId299" /><Relationship Type="http://schemas.openxmlformats.org/officeDocument/2006/relationships/hyperlink" Target="https://github.com/roboflow/supervision/compare/0.30.4...0.30.5" TargetMode="External" Id="rId300" /><Relationship Type="http://schemas.openxmlformats.org/officeDocument/2006/relationships/hyperlink" Target="https://github.com/Fission-AI/OpenSpec/releases/tag/v1.1.0" TargetMode="External" Id="rId301" /><Relationship Type="http://schemas.openxmlformats.org/officeDocument/2006/relationships/hyperlink" Target="https://github.com/Fission-AI/OpenSpec/compare/v1.0.2...v1.1.0" TargetMode="External" Id="rId302" /><Relationship Type="http://schemas.openxmlformats.org/officeDocument/2006/relationships/hyperlink" Target="https://github.com/Fission-AI/OpenSpec/releases/tag/v1.1.1" TargetMode="External" Id="rId303" /><Relationship Type="http://schemas.openxmlformats.org/officeDocument/2006/relationships/hyperlink" Target="https://github.com/Fission-AI/OpenSpec/compare/v1.1.0...v1.1.1" TargetMode="External" Id="rId304" /><Relationship Type="http://schemas.openxmlformats.org/officeDocument/2006/relationships/hyperlink" Target="https://github.com/Fission-AI/OpenSpec/releases/tag/v1.8.0" TargetMode="External" Id="rId305" /><Relationship Type="http://schemas.openxmlformats.org/officeDocument/2006/relationships/hyperlink" Target="https://github.com/Fission-AI/OpenSpec/compare/v1.7.0...v1.8.0" TargetMode="External" Id="rId306" /><Relationship Type="http://schemas.openxmlformats.org/officeDocument/2006/relationships/hyperlink" Target="https://github.com/Fission-AI/OpenSpec/releases/tag/v1.10.0" TargetMode="External" Id="rId307" /><Relationship Type="http://schemas.openxmlformats.org/officeDocument/2006/relationships/hyperlink" Target="https://github.com/Fission-AI/OpenSpec/compare/v1.9.0...v1.10.0" TargetMode="External" Id="rId308" /><Relationship Type="http://schemas.openxmlformats.org/officeDocument/2006/relationships/hyperlink" Target="https://github.com/Fission-AI/OpenSpec/releases/tag/v1.11.0" TargetMode="External" Id="rId309" /><Relationship Type="http://schemas.openxmlformats.org/officeDocument/2006/relationships/hyperlink" Target="https://github.com/Fission-AI/OpenSpec/compare/v1.10.0...v1.11.0" TargetMode="External" Id="rId310" /><Relationship Type="http://schemas.openxmlformats.org/officeDocument/2006/relationships/hyperlink" Target="https://github.com/mastodon/mastodon/releases/tag/v4.4.8" TargetMode="External" Id="rId311" /><Relationship Type="http://schemas.openxmlformats.org/officeDocument/2006/relationships/hyperlink" Target="https://github.com/mastodon/mastodon/compare/v4.4.7...v4.4.8" TargetMode="External" Id="rId312" /><Relationship Type="http://schemas.openxmlformats.org/officeDocument/2006/relationships/hyperlink" Target="https://github.com/mastodon/mastodon/releases/tag/v4.5.2" TargetMode="External" Id="rId313" /><Relationship Type="http://schemas.openxmlformats.org/officeDocument/2006/relationships/hyperlink" Target="https://github.com/mastodon/mastodon/compare/v4.4.9...v4.5.2" TargetMode="External" Id="rId314" /><Relationship Type="http://schemas.openxmlformats.org/officeDocument/2006/relationships/hyperlink" Target="https://github.com/mastodon/mastodon/releases/tag/v4.3.17" TargetMode="External" Id="rId315" /><Relationship Type="http://schemas.openxmlformats.org/officeDocument/2006/relationships/hyperlink" Target="https://github.com/mastodon/mastodon/compare/v4.4.11...v4.3.17" TargetMode="External" Id="rId316" /><Relationship Type="http://schemas.openxmlformats.org/officeDocument/2006/relationships/hyperlink" Target="https://github.com/mastodon/mastodon/releases/tag/v4.4.15" TargetMode="External" Id="rId317" /><Relationship Type="http://schemas.openxmlformats.org/officeDocument/2006/relationships/hyperlink" Target="https://github.com/mastodon/mastodon/compare/v4.5.8...v4.4.15" TargetMode="External" Id="rId318" /><Relationship Type="http://schemas.openxmlformats.org/officeDocument/2006/relationships/hyperlink" Target="https://github.com/mastodon/mastodon/releases/tag/v4.6.4" TargetMode="External" Id="rId319" /><Relationship Type="http://schemas.openxmlformats.org/officeDocument/2006/relationships/hyperlink" Target="https://github.com/mastodon/mastodon/compare/v4.6.3...v4.6.4" TargetMode="External" Id="rId320" /><Relationship Type="http://schemas.openxmlformats.org/officeDocument/2006/relationships/hyperlink" Target="https://github.com/Mintplex-Labs/anything-llm/releases/tag/v1.9.0" TargetMode="External" Id="rId321" /><Relationship Type="http://schemas.openxmlformats.org/officeDocument/2006/relationships/hyperlink" Target="https://github.com/Mintplex-Labs/anything-llm/compare/v1.8.5...v1.9.0" TargetMode="External" Id="rId322" /><Relationship Type="http://schemas.openxmlformats.org/officeDocument/2006/relationships/hyperlink" Target="https://github.com/Mintplex-Labs/anything-llm/releases/tag/v1.9.1" TargetMode="External" Id="rId323" /><Relationship Type="http://schemas.openxmlformats.org/officeDocument/2006/relationships/hyperlink" Target="https://github.com/Mintplex-Labs/anything-llm/compare/v1.9.0...v1.9.1" TargetMode="External" Id="rId324" /><Relationship Type="http://schemas.openxmlformats.org/officeDocument/2006/relationships/hyperlink" Target="https://github.com/Mintplex-Labs/anything-llm/releases/tag/v1.11.2" TargetMode="External" Id="rId325" /><Relationship Type="http://schemas.openxmlformats.org/officeDocument/2006/relationships/hyperlink" Target="https://github.com/Mintplex-Labs/anything-llm/compare/v1.11.1...v1.11.2" TargetMode="External" Id="rId326" /><Relationship Type="http://schemas.openxmlformats.org/officeDocument/2006/relationships/hyperlink" Target="https://github.com/Mintplex-Labs/anything-llm/releases/tag/v1.14.2" TargetMode="External" Id="rId327" /><Relationship Type="http://schemas.openxmlformats.org/officeDocument/2006/relationships/hyperlink" Target="https://github.com/Mintplex-Labs/anything-llm/compare/v1.14.1...v1.14.2" TargetMode="External" Id="rId328" /><Relationship Type="http://schemas.openxmlformats.org/officeDocument/2006/relationships/hyperlink" Target="https://github.com/Mintplex-Labs/anything-llm/releases/tag/v1.16.2" TargetMode="External" Id="rId329" /><Relationship Type="http://schemas.openxmlformats.org/officeDocument/2006/relationships/hyperlink" Target="https://github.com/Mintplex-Labs/anything-llm/compare/v1.16.1...v1.16.2" TargetMode="External" Id="rId330" /><Relationship Type="http://schemas.openxmlformats.org/officeDocument/2006/relationships/hyperlink" Target="https://github.com/Imbad0202/academic-research-skills/releases/tag/v3.10.0" TargetMode="External" Id="rId331" /><Relationship Type="http://schemas.openxmlformats.org/officeDocument/2006/relationships/hyperlink" Target="https://github.com/Imbad0202/academic-research-skills/compare/v3.9.4.2...v3.10.0" TargetMode="External" Id="rId332" /><Relationship Type="http://schemas.openxmlformats.org/officeDocument/2006/relationships/hyperlink" Target="https://github.com/Imbad0202/academic-research-skills/releases/tag/v3.11.0" TargetMode="External" Id="rId333" /><Relationship Type="http://schemas.openxmlformats.org/officeDocument/2006/relationships/hyperlink" Target="https://github.com/Imbad0202/academic-research-skills/compare/v3.10.0...v3.11.0" TargetMode="External" Id="rId334" /><Relationship Type="http://schemas.openxmlformats.org/officeDocument/2006/relationships/hyperlink" Target="https://github.com/Imbad0202/academic-research-skills/releases/tag/v3.18.0" TargetMode="External" Id="rId335" /><Relationship Type="http://schemas.openxmlformats.org/officeDocument/2006/relationships/hyperlink" Target="https://github.com/Imbad0202/academic-research-skills/compare/v3.17.0...v3.18.0" TargetMode="External" Id="rId336" /><Relationship Type="http://schemas.openxmlformats.org/officeDocument/2006/relationships/hyperlink" Target="https://github.com/Imbad0202/academic-research-skills/releases/tag/v3.20.0" TargetMode="External" Id="rId337" /><Relationship Type="http://schemas.openxmlformats.org/officeDocument/2006/relationships/hyperlink" Target="https://github.com/Imbad0202/academic-research-skills/compare/v3.19.0...v3.20.0" TargetMode="External" Id="rId338" /><Relationship Type="http://schemas.openxmlformats.org/officeDocument/2006/relationships/hyperlink" Target="https://github.com/Imbad0202/academic-research-skills/releases/tag/v3.20.1" TargetMode="External" Id="rId339" /><Relationship Type="http://schemas.openxmlformats.org/officeDocument/2006/relationships/hyperlink" Target="https://github.com/Imbad0202/academic-research-skills/compare/v3.20.0...v3.20.1" TargetMode="External" Id="rId340" /><Relationship Type="http://schemas.openxmlformats.org/officeDocument/2006/relationships/hyperlink" Target="https://github.com/pingcap/tidb/releases/tag/v8.5.4" TargetMode="External" Id="rId341" /><Relationship Type="http://schemas.openxmlformats.org/officeDocument/2006/relationships/hyperlink" Target="https://github.com/pingcap/tidb/compare/v7.5.7...v8.5.4" TargetMode="External" Id="rId342" /><Relationship Type="http://schemas.openxmlformats.org/officeDocument/2006/relationships/hyperlink" Target="https://github.com/pingcap/tidb/releases/tag/v8.5.5" TargetMode="External" Id="rId343" /><Relationship Type="http://schemas.openxmlformats.org/officeDocument/2006/relationships/hyperlink" Target="https://github.com/pingcap/tidb/compare/v8.5.4...v8.5.5" TargetMode="External" Id="rId344" /><Relationship Type="http://schemas.openxmlformats.org/officeDocument/2006/relationships/hyperlink" Target="https://github.com/pingcap/tidb/releases/tag/v8.5.6" TargetMode="External" Id="rId345" /><Relationship Type="http://schemas.openxmlformats.org/officeDocument/2006/relationships/hyperlink" Target="https://github.com/pingcap/tidb/compare/v8.5.5...v8.5.6" TargetMode="External" Id="rId346" /><Relationship Type="http://schemas.openxmlformats.org/officeDocument/2006/relationships/hyperlink" Target="https://github.com/pingcap/tidb/releases/tag/v8.5.8" TargetMode="External" Id="rId347" /><Relationship Type="http://schemas.openxmlformats.org/officeDocument/2006/relationships/hyperlink" Target="https://github.com/pingcap/tidb/compare/v8.5.7...v8.5.8" TargetMode="External" Id="rId348" /><Relationship Type="http://schemas.openxmlformats.org/officeDocument/2006/relationships/hyperlink" Target="https://github.com/pingcap/tidb/releases/tag/v7.5.8" TargetMode="External" Id="rId349" /><Relationship Type="http://schemas.openxmlformats.org/officeDocument/2006/relationships/hyperlink" Target="https://github.com/pingcap/tidb/compare/v8.5.8...v7.5.8" TargetMode="External" Id="rId350" /><Relationship Type="http://schemas.openxmlformats.org/officeDocument/2006/relationships/hyperlink" Target="https://github.com/ggml-org/llama.cpp/releases/tag/b8601" TargetMode="External" Id="rId351" /><Relationship Type="http://schemas.openxmlformats.org/officeDocument/2006/relationships/hyperlink" Target="https://github.com/ggml-org/llama.cpp/compare/b8600...b8601" TargetMode="External" Id="rId352" /><Relationship Type="http://schemas.openxmlformats.org/officeDocument/2006/relationships/hyperlink" Target="https://github.com/ggml-org/llama.cpp/releases/tag/b9750" TargetMode="External" Id="rId353" /><Relationship Type="http://schemas.openxmlformats.org/officeDocument/2006/relationships/hyperlink" Target="https://github.com/ggml-org/llama.cpp/compare/b9748...b9750" TargetMode="External" Id="rId354" /><Relationship Type="http://schemas.openxmlformats.org/officeDocument/2006/relationships/hyperlink" Target="https://github.com/ggml-org/llama.cpp/releases/tag/b9802" TargetMode="External" Id="rId355" /><Relationship Type="http://schemas.openxmlformats.org/officeDocument/2006/relationships/hyperlink" Target="https://github.com/ggml-org/llama.cpp/compare/b9789...b9802" TargetMode="External" Id="rId356" /><Relationship Type="http://schemas.openxmlformats.org/officeDocument/2006/relationships/hyperlink" Target="https://github.com/ggml-org/llama.cpp/releases/tag/b9936" TargetMode="External" Id="rId357" /><Relationship Type="http://schemas.openxmlformats.org/officeDocument/2006/relationships/hyperlink" Target="https://github.com/ggml-org/llama.cpp/compare/b9935...b9936" TargetMode="External" Id="rId358" /><Relationship Type="http://schemas.openxmlformats.org/officeDocument/2006/relationships/hyperlink" Target="https://github.com/ggml-org/llama.cpp/releases/tag/b10259" TargetMode="External" Id="rId359" /><Relationship Type="http://schemas.openxmlformats.org/officeDocument/2006/relationships/hyperlink" Target="https://github.com/ggml-org/llama.cpp/compare/b10258...b10259" TargetMode="External" Id="rId360" /><Relationship Type="http://schemas.openxmlformats.org/officeDocument/2006/relationships/hyperlink" Target="https://github.com/ChrisTitusTech/winutil/releases/tag/25.10.06" TargetMode="External" Id="rId361" /><Relationship Type="http://schemas.openxmlformats.org/officeDocument/2006/relationships/hyperlink" Target="https://github.com/ChrisTitusTech/winutil/compare/25.09.05...25.10.06" TargetMode="External" Id="rId362" /><Relationship Type="http://schemas.openxmlformats.org/officeDocument/2006/relationships/hyperlink" Target="https://github.com/ChrisTitusTech/winutil/releases/tag/26.02.18" TargetMode="External" Id="rId363" /><Relationship Type="http://schemas.openxmlformats.org/officeDocument/2006/relationships/hyperlink" Target="https://github.com/ChrisTitusTech/winutil/compare/26.02.11...26.02.18" TargetMode="External" Id="rId364" /><Relationship Type="http://schemas.openxmlformats.org/officeDocument/2006/relationships/hyperlink" Target="https://github.com/ChrisTitusTech/winutil/releases/tag/26.03.03" TargetMode="External" Id="rId365" /><Relationship Type="http://schemas.openxmlformats.org/officeDocument/2006/relationships/hyperlink" Target="https://github.com/ChrisTitusTech/winutil/compare/26.02.18...26.03.03" TargetMode="External" Id="rId366" /><Relationship Type="http://schemas.openxmlformats.org/officeDocument/2006/relationships/hyperlink" Target="https://github.com/ChrisTitusTech/winutil/releases/tag/26.04.30" TargetMode="External" Id="rId367" /><Relationship Type="http://schemas.openxmlformats.org/officeDocument/2006/relationships/hyperlink" Target="https://github.com/ChrisTitusTech/winutil/compare/26.04.21...26.04.30" TargetMode="External" Id="rId368" /><Relationship Type="http://schemas.openxmlformats.org/officeDocument/2006/relationships/hyperlink" Target="https://github.com/ChrisTitusTech/winutil/releases/tag/26.06.23" TargetMode="External" Id="rId369" /><Relationship Type="http://schemas.openxmlformats.org/officeDocument/2006/relationships/hyperlink" Target="https://github.com/ChrisTitusTech/winutil/compare/26.05.12...26.06.23" TargetMode="External" Id="rId370" /><Relationship Type="http://schemas.openxmlformats.org/officeDocument/2006/relationships/hyperlink" Target="https://github.com/crewAIInc/crewAI/releases/tag/0.203.0" TargetMode="External" Id="rId371" /><Relationship Type="http://schemas.openxmlformats.org/officeDocument/2006/relationships/hyperlink" Target="https://github.com/crewAIInc/crewAI/compare/0.201.1...0.203.0" TargetMode="External" Id="rId372" /><Relationship Type="http://schemas.openxmlformats.org/officeDocument/2006/relationships/hyperlink" Target="https://github.com/crewAIInc/crewAI/releases/tag/1.2.1" TargetMode="External" Id="rId373" /><Relationship Type="http://schemas.openxmlformats.org/officeDocument/2006/relationships/hyperlink" Target="https://github.com/crewAIInc/crewAI/compare/1.2.0...1.2.1" TargetMode="External" Id="rId374" /><Relationship Type="http://schemas.openxmlformats.org/officeDocument/2006/relationships/hyperlink" Target="https://github.com/crewAIInc/crewAI/releases/tag/1.15.12" TargetMode="External" Id="rId375" /><Relationship Type="http://schemas.openxmlformats.org/officeDocument/2006/relationships/hyperlink" Target="https://github.com/crewAIInc/crewAI/compare/1.15.11...1.15.12" TargetMode="External" Id="rId376" /><Relationship Type="http://schemas.openxmlformats.org/officeDocument/2006/relationships/hyperlink" Target="https://github.com/crewAIInc/crewAI/releases/tag/1.15.18" TargetMode="External" Id="rId377" /><Relationship Type="http://schemas.openxmlformats.org/officeDocument/2006/relationships/hyperlink" Target="https://github.com/crewAIInc/crewAI/compare/1.15.17...1.15.18" TargetMode="External" Id="rId378" /><Relationship Type="http://schemas.openxmlformats.org/officeDocument/2006/relationships/hyperlink" Target="https://github.com/crewAIInc/crewAI/releases/tag/1.15.19" TargetMode="External" Id="rId379" /><Relationship Type="http://schemas.openxmlformats.org/officeDocument/2006/relationships/hyperlink" Target="https://github.com/crewAIInc/crewAI/compare/1.15.18...1.15.19" TargetMode="External" Id="rId380" /><Relationship Type="http://schemas.openxmlformats.org/officeDocument/2006/relationships/hyperlink" Target="https://github.com/ToolJet/ToolJet/releases/tag/v3.20.29-lts" TargetMode="External" Id="rId381" /><Relationship Type="http://schemas.openxmlformats.org/officeDocument/2006/relationships/hyperlink" Target="https://github.com/ToolJet/ToolJet/compare/v3.20.28-lts...v3.20.29-lts" TargetMode="External" Id="rId382" /><Relationship Type="http://schemas.openxmlformats.org/officeDocument/2006/relationships/hyperlink" Target="https://github.com/ToolJet/ToolJet/releases/tag/v3.20.169-lts" TargetMode="External" Id="rId383" /><Relationship Type="http://schemas.openxmlformats.org/officeDocument/2006/relationships/hyperlink" Target="https://github.com/ToolJet/ToolJet/compare/v3.20.168-lts...v3.20.169-lts" TargetMode="External" Id="rId384" /><Relationship Type="http://schemas.openxmlformats.org/officeDocument/2006/relationships/hyperlink" Target="https://github.com/ToolJet/ToolJet/releases/tag/v3.20.173-lts" TargetMode="External" Id="rId385" /><Relationship Type="http://schemas.openxmlformats.org/officeDocument/2006/relationships/hyperlink" Target="https://github.com/ToolJet/ToolJet/compare/v3.20.172-lts...v3.20.173-lts" TargetMode="External" Id="rId386" /><Relationship Type="http://schemas.openxmlformats.org/officeDocument/2006/relationships/hyperlink" Target="https://github.com/ToolJet/ToolJet/releases/tag/v3.20.188-lts" TargetMode="External" Id="rId387" /><Relationship Type="http://schemas.openxmlformats.org/officeDocument/2006/relationships/hyperlink" Target="https://github.com/ToolJet/ToolJet/compare/v3.20.187-lts...v3.20.188-lts" TargetMode="External" Id="rId388" /><Relationship Type="http://schemas.openxmlformats.org/officeDocument/2006/relationships/hyperlink" Target="https://github.com/ToolJet/ToolJet/releases/tag/v3.20.231-lts" TargetMode="External" Id="rId389" /><Relationship Type="http://schemas.openxmlformats.org/officeDocument/2006/relationships/hyperlink" Target="https://github.com/ToolJet/ToolJet/compare/v3.20.230-lts...v3.20.231-lts" TargetMode="External" Id="rId390" /><Relationship Type="http://schemas.openxmlformats.org/officeDocument/2006/relationships/hyperlink" Target="https://github.com/browser-use/browser-use/releases/tag/0.10.1" TargetMode="External" Id="rId391" /><Relationship Type="http://schemas.openxmlformats.org/officeDocument/2006/relationships/hyperlink" Target="https://github.com/browser-use/browser-use/compare/0.10.0...0.10.1" TargetMode="External" Id="rId392" /><Relationship Type="http://schemas.openxmlformats.org/officeDocument/2006/relationships/hyperlink" Target="https://github.com/browser-use/browser-use/releases/tag/0.11.3" TargetMode="External" Id="rId393" /><Relationship Type="http://schemas.openxmlformats.org/officeDocument/2006/relationships/hyperlink" Target="https://github.com/browser-use/browser-use/compare/0.11.2...0.11.3" TargetMode="External" Id="rId394" /><Relationship Type="http://schemas.openxmlformats.org/officeDocument/2006/relationships/hyperlink" Target="https://github.com/browser-use/browser-use/releases/tag/0.12.1" TargetMode="External" Id="rId395" /><Relationship Type="http://schemas.openxmlformats.org/officeDocument/2006/relationships/hyperlink" Target="https://github.com/browser-use/browser-use/compare/0.12.0...0.12.1" TargetMode="External" Id="rId396" /><Relationship Type="http://schemas.openxmlformats.org/officeDocument/2006/relationships/hyperlink" Target="https://github.com/browser-use/browser-use/releases/tag/0.13.0" TargetMode="External" Id="rId397" /><Relationship Type="http://schemas.openxmlformats.org/officeDocument/2006/relationships/hyperlink" Target="https://github.com/browser-use/browser-use/compare/0.12.9...0.13.0" TargetMode="External" Id="rId398" /><Relationship Type="http://schemas.openxmlformats.org/officeDocument/2006/relationships/hyperlink" Target="https://github.com/browser-use/browser-use/releases/tag/0.13.6" TargetMode="External" Id="rId399" /><Relationship Type="http://schemas.openxmlformats.org/officeDocument/2006/relationships/hyperlink" Target="https://github.com/browser-use/browser-use/compare/0.13.5...0.13.6" TargetMode="External" Id="rId400" /><Relationship Type="http://schemas.openxmlformats.org/officeDocument/2006/relationships/hyperlink" Target="https://github.com/danielmiessler/Fabric/releases/tag/v1.4.339" TargetMode="External" Id="rId401" /><Relationship Type="http://schemas.openxmlformats.org/officeDocument/2006/relationships/hyperlink" Target="https://github.com/danielmiessler/Fabric/compare/v1.4.338...v1.4.339" TargetMode="External" Id="rId402" /><Relationship Type="http://schemas.openxmlformats.org/officeDocument/2006/relationships/hyperlink" Target="https://github.com/danielmiessler/Fabric/releases/tag/v1.4.363" TargetMode="External" Id="rId403" /><Relationship Type="http://schemas.openxmlformats.org/officeDocument/2006/relationships/hyperlink" Target="https://github.com/danielmiessler/Fabric/compare/v1.4.362...v1.4.363" TargetMode="External" Id="rId404" /><Relationship Type="http://schemas.openxmlformats.org/officeDocument/2006/relationships/hyperlink" Target="https://github.com/danielmiessler/Fabric/releases/tag/v1.4.432" TargetMode="External" Id="rId405" /><Relationship Type="http://schemas.openxmlformats.org/officeDocument/2006/relationships/hyperlink" Target="https://github.com/danielmiessler/Fabric/compare/v1.4.431...v1.4.432" TargetMode="External" Id="rId406" /><Relationship Type="http://schemas.openxmlformats.org/officeDocument/2006/relationships/hyperlink" Target="https://github.com/danielmiessler/Fabric/releases/tag/v1.4.469" TargetMode="External" Id="rId407" /><Relationship Type="http://schemas.openxmlformats.org/officeDocument/2006/relationships/hyperlink" Target="https://github.com/danielmiessler/Fabric/compare/v1.4.468...v1.4.469" TargetMode="External" Id="rId408" /><Relationship Type="http://schemas.openxmlformats.org/officeDocument/2006/relationships/hyperlink" Target="https://github.com/danielmiessler/Fabric/releases/tag/v1.4.477" TargetMode="External" Id="rId409" /><Relationship Type="http://schemas.openxmlformats.org/officeDocument/2006/relationships/hyperlink" Target="https://github.com/danielmiessler/Fabric/compare/v1.4.476...v1.4.477" TargetMode="External" Id="rId410" /><Relationship Type="http://schemas.openxmlformats.org/officeDocument/2006/relationships/hyperlink" Target="https://github.com/career-ops-hq/career-ops/releases/tag/career-ops-v1.15.0" TargetMode="External" Id="rId411" /><Relationship Type="http://schemas.openxmlformats.org/officeDocument/2006/relationships/hyperlink" Target="https://github.com/career-ops-hq/career-ops/compare/career-ops-v1.14.0...career-ops-v1.15.0" TargetMode="External" Id="rId412" /><Relationship Type="http://schemas.openxmlformats.org/officeDocument/2006/relationships/hyperlink" Target="https://github.com/career-ops-hq/career-ops/releases/tag/career-ops-v1.18.0" TargetMode="External" Id="rId413" /><Relationship Type="http://schemas.openxmlformats.org/officeDocument/2006/relationships/hyperlink" Target="https://github.com/career-ops-hq/career-ops/compare/web-v0.2.0...career-ops-v1.18.0" TargetMode="External" Id="rId414" /><Relationship Type="http://schemas.openxmlformats.org/officeDocument/2006/relationships/hyperlink" Target="https://github.com/career-ops-hq/career-ops/releases/tag/web-v0.11.0" TargetMode="External" Id="rId415" /><Relationship Type="http://schemas.openxmlformats.org/officeDocument/2006/relationships/hyperlink" Target="https://github.com/career-ops-hq/career-ops/compare/career-ops-v1.33.0...web-v0.11.0" TargetMode="External" Id="rId416" /><Relationship Type="http://schemas.openxmlformats.org/officeDocument/2006/relationships/hyperlink" Target="https://github.com/career-ops-hq/career-ops/releases/tag/career-ops-v1.34.0" TargetMode="External" Id="rId417" /><Relationship Type="http://schemas.openxmlformats.org/officeDocument/2006/relationships/hyperlink" Target="https://github.com/career-ops-hq/career-ops/compare/web-v0.11.0...career-ops-v1.34.0" TargetMode="External" Id="rId418" /><Relationship Type="http://schemas.openxmlformats.org/officeDocument/2006/relationships/hyperlink" Target="https://github.com/career-ops-hq/career-ops/releases/tag/career-ops-v1.35.0" TargetMode="External" Id="rId419" /><Relationship Type="http://schemas.openxmlformats.org/officeDocument/2006/relationships/hyperlink" Target="https://github.com/career-ops-hq/career-ops/compare/web-v0.12.0...career-ops-v1.35.0" TargetMode="External" Id="rId420" /><Relationship Type="http://schemas.openxmlformats.org/officeDocument/2006/relationships/hyperlink" Target="https://github.com/vercel-labs/agent-browser/releases/tag/v0.7.5" TargetMode="External" Id="rId421" /><Relationship Type="http://schemas.openxmlformats.org/officeDocument/2006/relationships/hyperlink" Target="https://github.com/vercel-labs/agent-browser/compare/v0.7.4...v0.7.5" TargetMode="External" Id="rId422" /><Relationship Type="http://schemas.openxmlformats.org/officeDocument/2006/relationships/hyperlink" Target="https://github.com/vercel-labs/agent-browser/releases/tag/v0.8.4" TargetMode="External" Id="rId423" /><Relationship Type="http://schemas.openxmlformats.org/officeDocument/2006/relationships/hyperlink" Target="https://github.com/vercel-labs/agent-browser/compare/v0.8.3...v0.8.4" TargetMode="External" Id="rId424" /><Relationship Type="http://schemas.openxmlformats.org/officeDocument/2006/relationships/hyperlink" Target="https://github.com/vercel-labs/agent-browser/releases/tag/v0.23.0" TargetMode="External" Id="rId425" /><Relationship Type="http://schemas.openxmlformats.org/officeDocument/2006/relationships/hyperlink" Target="https://github.com/vercel-labs/agent-browser/compare/agent-browser@0.23.0...v0.23.0" TargetMode="External" Id="rId426" /><Relationship Type="http://schemas.openxmlformats.org/officeDocument/2006/relationships/hyperlink" Target="https://github.com/vercel-labs/agent-browser/releases/tag/v0.25.5" TargetMode="External" Id="rId427" /><Relationship Type="http://schemas.openxmlformats.org/officeDocument/2006/relationships/hyperlink" Target="https://github.com/vercel-labs/agent-browser/compare/v0.25.4...v0.25.5" TargetMode="External" Id="rId428" /><Relationship Type="http://schemas.openxmlformats.org/officeDocument/2006/relationships/hyperlink" Target="https://github.com/vercel-labs/agent-browser/releases/tag/v0.28.0" TargetMode="External" Id="rId429" /><Relationship Type="http://schemas.openxmlformats.org/officeDocument/2006/relationships/hyperlink" Target="https://github.com/vercel-labs/agent-browser/compare/v0.27.3...v0.28.0" TargetMode="External" Id="rId430" /><Relationship Type="http://schemas.openxmlformats.org/officeDocument/2006/relationships/hyperlink" Target="https://github.com/ant-design/ant-design/releases/tag/6.3.5" TargetMode="External" Id="rId431" /><Relationship Type="http://schemas.openxmlformats.org/officeDocument/2006/relationships/hyperlink" Target="https://github.com/ant-design/ant-design/compare/6.3.4...6.3.5" TargetMode="External" Id="rId432" /><Relationship Type="http://schemas.openxmlformats.org/officeDocument/2006/relationships/hyperlink" Target="https://github.com/ant-design/ant-design/releases/tag/6.3.6" TargetMode="External" Id="rId433" /><Relationship Type="http://schemas.openxmlformats.org/officeDocument/2006/relationships/hyperlink" Target="https://github.com/ant-design/ant-design/compare/6.3.5...6.3.6" TargetMode="External" Id="rId434" /><Relationship Type="http://schemas.openxmlformats.org/officeDocument/2006/relationships/hyperlink" Target="https://github.com/ant-design/ant-design/releases/tag/6.5.1" TargetMode="External" Id="rId435" /><Relationship Type="http://schemas.openxmlformats.org/officeDocument/2006/relationships/hyperlink" Target="https://github.com/ant-design/ant-design/compare/6.5.0...6.5.1" TargetMode="External" Id="rId436" /><Relationship Type="http://schemas.openxmlformats.org/officeDocument/2006/relationships/hyperlink" Target="https://github.com/ant-design/ant-design/releases/tag/6.5.3" TargetMode="External" Id="rId437" /><Relationship Type="http://schemas.openxmlformats.org/officeDocument/2006/relationships/hyperlink" Target="https://github.com/ant-design/ant-design/compare/6.5.2...6.5.3" TargetMode="External" Id="rId438" /><Relationship Type="http://schemas.openxmlformats.org/officeDocument/2006/relationships/hyperlink" Target="https://github.com/ant-design/ant-design/releases/tag/6.5.4" TargetMode="External" Id="rId439" /><Relationship Type="http://schemas.openxmlformats.org/officeDocument/2006/relationships/hyperlink" Target="https://github.com/ant-design/ant-design/compare/6.5.3...6.5.4" TargetMode="External" Id="rId440" /><Relationship Type="http://schemas.openxmlformats.org/officeDocument/2006/relationships/hyperlink" Target="https://github.com/ccxt/ccxt/releases/tag/v4.5.8" TargetMode="External" Id="rId441" /><Relationship Type="http://schemas.openxmlformats.org/officeDocument/2006/relationships/hyperlink" Target="https://github.com/ccxt/ccxt/compare/v4.5.7...v4.5.8" TargetMode="External" Id="rId442" /><Relationship Type="http://schemas.openxmlformats.org/officeDocument/2006/relationships/hyperlink" Target="https://github.com/ccxt/ccxt/releases/tag/v4.5.26" TargetMode="External" Id="rId443" /><Relationship Type="http://schemas.openxmlformats.org/officeDocument/2006/relationships/hyperlink" Target="https://github.com/ccxt/ccxt/compare/v4.5.25...v4.5.26" TargetMode="External" Id="rId444" /><Relationship Type="http://schemas.openxmlformats.org/officeDocument/2006/relationships/hyperlink" Target="https://github.com/ccxt/ccxt/releases/tag/v4.5.30" TargetMode="External" Id="rId445" /><Relationship Type="http://schemas.openxmlformats.org/officeDocument/2006/relationships/hyperlink" Target="https://github.com/ccxt/ccxt/compare/v4.5.29...v4.5.30" TargetMode="External" Id="rId446" /><Relationship Type="http://schemas.openxmlformats.org/officeDocument/2006/relationships/hyperlink" Target="https://github.com/ccxt/ccxt/releases/tag/v4.5.38" TargetMode="External" Id="rId447" /><Relationship Type="http://schemas.openxmlformats.org/officeDocument/2006/relationships/hyperlink" Target="https://github.com/ccxt/ccxt/compare/v4.5.37...v4.5.38" TargetMode="External" Id="rId448" /><Relationship Type="http://schemas.openxmlformats.org/officeDocument/2006/relationships/hyperlink" Target="https://github.com/ccxt/ccxt/releases/tag/v4.5.39" TargetMode="External" Id="rId449" /><Relationship Type="http://schemas.openxmlformats.org/officeDocument/2006/relationships/hyperlink" Target="https://github.com/ccxt/ccxt/compare/v4.5.38...v4.5.39" TargetMode="External" Id="rId450" /><Relationship Type="http://schemas.openxmlformats.org/officeDocument/2006/relationships/hyperlink" Target="https://github.com/apple/container/releases/tag/0.5.0" TargetMode="External" Id="rId451" /><Relationship Type="http://schemas.openxmlformats.org/officeDocument/2006/relationships/hyperlink" Target="https://github.com/apple/container/compare/0.4.1...0.5.0" TargetMode="External" Id="rId452" /><Relationship Type="http://schemas.openxmlformats.org/officeDocument/2006/relationships/hyperlink" Target="https://github.com/apple/container/releases/tag/0.6.0" TargetMode="External" Id="rId453" /><Relationship Type="http://schemas.openxmlformats.org/officeDocument/2006/relationships/hyperlink" Target="https://github.com/apple/container/compare/0.5.0...0.6.0" TargetMode="External" Id="rId454" /><Relationship Type="http://schemas.openxmlformats.org/officeDocument/2006/relationships/hyperlink" Target="https://github.com/apple/container/releases/tag/0.12.0" TargetMode="External" Id="rId455" /><Relationship Type="http://schemas.openxmlformats.org/officeDocument/2006/relationships/hyperlink" Target="https://github.com/apple/container/compare/0.11.0...0.12.0" TargetMode="External" Id="rId456" /><Relationship Type="http://schemas.openxmlformats.org/officeDocument/2006/relationships/hyperlink" Target="https://github.com/apple/container/releases/tag/1.2.2" TargetMode="External" Id="rId457" /><Relationship Type="http://schemas.openxmlformats.org/officeDocument/2006/relationships/hyperlink" Target="https://github.com/apple/container/compare/1.2.1...1.2.2" TargetMode="External" Id="rId458" /><Relationship Type="http://schemas.openxmlformats.org/officeDocument/2006/relationships/hyperlink" Target="https://github.com/apple/container/releases/tag/1.3.1" TargetMode="External" Id="rId459" /><Relationship Type="http://schemas.openxmlformats.org/officeDocument/2006/relationships/hyperlink" Target="https://github.com/apple/container/compare/1.3.0...1.3.1" TargetMode="External" Id="rId460" /><Relationship Type="http://schemas.openxmlformats.org/officeDocument/2006/relationships/hyperlink" Target="https://github.com/reactive-resume/reactive-resume/releases/tag/v5.1.3" TargetMode="External" Id="rId461" /><Relationship Type="http://schemas.openxmlformats.org/officeDocument/2006/relationships/hyperlink" Target="https://github.com/reactive-resume/reactive-resume/compare/v5.1.2...v5.1.3" TargetMode="External" Id="rId462" /><Relationship Type="http://schemas.openxmlformats.org/officeDocument/2006/relationships/hyperlink" Target="https://github.com/reactive-resume/reactive-resume/releases/tag/v5.1.4" TargetMode="External" Id="rId463" /><Relationship Type="http://schemas.openxmlformats.org/officeDocument/2006/relationships/hyperlink" Target="https://github.com/reactive-resume/reactive-resume/compare/v5.1.3...v5.1.4" TargetMode="External" Id="rId464" /><Relationship Type="http://schemas.openxmlformats.org/officeDocument/2006/relationships/hyperlink" Target="https://github.com/reactive-resume/reactive-resume/releases/tag/v5.2.3" TargetMode="External" Id="rId465" /><Relationship Type="http://schemas.openxmlformats.org/officeDocument/2006/relationships/hyperlink" Target="https://github.com/reactive-resume/reactive-resume/compare/v5.2.2...v5.2.3" TargetMode="External" Id="rId466" /><Relationship Type="http://schemas.openxmlformats.org/officeDocument/2006/relationships/hyperlink" Target="https://github.com/reactive-resume/reactive-resume/releases/tag/v5.2.5" TargetMode="External" Id="rId467" /><Relationship Type="http://schemas.openxmlformats.org/officeDocument/2006/relationships/hyperlink" Target="https://github.com/reactive-resume/reactive-resume/compare/v5.2.4...v5.2.5" TargetMode="External" Id="rId468" /><Relationship Type="http://schemas.openxmlformats.org/officeDocument/2006/relationships/hyperlink" Target="https://github.com/reactive-resume/reactive-resume/releases/tag/v5.2.6" TargetMode="External" Id="rId469" /><Relationship Type="http://schemas.openxmlformats.org/officeDocument/2006/relationships/hyperlink" Target="https://github.com/reactive-resume/reactive-resume/compare/v5.2.5...v5.2.6" TargetMode="External" Id="rId470" /><Relationship Type="http://schemas.openxmlformats.org/officeDocument/2006/relationships/hyperlink" Target="https://github.com/rails/rails/releases/tag/v8.1.0" TargetMode="External" Id="rId471" /><Relationship Type="http://schemas.openxmlformats.org/officeDocument/2006/relationships/hyperlink" Target="https://github.com/rails/rails/compare/v8.0.3...v8.1.0" TargetMode="External" Id="rId472" /><Relationship Type="http://schemas.openxmlformats.org/officeDocument/2006/relationships/hyperlink" Target="https://github.com/rails/rails/releases/tag/v7.0.9" TargetMode="External" Id="rId473" /><Relationship Type="http://schemas.openxmlformats.org/officeDocument/2006/relationships/hyperlink" Target="https://github.com/rails/rails/compare/v8.1.0...v7.0.9" TargetMode="External" Id="rId474" /><Relationship Type="http://schemas.openxmlformats.org/officeDocument/2006/relationships/hyperlink" Target="https://github.com/rails/rails/releases/tag/v7.1.6" TargetMode="External" Id="rId475" /><Relationship Type="http://schemas.openxmlformats.org/officeDocument/2006/relationships/hyperlink" Target="https://github.com/rails/rails/compare/v7.0.10...v7.1.6" TargetMode="External" Id="rId476" /><Relationship Type="http://schemas.openxmlformats.org/officeDocument/2006/relationships/hyperlink" Target="https://github.com/rails/rails/releases/tag/v8.0.4" TargetMode="External" Id="rId477" /><Relationship Type="http://schemas.openxmlformats.org/officeDocument/2006/relationships/hyperlink" Target="https://github.com/rails/rails/compare/v7.2.3...v8.0.4" TargetMode="External" Id="rId478" /><Relationship Type="http://schemas.openxmlformats.org/officeDocument/2006/relationships/hyperlink" Target="https://github.com/rails/rails/releases/tag/v7.2.3.1" TargetMode="External" Id="rId479" /><Relationship Type="http://schemas.openxmlformats.org/officeDocument/2006/relationships/hyperlink" Target="https://github.com/rails/rails/compare/v8.1.2...v7.2.3.1" TargetMode="External" Id="rId480" /><Relationship Type="http://schemas.openxmlformats.org/officeDocument/2006/relationships/hyperlink" Target="https://github.com/fastapi/fastapi/releases/tag/0.118.1" TargetMode="External" Id="rId481" /><Relationship Type="http://schemas.openxmlformats.org/officeDocument/2006/relationships/hyperlink" Target="https://github.com/fastapi/fastapi/compare/0.118.0...0.118.1" TargetMode="External" Id="rId482" /><Relationship Type="http://schemas.openxmlformats.org/officeDocument/2006/relationships/hyperlink" Target="https://github.com/fastapi/fastapi/releases/tag/0.123.6" TargetMode="External" Id="rId483" /><Relationship Type="http://schemas.openxmlformats.org/officeDocument/2006/relationships/hyperlink" Target="https://github.com/fastapi/fastapi/compare/0.123.5...0.123.6" TargetMode="External" Id="rId484" /><Relationship Type="http://schemas.openxmlformats.org/officeDocument/2006/relationships/hyperlink" Target="https://github.com/fastapi/fastapi/releases/tag/0.128.4" TargetMode="External" Id="rId485" /><Relationship Type="http://schemas.openxmlformats.org/officeDocument/2006/relationships/hyperlink" Target="https://github.com/fastapi/fastapi/compare/0.128.3...0.128.4" TargetMode="External" Id="rId486" /><Relationship Type="http://schemas.openxmlformats.org/officeDocument/2006/relationships/hyperlink" Target="https://github.com/fastapi/fastapi/releases/tag/0.135.0" TargetMode="External" Id="rId487" /><Relationship Type="http://schemas.openxmlformats.org/officeDocument/2006/relationships/hyperlink" Target="https://github.com/fastapi/fastapi/compare/0.134.0...0.135.0" TargetMode="External" Id="rId488" /><Relationship Type="http://schemas.openxmlformats.org/officeDocument/2006/relationships/hyperlink" Target="https://github.com/fastapi/fastapi/releases/tag/0.139.2" TargetMode="External" Id="rId489" /><Relationship Type="http://schemas.openxmlformats.org/officeDocument/2006/relationships/hyperlink" Target="https://github.com/fastapi/fastapi/compare/0.139.1...0.139.2" TargetMode="External" Id="rId490" /><Relationship Type="http://schemas.openxmlformats.org/officeDocument/2006/relationships/hyperlink" Target="https://github.com/react-hook-form/react-hook-form/releases/tag/v7.71.0" TargetMode="External" Id="rId491" /><Relationship Type="http://schemas.openxmlformats.org/officeDocument/2006/relationships/hyperlink" Target="https://github.com/react-hook-form/react-hook-form/compare/v7.70.0...v7.71.0" TargetMode="External" Id="rId492" /><Relationship Type="http://schemas.openxmlformats.org/officeDocument/2006/relationships/hyperlink" Target="https://github.com/react-hook-form/react-hook-form/releases/tag/v7.75.0" TargetMode="External" Id="rId493" /><Relationship Type="http://schemas.openxmlformats.org/officeDocument/2006/relationships/hyperlink" Target="https://github.com/react-hook-form/react-hook-form/compare/v7.74.0...v7.75.0" TargetMode="External" Id="rId494" /><Relationship Type="http://schemas.openxmlformats.org/officeDocument/2006/relationships/hyperlink" Target="https://github.com/react-hook-form/react-hook-form/releases/tag/v7.76.1" TargetMode="External" Id="rId495" /><Relationship Type="http://schemas.openxmlformats.org/officeDocument/2006/relationships/hyperlink" Target="https://github.com/react-hook-form/react-hook-form/compare/v7.76.0...v7.76.1" TargetMode="External" Id="rId496" /><Relationship Type="http://schemas.openxmlformats.org/officeDocument/2006/relationships/hyperlink" Target="https://github.com/react-hook-form/react-hook-form/releases/tag/v7.82.0" TargetMode="External" Id="rId497" /><Relationship Type="http://schemas.openxmlformats.org/officeDocument/2006/relationships/hyperlink" Target="https://github.com/react-hook-form/react-hook-form/compare/v7.81.0...v7.82.0" TargetMode="External" Id="rId498" /><Relationship Type="http://schemas.openxmlformats.org/officeDocument/2006/relationships/hyperlink" Target="https://github.com/react-hook-form/react-hook-form/releases/tag/v7.86.0" TargetMode="External" Id="rId499" /><Relationship Type="http://schemas.openxmlformats.org/officeDocument/2006/relationships/hyperlink" Target="https://github.com/react-hook-form/react-hook-form/compare/v7.85.0...v7.86.0" TargetMode="External" Id="rId500" /><Relationship Type="http://schemas.openxmlformats.org/officeDocument/2006/relationships/hyperlink" Target="https://github.com/moeru-ai/airi/releases/tag/v0.8.1-beta.11" TargetMode="External" Id="rId501" /><Relationship Type="http://schemas.openxmlformats.org/officeDocument/2006/relationships/hyperlink" Target="https://github.com/moeru-ai/airi/compare/v0.8.1-beta.4...v0.8.1-beta.11" TargetMode="External" Id="rId502" /><Relationship Type="http://schemas.openxmlformats.org/officeDocument/2006/relationships/hyperlink" Target="https://github.com/moeru-ai/airi/releases/tag/v0.8.2" TargetMode="External" Id="rId503" /><Relationship Type="http://schemas.openxmlformats.org/officeDocument/2006/relationships/hyperlink" Target="https://github.com/moeru-ai/airi/compare/v0.8.1...v0.8.2" TargetMode="External" Id="rId504" /><Relationship Type="http://schemas.openxmlformats.org/officeDocument/2006/relationships/hyperlink" Target="https://github.com/moeru-ai/airi/releases/tag/v0.9.0-alpha.28" TargetMode="External" Id="rId505" /><Relationship Type="http://schemas.openxmlformats.org/officeDocument/2006/relationships/hyperlink" Target="https://github.com/moeru-ai/airi/compare/v0.9.0-alpha.24...v0.9.0-alpha.28" TargetMode="External" Id="rId506" /><Relationship Type="http://schemas.openxmlformats.org/officeDocument/2006/relationships/hyperlink" Target="https://github.com/moeru-ai/airi/releases/tag/v0.9.0" TargetMode="External" Id="rId507" /><Relationship Type="http://schemas.openxmlformats.org/officeDocument/2006/relationships/hyperlink" Target="https://github.com/moeru-ai/airi/compare/v0.9.0-beta.2...v0.9.0" TargetMode="External" Id="rId508" /><Relationship Type="http://schemas.openxmlformats.org/officeDocument/2006/relationships/hyperlink" Target="https://github.com/moeru-ai/airi/releases/tag/v0.12.0-beta.5" TargetMode="External" Id="rId509" /><Relationship Type="http://schemas.openxmlformats.org/officeDocument/2006/relationships/hyperlink" Target="https://github.com/moeru-ai/airi/compare/v0.11.3...v0.12.0-beta.5" TargetMode="External" Id="rId510" /><Relationship Type="http://schemas.openxmlformats.org/officeDocument/2006/relationships/hyperlink" Target="https://github.com/janhq/jan/releases/tag/v0.7.0" TargetMode="External" Id="rId511" /><Relationship Type="http://schemas.openxmlformats.org/officeDocument/2006/relationships/hyperlink" Target="https://github.com/janhq/jan/compare/v0.6.10...v0.7.0" TargetMode="External" Id="rId512" /><Relationship Type="http://schemas.openxmlformats.org/officeDocument/2006/relationships/hyperlink" Target="https://github.com/janhq/jan/releases/tag/v0.7.5" TargetMode="External" Id="rId513" /><Relationship Type="http://schemas.openxmlformats.org/officeDocument/2006/relationships/hyperlink" Target="https://github.com/janhq/jan/compare/v0.7.4...v0.7.5" TargetMode="External" Id="rId514" /><Relationship Type="http://schemas.openxmlformats.org/officeDocument/2006/relationships/hyperlink" Target="https://github.com/janhq/jan/releases/tag/v0.7.9" TargetMode="External" Id="rId515" /><Relationship Type="http://schemas.openxmlformats.org/officeDocument/2006/relationships/hyperlink" Target="https://github.com/janhq/jan/compare/v0.7.8...v0.7.9" TargetMode="External" Id="rId516" /><Relationship Type="http://schemas.openxmlformats.org/officeDocument/2006/relationships/hyperlink" Target="https://github.com/janhq/jan/releases/tag/v0.8.1" TargetMode="External" Id="rId517" /><Relationship Type="http://schemas.openxmlformats.org/officeDocument/2006/relationships/hyperlink" Target="https://github.com/janhq/jan/compare/v0.8.0...v0.8.1" TargetMode="External" Id="rId518" /><Relationship Type="http://schemas.openxmlformats.org/officeDocument/2006/relationships/hyperlink" Target="https://github.com/janhq/jan/releases/tag/v0.8.3" TargetMode="External" Id="rId519" /><Relationship Type="http://schemas.openxmlformats.org/officeDocument/2006/relationships/hyperlink" Target="https://github.com/janhq/jan/compare/v0.8.2...v0.8.3" TargetMode="External" Id="rId520" /><Relationship Type="http://schemas.openxmlformats.org/officeDocument/2006/relationships/hyperlink" Target="https://github.com/rtk-ai/rtk/releases/tag/v0.2.1" TargetMode="External" Id="rId521" /><Relationship Type="http://schemas.openxmlformats.org/officeDocument/2006/relationships/hyperlink" Target="https://github.com/rtk-ai/rtk/compare/v0.2.0...v0.2.1" TargetMode="External" Id="rId522" /><Relationship Type="http://schemas.openxmlformats.org/officeDocument/2006/relationships/hyperlink" Target="https://github.com/rtk-ai/rtk/releases/tag/v0.9.0" TargetMode="External" Id="rId523" /><Relationship Type="http://schemas.openxmlformats.org/officeDocument/2006/relationships/hyperlink" Target="https://github.com/rtk-ai/rtk/compare/v0.8.1...v0.9.0" TargetMode="External" Id="rId524" /><Relationship Type="http://schemas.openxmlformats.org/officeDocument/2006/relationships/hyperlink" Target="https://github.com/rtk-ai/rtk/releases/tag/v0.14.0" TargetMode="External" Id="rId525" /><Relationship Type="http://schemas.openxmlformats.org/officeDocument/2006/relationships/hyperlink" Target="https://github.com/rtk-ai/rtk/compare/v0.13.1...v0.14.0" TargetMode="External" Id="rId526" /><Relationship Type="http://schemas.openxmlformats.org/officeDocument/2006/relationships/hyperlink" Target="https://github.com/rtk-ai/rtk/releases/tag/v0.41.0" TargetMode="External" Id="rId527" /><Relationship Type="http://schemas.openxmlformats.org/officeDocument/2006/relationships/hyperlink" Target="https://github.com/rtk-ai/rtk/compare/v0.40.0...v0.41.0" TargetMode="External" Id="rId528" /><Relationship Type="http://schemas.openxmlformats.org/officeDocument/2006/relationships/hyperlink" Target="https://github.com/rtk-ai/rtk/releases/tag/v0.45.0" TargetMode="External" Id="rId529" /><Relationship Type="http://schemas.openxmlformats.org/officeDocument/2006/relationships/hyperlink" Target="https://github.com/rtk-ai/rtk/compare/v0.44.2...v0.45.0" TargetMode="External" Id="rId530" /><Relationship Type="http://schemas.openxmlformats.org/officeDocument/2006/relationships/hyperlink" Target="https://github.com/calcom/cal.diy/releases/tag/v5.7.8" TargetMode="External" Id="rId531" /><Relationship Type="http://schemas.openxmlformats.org/officeDocument/2006/relationships/hyperlink" Target="https://github.com/calcom/cal.diy/compare/v5.7.7...v5.7.8" TargetMode="External" Id="rId532" /><Relationship Type="http://schemas.openxmlformats.org/officeDocument/2006/relationships/hyperlink" Target="https://github.com/calcom/cal.diy/releases/tag/v5.7.12" TargetMode="External" Id="rId533" /><Relationship Type="http://schemas.openxmlformats.org/officeDocument/2006/relationships/hyperlink" Target="https://github.com/calcom/cal.diy/compare/v5.7.11...v5.7.12" TargetMode="External" Id="rId534" /><Relationship Type="http://schemas.openxmlformats.org/officeDocument/2006/relationships/hyperlink" Target="https://github.com/calcom/cal.diy/releases/tag/v5.9.0" TargetMode="External" Id="rId535" /><Relationship Type="http://schemas.openxmlformats.org/officeDocument/2006/relationships/hyperlink" Target="https://github.com/calcom/cal.diy/compare/v5.8.14...v5.9.0" TargetMode="External" Id="rId536" /><Relationship Type="http://schemas.openxmlformats.org/officeDocument/2006/relationships/hyperlink" Target="https://github.com/calcom/cal.diy/releases/tag/v6.0.11" TargetMode="External" Id="rId537" /><Relationship Type="http://schemas.openxmlformats.org/officeDocument/2006/relationships/hyperlink" Target="https://github.com/calcom/cal.diy/compare/v6.0.10...v6.0.11" TargetMode="External" Id="rId538" /><Relationship Type="http://schemas.openxmlformats.org/officeDocument/2006/relationships/hyperlink" Target="https://github.com/calcom/cal.diy/releases/tag/v6.1.2" TargetMode="External" Id="rId539" /><Relationship Type="http://schemas.openxmlformats.org/officeDocument/2006/relationships/hyperlink" Target="https://github.com/calcom/cal.diy/compare/v6.1.1...v6.1.2" TargetMode="External" Id="rId540" /><Relationship Type="http://schemas.openxmlformats.org/officeDocument/2006/relationships/hyperlink" Target="https://github.com/zed-industries/zed/releases/tag/v0.213.3" TargetMode="External" Id="rId541" /><Relationship Type="http://schemas.openxmlformats.org/officeDocument/2006/relationships/hyperlink" Target="https://github.com/zed-industries/zed/compare/v0.212.7...v0.213.3" TargetMode="External" Id="rId542" /><Relationship Type="http://schemas.openxmlformats.org/officeDocument/2006/relationships/hyperlink" Target="https://github.com/zed-industries/zed/releases/tag/v0.217.2" TargetMode="External" Id="rId543" /><Relationship Type="http://schemas.openxmlformats.org/officeDocument/2006/relationships/hyperlink" Target="https://github.com/zed-industries/zed/compare/v0.217.1...v0.217.2" TargetMode="External" Id="rId544" /><Relationship Type="http://schemas.openxmlformats.org/officeDocument/2006/relationships/hyperlink" Target="https://github.com/zed-industries/zed/releases/tag/v0.220.3" TargetMode="External" Id="rId545" /><Relationship Type="http://schemas.openxmlformats.org/officeDocument/2006/relationships/hyperlink" Target="https://github.com/zed-industries/zed/compare/v0.220.2...v0.220.3" TargetMode="External" Id="rId546" /><Relationship Type="http://schemas.openxmlformats.org/officeDocument/2006/relationships/hyperlink" Target="https://github.com/zed-industries/zed/releases/tag/v0.224.7" TargetMode="External" Id="rId547" /><Relationship Type="http://schemas.openxmlformats.org/officeDocument/2006/relationships/hyperlink" Target="https://github.com/zed-industries/zed/compare/v0.224.6...v0.224.7" TargetMode="External" Id="rId548" /><Relationship Type="http://schemas.openxmlformats.org/officeDocument/2006/relationships/hyperlink" Target="https://github.com/zed-industries/zed/releases/tag/v1.13.2" TargetMode="External" Id="rId549" /><Relationship Type="http://schemas.openxmlformats.org/officeDocument/2006/relationships/hyperlink" Target="https://github.com/zed-industries/zed/compare/v1.13.1...v1.13.2" TargetMode="External" Id="rId550" /><Relationship Type="http://schemas.openxmlformats.org/officeDocument/2006/relationships/hyperlink" Target="https://github.com/typst/typst/releases/tag/v0.14.0" TargetMode="External" Id="rId551" /><Relationship Type="http://schemas.openxmlformats.org/officeDocument/2006/relationships/hyperlink" Target="https://github.com/typst/typst/compare/v0.13.1...v0.14.0" TargetMode="External" Id="rId552" /><Relationship Type="http://schemas.openxmlformats.org/officeDocument/2006/relationships/hyperlink" Target="https://github.com/typst/typst/releases/tag/v0.14.1" TargetMode="External" Id="rId553" /><Relationship Type="http://schemas.openxmlformats.org/officeDocument/2006/relationships/hyperlink" Target="https://github.com/typst/typst/compare/v0.14.0...v0.14.1" TargetMode="External" Id="rId554" /><Relationship Type="http://schemas.openxmlformats.org/officeDocument/2006/relationships/hyperlink" Target="https://github.com/typst/typst/releases/tag/v0.14.2" TargetMode="External" Id="rId555" /><Relationship Type="http://schemas.openxmlformats.org/officeDocument/2006/relationships/hyperlink" Target="https://github.com/typst/typst/compare/v0.14.1...v0.14.2" TargetMode="External" Id="rId556" /><Relationship Type="http://schemas.openxmlformats.org/officeDocument/2006/relationships/hyperlink" Target="https://github.com/typst/typst/releases/tag/v0.15.0" TargetMode="External" Id="rId557" /><Relationship Type="http://schemas.openxmlformats.org/officeDocument/2006/relationships/hyperlink" Target="https://github.com/typst/typst/compare/v0.14.2...v0.15.0" TargetMode="External" Id="rId558" /><Relationship Type="http://schemas.openxmlformats.org/officeDocument/2006/relationships/hyperlink" Target="https://github.com/typst/typst/releases/tag/v0.15.1" TargetMode="External" Id="rId559" /><Relationship Type="http://schemas.openxmlformats.org/officeDocument/2006/relationships/hyperlink" Target="https://github.com/typst/typst/compare/v0.15.0...v0.15.1" TargetMode="External" Id="rId560" /><Relationship Type="http://schemas.openxmlformats.org/officeDocument/2006/relationships/hyperlink" Target="https://github.com/denoland/deno/releases/tag/v2.7.8" TargetMode="External" Id="rId561" /><Relationship Type="http://schemas.openxmlformats.org/officeDocument/2006/relationships/hyperlink" Target="https://github.com/denoland/deno/compare/v2.7.7...v2.7.8" TargetMode="External" Id="rId562" /><Relationship Type="http://schemas.openxmlformats.org/officeDocument/2006/relationships/hyperlink" Target="https://github.com/denoland/deno/releases/tag/v2.7.9" TargetMode="External" Id="rId563" /><Relationship Type="http://schemas.openxmlformats.org/officeDocument/2006/relationships/hyperlink" Target="https://github.com/denoland/deno/compare/v2.7.8...v2.7.9" TargetMode="External" Id="rId564" /><Relationship Type="http://schemas.openxmlformats.org/officeDocument/2006/relationships/hyperlink" Target="https://github.com/denoland/deno/releases/tag/v2.8.3" TargetMode="External" Id="rId565" /><Relationship Type="http://schemas.openxmlformats.org/officeDocument/2006/relationships/hyperlink" Target="https://github.com/denoland/deno/compare/v2.8.2...v2.8.3" TargetMode="External" Id="rId566" /><Relationship Type="http://schemas.openxmlformats.org/officeDocument/2006/relationships/hyperlink" Target="https://github.com/denoland/deno/releases/tag/v2.9.1" TargetMode="External" Id="rId567" /><Relationship Type="http://schemas.openxmlformats.org/officeDocument/2006/relationships/hyperlink" Target="https://github.com/denoland/deno/compare/v2.9.0...v2.9.1" TargetMode="External" Id="rId568" /><Relationship Type="http://schemas.openxmlformats.org/officeDocument/2006/relationships/hyperlink" Target="https://github.com/denoland/deno/releases/tag/v2.9.2" TargetMode="External" Id="rId569" /><Relationship Type="http://schemas.openxmlformats.org/officeDocument/2006/relationships/hyperlink" Target="https://github.com/denoland/deno/compare/v2.9.1...v2.9.2" TargetMode="External" Id="rId570" /><Relationship Type="http://schemas.openxmlformats.org/officeDocument/2006/relationships/hyperlink" Target="https://github.com/dani-garcia/vaultwarden/releases/tag/1.35.0" TargetMode="External" Id="rId571" /><Relationship Type="http://schemas.openxmlformats.org/officeDocument/2006/relationships/hyperlink" Target="https://github.com/dani-garcia/vaultwarden/compare/1.34.3...1.35.0" TargetMode="External" Id="rId572" /><Relationship Type="http://schemas.openxmlformats.org/officeDocument/2006/relationships/hyperlink" Target="https://github.com/dani-garcia/vaultwarden/releases/tag/1.35.5" TargetMode="External" Id="rId573" /><Relationship Type="http://schemas.openxmlformats.org/officeDocument/2006/relationships/hyperlink" Target="https://github.com/dani-garcia/vaultwarden/compare/1.35.4...1.35.5" TargetMode="External" Id="rId574" /><Relationship Type="http://schemas.openxmlformats.org/officeDocument/2006/relationships/hyperlink" Target="https://github.com/dani-garcia/vaultwarden/releases/tag/1.36.0" TargetMode="External" Id="rId575" /><Relationship Type="http://schemas.openxmlformats.org/officeDocument/2006/relationships/hyperlink" Target="https://github.com/dani-garcia/vaultwarden/compare/1.35.8...1.36.0" TargetMode="External" Id="rId576" /><Relationship Type="http://schemas.openxmlformats.org/officeDocument/2006/relationships/hyperlink" Target="https://github.com/dani-garcia/vaultwarden/releases/tag/1.37.1" TargetMode="External" Id="rId577" /><Relationship Type="http://schemas.openxmlformats.org/officeDocument/2006/relationships/hyperlink" Target="https://github.com/dani-garcia/vaultwarden/compare/1.37.0...1.37.1" TargetMode="External" Id="rId578" /><Relationship Type="http://schemas.openxmlformats.org/officeDocument/2006/relationships/hyperlink" Target="https://github.com/dani-garcia/vaultwarden/releases/tag/1.37.2" TargetMode="External" Id="rId579" /><Relationship Type="http://schemas.openxmlformats.org/officeDocument/2006/relationships/hyperlink" Target="https://github.com/dani-garcia/vaultwarden/compare/1.37.1...1.37.2" TargetMode="External" Id="rId580" /><Relationship Type="http://schemas.openxmlformats.org/officeDocument/2006/relationships/hyperlink" Target="https://github.com/nexu-io/open-design/releases/tag/open-design-v0.5.0" TargetMode="External" Id="rId581" /><Relationship Type="http://schemas.openxmlformats.org/officeDocument/2006/relationships/hyperlink" Target="https://github.com/nexu-io/open-design/compare/open-design-v0.4.1...open-design-v0.5.0" TargetMode="External" Id="rId582" /><Relationship Type="http://schemas.openxmlformats.org/officeDocument/2006/relationships/hyperlink" Target="https://github.com/nexu-io/open-design/releases/tag/open-design-v0.13.0" TargetMode="External" Id="rId583" /><Relationship Type="http://schemas.openxmlformats.org/officeDocument/2006/relationships/hyperlink" Target="https://github.com/nexu-io/open-design/compare/open-design-v0.12.0...open-design-v0.13.0" TargetMode="External" Id="rId584" /><Relationship Type="http://schemas.openxmlformats.org/officeDocument/2006/relationships/hyperlink" Target="https://github.com/nexu-io/open-design/releases/tag/open-design-v0.15.1" TargetMode="External" Id="rId585" /><Relationship Type="http://schemas.openxmlformats.org/officeDocument/2006/relationships/hyperlink" Target="https://github.com/nexu-io/open-design/compare/open-design-v0.15.0...open-design-v0.15.1" TargetMode="External" Id="rId586" /><Relationship Type="http://schemas.openxmlformats.org/officeDocument/2006/relationships/hyperlink" Target="https://github.com/nexu-io/open-design/releases/tag/open-design-v0.21.0" TargetMode="External" Id="rId587" /><Relationship Type="http://schemas.openxmlformats.org/officeDocument/2006/relationships/hyperlink" Target="https://github.com/nexu-io/open-design/compare/open-design-v0.20.2...open-design-v0.21.0" TargetMode="External" Id="rId588" /><Relationship Type="http://schemas.openxmlformats.org/officeDocument/2006/relationships/hyperlink" Target="https://github.com/nexu-io/open-design/releases/tag/open-design-v0.24.0" TargetMode="External" Id="rId589" /><Relationship Type="http://schemas.openxmlformats.org/officeDocument/2006/relationships/hyperlink" Target="https://github.com/nexu-io/open-design/compare/open-design-v0.23.0...open-design-v0.24.0" TargetMode="External" Id="rId590" /><Relationship Type="http://schemas.openxmlformats.org/officeDocument/2006/relationships/hyperlink" Target="https://github.com/JuliaLang/julia/releases/tag/v1.12.0" TargetMode="External" Id="rId591" /><Relationship Type="http://schemas.openxmlformats.org/officeDocument/2006/relationships/hyperlink" Target="https://github.com/JuliaLang/julia/compare/v1.11.7...v1.12.0" TargetMode="External" Id="rId592" /><Relationship Type="http://schemas.openxmlformats.org/officeDocument/2006/relationships/hyperlink" Target="https://github.com/JuliaLang/julia/releases/tag/v1.12.4" TargetMode="External" Id="rId593" /><Relationship Type="http://schemas.openxmlformats.org/officeDocument/2006/relationships/hyperlink" Target="https://github.com/JuliaLang/julia/compare/v1.12.3...v1.12.4" TargetMode="External" Id="rId594" /><Relationship Type="http://schemas.openxmlformats.org/officeDocument/2006/relationships/hyperlink" Target="https://github.com/JuliaLang/julia/releases/tag/v1.12.6" TargetMode="External" Id="rId595" /><Relationship Type="http://schemas.openxmlformats.org/officeDocument/2006/relationships/hyperlink" Target="https://github.com/JuliaLang/julia/compare/v1.10.11...v1.12.6" TargetMode="External" Id="rId596" /><Relationship Type="http://schemas.openxmlformats.org/officeDocument/2006/relationships/hyperlink" Target="https://github.com/JuliaLang/julia/releases/tag/v1.10.12" TargetMode="External" Id="rId597" /><Relationship Type="http://schemas.openxmlformats.org/officeDocument/2006/relationships/hyperlink" Target="https://github.com/JuliaLang/julia/compare/v1.12.7...v1.10.12" TargetMode="External" Id="rId598" /><Relationship Type="http://schemas.openxmlformats.org/officeDocument/2006/relationships/hyperlink" Target="https://github.com/JuliaLang/julia/releases/tag/v1.13.0" TargetMode="External" Id="rId599" /><Relationship Type="http://schemas.openxmlformats.org/officeDocument/2006/relationships/hyperlink" Target="https://github.com/JuliaLang/julia/compare/v1.10.12...v1.13.0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Rotulagem da amostra-ouro (seção 6 do enunciado)</t>
        </is>
      </c>
    </row>
    <row r="2">
      <c r="A2" t="inlineStr"/>
    </row>
    <row r="3">
      <c r="A3" t="inlineStr">
        <is>
          <t>Preencha sozinho e não converse com o colega sobre os rótulos até os dois terminarem.</t>
        </is>
      </c>
    </row>
    <row r="4">
      <c r="A4" t="inlineStr">
        <is>
          <t>Não olhe a saída da heurística de release corretiva (CFR b no dataset ou o script de avaliação).</t>
        </is>
      </c>
    </row>
    <row r="5">
      <c r="A5" t="inlineStr">
        <is>
          <t>Escolha sempre uma das opções da lista de cada coluna. A coluna observacao é livre.</t>
        </is>
      </c>
    </row>
    <row r="6">
      <c r="A6" t="inlineStr"/>
    </row>
    <row r="7">
      <c r="A7" t="inlineStr">
        <is>
          <t>Aba repositorios</t>
        </is>
      </c>
    </row>
    <row r="8">
      <c r="A8" t="inlineStr">
        <is>
          <t>tipo_projeto: biblioteca/framework = código usado por outros projetos como dependência (ex.: react, fastapi);</t>
        </is>
      </c>
    </row>
    <row r="9">
      <c r="A9" t="inlineStr">
        <is>
          <t xml:space="preserve">  aplicacao/servico = programa usado direto pelo usuário ou implantado como serviço (ex.: vscode, supabase);</t>
        </is>
      </c>
    </row>
    <row r="10">
      <c r="A10" t="inlineStr">
        <is>
          <t xml:space="preserve">  ferramenta CLI = programa de linha de comando (ex.: fzf, lazygit); outro = nenhum dos anteriores.</t>
        </is>
      </c>
    </row>
    <row r="11">
      <c r="A11" t="inlineStr">
        <is>
          <t>entregas_reais: as releases do repositório são versões que chegam ao usuário (pacote, binário, imagem)?</t>
        </is>
      </c>
    </row>
    <row r="12">
      <c r="A12" t="inlineStr">
        <is>
          <t xml:space="preserve">  sim = cada release é algo que o usuário instala ou usa; nao = marcos internos, snapshots automáticos</t>
        </is>
      </c>
    </row>
    <row r="13">
      <c r="A13" t="inlineStr">
        <is>
          <t xml:space="preserve">  ou releases que não acompanham o que chega ao usuário; incerto = não deu para decidir.</t>
        </is>
      </c>
    </row>
    <row r="14">
      <c r="A14" t="inlineStr"/>
    </row>
    <row r="15">
      <c r="A15" t="inlineStr">
        <is>
          <t>Aba releases</t>
        </is>
      </c>
    </row>
    <row r="16">
      <c r="A16" t="inlineStr">
        <is>
          <t>corretiva: sim = o objetivo principal da release é corrigir um defeito recente (bug, regressão, falha de segurança);</t>
        </is>
      </c>
    </row>
    <row r="17">
      <c r="A17" t="inlineStr">
        <is>
          <t xml:space="preserve">  nao = traz funcionalidade, melhoria, atualização de rotina, ou mistura em que a correção não é o principal.</t>
        </is>
      </c>
    </row>
    <row r="18">
      <c r="A18" t="inlineStr">
        <is>
          <t xml:space="preserve">  Leia as release notes (link_release) e a lista de commits desde a release anterior (link_commits).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  <col width="55" customWidth="1" min="3" max="3"/>
    <col width="22" customWidth="1" min="4" max="4"/>
    <col width="16" customWidth="1" min="5" max="5"/>
    <col width="40" customWidth="1" min="6" max="6"/>
  </cols>
  <sheetData>
    <row r="1">
      <c r="A1" s="1" t="inlineStr">
        <is>
          <t>id_repo</t>
        </is>
      </c>
      <c r="B1" s="1" t="inlineStr">
        <is>
          <t>repositorio</t>
        </is>
      </c>
      <c r="C1" s="1" t="inlineStr">
        <is>
          <t>link</t>
        </is>
      </c>
      <c r="D1" s="1" t="inlineStr">
        <is>
          <t>tipo_projeto</t>
        </is>
      </c>
      <c r="E1" s="1" t="inlineStr">
        <is>
          <t>entregas_reais</t>
        </is>
      </c>
      <c r="F1" s="1" t="inlineStr">
        <is>
          <t>observacao</t>
        </is>
      </c>
    </row>
    <row r="2">
      <c r="A2" t="n">
        <v>1</v>
      </c>
      <c r="B2" t="inlineStr">
        <is>
          <t>openclaw/openclaw</t>
        </is>
      </c>
      <c r="C2" s="2" t="inlineStr">
        <is>
          <t>https://github.com/openclaw/openclaw</t>
        </is>
      </c>
    </row>
    <row r="3">
      <c r="A3" t="n">
        <v>2</v>
      </c>
      <c r="B3" t="inlineStr">
        <is>
          <t>tauri-apps/tauri</t>
        </is>
      </c>
      <c r="C3" s="2" t="inlineStr">
        <is>
          <t>https://github.com/tauri-apps/tauri</t>
        </is>
      </c>
    </row>
    <row r="4">
      <c r="A4" t="n">
        <v>3</v>
      </c>
      <c r="B4" t="inlineStr">
        <is>
          <t>keras-team/keras</t>
        </is>
      </c>
      <c r="C4" s="2" t="inlineStr">
        <is>
          <t>https://github.com/keras-team/keras</t>
        </is>
      </c>
    </row>
    <row r="5">
      <c r="A5" t="n">
        <v>4</v>
      </c>
      <c r="B5" t="inlineStr">
        <is>
          <t>ClickHouse/ClickHouse</t>
        </is>
      </c>
      <c r="C5" s="2" t="inlineStr">
        <is>
          <t>https://github.com/ClickHouse/ClickHouse</t>
        </is>
      </c>
    </row>
    <row r="6">
      <c r="A6" t="n">
        <v>5</v>
      </c>
      <c r="B6" t="inlineStr">
        <is>
          <t>react/react-native</t>
        </is>
      </c>
      <c r="C6" s="2" t="inlineStr">
        <is>
          <t>https://github.com/react/react-native</t>
        </is>
      </c>
    </row>
    <row r="7">
      <c r="A7" t="n">
        <v>6</v>
      </c>
      <c r="B7" t="inlineStr">
        <is>
          <t>pyenv/pyenv</t>
        </is>
      </c>
      <c r="C7" s="2" t="inlineStr">
        <is>
          <t>https://github.com/pyenv/pyenv</t>
        </is>
      </c>
    </row>
    <row r="8">
      <c r="A8" t="n">
        <v>7</v>
      </c>
      <c r="B8" t="inlineStr">
        <is>
          <t>nuxt/nuxt</t>
        </is>
      </c>
      <c r="C8" s="2" t="inlineStr">
        <is>
          <t>https://github.com/nuxt/nuxt</t>
        </is>
      </c>
    </row>
    <row r="9">
      <c r="A9" t="n">
        <v>8</v>
      </c>
      <c r="B9" t="inlineStr">
        <is>
          <t>facebookresearch/faiss</t>
        </is>
      </c>
      <c r="C9" s="2" t="inlineStr">
        <is>
          <t>https://github.com/facebookresearch/faiss</t>
        </is>
      </c>
    </row>
    <row r="10">
      <c r="A10" t="n">
        <v>9</v>
      </c>
      <c r="B10" t="inlineStr">
        <is>
          <t>BerriAI/litellm</t>
        </is>
      </c>
      <c r="C10" s="2" t="inlineStr">
        <is>
          <t>https://github.com/BerriAI/litellm</t>
        </is>
      </c>
    </row>
    <row r="11">
      <c r="A11" t="n">
        <v>10</v>
      </c>
      <c r="B11" t="inlineStr">
        <is>
          <t>microsoft/vscode</t>
        </is>
      </c>
      <c r="C11" s="2" t="inlineStr">
        <is>
          <t>https://github.com/microsoft/vscode</t>
        </is>
      </c>
    </row>
    <row r="12">
      <c r="A12" t="n">
        <v>11</v>
      </c>
      <c r="B12" t="inlineStr">
        <is>
          <t>remotion-dev/remotion</t>
        </is>
      </c>
      <c r="C12" s="2" t="inlineStr">
        <is>
          <t>https://github.com/remotion-dev/remotion</t>
        </is>
      </c>
    </row>
    <row r="13">
      <c r="A13" t="n">
        <v>12</v>
      </c>
      <c r="B13" t="inlineStr">
        <is>
          <t>alibaba/open-code-review</t>
        </is>
      </c>
      <c r="C13" s="2" t="inlineStr">
        <is>
          <t>https://github.com/alibaba/open-code-review</t>
        </is>
      </c>
    </row>
    <row r="14">
      <c r="A14" t="n">
        <v>13</v>
      </c>
      <c r="B14" t="inlineStr">
        <is>
          <t>pocketbase/pocketbase</t>
        </is>
      </c>
      <c r="C14" s="2" t="inlineStr">
        <is>
          <t>https://github.com/pocketbase/pocketbase</t>
        </is>
      </c>
    </row>
    <row r="15">
      <c r="A15" t="n">
        <v>14</v>
      </c>
      <c r="B15" t="inlineStr">
        <is>
          <t>TanStack/query</t>
        </is>
      </c>
      <c r="C15" s="2" t="inlineStr">
        <is>
          <t>https://github.com/TanStack/query</t>
        </is>
      </c>
    </row>
    <row r="16">
      <c r="A16" t="n">
        <v>15</v>
      </c>
      <c r="B16" t="inlineStr">
        <is>
          <t>mrdoob/three.js</t>
        </is>
      </c>
      <c r="C16" s="2" t="inlineStr">
        <is>
          <t>https://github.com/mrdoob/three.js</t>
        </is>
      </c>
    </row>
    <row r="17">
      <c r="A17" t="n">
        <v>16</v>
      </c>
      <c r="B17" t="inlineStr">
        <is>
          <t>prometheus/prometheus</t>
        </is>
      </c>
      <c r="C17" s="2" t="inlineStr">
        <is>
          <t>https://github.com/prometheus/prometheus</t>
        </is>
      </c>
    </row>
    <row r="18">
      <c r="A18" t="n">
        <v>17</v>
      </c>
      <c r="B18" t="inlineStr">
        <is>
          <t>vllm-project/vllm</t>
        </is>
      </c>
      <c r="C18" s="2" t="inlineStr">
        <is>
          <t>https://github.com/vllm-project/vllm</t>
        </is>
      </c>
    </row>
    <row r="19">
      <c r="A19" t="n">
        <v>18</v>
      </c>
      <c r="B19" t="inlineStr">
        <is>
          <t>payloadcms/payload</t>
        </is>
      </c>
      <c r="C19" s="2" t="inlineStr">
        <is>
          <t>https://github.com/payloadcms/payload</t>
        </is>
      </c>
    </row>
    <row r="20">
      <c r="A20" t="n">
        <v>19</v>
      </c>
      <c r="B20" t="inlineStr">
        <is>
          <t>jgm/pandoc</t>
        </is>
      </c>
      <c r="C20" s="2" t="inlineStr">
        <is>
          <t>https://github.com/jgm/pandoc</t>
        </is>
      </c>
    </row>
    <row r="21">
      <c r="A21" t="n">
        <v>20</v>
      </c>
      <c r="B21" t="inlineStr">
        <is>
          <t>mattpocock/skills</t>
        </is>
      </c>
      <c r="C21" s="2" t="inlineStr">
        <is>
          <t>https://github.com/mattpocock/skills</t>
        </is>
      </c>
    </row>
    <row r="22">
      <c r="A22" t="n">
        <v>21</v>
      </c>
      <c r="B22" t="inlineStr">
        <is>
          <t>chakra-ui/chakra-ui</t>
        </is>
      </c>
      <c r="C22" s="2" t="inlineStr">
        <is>
          <t>https://github.com/chakra-ui/chakra-ui</t>
        </is>
      </c>
    </row>
    <row r="23">
      <c r="A23" t="n">
        <v>22</v>
      </c>
      <c r="B23" t="inlineStr">
        <is>
          <t>fastlane/fastlane</t>
        </is>
      </c>
      <c r="C23" s="2" t="inlineStr">
        <is>
          <t>https://github.com/fastlane/fastlane</t>
        </is>
      </c>
    </row>
    <row r="24">
      <c r="A24" t="n">
        <v>23</v>
      </c>
      <c r="B24" t="inlineStr">
        <is>
          <t>shadcn-ui/ui</t>
        </is>
      </c>
      <c r="C24" s="2" t="inlineStr">
        <is>
          <t>https://github.com/shadcn-ui/ui</t>
        </is>
      </c>
    </row>
    <row r="25">
      <c r="A25" t="n">
        <v>24</v>
      </c>
      <c r="B25" t="inlineStr">
        <is>
          <t>sickn33/agentic-awesome-skills</t>
        </is>
      </c>
      <c r="C25" s="2" t="inlineStr">
        <is>
          <t>https://github.com/sickn33/agentic-awesome-skills</t>
        </is>
      </c>
    </row>
    <row r="26">
      <c r="A26" t="n">
        <v>25</v>
      </c>
      <c r="B26" t="inlineStr">
        <is>
          <t>ethereum/go-ethereum</t>
        </is>
      </c>
      <c r="C26" s="2" t="inlineStr">
        <is>
          <t>https://github.com/ethereum/go-ethereum</t>
        </is>
      </c>
    </row>
    <row r="27">
      <c r="A27" t="n">
        <v>26</v>
      </c>
      <c r="B27" t="inlineStr">
        <is>
          <t>Significant-Gravitas/AutoGPT</t>
        </is>
      </c>
      <c r="C27" s="2" t="inlineStr">
        <is>
          <t>https://github.com/Significant-Gravitas/AutoGPT</t>
        </is>
      </c>
    </row>
    <row r="28">
      <c r="A28" t="n">
        <v>27</v>
      </c>
      <c r="B28" t="inlineStr">
        <is>
          <t>upstash/context7</t>
        </is>
      </c>
      <c r="C28" s="2" t="inlineStr">
        <is>
          <t>https://github.com/upstash/context7</t>
        </is>
      </c>
    </row>
    <row r="29">
      <c r="A29" t="n">
        <v>28</v>
      </c>
      <c r="B29" t="inlineStr">
        <is>
          <t>xtekky/gpt4free</t>
        </is>
      </c>
      <c r="C29" s="2" t="inlineStr">
        <is>
          <t>https://github.com/xtekky/gpt4free</t>
        </is>
      </c>
    </row>
    <row r="30">
      <c r="A30" t="n">
        <v>29</v>
      </c>
      <c r="B30" t="inlineStr">
        <is>
          <t>langgenius/dify</t>
        </is>
      </c>
      <c r="C30" s="2" t="inlineStr">
        <is>
          <t>https://github.com/langgenius/dify</t>
        </is>
      </c>
    </row>
    <row r="31">
      <c r="A31" t="n">
        <v>30</v>
      </c>
      <c r="B31" t="inlineStr">
        <is>
          <t>roboflow/supervision</t>
        </is>
      </c>
      <c r="C31" s="2" t="inlineStr">
        <is>
          <t>https://github.com/roboflow/supervision</t>
        </is>
      </c>
    </row>
    <row r="32">
      <c r="A32" t="n">
        <v>31</v>
      </c>
      <c r="B32" t="inlineStr">
        <is>
          <t>Fission-AI/OpenSpec</t>
        </is>
      </c>
      <c r="C32" s="2" t="inlineStr">
        <is>
          <t>https://github.com/Fission-AI/OpenSpec</t>
        </is>
      </c>
    </row>
    <row r="33">
      <c r="A33" t="n">
        <v>32</v>
      </c>
      <c r="B33" t="inlineStr">
        <is>
          <t>mastodon/mastodon</t>
        </is>
      </c>
      <c r="C33" s="2" t="inlineStr">
        <is>
          <t>https://github.com/mastodon/mastodon</t>
        </is>
      </c>
    </row>
    <row r="34">
      <c r="A34" t="n">
        <v>33</v>
      </c>
      <c r="B34" t="inlineStr">
        <is>
          <t>Mintplex-Labs/anything-llm</t>
        </is>
      </c>
      <c r="C34" s="2" t="inlineStr">
        <is>
          <t>https://github.com/Mintplex-Labs/anything-llm</t>
        </is>
      </c>
    </row>
    <row r="35">
      <c r="A35" t="n">
        <v>34</v>
      </c>
      <c r="B35" t="inlineStr">
        <is>
          <t>Imbad0202/academic-research-skills</t>
        </is>
      </c>
      <c r="C35" s="2" t="inlineStr">
        <is>
          <t>https://github.com/Imbad0202/academic-research-skills</t>
        </is>
      </c>
    </row>
    <row r="36">
      <c r="A36" t="n">
        <v>35</v>
      </c>
      <c r="B36" t="inlineStr">
        <is>
          <t>pingcap/tidb</t>
        </is>
      </c>
      <c r="C36" s="2" t="inlineStr">
        <is>
          <t>https://github.com/pingcap/tidb</t>
        </is>
      </c>
    </row>
    <row r="37">
      <c r="A37" t="n">
        <v>36</v>
      </c>
      <c r="B37" t="inlineStr">
        <is>
          <t>ggml-org/llama.cpp</t>
        </is>
      </c>
      <c r="C37" s="2" t="inlineStr">
        <is>
          <t>https://github.com/ggml-org/llama.cpp</t>
        </is>
      </c>
    </row>
    <row r="38">
      <c r="A38" t="n">
        <v>37</v>
      </c>
      <c r="B38" t="inlineStr">
        <is>
          <t>ChrisTitusTech/winutil</t>
        </is>
      </c>
      <c r="C38" s="2" t="inlineStr">
        <is>
          <t>https://github.com/ChrisTitusTech/winutil</t>
        </is>
      </c>
    </row>
    <row r="39">
      <c r="A39" t="n">
        <v>38</v>
      </c>
      <c r="B39" t="inlineStr">
        <is>
          <t>crewAIInc/crewAI</t>
        </is>
      </c>
      <c r="C39" s="2" t="inlineStr">
        <is>
          <t>https://github.com/crewAIInc/crewAI</t>
        </is>
      </c>
    </row>
    <row r="40">
      <c r="A40" t="n">
        <v>39</v>
      </c>
      <c r="B40" t="inlineStr">
        <is>
          <t>ToolJet/ToolJet</t>
        </is>
      </c>
      <c r="C40" s="2" t="inlineStr">
        <is>
          <t>https://github.com/ToolJet/ToolJet</t>
        </is>
      </c>
    </row>
    <row r="41">
      <c r="A41" t="n">
        <v>40</v>
      </c>
      <c r="B41" t="inlineStr">
        <is>
          <t>browser-use/browser-use</t>
        </is>
      </c>
      <c r="C41" s="2" t="inlineStr">
        <is>
          <t>https://github.com/browser-use/browser-use</t>
        </is>
      </c>
    </row>
    <row r="42">
      <c r="A42" t="n">
        <v>41</v>
      </c>
      <c r="B42" t="inlineStr">
        <is>
          <t>danielmiessler/Fabric</t>
        </is>
      </c>
      <c r="C42" s="2" t="inlineStr">
        <is>
          <t>https://github.com/danielmiessler/Fabric</t>
        </is>
      </c>
    </row>
    <row r="43">
      <c r="A43" t="n">
        <v>42</v>
      </c>
      <c r="B43" t="inlineStr">
        <is>
          <t>career-ops-hq/career-ops</t>
        </is>
      </c>
      <c r="C43" s="2" t="inlineStr">
        <is>
          <t>https://github.com/career-ops-hq/career-ops</t>
        </is>
      </c>
    </row>
    <row r="44">
      <c r="A44" t="n">
        <v>43</v>
      </c>
      <c r="B44" t="inlineStr">
        <is>
          <t>vercel-labs/agent-browser</t>
        </is>
      </c>
      <c r="C44" s="2" t="inlineStr">
        <is>
          <t>https://github.com/vercel-labs/agent-browser</t>
        </is>
      </c>
    </row>
    <row r="45">
      <c r="A45" t="n">
        <v>44</v>
      </c>
      <c r="B45" t="inlineStr">
        <is>
          <t>ant-design/ant-design</t>
        </is>
      </c>
      <c r="C45" s="2" t="inlineStr">
        <is>
          <t>https://github.com/ant-design/ant-design</t>
        </is>
      </c>
    </row>
    <row r="46">
      <c r="A46" t="n">
        <v>45</v>
      </c>
      <c r="B46" t="inlineStr">
        <is>
          <t>ccxt/ccxt</t>
        </is>
      </c>
      <c r="C46" s="2" t="inlineStr">
        <is>
          <t>https://github.com/ccxt/ccxt</t>
        </is>
      </c>
    </row>
    <row r="47">
      <c r="A47" t="n">
        <v>46</v>
      </c>
      <c r="B47" t="inlineStr">
        <is>
          <t>apple/container</t>
        </is>
      </c>
      <c r="C47" s="2" t="inlineStr">
        <is>
          <t>https://github.com/apple/container</t>
        </is>
      </c>
    </row>
    <row r="48">
      <c r="A48" t="n">
        <v>47</v>
      </c>
      <c r="B48" t="inlineStr">
        <is>
          <t>reactive-resume/reactive-resume</t>
        </is>
      </c>
      <c r="C48" s="2" t="inlineStr">
        <is>
          <t>https://github.com/reactive-resume/reactive-resume</t>
        </is>
      </c>
    </row>
    <row r="49">
      <c r="A49" t="n">
        <v>48</v>
      </c>
      <c r="B49" t="inlineStr">
        <is>
          <t>rails/rails</t>
        </is>
      </c>
      <c r="C49" s="2" t="inlineStr">
        <is>
          <t>https://github.com/rails/rails</t>
        </is>
      </c>
    </row>
    <row r="50">
      <c r="A50" t="n">
        <v>49</v>
      </c>
      <c r="B50" t="inlineStr">
        <is>
          <t>fastapi/fastapi</t>
        </is>
      </c>
      <c r="C50" s="2" t="inlineStr">
        <is>
          <t>https://github.com/fastapi/fastapi</t>
        </is>
      </c>
    </row>
    <row r="51">
      <c r="A51" t="n">
        <v>50</v>
      </c>
      <c r="B51" t="inlineStr">
        <is>
          <t>react-hook-form/react-hook-form</t>
        </is>
      </c>
      <c r="C51" s="2" t="inlineStr">
        <is>
          <t>https://github.com/react-hook-form/react-hook-form</t>
        </is>
      </c>
    </row>
    <row r="52">
      <c r="A52" t="n">
        <v>51</v>
      </c>
      <c r="B52" t="inlineStr">
        <is>
          <t>moeru-ai/airi</t>
        </is>
      </c>
      <c r="C52" s="2" t="inlineStr">
        <is>
          <t>https://github.com/moeru-ai/airi</t>
        </is>
      </c>
    </row>
    <row r="53">
      <c r="A53" t="n">
        <v>52</v>
      </c>
      <c r="B53" t="inlineStr">
        <is>
          <t>janhq/jan</t>
        </is>
      </c>
      <c r="C53" s="2" t="inlineStr">
        <is>
          <t>https://github.com/janhq/jan</t>
        </is>
      </c>
    </row>
    <row r="54">
      <c r="A54" t="n">
        <v>53</v>
      </c>
      <c r="B54" t="inlineStr">
        <is>
          <t>rtk-ai/rtk</t>
        </is>
      </c>
      <c r="C54" s="2" t="inlineStr">
        <is>
          <t>https://github.com/rtk-ai/rtk</t>
        </is>
      </c>
    </row>
    <row r="55">
      <c r="A55" t="n">
        <v>54</v>
      </c>
      <c r="B55" t="inlineStr">
        <is>
          <t>calcom/cal.diy</t>
        </is>
      </c>
      <c r="C55" s="2" t="inlineStr">
        <is>
          <t>https://github.com/calcom/cal.diy</t>
        </is>
      </c>
    </row>
    <row r="56">
      <c r="A56" t="n">
        <v>55</v>
      </c>
      <c r="B56" t="inlineStr">
        <is>
          <t>zed-industries/zed</t>
        </is>
      </c>
      <c r="C56" s="2" t="inlineStr">
        <is>
          <t>https://github.com/zed-industries/zed</t>
        </is>
      </c>
    </row>
    <row r="57">
      <c r="A57" t="n">
        <v>56</v>
      </c>
      <c r="B57" t="inlineStr">
        <is>
          <t>typst/typst</t>
        </is>
      </c>
      <c r="C57" s="2" t="inlineStr">
        <is>
          <t>https://github.com/typst/typst</t>
        </is>
      </c>
    </row>
    <row r="58">
      <c r="A58" t="n">
        <v>57</v>
      </c>
      <c r="B58" t="inlineStr">
        <is>
          <t>denoland/deno</t>
        </is>
      </c>
      <c r="C58" s="2" t="inlineStr">
        <is>
          <t>https://github.com/denoland/deno</t>
        </is>
      </c>
    </row>
    <row r="59">
      <c r="A59" t="n">
        <v>58</v>
      </c>
      <c r="B59" t="inlineStr">
        <is>
          <t>dani-garcia/vaultwarden</t>
        </is>
      </c>
      <c r="C59" s="2" t="inlineStr">
        <is>
          <t>https://github.com/dani-garcia/vaultwarden</t>
        </is>
      </c>
    </row>
    <row r="60">
      <c r="A60" t="n">
        <v>59</v>
      </c>
      <c r="B60" t="inlineStr">
        <is>
          <t>nexu-io/open-design</t>
        </is>
      </c>
      <c r="C60" s="2" t="inlineStr">
        <is>
          <t>https://github.com/nexu-io/open-design</t>
        </is>
      </c>
    </row>
    <row r="61">
      <c r="A61" t="n">
        <v>60</v>
      </c>
      <c r="B61" t="inlineStr">
        <is>
          <t>JuliaLang/julia</t>
        </is>
      </c>
      <c r="C61" s="2" t="inlineStr">
        <is>
          <t>https://github.com/JuliaLang/julia</t>
        </is>
      </c>
    </row>
  </sheetData>
  <dataValidations count="2">
    <dataValidation sqref="D2:D61" showDropDown="0" showInputMessage="0" showErrorMessage="0" allowBlank="1" type="list">
      <formula1>"biblioteca/framework,aplicacao/servico,ferramenta CLI,outro"</formula1>
    </dataValidation>
    <dataValidation sqref="E2:E61" showDropDown="0" showInputMessage="0" showErrorMessage="0" allowBlank="1" type="list">
      <formula1>"sim,nao,incerto"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3" max="3"/>
    <col width="26" customWidth="1" min="4" max="4"/>
    <col width="22" customWidth="1" min="5" max="5"/>
    <col width="30" customWidth="1" min="6" max="6"/>
    <col width="30" customWidth="1" min="7" max="7"/>
    <col width="12" customWidth="1" min="8" max="8"/>
    <col width="40" customWidth="1" min="9" max="9"/>
  </cols>
  <sheetData>
    <row r="1">
      <c r="A1" s="1" t="inlineStr">
        <is>
          <t>id_release</t>
        </is>
      </c>
      <c r="B1" s="1" t="inlineStr">
        <is>
          <t>id_repo</t>
        </is>
      </c>
      <c r="C1" s="1" t="inlineStr">
        <is>
          <t>repositorio</t>
        </is>
      </c>
      <c r="D1" s="1" t="inlineStr">
        <is>
          <t>tag</t>
        </is>
      </c>
      <c r="E1" s="1" t="inlineStr">
        <is>
          <t>publicada_em</t>
        </is>
      </c>
      <c r="F1" s="1" t="inlineStr">
        <is>
          <t>link_release</t>
        </is>
      </c>
      <c r="G1" s="1" t="inlineStr">
        <is>
          <t>link_commits</t>
        </is>
      </c>
      <c r="H1" s="1" t="inlineStr">
        <is>
          <t>corretiva</t>
        </is>
      </c>
      <c r="I1" s="1" t="inlineStr">
        <is>
          <t>observacao</t>
        </is>
      </c>
    </row>
    <row r="2">
      <c r="A2" t="n">
        <v>1</v>
      </c>
      <c r="B2" t="n">
        <v>1</v>
      </c>
      <c r="C2" t="inlineStr">
        <is>
          <t>openclaw/openclaw</t>
        </is>
      </c>
      <c r="D2" t="inlineStr">
        <is>
          <t>v1.2.1</t>
        </is>
      </c>
      <c r="E2" t="inlineStr">
        <is>
          <t>2025-11-28T07:12:01Z</t>
        </is>
      </c>
      <c r="F2" s="2" t="inlineStr">
        <is>
          <t>https://github.com/openclaw/openclaw/releases/tag/v1.2.1</t>
        </is>
      </c>
      <c r="G2" s="2" t="inlineStr">
        <is>
          <t>https://github.com/openclaw/openclaw/compare/v1.2.0...v1.2.1</t>
        </is>
      </c>
    </row>
    <row r="3">
      <c r="A3" t="n">
        <v>2</v>
      </c>
      <c r="B3" t="n">
        <v>1</v>
      </c>
      <c r="C3" t="inlineStr">
        <is>
          <t>openclaw/openclaw</t>
        </is>
      </c>
      <c r="D3" t="inlineStr">
        <is>
          <t>v2026.1.11-1</t>
        </is>
      </c>
      <c r="E3" t="inlineStr">
        <is>
          <t>2026-01-12T09:54:49Z</t>
        </is>
      </c>
      <c r="F3" s="2" t="inlineStr">
        <is>
          <t>https://github.com/openclaw/openclaw/releases/tag/v2026.1.11-1</t>
        </is>
      </c>
      <c r="G3" s="2" t="inlineStr">
        <is>
          <t>https://github.com/openclaw/openclaw/compare/v2026.1.11...v2026.1.11-1</t>
        </is>
      </c>
    </row>
    <row r="4">
      <c r="A4" t="n">
        <v>3</v>
      </c>
      <c r="B4" t="n">
        <v>1</v>
      </c>
      <c r="C4" t="inlineStr">
        <is>
          <t>openclaw/openclaw</t>
        </is>
      </c>
      <c r="D4" t="inlineStr">
        <is>
          <t>v2026.2.22</t>
        </is>
      </c>
      <c r="E4" t="inlineStr">
        <is>
          <t>2026-02-23T04:09:40Z</t>
        </is>
      </c>
      <c r="F4" s="2" t="inlineStr">
        <is>
          <t>https://github.com/openclaw/openclaw/releases/tag/v2026.2.22</t>
        </is>
      </c>
      <c r="G4" s="2" t="inlineStr">
        <is>
          <t>https://github.com/openclaw/openclaw/compare/v2026.2.21...v2026.2.22</t>
        </is>
      </c>
    </row>
    <row r="5">
      <c r="A5" t="n">
        <v>4</v>
      </c>
      <c r="B5" t="n">
        <v>1</v>
      </c>
      <c r="C5" t="inlineStr">
        <is>
          <t>openclaw/openclaw</t>
        </is>
      </c>
      <c r="D5" t="inlineStr">
        <is>
          <t>v2026.2.24</t>
        </is>
      </c>
      <c r="E5" t="inlineStr">
        <is>
          <t>2026-02-25T03:31:17Z</t>
        </is>
      </c>
      <c r="F5" s="2" t="inlineStr">
        <is>
          <t>https://github.com/openclaw/openclaw/releases/tag/v2026.2.24</t>
        </is>
      </c>
      <c r="G5" s="2" t="inlineStr">
        <is>
          <t>https://github.com/openclaw/openclaw/compare/v2026.2.23...v2026.2.24</t>
        </is>
      </c>
    </row>
    <row r="6">
      <c r="A6" t="n">
        <v>5</v>
      </c>
      <c r="B6" t="n">
        <v>1</v>
      </c>
      <c r="C6" t="inlineStr">
        <is>
          <t>openclaw/openclaw</t>
        </is>
      </c>
      <c r="D6" t="inlineStr">
        <is>
          <t>v2026.5.12</t>
        </is>
      </c>
      <c r="E6" t="inlineStr">
        <is>
          <t>2026-05-14T18:28:04Z</t>
        </is>
      </c>
      <c r="F6" s="2" t="inlineStr">
        <is>
          <t>https://github.com/openclaw/openclaw/releases/tag/v2026.5.12</t>
        </is>
      </c>
      <c r="G6" s="2" t="inlineStr">
        <is>
          <t>https://github.com/openclaw/openclaw/compare/v2026.5.7...v2026.5.12</t>
        </is>
      </c>
    </row>
    <row r="7">
      <c r="A7" t="n">
        <v>6</v>
      </c>
      <c r="B7" t="n">
        <v>2</v>
      </c>
      <c r="C7" t="inlineStr">
        <is>
          <t>tauri-apps/tauri</t>
        </is>
      </c>
      <c r="D7" t="inlineStr">
        <is>
          <t>tauri-v2.9.0</t>
        </is>
      </c>
      <c r="E7" t="inlineStr">
        <is>
          <t>2025-10-20T13:25:18Z</t>
        </is>
      </c>
      <c r="F7" s="2" t="inlineStr">
        <is>
          <t>https://github.com/tauri-apps/tauri/releases/tag/tauri-v2.9.0</t>
        </is>
      </c>
      <c r="G7" s="2" t="inlineStr">
        <is>
          <t>https://github.com/tauri-apps/tauri/compare/tauri-build-v2.5.0...tauri-v2.9.0</t>
        </is>
      </c>
    </row>
    <row r="8">
      <c r="A8" t="n">
        <v>7</v>
      </c>
      <c r="B8" t="n">
        <v>2</v>
      </c>
      <c r="C8" t="inlineStr">
        <is>
          <t>tauri-apps/tauri</t>
        </is>
      </c>
      <c r="D8" t="inlineStr">
        <is>
          <t>tauri-utils-v2.9.0</t>
        </is>
      </c>
      <c r="E8" t="inlineStr">
        <is>
          <t>2026-04-30T15:51:51Z</t>
        </is>
      </c>
      <c r="F8" s="2" t="inlineStr">
        <is>
          <t>https://github.com/tauri-apps/tauri/releases/tag/tauri-utils-v2.9.0</t>
        </is>
      </c>
      <c r="G8" s="2" t="inlineStr">
        <is>
          <t>https://github.com/tauri-apps/tauri/compare/@tauri-apps/api-v2.11.0...tauri-utils-v2.9.0</t>
        </is>
      </c>
    </row>
    <row r="9">
      <c r="A9" t="n">
        <v>8</v>
      </c>
      <c r="B9" t="n">
        <v>2</v>
      </c>
      <c r="C9" t="inlineStr">
        <is>
          <t>tauri-apps/tauri</t>
        </is>
      </c>
      <c r="D9" t="inlineStr">
        <is>
          <t>@tauri-apps/cli-v2.11.2</t>
        </is>
      </c>
      <c r="E9" t="inlineStr">
        <is>
          <t>2026-05-16T16:53:29Z</t>
        </is>
      </c>
      <c r="F9" s="2" t="inlineStr">
        <is>
          <t>https://github.com/tauri-apps/tauri/releases/tag/%40tauri-apps/cli-v2.11.2</t>
        </is>
      </c>
      <c r="G9" s="2" t="inlineStr">
        <is>
          <t>https://github.com/tauri-apps/tauri/compare/tauri-v2.11.2...@tauri-apps/cli-v2.11.2</t>
        </is>
      </c>
    </row>
    <row r="10">
      <c r="A10" t="n">
        <v>9</v>
      </c>
      <c r="B10" t="n">
        <v>2</v>
      </c>
      <c r="C10" t="inlineStr">
        <is>
          <t>tauri-apps/tauri</t>
        </is>
      </c>
      <c r="D10" t="inlineStr">
        <is>
          <t>tauri-macros-v3.0.0-alpha.0</t>
        </is>
      </c>
      <c r="E10" t="inlineStr">
        <is>
          <t>2026-09-13T01:51:04Z</t>
        </is>
      </c>
      <c r="F10" s="2" t="inlineStr">
        <is>
          <t>https://github.com/tauri-apps/tauri/releases/tag/tauri-macros-v3.0.0-alpha.0</t>
        </is>
      </c>
      <c r="G10" s="2" t="inlineStr">
        <is>
          <t>https://github.com/tauri-apps/tauri/compare/tauri-codegen-v3.0.0-alpha.0...tauri-macros-v3.0.0-alpha.0</t>
        </is>
      </c>
    </row>
    <row r="11">
      <c r="A11" t="n">
        <v>10</v>
      </c>
      <c r="B11" t="n">
        <v>2</v>
      </c>
      <c r="C11" t="inlineStr">
        <is>
          <t>tauri-apps/tauri</t>
        </is>
      </c>
      <c r="D11" t="inlineStr">
        <is>
          <t>tauri-runtime-wry-v3.0.0-alpha.4</t>
        </is>
      </c>
      <c r="E11" t="inlineStr">
        <is>
          <t>2026-10-01T13:35:36Z</t>
        </is>
      </c>
      <c r="F11" s="2" t="inlineStr">
        <is>
          <t>https://github.com/tauri-apps/tauri/releases/tag/tauri-runtime-wry-v3.0.0-alpha.4</t>
        </is>
      </c>
      <c r="G11" s="2" t="inlineStr">
        <is>
          <t>https://github.com/tauri-apps/tauri/compare/tauri-v3.0.0-alpha.4...tauri-runtime-wry-v3.0.0-alpha.4</t>
        </is>
      </c>
    </row>
    <row r="12">
      <c r="A12" t="n">
        <v>11</v>
      </c>
      <c r="B12" t="n">
        <v>3</v>
      </c>
      <c r="C12" t="inlineStr">
        <is>
          <t>keras-team/keras</t>
        </is>
      </c>
      <c r="D12" t="inlineStr">
        <is>
          <t>v3.12.0</t>
        </is>
      </c>
      <c r="E12" t="inlineStr">
        <is>
          <t>2025-10-27T20:22:24Z</t>
        </is>
      </c>
      <c r="F12" s="2" t="inlineStr">
        <is>
          <t>https://github.com/keras-team/keras/releases/tag/v3.12.0</t>
        </is>
      </c>
      <c r="G12" s="2" t="inlineStr">
        <is>
          <t>https://github.com/keras-team/keras/compare/v3.11.3...v3.12.0</t>
        </is>
      </c>
    </row>
    <row r="13">
      <c r="A13" t="n">
        <v>12</v>
      </c>
      <c r="B13" t="n">
        <v>3</v>
      </c>
      <c r="C13" t="inlineStr">
        <is>
          <t>keras-team/keras</t>
        </is>
      </c>
      <c r="D13" t="inlineStr">
        <is>
          <t>v3.14.0</t>
        </is>
      </c>
      <c r="E13" t="inlineStr">
        <is>
          <t>2026-04-03T01:45:49Z</t>
        </is>
      </c>
      <c r="F13" s="2" t="inlineStr">
        <is>
          <t>https://github.com/keras-team/keras/releases/tag/v3.14.0</t>
        </is>
      </c>
      <c r="G13" s="2" t="inlineStr">
        <is>
          <t>https://github.com/keras-team/keras/compare/v3.12.1...v3.14.0</t>
        </is>
      </c>
    </row>
    <row r="14">
      <c r="A14" t="n">
        <v>13</v>
      </c>
      <c r="B14" t="n">
        <v>3</v>
      </c>
      <c r="C14" t="inlineStr">
        <is>
          <t>keras-team/keras</t>
        </is>
      </c>
      <c r="D14" t="inlineStr">
        <is>
          <t>v3.15.0</t>
        </is>
      </c>
      <c r="E14" t="inlineStr">
        <is>
          <t>2026-06-24T23:38:25Z</t>
        </is>
      </c>
      <c r="F14" s="2" t="inlineStr">
        <is>
          <t>https://github.com/keras-team/keras/releases/tag/v3.15.0</t>
        </is>
      </c>
      <c r="G14" s="2" t="inlineStr">
        <is>
          <t>https://github.com/keras-team/keras/compare/v3.14.1...v3.15.0</t>
        </is>
      </c>
    </row>
    <row r="15">
      <c r="A15" t="n">
        <v>14</v>
      </c>
      <c r="B15" t="n">
        <v>3</v>
      </c>
      <c r="C15" t="inlineStr">
        <is>
          <t>keras-team/keras</t>
        </is>
      </c>
      <c r="D15" t="inlineStr">
        <is>
          <t>v3.12.3</t>
        </is>
      </c>
      <c r="E15" t="inlineStr">
        <is>
          <t>2026-06-26T17:52:51Z</t>
        </is>
      </c>
      <c r="F15" s="2" t="inlineStr">
        <is>
          <t>https://github.com/keras-team/keras/releases/tag/v3.12.3</t>
        </is>
      </c>
      <c r="G15" s="2" t="inlineStr">
        <is>
          <t>https://github.com/keras-team/keras/compare/v3.15.0...v3.12.3</t>
        </is>
      </c>
    </row>
    <row r="16">
      <c r="A16" t="n">
        <v>15</v>
      </c>
      <c r="B16" t="n">
        <v>3</v>
      </c>
      <c r="C16" t="inlineStr">
        <is>
          <t>keras-team/keras</t>
        </is>
      </c>
      <c r="D16" t="inlineStr">
        <is>
          <t>v3.15.1</t>
        </is>
      </c>
      <c r="E16" t="inlineStr">
        <is>
          <t>2026-07-29T18:25:38Z</t>
        </is>
      </c>
      <c r="F16" s="2" t="inlineStr">
        <is>
          <t>https://github.com/keras-team/keras/releases/tag/v3.15.1</t>
        </is>
      </c>
      <c r="G16" s="2" t="inlineStr">
        <is>
          <t>https://github.com/keras-team/keras/compare/v3.12.3...v3.15.1</t>
        </is>
      </c>
    </row>
    <row r="17">
      <c r="A17" t="n">
        <v>16</v>
      </c>
      <c r="B17" t="n">
        <v>4</v>
      </c>
      <c r="C17" t="inlineStr">
        <is>
          <t>ClickHouse/ClickHouse</t>
        </is>
      </c>
      <c r="D17" t="inlineStr">
        <is>
          <t>v25.9.5.21-stable</t>
        </is>
      </c>
      <c r="E17" t="inlineStr">
        <is>
          <t>2025-10-30T11:52:15Z</t>
        </is>
      </c>
      <c r="F17" s="2" t="inlineStr">
        <is>
          <t>https://github.com/ClickHouse/ClickHouse/releases/tag/v25.9.5.21-stable</t>
        </is>
      </c>
      <c r="G17" s="2" t="inlineStr">
        <is>
          <t>https://github.com/ClickHouse/ClickHouse/compare/v25.8.11.66-lts...v25.9.5.21-stable</t>
        </is>
      </c>
    </row>
    <row r="18">
      <c r="A18" t="n">
        <v>17</v>
      </c>
      <c r="B18" t="n">
        <v>4</v>
      </c>
      <c r="C18" t="inlineStr">
        <is>
          <t>ClickHouse/ClickHouse</t>
        </is>
      </c>
      <c r="D18" t="inlineStr">
        <is>
          <t>v25.8.12.129-lts</t>
        </is>
      </c>
      <c r="E18" t="inlineStr">
        <is>
          <t>2025-11-25T15:07:10Z</t>
        </is>
      </c>
      <c r="F18" s="2" t="inlineStr">
        <is>
          <t>https://github.com/ClickHouse/ClickHouse/releases/tag/v25.8.12.129-lts</t>
        </is>
      </c>
      <c r="G18" s="2" t="inlineStr">
        <is>
          <t>https://github.com/ClickHouse/ClickHouse/compare/v25.10.3.100-stable...v25.8.12.129-lts</t>
        </is>
      </c>
    </row>
    <row r="19">
      <c r="A19" t="n">
        <v>18</v>
      </c>
      <c r="B19" t="n">
        <v>4</v>
      </c>
      <c r="C19" t="inlineStr">
        <is>
          <t>ClickHouse/ClickHouse</t>
        </is>
      </c>
      <c r="D19" t="inlineStr">
        <is>
          <t>v26.2.7.17-stable</t>
        </is>
      </c>
      <c r="E19" t="inlineStr">
        <is>
          <t>2026-04-01T12:07:18Z</t>
        </is>
      </c>
      <c r="F19" s="2" t="inlineStr">
        <is>
          <t>https://github.com/ClickHouse/ClickHouse/releases/tag/v26.2.7.17-stable</t>
        </is>
      </c>
      <c r="G19" s="2" t="inlineStr">
        <is>
          <t>https://github.com/ClickHouse/ClickHouse/compare/v26.2.6.27-stable...v26.2.7.17-stable</t>
        </is>
      </c>
    </row>
    <row r="20">
      <c r="A20" t="n">
        <v>19</v>
      </c>
      <c r="B20" t="n">
        <v>4</v>
      </c>
      <c r="C20" t="inlineStr">
        <is>
          <t>ClickHouse/ClickHouse</t>
        </is>
      </c>
      <c r="D20" t="inlineStr">
        <is>
          <t>v26.1.12.23-stable</t>
        </is>
      </c>
      <c r="E20" t="inlineStr">
        <is>
          <t>2026-05-11T12:24:17Z</t>
        </is>
      </c>
      <c r="F20" s="2" t="inlineStr">
        <is>
          <t>https://github.com/ClickHouse/ClickHouse/releases/tag/v26.1.12.23-stable</t>
        </is>
      </c>
      <c r="G20" s="2" t="inlineStr">
        <is>
          <t>https://github.com/ClickHouse/ClickHouse/compare/v26.3.10.60-lts...v26.1.12.23-stable</t>
        </is>
      </c>
    </row>
    <row r="21">
      <c r="A21" t="n">
        <v>20</v>
      </c>
      <c r="B21" t="n">
        <v>4</v>
      </c>
      <c r="C21" t="inlineStr">
        <is>
          <t>ClickHouse/ClickHouse</t>
        </is>
      </c>
      <c r="D21" t="inlineStr">
        <is>
          <t>v26.7.3.19-stable</t>
        </is>
      </c>
      <c r="E21" t="inlineStr">
        <is>
          <t>2026-08-06T07:18:47Z</t>
        </is>
      </c>
      <c r="F21" s="2" t="inlineStr">
        <is>
          <t>https://github.com/ClickHouse/ClickHouse/releases/tag/v26.7.3.19-stable</t>
        </is>
      </c>
      <c r="G21" s="2" t="inlineStr">
        <is>
          <t>https://github.com/ClickHouse/ClickHouse/compare/v26.6.2.160-stable...v26.7.3.19-stable</t>
        </is>
      </c>
    </row>
    <row r="22">
      <c r="A22" t="n">
        <v>21</v>
      </c>
      <c r="B22" t="n">
        <v>5</v>
      </c>
      <c r="C22" t="inlineStr">
        <is>
          <t>react/react-native</t>
        </is>
      </c>
      <c r="D22" t="inlineStr">
        <is>
          <t>v0.82.0</t>
        </is>
      </c>
      <c r="E22" t="inlineStr">
        <is>
          <t>2025-10-08T00:29:48Z</t>
        </is>
      </c>
      <c r="F22" s="2" t="inlineStr">
        <is>
          <t>https://github.com/react/react-native/releases/tag/v0.82.0</t>
        </is>
      </c>
      <c r="G22" s="2" t="inlineStr">
        <is>
          <t>https://github.com/react/react-native/compare/v0.81.4...v0.82.0</t>
        </is>
      </c>
    </row>
    <row r="23">
      <c r="A23" t="n">
        <v>22</v>
      </c>
      <c r="B23" t="n">
        <v>5</v>
      </c>
      <c r="C23" t="inlineStr">
        <is>
          <t>react/react-native</t>
        </is>
      </c>
      <c r="D23" t="inlineStr">
        <is>
          <t>v0.81.6</t>
        </is>
      </c>
      <c r="E23" t="inlineStr">
        <is>
          <t>2026-02-06T17:30:29Z</t>
        </is>
      </c>
      <c r="F23" s="2" t="inlineStr">
        <is>
          <t>https://github.com/react/react-native/releases/tag/v0.81.6</t>
        </is>
      </c>
      <c r="G23" s="2" t="inlineStr">
        <is>
          <t>https://github.com/react/react-native/compare/v0.83.2...v0.81.6</t>
        </is>
      </c>
    </row>
    <row r="24">
      <c r="A24" t="n">
        <v>23</v>
      </c>
      <c r="B24" t="n">
        <v>5</v>
      </c>
      <c r="C24" t="inlineStr">
        <is>
          <t>react/react-native</t>
        </is>
      </c>
      <c r="D24" t="inlineStr">
        <is>
          <t>v0.84.0</t>
        </is>
      </c>
      <c r="E24" t="inlineStr">
        <is>
          <t>2026-02-11T18:00:08Z</t>
        </is>
      </c>
      <c r="F24" s="2" t="inlineStr">
        <is>
          <t>https://github.com/react/react-native/releases/tag/v0.84.0</t>
        </is>
      </c>
      <c r="G24" s="2" t="inlineStr">
        <is>
          <t>https://github.com/react/react-native/compare/v0.81.6...v0.84.0</t>
        </is>
      </c>
    </row>
    <row r="25">
      <c r="A25" t="n">
        <v>24</v>
      </c>
      <c r="B25" t="n">
        <v>5</v>
      </c>
      <c r="C25" t="inlineStr">
        <is>
          <t>react/react-native</t>
        </is>
      </c>
      <c r="D25" t="inlineStr">
        <is>
          <t>v0.85.3</t>
        </is>
      </c>
      <c r="E25" t="inlineStr">
        <is>
          <t>2026-05-05T15:30:48Z</t>
        </is>
      </c>
      <c r="F25" s="2" t="inlineStr">
        <is>
          <t>https://github.com/react/react-native/releases/tag/v0.85.3</t>
        </is>
      </c>
      <c r="G25" s="2" t="inlineStr">
        <is>
          <t>https://github.com/react/react-native/compare/v0.83.9...v0.85.3</t>
        </is>
      </c>
    </row>
    <row r="26">
      <c r="A26" t="n">
        <v>25</v>
      </c>
      <c r="B26" t="n">
        <v>5</v>
      </c>
      <c r="C26" t="inlineStr">
        <is>
          <t>react/react-native</t>
        </is>
      </c>
      <c r="D26" t="inlineStr">
        <is>
          <t>v0.87.0</t>
        </is>
      </c>
      <c r="E26" t="inlineStr">
        <is>
          <t>2026-08-11T17:11:13Z</t>
        </is>
      </c>
      <c r="F26" s="2" t="inlineStr">
        <is>
          <t>https://github.com/react/react-native/releases/tag/v0.87.0</t>
        </is>
      </c>
      <c r="G26" s="2" t="inlineStr">
        <is>
          <t>https://github.com/react/react-native/compare/v0.86.2...v0.87.0</t>
        </is>
      </c>
    </row>
    <row r="27">
      <c r="A27" t="n">
        <v>26</v>
      </c>
      <c r="B27" t="n">
        <v>6</v>
      </c>
      <c r="C27" t="inlineStr">
        <is>
          <t>pyenv/pyenv</t>
        </is>
      </c>
      <c r="D27" t="inlineStr">
        <is>
          <t>v2.6.22</t>
        </is>
      </c>
      <c r="E27" t="inlineStr">
        <is>
          <t>2026-02-04T00:53:06Z</t>
        </is>
      </c>
      <c r="F27" s="2" t="inlineStr">
        <is>
          <t>https://github.com/pyenv/pyenv/releases/tag/v2.6.22</t>
        </is>
      </c>
      <c r="G27" s="2" t="inlineStr">
        <is>
          <t>https://github.com/pyenv/pyenv/compare/v2.6.21...v2.6.22</t>
        </is>
      </c>
    </row>
    <row r="28">
      <c r="A28" t="n">
        <v>27</v>
      </c>
      <c r="B28" t="n">
        <v>6</v>
      </c>
      <c r="C28" t="inlineStr">
        <is>
          <t>pyenv/pyenv</t>
        </is>
      </c>
      <c r="D28" t="inlineStr">
        <is>
          <t>v2.6.24</t>
        </is>
      </c>
      <c r="E28" t="inlineStr">
        <is>
          <t>2026-03-03T05:18:24Z</t>
        </is>
      </c>
      <c r="F28" s="2" t="inlineStr">
        <is>
          <t>https://github.com/pyenv/pyenv/releases/tag/v2.6.24</t>
        </is>
      </c>
      <c r="G28" s="2" t="inlineStr">
        <is>
          <t>https://github.com/pyenv/pyenv/compare/v2.6.23...v2.6.24</t>
        </is>
      </c>
    </row>
    <row r="29">
      <c r="A29" t="n">
        <v>28</v>
      </c>
      <c r="B29" t="n">
        <v>6</v>
      </c>
      <c r="C29" t="inlineStr">
        <is>
          <t>pyenv/pyenv</t>
        </is>
      </c>
      <c r="D29" t="inlineStr">
        <is>
          <t>v2.6.30</t>
        </is>
      </c>
      <c r="E29" t="inlineStr">
        <is>
          <t>2026-05-08T14:38:23Z</t>
        </is>
      </c>
      <c r="F29" s="2" t="inlineStr">
        <is>
          <t>https://github.com/pyenv/pyenv/releases/tag/v2.6.30</t>
        </is>
      </c>
      <c r="G29" s="2" t="inlineStr">
        <is>
          <t>https://github.com/pyenv/pyenv/compare/v2.6.29...v2.6.30</t>
        </is>
      </c>
    </row>
    <row r="30">
      <c r="A30" t="n">
        <v>29</v>
      </c>
      <c r="B30" t="n">
        <v>6</v>
      </c>
      <c r="C30" t="inlineStr">
        <is>
          <t>pyenv/pyenv</t>
        </is>
      </c>
      <c r="D30" t="inlineStr">
        <is>
          <t>v2.7.1</t>
        </is>
      </c>
      <c r="E30" t="inlineStr">
        <is>
          <t>2026-06-03T06:10:20Z</t>
        </is>
      </c>
      <c r="F30" s="2" t="inlineStr">
        <is>
          <t>https://github.com/pyenv/pyenv/releases/tag/v2.7.1</t>
        </is>
      </c>
      <c r="G30" s="2" t="inlineStr">
        <is>
          <t>https://github.com/pyenv/pyenv/compare/v2.6.32...v2.7.1</t>
        </is>
      </c>
    </row>
    <row r="31">
      <c r="A31" t="n">
        <v>30</v>
      </c>
      <c r="B31" t="n">
        <v>6</v>
      </c>
      <c r="C31" t="inlineStr">
        <is>
          <t>pyenv/pyenv</t>
        </is>
      </c>
      <c r="D31" t="inlineStr">
        <is>
          <t>v2.7.3</t>
        </is>
      </c>
      <c r="E31" t="inlineStr">
        <is>
          <t>2026-06-24T02:14:52Z</t>
        </is>
      </c>
      <c r="F31" s="2" t="inlineStr">
        <is>
          <t>https://github.com/pyenv/pyenv/releases/tag/v2.7.3</t>
        </is>
      </c>
      <c r="G31" s="2" t="inlineStr">
        <is>
          <t>https://github.com/pyenv/pyenv/compare/v2.7.2...v2.7.3</t>
        </is>
      </c>
    </row>
    <row r="32">
      <c r="A32" t="n">
        <v>31</v>
      </c>
      <c r="B32" t="n">
        <v>7</v>
      </c>
      <c r="C32" t="inlineStr">
        <is>
          <t>nuxt/nuxt</t>
        </is>
      </c>
      <c r="D32" t="inlineStr">
        <is>
          <t>v3.21.0</t>
        </is>
      </c>
      <c r="E32" t="inlineStr">
        <is>
          <t>2026-01-22T23:10:44Z</t>
        </is>
      </c>
      <c r="F32" s="2" t="inlineStr">
        <is>
          <t>https://github.com/nuxt/nuxt/releases/tag/v3.21.0</t>
        </is>
      </c>
      <c r="G32" s="2" t="inlineStr">
        <is>
          <t>https://github.com/nuxt/nuxt/compare/v4.2.2...v3.21.0</t>
        </is>
      </c>
    </row>
    <row r="33">
      <c r="A33" t="n">
        <v>32</v>
      </c>
      <c r="B33" t="n">
        <v>7</v>
      </c>
      <c r="C33" t="inlineStr">
        <is>
          <t>nuxt/nuxt</t>
        </is>
      </c>
      <c r="D33" t="inlineStr">
        <is>
          <t>v4.4.0</t>
        </is>
      </c>
      <c r="E33" t="inlineStr">
        <is>
          <t>2026-03-12T11:08:21Z</t>
        </is>
      </c>
      <c r="F33" s="2" t="inlineStr">
        <is>
          <t>https://github.com/nuxt/nuxt/releases/tag/v4.4.0</t>
        </is>
      </c>
      <c r="G33" s="2" t="inlineStr">
        <is>
          <t>https://github.com/nuxt/nuxt/compare/v4.3.1...v4.4.0</t>
        </is>
      </c>
    </row>
    <row r="34">
      <c r="A34" t="n">
        <v>33</v>
      </c>
      <c r="B34" t="n">
        <v>7</v>
      </c>
      <c r="C34" t="inlineStr">
        <is>
          <t>nuxt/nuxt</t>
        </is>
      </c>
      <c r="D34" t="inlineStr">
        <is>
          <t>v4.4.5</t>
        </is>
      </c>
      <c r="E34" t="inlineStr">
        <is>
          <t>2026-05-10T23:48:29Z</t>
        </is>
      </c>
      <c r="F34" s="2" t="inlineStr">
        <is>
          <t>https://github.com/nuxt/nuxt/releases/tag/v4.4.5</t>
        </is>
      </c>
      <c r="G34" s="2" t="inlineStr">
        <is>
          <t>https://github.com/nuxt/nuxt/compare/v3.21.5...v4.4.5</t>
        </is>
      </c>
    </row>
    <row r="35">
      <c r="A35" t="n">
        <v>34</v>
      </c>
      <c r="B35" t="n">
        <v>7</v>
      </c>
      <c r="C35" t="inlineStr">
        <is>
          <t>nuxt/nuxt</t>
        </is>
      </c>
      <c r="D35" t="inlineStr">
        <is>
          <t>v4.4.8</t>
        </is>
      </c>
      <c r="E35" t="inlineStr">
        <is>
          <t>2026-06-08T18:40:24Z</t>
        </is>
      </c>
      <c r="F35" s="2" t="inlineStr">
        <is>
          <t>https://github.com/nuxt/nuxt/releases/tag/v4.4.8</t>
        </is>
      </c>
      <c r="G35" s="2" t="inlineStr">
        <is>
          <t>https://github.com/nuxt/nuxt/compare/v3.21.8...v4.4.8</t>
        </is>
      </c>
    </row>
    <row r="36">
      <c r="A36" t="n">
        <v>35</v>
      </c>
      <c r="B36" t="n">
        <v>7</v>
      </c>
      <c r="C36" t="inlineStr">
        <is>
          <t>nuxt/nuxt</t>
        </is>
      </c>
      <c r="D36" t="inlineStr">
        <is>
          <t>v4.5.2</t>
        </is>
      </c>
      <c r="E36" t="inlineStr">
        <is>
          <t>2026-08-05T16:19:44Z</t>
        </is>
      </c>
      <c r="F36" s="2" t="inlineStr">
        <is>
          <t>https://github.com/nuxt/nuxt/releases/tag/v4.5.2</t>
        </is>
      </c>
      <c r="G36" s="2" t="inlineStr">
        <is>
          <t>https://github.com/nuxt/nuxt/compare/v3.21.10...v4.5.2</t>
        </is>
      </c>
    </row>
    <row r="37">
      <c r="A37" t="n">
        <v>36</v>
      </c>
      <c r="B37" t="n">
        <v>8</v>
      </c>
      <c r="C37" t="inlineStr">
        <is>
          <t>facebookresearch/faiss</t>
        </is>
      </c>
      <c r="D37" t="inlineStr">
        <is>
          <t>v1.13.0</t>
        </is>
      </c>
      <c r="E37" t="inlineStr">
        <is>
          <t>2025-11-12T17:18:44Z</t>
        </is>
      </c>
      <c r="F37" s="2" t="inlineStr">
        <is>
          <t>https://github.com/facebookresearch/faiss/releases/tag/v1.13.0</t>
        </is>
      </c>
      <c r="G37" s="2" t="inlineStr">
        <is>
          <t>https://github.com/facebookresearch/faiss/compare/v1.12.0...v1.13.0</t>
        </is>
      </c>
    </row>
    <row r="38">
      <c r="A38" t="n">
        <v>37</v>
      </c>
      <c r="B38" t="n">
        <v>8</v>
      </c>
      <c r="C38" t="inlineStr">
        <is>
          <t>facebookresearch/faiss</t>
        </is>
      </c>
      <c r="D38" t="inlineStr">
        <is>
          <t>v1.13.1</t>
        </is>
      </c>
      <c r="E38" t="inlineStr">
        <is>
          <t>2025-12-03T00:02:15Z</t>
        </is>
      </c>
      <c r="F38" s="2" t="inlineStr">
        <is>
          <t>https://github.com/facebookresearch/faiss/releases/tag/v1.13.1</t>
        </is>
      </c>
      <c r="G38" s="2" t="inlineStr">
        <is>
          <t>https://github.com/facebookresearch/faiss/compare/v1.13.0...v1.13.1</t>
        </is>
      </c>
    </row>
    <row r="39">
      <c r="A39" t="n">
        <v>38</v>
      </c>
      <c r="B39" t="n">
        <v>8</v>
      </c>
      <c r="C39" t="inlineStr">
        <is>
          <t>facebookresearch/faiss</t>
        </is>
      </c>
      <c r="D39" t="inlineStr">
        <is>
          <t>v1.14.2</t>
        </is>
      </c>
      <c r="E39" t="inlineStr">
        <is>
          <t>2026-05-22T20:05:00Z</t>
        </is>
      </c>
      <c r="F39" s="2" t="inlineStr">
        <is>
          <t>https://github.com/facebookresearch/faiss/releases/tag/v1.14.2</t>
        </is>
      </c>
      <c r="G39" s="2" t="inlineStr">
        <is>
          <t>https://github.com/facebookresearch/faiss/compare/v1.14.1...v1.14.2</t>
        </is>
      </c>
    </row>
    <row r="40">
      <c r="A40" t="n">
        <v>39</v>
      </c>
      <c r="B40" t="n">
        <v>8</v>
      </c>
      <c r="C40" t="inlineStr">
        <is>
          <t>facebookresearch/faiss</t>
        </is>
      </c>
      <c r="D40" t="inlineStr">
        <is>
          <t>v1.15.0</t>
        </is>
      </c>
      <c r="E40" t="inlineStr">
        <is>
          <t>2026-08-03T17:10:58Z</t>
        </is>
      </c>
      <c r="F40" s="2" t="inlineStr">
        <is>
          <t>https://github.com/facebookresearch/faiss/releases/tag/v1.15.0</t>
        </is>
      </c>
      <c r="G40" s="2" t="inlineStr">
        <is>
          <t>https://github.com/facebookresearch/faiss/compare/v1.14.3...v1.15.0</t>
        </is>
      </c>
    </row>
    <row r="41">
      <c r="A41" t="n">
        <v>40</v>
      </c>
      <c r="B41" t="n">
        <v>8</v>
      </c>
      <c r="C41" t="inlineStr">
        <is>
          <t>facebookresearch/faiss</t>
        </is>
      </c>
      <c r="D41" t="inlineStr">
        <is>
          <t>v1.15.1</t>
        </is>
      </c>
      <c r="E41" t="inlineStr">
        <is>
          <t>2026-09-16T19:24:02Z</t>
        </is>
      </c>
      <c r="F41" s="2" t="inlineStr">
        <is>
          <t>https://github.com/facebookresearch/faiss/releases/tag/v1.15.1</t>
        </is>
      </c>
      <c r="G41" s="2" t="inlineStr">
        <is>
          <t>https://github.com/facebookresearch/faiss/compare/v1.15.0...v1.15.1</t>
        </is>
      </c>
    </row>
    <row r="42">
      <c r="A42" t="n">
        <v>41</v>
      </c>
      <c r="B42" t="n">
        <v>9</v>
      </c>
      <c r="C42" t="inlineStr">
        <is>
          <t>BerriAI/litellm</t>
        </is>
      </c>
      <c r="D42" t="inlineStr">
        <is>
          <t>v1.79.3.dev2</t>
        </is>
      </c>
      <c r="E42" t="inlineStr">
        <is>
          <t>2025-11-12T18:04:43Z</t>
        </is>
      </c>
      <c r="F42" s="2" t="inlineStr">
        <is>
          <t>https://github.com/BerriAI/litellm/releases/tag/v1.79.3.dev2</t>
        </is>
      </c>
      <c r="G42" s="2" t="inlineStr">
        <is>
          <t>https://github.com/BerriAI/litellm/compare/v1.79.dev.1...v1.79.3.dev2</t>
        </is>
      </c>
    </row>
    <row r="43">
      <c r="A43" t="n">
        <v>42</v>
      </c>
      <c r="B43" t="n">
        <v>9</v>
      </c>
      <c r="C43" t="inlineStr">
        <is>
          <t>BerriAI/litellm</t>
        </is>
      </c>
      <c r="D43" t="inlineStr">
        <is>
          <t>v1.80.6-nightly</t>
        </is>
      </c>
      <c r="E43" t="inlineStr">
        <is>
          <t>2025-11-27T18:33:42Z</t>
        </is>
      </c>
      <c r="F43" s="2" t="inlineStr">
        <is>
          <t>https://github.com/BerriAI/litellm/releases/tag/v1.80.6-nightly</t>
        </is>
      </c>
      <c r="G43" s="2" t="inlineStr">
        <is>
          <t>https://github.com/BerriAI/litellm/compare/v1.80.5.dev32...v1.80.6-nightly</t>
        </is>
      </c>
    </row>
    <row r="44">
      <c r="A44" t="n">
        <v>43</v>
      </c>
      <c r="B44" t="n">
        <v>9</v>
      </c>
      <c r="C44" t="inlineStr">
        <is>
          <t>BerriAI/litellm</t>
        </is>
      </c>
      <c r="D44" t="inlineStr">
        <is>
          <t>v1.82.3.dev.3</t>
        </is>
      </c>
      <c r="E44" t="inlineStr">
        <is>
          <t>2026-03-21T00:17:18Z</t>
        </is>
      </c>
      <c r="F44" s="2" t="inlineStr">
        <is>
          <t>https://github.com/BerriAI/litellm/releases/tag/v1.82.3.dev.3</t>
        </is>
      </c>
      <c r="G44" s="2" t="inlineStr">
        <is>
          <t>https://github.com/BerriAI/litellm/compare/v1.81.14.dev.1...v1.82.3.dev.3</t>
        </is>
      </c>
    </row>
    <row r="45">
      <c r="A45" t="n">
        <v>44</v>
      </c>
      <c r="B45" t="n">
        <v>9</v>
      </c>
      <c r="C45" t="inlineStr">
        <is>
          <t>BerriAI/litellm</t>
        </is>
      </c>
      <c r="D45" t="inlineStr">
        <is>
          <t>v1.97.0</t>
        </is>
      </c>
      <c r="E45" t="inlineStr">
        <is>
          <t>2026-08-16T02:51:04Z</t>
        </is>
      </c>
      <c r="F45" s="2" t="inlineStr">
        <is>
          <t>https://github.com/BerriAI/litellm/releases/tag/v1.97.0</t>
        </is>
      </c>
      <c r="G45" s="2" t="inlineStr">
        <is>
          <t>https://github.com/BerriAI/litellm/compare/v1.96.2...v1.97.0</t>
        </is>
      </c>
    </row>
    <row r="46">
      <c r="A46" t="n">
        <v>45</v>
      </c>
      <c r="B46" t="n">
        <v>9</v>
      </c>
      <c r="C46" t="inlineStr">
        <is>
          <t>BerriAI/litellm</t>
        </is>
      </c>
      <c r="D46" t="inlineStr">
        <is>
          <t>v1.101.3</t>
        </is>
      </c>
      <c r="E46" t="inlineStr">
        <is>
          <t>2026-09-30T00:58:12Z</t>
        </is>
      </c>
      <c r="F46" s="2" t="inlineStr">
        <is>
          <t>https://github.com/BerriAI/litellm/releases/tag/v1.101.3</t>
        </is>
      </c>
      <c r="G46" s="2" t="inlineStr">
        <is>
          <t>https://github.com/BerriAI/litellm/compare/v1.100.4...v1.101.3</t>
        </is>
      </c>
    </row>
    <row r="47">
      <c r="A47" t="n">
        <v>46</v>
      </c>
      <c r="B47" t="n">
        <v>10</v>
      </c>
      <c r="C47" t="inlineStr">
        <is>
          <t>microsoft/vscode</t>
        </is>
      </c>
      <c r="D47" t="inlineStr">
        <is>
          <t>1.104.3</t>
        </is>
      </c>
      <c r="E47" t="inlineStr">
        <is>
          <t>2025-10-02T17:21:08Z</t>
        </is>
      </c>
      <c r="F47" s="2" t="inlineStr">
        <is>
          <t>https://github.com/microsoft/vscode/releases/tag/1.104.3</t>
        </is>
      </c>
      <c r="G47" s="2" t="inlineStr">
        <is>
          <t>https://github.com/microsoft/vscode/compare/1.104.2...1.104.3</t>
        </is>
      </c>
    </row>
    <row r="48">
      <c r="A48" t="n">
        <v>47</v>
      </c>
      <c r="B48" t="n">
        <v>10</v>
      </c>
      <c r="C48" t="inlineStr">
        <is>
          <t>microsoft/vscode</t>
        </is>
      </c>
      <c r="D48" t="inlineStr">
        <is>
          <t>1.106.2</t>
        </is>
      </c>
      <c r="E48" t="inlineStr">
        <is>
          <t>2025-11-19T19:55:15Z</t>
        </is>
      </c>
      <c r="F48" s="2" t="inlineStr">
        <is>
          <t>https://github.com/microsoft/vscode/releases/tag/1.106.2</t>
        </is>
      </c>
      <c r="G48" s="2" t="inlineStr">
        <is>
          <t>https://github.com/microsoft/vscode/compare/1.106.1...1.106.2</t>
        </is>
      </c>
    </row>
    <row r="49">
      <c r="A49" t="n">
        <v>48</v>
      </c>
      <c r="B49" t="n">
        <v>10</v>
      </c>
      <c r="C49" t="inlineStr">
        <is>
          <t>microsoft/vscode</t>
        </is>
      </c>
      <c r="D49" t="inlineStr">
        <is>
          <t>1.127.0</t>
        </is>
      </c>
      <c r="E49" t="inlineStr">
        <is>
          <t>2026-07-01T09:32:59Z</t>
        </is>
      </c>
      <c r="F49" s="2" t="inlineStr">
        <is>
          <t>https://github.com/microsoft/vscode/releases/tag/1.127.0</t>
        </is>
      </c>
      <c r="G49" s="2" t="inlineStr">
        <is>
          <t>https://github.com/microsoft/vscode/compare/1.126.0...1.127.0</t>
        </is>
      </c>
    </row>
    <row r="50">
      <c r="A50" t="n">
        <v>49</v>
      </c>
      <c r="B50" t="n">
        <v>10</v>
      </c>
      <c r="C50" t="inlineStr">
        <is>
          <t>microsoft/vscode</t>
        </is>
      </c>
      <c r="D50" t="inlineStr">
        <is>
          <t>1.136.2</t>
        </is>
      </c>
      <c r="E50" t="inlineStr">
        <is>
          <t>2026-09-08T17:54:34Z</t>
        </is>
      </c>
      <c r="F50" s="2" t="inlineStr">
        <is>
          <t>https://github.com/microsoft/vscode/releases/tag/1.136.2</t>
        </is>
      </c>
      <c r="G50" s="2" t="inlineStr">
        <is>
          <t>https://github.com/microsoft/vscode/compare/1.136.1...1.136.2</t>
        </is>
      </c>
    </row>
    <row r="51">
      <c r="A51" t="n">
        <v>50</v>
      </c>
      <c r="B51" t="n">
        <v>10</v>
      </c>
      <c r="C51" t="inlineStr">
        <is>
          <t>microsoft/vscode</t>
        </is>
      </c>
      <c r="D51" t="inlineStr">
        <is>
          <t>1.139.1</t>
        </is>
      </c>
      <c r="E51" t="inlineStr">
        <is>
          <t>2026-09-25T09:58:03Z</t>
        </is>
      </c>
      <c r="F51" s="2" t="inlineStr">
        <is>
          <t>https://github.com/microsoft/vscode/releases/tag/1.139.1</t>
        </is>
      </c>
      <c r="G51" s="2" t="inlineStr">
        <is>
          <t>https://github.com/microsoft/vscode/compare/1.139.0...1.139.1</t>
        </is>
      </c>
    </row>
    <row r="52">
      <c r="A52" t="n">
        <v>51</v>
      </c>
      <c r="B52" t="n">
        <v>11</v>
      </c>
      <c r="C52" t="inlineStr">
        <is>
          <t>remotion-dev/remotion</t>
        </is>
      </c>
      <c r="D52" t="inlineStr">
        <is>
          <t>v4.0.390</t>
        </is>
      </c>
      <c r="E52" t="inlineStr">
        <is>
          <t>2025-12-14T13:05:45Z</t>
        </is>
      </c>
      <c r="F52" s="2" t="inlineStr">
        <is>
          <t>https://github.com/remotion-dev/remotion/releases/tag/v4.0.390</t>
        </is>
      </c>
      <c r="G52" s="2" t="inlineStr">
        <is>
          <t>https://github.com/remotion-dev/remotion/compare/v4.0.388...v4.0.390</t>
        </is>
      </c>
    </row>
    <row r="53">
      <c r="A53" t="n">
        <v>52</v>
      </c>
      <c r="B53" t="n">
        <v>11</v>
      </c>
      <c r="C53" t="inlineStr">
        <is>
          <t>remotion-dev/remotion</t>
        </is>
      </c>
      <c r="D53" t="inlineStr">
        <is>
          <t>v4.0.391</t>
        </is>
      </c>
      <c r="E53" t="inlineStr">
        <is>
          <t>2025-12-16T08:10:28Z</t>
        </is>
      </c>
      <c r="F53" s="2" t="inlineStr">
        <is>
          <t>https://github.com/remotion-dev/remotion/releases/tag/v4.0.391</t>
        </is>
      </c>
      <c r="G53" s="2" t="inlineStr">
        <is>
          <t>https://github.com/remotion-dev/remotion/compare/v4.0.390...v4.0.391</t>
        </is>
      </c>
    </row>
    <row r="54">
      <c r="A54" t="n">
        <v>53</v>
      </c>
      <c r="B54" t="n">
        <v>11</v>
      </c>
      <c r="C54" t="inlineStr">
        <is>
          <t>remotion-dev/remotion</t>
        </is>
      </c>
      <c r="D54" t="inlineStr">
        <is>
          <t>v4.0.483</t>
        </is>
      </c>
      <c r="E54" t="inlineStr">
        <is>
          <t>2026-06-25T14:19:05Z</t>
        </is>
      </c>
      <c r="F54" s="2" t="inlineStr">
        <is>
          <t>https://github.com/remotion-dev/remotion/releases/tag/v4.0.483</t>
        </is>
      </c>
      <c r="G54" s="2" t="inlineStr">
        <is>
          <t>https://github.com/remotion-dev/remotion/compare/v4.0.482...v4.0.483</t>
        </is>
      </c>
    </row>
    <row r="55">
      <c r="A55" t="n">
        <v>54</v>
      </c>
      <c r="B55" t="n">
        <v>11</v>
      </c>
      <c r="C55" t="inlineStr">
        <is>
          <t>remotion-dev/remotion</t>
        </is>
      </c>
      <c r="D55" t="inlineStr">
        <is>
          <t>v4.0.502</t>
        </is>
      </c>
      <c r="E55" t="inlineStr">
        <is>
          <t>2026-07-30T08:06:20Z</t>
        </is>
      </c>
      <c r="F55" s="2" t="inlineStr">
        <is>
          <t>https://github.com/remotion-dev/remotion/releases/tag/v4.0.502</t>
        </is>
      </c>
      <c r="G55" s="2" t="inlineStr">
        <is>
          <t>https://github.com/remotion-dev/remotion/compare/v4.0.501...v4.0.502</t>
        </is>
      </c>
    </row>
    <row r="56">
      <c r="A56" t="n">
        <v>55</v>
      </c>
      <c r="B56" t="n">
        <v>11</v>
      </c>
      <c r="C56" t="inlineStr">
        <is>
          <t>remotion-dev/remotion</t>
        </is>
      </c>
      <c r="D56" t="inlineStr">
        <is>
          <t>v4.0.507</t>
        </is>
      </c>
      <c r="E56" t="inlineStr">
        <is>
          <t>2026-08-07T12:40:58Z</t>
        </is>
      </c>
      <c r="F56" s="2" t="inlineStr">
        <is>
          <t>https://github.com/remotion-dev/remotion/releases/tag/v4.0.507</t>
        </is>
      </c>
      <c r="G56" s="2" t="inlineStr">
        <is>
          <t>https://github.com/remotion-dev/remotion/compare/v4.0.506...v4.0.507</t>
        </is>
      </c>
    </row>
    <row r="57">
      <c r="A57" t="n">
        <v>56</v>
      </c>
      <c r="B57" t="n">
        <v>12</v>
      </c>
      <c r="C57" t="inlineStr">
        <is>
          <t>alibaba/open-code-review</t>
        </is>
      </c>
      <c r="D57" t="inlineStr">
        <is>
          <t>v1.1.11</t>
        </is>
      </c>
      <c r="E57" t="inlineStr">
        <is>
          <t>2026-06-02T15:25:51Z</t>
        </is>
      </c>
      <c r="F57" s="2" t="inlineStr">
        <is>
          <t>https://github.com/alibaba/open-code-review/releases/tag/v1.1.11</t>
        </is>
      </c>
      <c r="G57" s="2" t="inlineStr">
        <is>
          <t>https://github.com/alibaba/open-code-review/compare/v1.1.10...v1.1.11</t>
        </is>
      </c>
    </row>
    <row r="58">
      <c r="A58" t="n">
        <v>57</v>
      </c>
      <c r="B58" t="n">
        <v>12</v>
      </c>
      <c r="C58" t="inlineStr">
        <is>
          <t>alibaba/open-code-review</t>
        </is>
      </c>
      <c r="D58" t="inlineStr">
        <is>
          <t>v1.3.4</t>
        </is>
      </c>
      <c r="E58" t="inlineStr">
        <is>
          <t>2026-06-12T12:12:48Z</t>
        </is>
      </c>
      <c r="F58" s="2" t="inlineStr">
        <is>
          <t>https://github.com/alibaba/open-code-review/releases/tag/v1.3.4</t>
        </is>
      </c>
      <c r="G58" s="2" t="inlineStr">
        <is>
          <t>https://github.com/alibaba/open-code-review/compare/v1.3.3...v1.3.4</t>
        </is>
      </c>
    </row>
    <row r="59">
      <c r="A59" t="n">
        <v>58</v>
      </c>
      <c r="B59" t="n">
        <v>12</v>
      </c>
      <c r="C59" t="inlineStr">
        <is>
          <t>alibaba/open-code-review</t>
        </is>
      </c>
      <c r="D59" t="inlineStr">
        <is>
          <t>v1.6.4</t>
        </is>
      </c>
      <c r="E59" t="inlineStr">
        <is>
          <t>2026-06-26T13:31:45Z</t>
        </is>
      </c>
      <c r="F59" s="2" t="inlineStr">
        <is>
          <t>https://github.com/alibaba/open-code-review/releases/tag/v1.6.4</t>
        </is>
      </c>
      <c r="G59" s="2" t="inlineStr">
        <is>
          <t>https://github.com/alibaba/open-code-review/compare/v1.6.3...v1.6.4</t>
        </is>
      </c>
    </row>
    <row r="60">
      <c r="A60" t="n">
        <v>59</v>
      </c>
      <c r="B60" t="n">
        <v>12</v>
      </c>
      <c r="C60" t="inlineStr">
        <is>
          <t>alibaba/open-code-review</t>
        </is>
      </c>
      <c r="D60" t="inlineStr">
        <is>
          <t>v1.9.6</t>
        </is>
      </c>
      <c r="E60" t="inlineStr">
        <is>
          <t>2026-08-18T13:08:44Z</t>
        </is>
      </c>
      <c r="F60" s="2" t="inlineStr">
        <is>
          <t>https://github.com/alibaba/open-code-review/releases/tag/v1.9.6</t>
        </is>
      </c>
      <c r="G60" s="2" t="inlineStr">
        <is>
          <t>https://github.com/alibaba/open-code-review/compare/v1.9.5...v1.9.6</t>
        </is>
      </c>
    </row>
    <row r="61">
      <c r="A61" t="n">
        <v>60</v>
      </c>
      <c r="B61" t="n">
        <v>12</v>
      </c>
      <c r="C61" t="inlineStr">
        <is>
          <t>alibaba/open-code-review</t>
        </is>
      </c>
      <c r="D61" t="inlineStr">
        <is>
          <t>v1.12.5</t>
        </is>
      </c>
      <c r="E61" t="inlineStr">
        <is>
          <t>2026-09-17T13:33:32Z</t>
        </is>
      </c>
      <c r="F61" s="2" t="inlineStr">
        <is>
          <t>https://github.com/alibaba/open-code-review/releases/tag/v1.12.5</t>
        </is>
      </c>
      <c r="G61" s="2" t="inlineStr">
        <is>
          <t>https://github.com/alibaba/open-code-review/compare/v1.12.4...v1.12.5</t>
        </is>
      </c>
    </row>
    <row r="62">
      <c r="A62" t="n">
        <v>61</v>
      </c>
      <c r="B62" t="n">
        <v>13</v>
      </c>
      <c r="C62" t="inlineStr">
        <is>
          <t>pocketbase/pocketbase</t>
        </is>
      </c>
      <c r="D62" t="inlineStr">
        <is>
          <t>v0.30.4</t>
        </is>
      </c>
      <c r="E62" t="inlineStr">
        <is>
          <t>2025-10-17T08:03:10Z</t>
        </is>
      </c>
      <c r="F62" s="2" t="inlineStr">
        <is>
          <t>https://github.com/pocketbase/pocketbase/releases/tag/v0.30.4</t>
        </is>
      </c>
      <c r="G62" s="2" t="inlineStr">
        <is>
          <t>https://github.com/pocketbase/pocketbase/compare/v0.30.3...v0.30.4</t>
        </is>
      </c>
    </row>
    <row r="63">
      <c r="A63" t="n">
        <v>62</v>
      </c>
      <c r="B63" t="n">
        <v>13</v>
      </c>
      <c r="C63" t="inlineStr">
        <is>
          <t>pocketbase/pocketbase</t>
        </is>
      </c>
      <c r="D63" t="inlineStr">
        <is>
          <t>v0.22.37</t>
        </is>
      </c>
      <c r="E63" t="inlineStr">
        <is>
          <t>2025-12-02T18:42:59Z</t>
        </is>
      </c>
      <c r="F63" s="2" t="inlineStr">
        <is>
          <t>https://github.com/pocketbase/pocketbase/releases/tag/v0.22.37</t>
        </is>
      </c>
      <c r="G63" s="2" t="inlineStr">
        <is>
          <t>https://github.com/pocketbase/pocketbase/compare/v0.34.0...v0.22.37</t>
        </is>
      </c>
    </row>
    <row r="64">
      <c r="A64" t="n">
        <v>63</v>
      </c>
      <c r="B64" t="n">
        <v>13</v>
      </c>
      <c r="C64" t="inlineStr">
        <is>
          <t>pocketbase/pocketbase</t>
        </is>
      </c>
      <c r="D64" t="inlineStr">
        <is>
          <t>v0.36.1</t>
        </is>
      </c>
      <c r="E64" t="inlineStr">
        <is>
          <t>2026-01-18T17:09:58Z</t>
        </is>
      </c>
      <c r="F64" s="2" t="inlineStr">
        <is>
          <t>https://github.com/pocketbase/pocketbase/releases/tag/v0.36.1</t>
        </is>
      </c>
      <c r="G64" s="2" t="inlineStr">
        <is>
          <t>https://github.com/pocketbase/pocketbase/compare/v0.36.0...v0.36.1</t>
        </is>
      </c>
    </row>
    <row r="65">
      <c r="A65" t="n">
        <v>64</v>
      </c>
      <c r="B65" t="n">
        <v>13</v>
      </c>
      <c r="C65" t="inlineStr">
        <is>
          <t>pocketbase/pocketbase</t>
        </is>
      </c>
      <c r="D65" t="inlineStr">
        <is>
          <t>v0.37.0</t>
        </is>
      </c>
      <c r="E65" t="inlineStr">
        <is>
          <t>2026-04-19T06:27:24Z</t>
        </is>
      </c>
      <c r="F65" s="2" t="inlineStr">
        <is>
          <t>https://github.com/pocketbase/pocketbase/releases/tag/v0.37.0</t>
        </is>
      </c>
      <c r="G65" s="2" t="inlineStr">
        <is>
          <t>https://github.com/pocketbase/pocketbase/compare/v0.36.9...v0.37.0</t>
        </is>
      </c>
    </row>
    <row r="66">
      <c r="A66" t="n">
        <v>65</v>
      </c>
      <c r="B66" t="n">
        <v>13</v>
      </c>
      <c r="C66" t="inlineStr">
        <is>
          <t>pocketbase/pocketbase</t>
        </is>
      </c>
      <c r="D66" t="inlineStr">
        <is>
          <t>v0.39.4</t>
        </is>
      </c>
      <c r="E66" t="inlineStr">
        <is>
          <t>2026-06-14T15:58:34Z</t>
        </is>
      </c>
      <c r="F66" s="2" t="inlineStr">
        <is>
          <t>https://github.com/pocketbase/pocketbase/releases/tag/v0.39.4</t>
        </is>
      </c>
      <c r="G66" s="2" t="inlineStr">
        <is>
          <t>https://github.com/pocketbase/pocketbase/compare/v0.39.3...v0.39.4</t>
        </is>
      </c>
    </row>
    <row r="67">
      <c r="A67" t="n">
        <v>66</v>
      </c>
      <c r="B67" t="n">
        <v>14</v>
      </c>
      <c r="C67" t="inlineStr">
        <is>
          <t>TanStack/query</t>
        </is>
      </c>
      <c r="D67" t="inlineStr">
        <is>
          <t>@tanstack/react-query-persist-client@5.100.11</t>
        </is>
      </c>
      <c r="E67" t="inlineStr">
        <is>
          <t>2026-05-18T19:48:45Z</t>
        </is>
      </c>
      <c r="F67" s="2" t="inlineStr">
        <is>
          <t>https://github.com/TanStack/query/releases/tag/%40tanstack/react-query-persist-client%405.100.11</t>
        </is>
      </c>
      <c r="G67" s="2" t="inlineStr">
        <is>
          <t>https://github.com/TanStack/query/compare/@tanstack/react-query-next-experimental@5.100.11...@tanstack/react-query-persist-client@5.100.11</t>
        </is>
      </c>
    </row>
    <row r="68">
      <c r="A68" t="n">
        <v>67</v>
      </c>
      <c r="B68" t="n">
        <v>14</v>
      </c>
      <c r="C68" t="inlineStr">
        <is>
          <t>TanStack/query</t>
        </is>
      </c>
      <c r="D68" t="inlineStr">
        <is>
          <t>@tanstack/eslint-plugin-query@5.100.13</t>
        </is>
      </c>
      <c r="E68" t="inlineStr">
        <is>
          <t>2026-05-22T19:20:34Z</t>
        </is>
      </c>
      <c r="F68" s="2" t="inlineStr">
        <is>
          <t>https://github.com/TanStack/query/releases/tag/%40tanstack/eslint-plugin-query%405.100.13</t>
        </is>
      </c>
      <c r="G68" s="2" t="inlineStr">
        <is>
          <t>https://github.com/TanStack/query/compare/@tanstack/solid-query-persist-client@5.100.13...@tanstack/eslint-plugin-query@5.100.13</t>
        </is>
      </c>
    </row>
    <row r="69">
      <c r="A69" t="n">
        <v>68</v>
      </c>
      <c r="B69" t="n">
        <v>14</v>
      </c>
      <c r="C69" t="inlineStr">
        <is>
          <t>TanStack/query</t>
        </is>
      </c>
      <c r="D69" t="inlineStr">
        <is>
          <t>@tanstack/lit-query@0.2.6</t>
        </is>
      </c>
      <c r="E69" t="inlineStr">
        <is>
          <t>2026-05-23T17:16:34Z</t>
        </is>
      </c>
      <c r="F69" s="2" t="inlineStr">
        <is>
          <t>https://github.com/TanStack/query/releases/tag/%40tanstack/lit-query%400.2.6</t>
        </is>
      </c>
      <c r="G69" s="2" t="inlineStr">
        <is>
          <t>https://github.com/TanStack/query/compare/@tanstack/react-query-devtools@5.100.14...@tanstack/lit-query@0.2.6</t>
        </is>
      </c>
    </row>
    <row r="70">
      <c r="A70" t="n">
        <v>69</v>
      </c>
      <c r="B70" t="n">
        <v>14</v>
      </c>
      <c r="C70" t="inlineStr">
        <is>
          <t>TanStack/query</t>
        </is>
      </c>
      <c r="D70" t="inlineStr">
        <is>
          <t>@tanstack/angular-query-experimental@5.101.0</t>
        </is>
      </c>
      <c r="E70" t="inlineStr">
        <is>
          <t>2026-06-02T19:24:58Z</t>
        </is>
      </c>
      <c r="F70" s="2" t="inlineStr">
        <is>
          <t>https://github.com/TanStack/query/releases/tag/%40tanstack/angular-query-experimental%405.101.0</t>
        </is>
      </c>
      <c r="G70" s="2" t="inlineStr">
        <is>
          <t>https://github.com/TanStack/query/compare/@tanstack/query-sync-storage-persister@5.101.0...@tanstack/angular-query-experimental@5.101.0</t>
        </is>
      </c>
    </row>
    <row r="71">
      <c r="A71" t="n">
        <v>70</v>
      </c>
      <c r="B71" t="n">
        <v>14</v>
      </c>
      <c r="C71" t="inlineStr">
        <is>
          <t>TanStack/query</t>
        </is>
      </c>
      <c r="D71" t="inlineStr">
        <is>
          <t>@tanstack/query-devtools@5.103.0</t>
        </is>
      </c>
      <c r="E71" t="inlineStr">
        <is>
          <t>2026-09-16T07:06:41Z</t>
        </is>
      </c>
      <c r="F71" s="2" t="inlineStr">
        <is>
          <t>https://github.com/TanStack/query/releases/tag/%40tanstack/query-devtools%405.103.0</t>
        </is>
      </c>
      <c r="G71" s="2" t="inlineStr">
        <is>
          <t>https://github.com/TanStack/query/compare/@tanstack/solid-query@5.103.0...@tanstack/query-devtools@5.103.0</t>
        </is>
      </c>
    </row>
    <row r="72">
      <c r="A72" t="n">
        <v>71</v>
      </c>
      <c r="B72" t="n">
        <v>15</v>
      </c>
      <c r="C72" t="inlineStr">
        <is>
          <t>mrdoob/three.js</t>
        </is>
      </c>
      <c r="D72" t="inlineStr">
        <is>
          <t>r181</t>
        </is>
      </c>
      <c r="E72" t="inlineStr">
        <is>
          <t>2025-11-19T04:42:16Z</t>
        </is>
      </c>
      <c r="F72" s="2" t="inlineStr">
        <is>
          <t>https://github.com/mrdoob/three.js/releases/tag/r181</t>
        </is>
      </c>
      <c r="G72" s="2" t="inlineStr">
        <is>
          <t>https://github.com/mrdoob/three.js/compare/r180...r181</t>
        </is>
      </c>
    </row>
    <row r="73">
      <c r="A73" t="n">
        <v>72</v>
      </c>
      <c r="B73" t="n">
        <v>15</v>
      </c>
      <c r="C73" t="inlineStr">
        <is>
          <t>mrdoob/three.js</t>
        </is>
      </c>
      <c r="D73" t="inlineStr">
        <is>
          <t>r182</t>
        </is>
      </c>
      <c r="E73" t="inlineStr">
        <is>
          <t>2025-12-10T16:46:04Z</t>
        </is>
      </c>
      <c r="F73" s="2" t="inlineStr">
        <is>
          <t>https://github.com/mrdoob/three.js/releases/tag/r182</t>
        </is>
      </c>
      <c r="G73" s="2" t="inlineStr">
        <is>
          <t>https://github.com/mrdoob/three.js/compare/r181...r182</t>
        </is>
      </c>
    </row>
    <row r="74">
      <c r="A74" t="n">
        <v>73</v>
      </c>
      <c r="B74" t="n">
        <v>15</v>
      </c>
      <c r="C74" t="inlineStr">
        <is>
          <t>mrdoob/three.js</t>
        </is>
      </c>
      <c r="D74" t="inlineStr">
        <is>
          <t>r183</t>
        </is>
      </c>
      <c r="E74" t="inlineStr">
        <is>
          <t>2026-02-20T15:31:38Z</t>
        </is>
      </c>
      <c r="F74" s="2" t="inlineStr">
        <is>
          <t>https://github.com/mrdoob/three.js/releases/tag/r183</t>
        </is>
      </c>
      <c r="G74" s="2" t="inlineStr">
        <is>
          <t>https://github.com/mrdoob/three.js/compare/r182...r183</t>
        </is>
      </c>
    </row>
    <row r="75">
      <c r="A75" t="n">
        <v>74</v>
      </c>
      <c r="B75" t="n">
        <v>15</v>
      </c>
      <c r="C75" t="inlineStr">
        <is>
          <t>mrdoob/three.js</t>
        </is>
      </c>
      <c r="D75" t="inlineStr">
        <is>
          <t>r185</t>
        </is>
      </c>
      <c r="E75" t="inlineStr">
        <is>
          <t>2026-07-01T23:22:26Z</t>
        </is>
      </c>
      <c r="F75" s="2" t="inlineStr">
        <is>
          <t>https://github.com/mrdoob/three.js/releases/tag/r185</t>
        </is>
      </c>
      <c r="G75" s="2" t="inlineStr">
        <is>
          <t>https://github.com/mrdoob/three.js/compare/r184...r185</t>
        </is>
      </c>
    </row>
    <row r="76">
      <c r="A76" t="n">
        <v>75</v>
      </c>
      <c r="B76" t="n">
        <v>15</v>
      </c>
      <c r="C76" t="inlineStr">
        <is>
          <t>mrdoob/three.js</t>
        </is>
      </c>
      <c r="D76" t="inlineStr">
        <is>
          <t>r186</t>
        </is>
      </c>
      <c r="E76" t="inlineStr">
        <is>
          <t>2026-09-24T14:35:44Z</t>
        </is>
      </c>
      <c r="F76" s="2" t="inlineStr">
        <is>
          <t>https://github.com/mrdoob/three.js/releases/tag/r186</t>
        </is>
      </c>
      <c r="G76" s="2" t="inlineStr">
        <is>
          <t>https://github.com/mrdoob/three.js/compare/r185...r186</t>
        </is>
      </c>
    </row>
    <row r="77">
      <c r="A77" t="n">
        <v>76</v>
      </c>
      <c r="B77" t="n">
        <v>16</v>
      </c>
      <c r="C77" t="inlineStr">
        <is>
          <t>prometheus/prometheus</t>
        </is>
      </c>
      <c r="D77" t="inlineStr">
        <is>
          <t>v3.7.0</t>
        </is>
      </c>
      <c r="E77" t="inlineStr">
        <is>
          <t>2025-10-15T11:12:57Z</t>
        </is>
      </c>
      <c r="F77" s="2" t="inlineStr">
        <is>
          <t>https://github.com/prometheus/prometheus/releases/tag/v3.7.0</t>
        </is>
      </c>
      <c r="G77" s="2" t="inlineStr">
        <is>
          <t>https://github.com/prometheus/prometheus/compare/v3.6.0...v3.7.0</t>
        </is>
      </c>
    </row>
    <row r="78">
      <c r="A78" t="n">
        <v>77</v>
      </c>
      <c r="B78" t="n">
        <v>16</v>
      </c>
      <c r="C78" t="inlineStr">
        <is>
          <t>prometheus/prometheus</t>
        </is>
      </c>
      <c r="D78" t="inlineStr">
        <is>
          <t>v3.5.1</t>
        </is>
      </c>
      <c r="E78" t="inlineStr">
        <is>
          <t>2026-01-22T13:50:27Z</t>
        </is>
      </c>
      <c r="F78" s="2" t="inlineStr">
        <is>
          <t>https://github.com/prometheus/prometheus/releases/tag/v3.5.1</t>
        </is>
      </c>
      <c r="G78" s="2" t="inlineStr">
        <is>
          <t>https://github.com/prometheus/prometheus/compare/v3.9.1...v3.5.1</t>
        </is>
      </c>
    </row>
    <row r="79">
      <c r="A79" t="n">
        <v>78</v>
      </c>
      <c r="B79" t="n">
        <v>16</v>
      </c>
      <c r="C79" t="inlineStr">
        <is>
          <t>prometheus/prometheus</t>
        </is>
      </c>
      <c r="D79" t="inlineStr">
        <is>
          <t>v3.11.1</t>
        </is>
      </c>
      <c r="E79" t="inlineStr">
        <is>
          <t>2026-04-07T15:53:04Z</t>
        </is>
      </c>
      <c r="F79" s="2" t="inlineStr">
        <is>
          <t>https://github.com/prometheus/prometheus/releases/tag/v3.11.1</t>
        </is>
      </c>
      <c r="G79" s="2" t="inlineStr">
        <is>
          <t>https://github.com/prometheus/prometheus/compare/v3.11.0...v3.11.1</t>
        </is>
      </c>
    </row>
    <row r="80">
      <c r="A80" t="n">
        <v>79</v>
      </c>
      <c r="B80" t="n">
        <v>16</v>
      </c>
      <c r="C80" t="inlineStr">
        <is>
          <t>prometheus/prometheus</t>
        </is>
      </c>
      <c r="D80" t="inlineStr">
        <is>
          <t>v3.12.0</t>
        </is>
      </c>
      <c r="E80" t="inlineStr">
        <is>
          <t>2026-05-28T17:40:13Z</t>
        </is>
      </c>
      <c r="F80" s="2" t="inlineStr">
        <is>
          <t>https://github.com/prometheus/prometheus/releases/tag/v3.12.0</t>
        </is>
      </c>
      <c r="G80" s="2" t="inlineStr">
        <is>
          <t>https://github.com/prometheus/prometheus/compare/v3.11.3...v3.12.0</t>
        </is>
      </c>
    </row>
    <row r="81">
      <c r="A81" t="n">
        <v>80</v>
      </c>
      <c r="B81" t="n">
        <v>16</v>
      </c>
      <c r="C81" t="inlineStr">
        <is>
          <t>prometheus/prometheus</t>
        </is>
      </c>
      <c r="D81" t="inlineStr">
        <is>
          <t>v3.15.0</t>
        </is>
      </c>
      <c r="E81" t="inlineStr">
        <is>
          <t>2026-09-25T08:56:22Z</t>
        </is>
      </c>
      <c r="F81" s="2" t="inlineStr">
        <is>
          <t>https://github.com/prometheus/prometheus/releases/tag/v3.15.0</t>
        </is>
      </c>
      <c r="G81" s="2" t="inlineStr">
        <is>
          <t>https://github.com/prometheus/prometheus/compare/v3.13.3...v3.15.0</t>
        </is>
      </c>
    </row>
    <row r="82">
      <c r="A82" t="n">
        <v>81</v>
      </c>
      <c r="B82" t="n">
        <v>17</v>
      </c>
      <c r="C82" t="inlineStr">
        <is>
          <t>vllm-project/vllm</t>
        </is>
      </c>
      <c r="D82" t="inlineStr">
        <is>
          <t>v0.15.1</t>
        </is>
      </c>
      <c r="E82" t="inlineStr">
        <is>
          <t>2026-02-04T20:48:08Z</t>
        </is>
      </c>
      <c r="F82" s="2" t="inlineStr">
        <is>
          <t>https://github.com/vllm-project/vllm/releases/tag/v0.15.1</t>
        </is>
      </c>
      <c r="G82" s="2" t="inlineStr">
        <is>
          <t>https://github.com/vllm-project/vllm/compare/v0.15.0...v0.15.1</t>
        </is>
      </c>
    </row>
    <row r="83">
      <c r="A83" t="n">
        <v>82</v>
      </c>
      <c r="B83" t="n">
        <v>17</v>
      </c>
      <c r="C83" t="inlineStr">
        <is>
          <t>vllm-project/vllm</t>
        </is>
      </c>
      <c r="D83" t="inlineStr">
        <is>
          <t>v0.19.1</t>
        </is>
      </c>
      <c r="E83" t="inlineStr">
        <is>
          <t>2026-04-18T05:44:42Z</t>
        </is>
      </c>
      <c r="F83" s="2" t="inlineStr">
        <is>
          <t>https://github.com/vllm-project/vllm/releases/tag/v0.19.1</t>
        </is>
      </c>
      <c r="G83" s="2" t="inlineStr">
        <is>
          <t>https://github.com/vllm-project/vllm/compare/v0.19.0...v0.19.1</t>
        </is>
      </c>
    </row>
    <row r="84">
      <c r="A84" t="n">
        <v>83</v>
      </c>
      <c r="B84" t="n">
        <v>17</v>
      </c>
      <c r="C84" t="inlineStr">
        <is>
          <t>vllm-project/vllm</t>
        </is>
      </c>
      <c r="D84" t="inlineStr">
        <is>
          <t>v0.20.1</t>
        </is>
      </c>
      <c r="E84" t="inlineStr">
        <is>
          <t>2026-05-04T10:36:26Z</t>
        </is>
      </c>
      <c r="F84" s="2" t="inlineStr">
        <is>
          <t>https://github.com/vllm-project/vllm/releases/tag/v0.20.1</t>
        </is>
      </c>
      <c r="G84" s="2" t="inlineStr">
        <is>
          <t>https://github.com/vllm-project/vllm/compare/v0.20.0...v0.20.1</t>
        </is>
      </c>
    </row>
    <row r="85">
      <c r="A85" t="n">
        <v>84</v>
      </c>
      <c r="B85" t="n">
        <v>17</v>
      </c>
      <c r="C85" t="inlineStr">
        <is>
          <t>vllm-project/vllm</t>
        </is>
      </c>
      <c r="D85" t="inlineStr">
        <is>
          <t>v0.25.0</t>
        </is>
      </c>
      <c r="E85" t="inlineStr">
        <is>
          <t>2026-07-11T20:06:44Z</t>
        </is>
      </c>
      <c r="F85" s="2" t="inlineStr">
        <is>
          <t>https://github.com/vllm-project/vllm/releases/tag/v0.25.0</t>
        </is>
      </c>
      <c r="G85" s="2" t="inlineStr">
        <is>
          <t>https://github.com/vllm-project/vllm/compare/v0.24.0...v0.25.0</t>
        </is>
      </c>
    </row>
    <row r="86">
      <c r="A86" t="n">
        <v>85</v>
      </c>
      <c r="B86" t="n">
        <v>17</v>
      </c>
      <c r="C86" t="inlineStr">
        <is>
          <t>vllm-project/vllm</t>
        </is>
      </c>
      <c r="D86" t="inlineStr">
        <is>
          <t>v0.28.0</t>
        </is>
      </c>
      <c r="E86" t="inlineStr">
        <is>
          <t>2026-08-26T09:46:30Z</t>
        </is>
      </c>
      <c r="F86" s="2" t="inlineStr">
        <is>
          <t>https://github.com/vllm-project/vllm/releases/tag/v0.28.0</t>
        </is>
      </c>
      <c r="G86" s="2" t="inlineStr">
        <is>
          <t>https://github.com/vllm-project/vllm/compare/v0.27.1...v0.28.0</t>
        </is>
      </c>
    </row>
    <row r="87">
      <c r="A87" t="n">
        <v>86</v>
      </c>
      <c r="B87" t="n">
        <v>18</v>
      </c>
      <c r="C87" t="inlineStr">
        <is>
          <t>payloadcms/payload</t>
        </is>
      </c>
      <c r="D87" t="inlineStr">
        <is>
          <t>v3.68.1</t>
        </is>
      </c>
      <c r="E87" t="inlineStr">
        <is>
          <t>2025-12-09T21:22:54Z</t>
        </is>
      </c>
      <c r="F87" s="2" t="inlineStr">
        <is>
          <t>https://github.com/payloadcms/payload/releases/tag/v3.68.1</t>
        </is>
      </c>
      <c r="G87" s="2" t="inlineStr">
        <is>
          <t>https://github.com/payloadcms/payload/compare/v3.68.0...v3.68.1</t>
        </is>
      </c>
    </row>
    <row r="88">
      <c r="A88" t="n">
        <v>87</v>
      </c>
      <c r="B88" t="n">
        <v>18</v>
      </c>
      <c r="C88" t="inlineStr">
        <is>
          <t>payloadcms/payload</t>
        </is>
      </c>
      <c r="D88" t="inlineStr">
        <is>
          <t>v3.68.5</t>
        </is>
      </c>
      <c r="E88" t="inlineStr">
        <is>
          <t>2025-12-15T20:09:15Z</t>
        </is>
      </c>
      <c r="F88" s="2" t="inlineStr">
        <is>
          <t>https://github.com/payloadcms/payload/releases/tag/v3.68.5</t>
        </is>
      </c>
      <c r="G88" s="2" t="inlineStr">
        <is>
          <t>https://github.com/payloadcms/payload/compare/v3.68.4...v3.68.5</t>
        </is>
      </c>
    </row>
    <row r="89">
      <c r="A89" t="n">
        <v>88</v>
      </c>
      <c r="B89" t="n">
        <v>18</v>
      </c>
      <c r="C89" t="inlineStr">
        <is>
          <t>payloadcms/payload</t>
        </is>
      </c>
      <c r="D89" t="inlineStr">
        <is>
          <t>v3.79.0</t>
        </is>
      </c>
      <c r="E89" t="inlineStr">
        <is>
          <t>2026-03-04T19:36:10Z</t>
        </is>
      </c>
      <c r="F89" s="2" t="inlineStr">
        <is>
          <t>https://github.com/payloadcms/payload/releases/tag/v3.79.0</t>
        </is>
      </c>
      <c r="G89" s="2" t="inlineStr">
        <is>
          <t>https://github.com/payloadcms/payload/compare/v3.78.0...v3.79.0</t>
        </is>
      </c>
    </row>
    <row r="90">
      <c r="A90" t="n">
        <v>89</v>
      </c>
      <c r="B90" t="n">
        <v>18</v>
      </c>
      <c r="C90" t="inlineStr">
        <is>
          <t>payloadcms/payload</t>
        </is>
      </c>
      <c r="D90" t="inlineStr">
        <is>
          <t>v3.85.0</t>
        </is>
      </c>
      <c r="E90" t="inlineStr">
        <is>
          <t>2026-05-26T14:23:50Z</t>
        </is>
      </c>
      <c r="F90" s="2" t="inlineStr">
        <is>
          <t>https://github.com/payloadcms/payload/releases/tag/v3.85.0</t>
        </is>
      </c>
      <c r="G90" s="2" t="inlineStr">
        <is>
          <t>https://github.com/payloadcms/payload/compare/v3.84.1...v3.85.0</t>
        </is>
      </c>
    </row>
    <row r="91">
      <c r="A91" t="n">
        <v>90</v>
      </c>
      <c r="B91" t="n">
        <v>18</v>
      </c>
      <c r="C91" t="inlineStr">
        <is>
          <t>payloadcms/payload</t>
        </is>
      </c>
      <c r="D91" t="inlineStr">
        <is>
          <t>v3.88.0</t>
        </is>
      </c>
      <c r="E91" t="inlineStr">
        <is>
          <t>2026-08-11T20:58:40Z</t>
        </is>
      </c>
      <c r="F91" s="2" t="inlineStr">
        <is>
          <t>https://github.com/payloadcms/payload/releases/tag/v3.88.0</t>
        </is>
      </c>
      <c r="G91" s="2" t="inlineStr">
        <is>
          <t>https://github.com/payloadcms/payload/compare/v3.87.1...v3.88.0</t>
        </is>
      </c>
    </row>
    <row r="92">
      <c r="A92" t="n">
        <v>91</v>
      </c>
      <c r="B92" t="n">
        <v>19</v>
      </c>
      <c r="C92" t="inlineStr">
        <is>
          <t>jgm/pandoc</t>
        </is>
      </c>
      <c r="D92" t="inlineStr">
        <is>
          <t>3.8.2</t>
        </is>
      </c>
      <c r="E92" t="inlineStr">
        <is>
          <t>2025-10-05T21:26:10Z</t>
        </is>
      </c>
      <c r="F92" s="2" t="inlineStr">
        <is>
          <t>https://github.com/jgm/pandoc/releases/tag/3.8.2</t>
        </is>
      </c>
      <c r="G92" s="2" t="inlineStr">
        <is>
          <t>https://github.com/jgm/pandoc/compare/3.8.1...3.8.2</t>
        </is>
      </c>
    </row>
    <row r="93">
      <c r="A93" t="n">
        <v>92</v>
      </c>
      <c r="B93" t="n">
        <v>19</v>
      </c>
      <c r="C93" t="inlineStr">
        <is>
          <t>jgm/pandoc</t>
        </is>
      </c>
      <c r="D93" t="inlineStr">
        <is>
          <t>3.8.3</t>
        </is>
      </c>
      <c r="E93" t="inlineStr">
        <is>
          <t>2025-12-01T10:30:50Z</t>
        </is>
      </c>
      <c r="F93" s="2" t="inlineStr">
        <is>
          <t>https://github.com/jgm/pandoc/releases/tag/3.8.3</t>
        </is>
      </c>
      <c r="G93" s="2" t="inlineStr">
        <is>
          <t>https://github.com/jgm/pandoc/compare/3.8.2.1...3.8.3</t>
        </is>
      </c>
    </row>
    <row r="94">
      <c r="A94" t="n">
        <v>93</v>
      </c>
      <c r="B94" t="n">
        <v>19</v>
      </c>
      <c r="C94" t="inlineStr">
        <is>
          <t>jgm/pandoc</t>
        </is>
      </c>
      <c r="D94" t="inlineStr">
        <is>
          <t>3.9.0.2</t>
        </is>
      </c>
      <c r="E94" t="inlineStr">
        <is>
          <t>2026-03-19T13:01:03Z</t>
        </is>
      </c>
      <c r="F94" s="2" t="inlineStr">
        <is>
          <t>https://github.com/jgm/pandoc/releases/tag/3.9.0.2</t>
        </is>
      </c>
      <c r="G94" s="2" t="inlineStr">
        <is>
          <t>https://github.com/jgm/pandoc/compare/3.9.0.1...3.9.0.2</t>
        </is>
      </c>
    </row>
    <row r="95">
      <c r="A95" t="n">
        <v>94</v>
      </c>
      <c r="B95" t="n">
        <v>19</v>
      </c>
      <c r="C95" t="inlineStr">
        <is>
          <t>jgm/pandoc</t>
        </is>
      </c>
      <c r="D95" t="inlineStr">
        <is>
          <t>3.11</t>
        </is>
      </c>
      <c r="E95" t="inlineStr">
        <is>
          <t>2026-08-29T00:52:49Z</t>
        </is>
      </c>
      <c r="F95" s="2" t="inlineStr">
        <is>
          <t>https://github.com/jgm/pandoc/releases/tag/3.11</t>
        </is>
      </c>
      <c r="G95" s="2" t="inlineStr">
        <is>
          <t>https://github.com/jgm/pandoc/compare/3.10.2...3.11</t>
        </is>
      </c>
    </row>
    <row r="96">
      <c r="A96" t="n">
        <v>95</v>
      </c>
      <c r="B96" t="n">
        <v>19</v>
      </c>
      <c r="C96" t="inlineStr">
        <is>
          <t>jgm/pandoc</t>
        </is>
      </c>
      <c r="D96" t="inlineStr">
        <is>
          <t>3.12</t>
        </is>
      </c>
      <c r="E96" t="inlineStr">
        <is>
          <t>2026-09-29T06:30:47Z</t>
        </is>
      </c>
      <c r="F96" s="2" t="inlineStr">
        <is>
          <t>https://github.com/jgm/pandoc/releases/tag/3.12</t>
        </is>
      </c>
      <c r="G96" s="2" t="inlineStr">
        <is>
          <t>https://github.com/jgm/pandoc/compare/3.11...3.12</t>
        </is>
      </c>
    </row>
    <row r="97">
      <c r="A97" t="n">
        <v>96</v>
      </c>
      <c r="B97" t="n">
        <v>20</v>
      </c>
      <c r="C97" t="inlineStr">
        <is>
          <t>mattpocock/skills</t>
        </is>
      </c>
      <c r="D97" t="inlineStr">
        <is>
          <t>v1.0.0</t>
        </is>
      </c>
      <c r="E97" t="inlineStr">
        <is>
          <t>2026-06-17T14:46:57Z</t>
        </is>
      </c>
      <c r="F97" s="2" t="inlineStr">
        <is>
          <t>https://github.com/mattpocock/skills/releases/tag/v1.0.0</t>
        </is>
      </c>
      <c r="G97" s="2" t="inlineStr">
        <is>
          <t>https://github.com/mattpocock/skills/compare/mattpocock-skills@1.0.0...v1.0.0</t>
        </is>
      </c>
    </row>
    <row r="98">
      <c r="A98" t="n">
        <v>97</v>
      </c>
      <c r="B98" t="n">
        <v>20</v>
      </c>
      <c r="C98" t="inlineStr">
        <is>
          <t>mattpocock/skills</t>
        </is>
      </c>
      <c r="D98" t="inlineStr">
        <is>
          <t>v1.0.1</t>
        </is>
      </c>
      <c r="E98" t="inlineStr">
        <is>
          <t>2026-06-17T22:07:52Z</t>
        </is>
      </c>
      <c r="F98" s="2" t="inlineStr">
        <is>
          <t>https://github.com/mattpocock/skills/releases/tag/v1.0.1</t>
        </is>
      </c>
      <c r="G98" s="2" t="inlineStr">
        <is>
          <t>https://github.com/mattpocock/skills/compare/v1.0.0...v1.0.1</t>
        </is>
      </c>
    </row>
    <row r="99">
      <c r="A99" t="n">
        <v>98</v>
      </c>
      <c r="B99" t="n">
        <v>20</v>
      </c>
      <c r="C99" t="inlineStr">
        <is>
          <t>mattpocock/skills</t>
        </is>
      </c>
      <c r="D99" t="inlineStr">
        <is>
          <t>v1.1.0</t>
        </is>
      </c>
      <c r="E99" t="inlineStr">
        <is>
          <t>2026-07-08T13:20:57Z</t>
        </is>
      </c>
      <c r="F99" s="2" t="inlineStr">
        <is>
          <t>https://github.com/mattpocock/skills/releases/tag/v1.1.0</t>
        </is>
      </c>
      <c r="G99" s="2" t="inlineStr">
        <is>
          <t>https://github.com/mattpocock/skills/compare/v1.0.1...v1.1.0</t>
        </is>
      </c>
    </row>
    <row r="100">
      <c r="A100" t="n">
        <v>99</v>
      </c>
      <c r="B100" t="n">
        <v>20</v>
      </c>
      <c r="C100" t="inlineStr">
        <is>
          <t>mattpocock/skills</t>
        </is>
      </c>
      <c r="D100" t="inlineStr">
        <is>
          <t>v1.2.2</t>
        </is>
      </c>
      <c r="E100" t="inlineStr">
        <is>
          <t>2026-08-05T18:10:19Z</t>
        </is>
      </c>
      <c r="F100" s="2" t="inlineStr">
        <is>
          <t>https://github.com/mattpocock/skills/releases/tag/v1.2.2</t>
        </is>
      </c>
      <c r="G100" s="2" t="inlineStr">
        <is>
          <t>https://github.com/mattpocock/skills/compare/v1.2.0...v1.2.2</t>
        </is>
      </c>
    </row>
    <row r="101">
      <c r="A101" t="n">
        <v>100</v>
      </c>
      <c r="B101" t="n">
        <v>20</v>
      </c>
      <c r="C101" t="inlineStr">
        <is>
          <t>mattpocock/skills</t>
        </is>
      </c>
      <c r="D101" t="inlineStr">
        <is>
          <t>v1.2.3</t>
        </is>
      </c>
      <c r="E101" t="inlineStr">
        <is>
          <t>2026-08-06T14:05:28Z</t>
        </is>
      </c>
      <c r="F101" s="2" t="inlineStr">
        <is>
          <t>https://github.com/mattpocock/skills/releases/tag/v1.2.3</t>
        </is>
      </c>
      <c r="G101" s="2" t="inlineStr">
        <is>
          <t>https://github.com/mattpocock/skills/compare/v1.2.2...v1.2.3</t>
        </is>
      </c>
    </row>
    <row r="102">
      <c r="A102" t="n">
        <v>101</v>
      </c>
      <c r="B102" t="n">
        <v>21</v>
      </c>
      <c r="C102" t="inlineStr">
        <is>
          <t>chakra-ui/chakra-ui</t>
        </is>
      </c>
      <c r="D102" t="inlineStr">
        <is>
          <t>@chakra-ui/panda-preset@3.27.1</t>
        </is>
      </c>
      <c r="E102" t="inlineStr">
        <is>
          <t>2025-10-06T21:51:09Z</t>
        </is>
      </c>
      <c r="F102" s="2" t="inlineStr">
        <is>
          <t>https://github.com/chakra-ui/chakra-ui/releases/tag/%40chakra-ui/panda-preset%403.27.1</t>
        </is>
      </c>
      <c r="G102" s="2" t="inlineStr">
        <is>
          <t>https://github.com/chakra-ui/chakra-ui/compare/@chakra-ui/react@3.27.0...@chakra-ui/panda-preset@3.27.1</t>
        </is>
      </c>
    </row>
    <row r="103">
      <c r="A103" t="n">
        <v>102</v>
      </c>
      <c r="B103" t="n">
        <v>21</v>
      </c>
      <c r="C103" t="inlineStr">
        <is>
          <t>chakra-ui/chakra-ui</t>
        </is>
      </c>
      <c r="D103" t="inlineStr">
        <is>
          <t>@chakra-ui/cli@3.28.0</t>
        </is>
      </c>
      <c r="E103" t="inlineStr">
        <is>
          <t>2025-10-20T16:05:37Z</t>
        </is>
      </c>
      <c r="F103" s="2" t="inlineStr">
        <is>
          <t>https://github.com/chakra-ui/chakra-ui/releases/tag/%40chakra-ui/cli%403.28.0</t>
        </is>
      </c>
      <c r="G103" s="2" t="inlineStr">
        <is>
          <t>https://github.com/chakra-ui/chakra-ui/compare/@chakra-ui/charts@3.28.0...@chakra-ui/cli@3.28.0</t>
        </is>
      </c>
    </row>
    <row r="104">
      <c r="A104" t="n">
        <v>103</v>
      </c>
      <c r="B104" t="n">
        <v>21</v>
      </c>
      <c r="C104" t="inlineStr">
        <is>
          <t>chakra-ui/chakra-ui</t>
        </is>
      </c>
      <c r="D104" t="inlineStr">
        <is>
          <t>@chakra-ui/react@3.30.0</t>
        </is>
      </c>
      <c r="E104" t="inlineStr">
        <is>
          <t>2025-11-22T17:15:27Z</t>
        </is>
      </c>
      <c r="F104" s="2" t="inlineStr">
        <is>
          <t>https://github.com/chakra-ui/chakra-ui/releases/tag/%40chakra-ui/react%403.30.0</t>
        </is>
      </c>
      <c r="G104" s="2" t="inlineStr">
        <is>
          <t>https://github.com/chakra-ui/chakra-ui/compare/@chakra-ui/charts@3.29.0...@chakra-ui/react@3.30.0</t>
        </is>
      </c>
    </row>
    <row r="105">
      <c r="A105" t="n">
        <v>104</v>
      </c>
      <c r="B105" t="n">
        <v>21</v>
      </c>
      <c r="C105" t="inlineStr">
        <is>
          <t>chakra-ui/chakra-ui</t>
        </is>
      </c>
      <c r="D105" t="inlineStr">
        <is>
          <t>@chakra-ui/charts@3.31.0</t>
        </is>
      </c>
      <c r="E105" t="inlineStr">
        <is>
          <t>2026-01-10T08:40:50Z</t>
        </is>
      </c>
      <c r="F105" s="2" t="inlineStr">
        <is>
          <t>https://github.com/chakra-ui/chakra-ui/releases/tag/%40chakra-ui/charts%403.31.0</t>
        </is>
      </c>
      <c r="G105" s="2" t="inlineStr">
        <is>
          <t>https://github.com/chakra-ui/chakra-ui/compare/@chakra-ui/panda-preset@3.31.0...@chakra-ui/charts@3.31.0</t>
        </is>
      </c>
    </row>
    <row r="106">
      <c r="A106" t="n">
        <v>105</v>
      </c>
      <c r="B106" t="n">
        <v>21</v>
      </c>
      <c r="C106" t="inlineStr">
        <is>
          <t>chakra-ui/chakra-ui</t>
        </is>
      </c>
      <c r="D106" t="inlineStr">
        <is>
          <t>@chakra-ui/react@3.34.0</t>
        </is>
      </c>
      <c r="E106" t="inlineStr">
        <is>
          <t>2026-03-03T14:55:09Z</t>
        </is>
      </c>
      <c r="F106" s="2" t="inlineStr">
        <is>
          <t>https://github.com/chakra-ui/chakra-ui/releases/tag/%40chakra-ui/react%403.34.0</t>
        </is>
      </c>
      <c r="G106" s="2" t="inlineStr">
        <is>
          <t>https://github.com/chakra-ui/chakra-ui/compare/@chakra-ui/codemod@3.34.0...@chakra-ui/react@3.34.0</t>
        </is>
      </c>
    </row>
    <row r="107">
      <c r="A107" t="n">
        <v>106</v>
      </c>
      <c r="B107" t="n">
        <v>22</v>
      </c>
      <c r="C107" t="inlineStr">
        <is>
          <t>fastlane/fastlane</t>
        </is>
      </c>
      <c r="D107" t="inlineStr">
        <is>
          <t>2.229.0</t>
        </is>
      </c>
      <c r="E107" t="inlineStr">
        <is>
          <t>2025-11-21T21:24:44Z</t>
        </is>
      </c>
      <c r="F107" s="2" t="inlineStr">
        <is>
          <t>https://github.com/fastlane/fastlane/releases/tag/2.229.0</t>
        </is>
      </c>
      <c r="G107" s="2" t="inlineStr">
        <is>
          <t>https://github.com/fastlane/fastlane/compare/2.228.0...2.229.0</t>
        </is>
      </c>
    </row>
    <row r="108">
      <c r="A108" t="n">
        <v>107</v>
      </c>
      <c r="B108" t="n">
        <v>22</v>
      </c>
      <c r="C108" t="inlineStr">
        <is>
          <t>fastlane/fastlane</t>
        </is>
      </c>
      <c r="D108" t="inlineStr">
        <is>
          <t>2.229.1</t>
        </is>
      </c>
      <c r="E108" t="inlineStr">
        <is>
          <t>2025-11-24T19:53:42Z</t>
        </is>
      </c>
      <c r="F108" s="2" t="inlineStr">
        <is>
          <t>https://github.com/fastlane/fastlane/releases/tag/2.229.1</t>
        </is>
      </c>
      <c r="G108" s="2" t="inlineStr">
        <is>
          <t>https://github.com/fastlane/fastlane/compare/2.229.0...2.229.1</t>
        </is>
      </c>
    </row>
    <row r="109">
      <c r="A109" t="n">
        <v>108</v>
      </c>
      <c r="B109" t="n">
        <v>22</v>
      </c>
      <c r="C109" t="inlineStr">
        <is>
          <t>fastlane/fastlane</t>
        </is>
      </c>
      <c r="D109" t="inlineStr">
        <is>
          <t>2.232.0</t>
        </is>
      </c>
      <c r="E109" t="inlineStr">
        <is>
          <t>2026-02-06T15:27:06Z</t>
        </is>
      </c>
      <c r="F109" s="2" t="inlineStr">
        <is>
          <t>https://github.com/fastlane/fastlane/releases/tag/2.232.0</t>
        </is>
      </c>
      <c r="G109" s="2" t="inlineStr">
        <is>
          <t>https://github.com/fastlane/fastlane/compare/2.231.1...2.232.0</t>
        </is>
      </c>
    </row>
    <row r="110">
      <c r="A110" t="n">
        <v>109</v>
      </c>
      <c r="B110" t="n">
        <v>22</v>
      </c>
      <c r="C110" t="inlineStr">
        <is>
          <t>fastlane/fastlane</t>
        </is>
      </c>
      <c r="D110" t="inlineStr">
        <is>
          <t>2.233.0</t>
        </is>
      </c>
      <c r="E110" t="inlineStr">
        <is>
          <t>2026-04-19T11:59:52Z</t>
        </is>
      </c>
      <c r="F110" s="2" t="inlineStr">
        <is>
          <t>https://github.com/fastlane/fastlane/releases/tag/2.233.0</t>
        </is>
      </c>
      <c r="G110" s="2" t="inlineStr">
        <is>
          <t>https://github.com/fastlane/fastlane/compare/2.232.2...2.233.0</t>
        </is>
      </c>
    </row>
    <row r="111">
      <c r="A111" t="n">
        <v>110</v>
      </c>
      <c r="B111" t="n">
        <v>22</v>
      </c>
      <c r="C111" t="inlineStr">
        <is>
          <t>fastlane/fastlane</t>
        </is>
      </c>
      <c r="D111" t="inlineStr">
        <is>
          <t>2.235.0</t>
        </is>
      </c>
      <c r="E111" t="inlineStr">
        <is>
          <t>2026-05-26T10:14:10Z</t>
        </is>
      </c>
      <c r="F111" s="2" t="inlineStr">
        <is>
          <t>https://github.com/fastlane/fastlane/releases/tag/2.235.0</t>
        </is>
      </c>
      <c r="G111" s="2" t="inlineStr">
        <is>
          <t>https://github.com/fastlane/fastlane/compare/2.234.0...2.235.0</t>
        </is>
      </c>
    </row>
    <row r="112">
      <c r="A112" t="n">
        <v>111</v>
      </c>
      <c r="B112" t="n">
        <v>23</v>
      </c>
      <c r="C112" t="inlineStr">
        <is>
          <t>shadcn-ui/ui</t>
        </is>
      </c>
      <c r="D112" t="inlineStr">
        <is>
          <t>shadcn@3.5.1</t>
        </is>
      </c>
      <c r="E112" t="inlineStr">
        <is>
          <t>2025-11-27T17:17:16Z</t>
        </is>
      </c>
      <c r="F112" s="2" t="inlineStr">
        <is>
          <t>https://github.com/shadcn-ui/ui/releases/tag/shadcn%403.5.1</t>
        </is>
      </c>
      <c r="G112" s="2" t="inlineStr">
        <is>
          <t>https://github.com/shadcn-ui/ui/compare/shadcn@3.5.0...shadcn@3.5.1</t>
        </is>
      </c>
    </row>
    <row r="113">
      <c r="A113" t="n">
        <v>112</v>
      </c>
      <c r="B113" t="n">
        <v>23</v>
      </c>
      <c r="C113" t="inlineStr">
        <is>
          <t>shadcn-ui/ui</t>
        </is>
      </c>
      <c r="D113" t="inlineStr">
        <is>
          <t>shadcn@3.6.3</t>
        </is>
      </c>
      <c r="E113" t="inlineStr">
        <is>
          <t>2026-01-06T10:41:09Z</t>
        </is>
      </c>
      <c r="F113" s="2" t="inlineStr">
        <is>
          <t>https://github.com/shadcn-ui/ui/releases/tag/shadcn%403.6.3</t>
        </is>
      </c>
      <c r="G113" s="2" t="inlineStr">
        <is>
          <t>https://github.com/shadcn-ui/ui/compare/shadcn@3.6.2...shadcn@3.6.3</t>
        </is>
      </c>
    </row>
    <row r="114">
      <c r="A114" t="n">
        <v>113</v>
      </c>
      <c r="B114" t="n">
        <v>23</v>
      </c>
      <c r="C114" t="inlineStr">
        <is>
          <t>shadcn-ui/ui</t>
        </is>
      </c>
      <c r="D114" t="inlineStr">
        <is>
          <t>shadcn@3.8.5</t>
        </is>
      </c>
      <c r="E114" t="inlineStr">
        <is>
          <t>2026-02-16T10:46:13Z</t>
        </is>
      </c>
      <c r="F114" s="2" t="inlineStr">
        <is>
          <t>https://github.com/shadcn-ui/ui/releases/tag/shadcn%403.8.5</t>
        </is>
      </c>
      <c r="G114" s="2" t="inlineStr">
        <is>
          <t>https://github.com/shadcn-ui/ui/compare/shadcn@3.8.4...shadcn@3.8.5</t>
        </is>
      </c>
    </row>
    <row r="115">
      <c r="A115" t="n">
        <v>114</v>
      </c>
      <c r="B115" t="n">
        <v>23</v>
      </c>
      <c r="C115" t="inlineStr">
        <is>
          <t>shadcn-ui/ui</t>
        </is>
      </c>
      <c r="D115" t="inlineStr">
        <is>
          <t>shadcn@4.8.0</t>
        </is>
      </c>
      <c r="E115" t="inlineStr">
        <is>
          <t>2026-05-21T13:58:22Z</t>
        </is>
      </c>
      <c r="F115" s="2" t="inlineStr">
        <is>
          <t>https://github.com/shadcn-ui/ui/releases/tag/shadcn%404.8.0</t>
        </is>
      </c>
      <c r="G115" s="2" t="inlineStr">
        <is>
          <t>https://github.com/shadcn-ui/ui/compare/shadcn@4.7.0...shadcn@4.8.0</t>
        </is>
      </c>
    </row>
    <row r="116">
      <c r="A116" t="n">
        <v>115</v>
      </c>
      <c r="B116" t="n">
        <v>23</v>
      </c>
      <c r="C116" t="inlineStr">
        <is>
          <t>shadcn-ui/ui</t>
        </is>
      </c>
      <c r="D116" t="inlineStr">
        <is>
          <t>@shadcn/react@0.2.0</t>
        </is>
      </c>
      <c r="E116" t="inlineStr">
        <is>
          <t>2026-06-30T06:34:55Z</t>
        </is>
      </c>
      <c r="F116" s="2" t="inlineStr">
        <is>
          <t>https://github.com/shadcn-ui/ui/releases/tag/%40shadcn/react%400.2.0</t>
        </is>
      </c>
      <c r="G116" s="2" t="inlineStr">
        <is>
          <t>https://github.com/shadcn-ui/ui/compare/shadcn@4.12.0...@shadcn/react@0.2.0</t>
        </is>
      </c>
    </row>
    <row r="117">
      <c r="A117" t="n">
        <v>116</v>
      </c>
      <c r="B117" t="n">
        <v>24</v>
      </c>
      <c r="C117" t="inlineStr">
        <is>
          <t>sickn33/agentic-awesome-skills</t>
        </is>
      </c>
      <c r="D117" t="inlineStr">
        <is>
          <t>v2.5.0</t>
        </is>
      </c>
      <c r="E117" t="inlineStr">
        <is>
          <t>2026-01-21T12:04:45Z</t>
        </is>
      </c>
      <c r="F117" s="2" t="inlineStr">
        <is>
          <t>https://github.com/sickn33/agentic-awesome-skills/releases/tag/v2.5.0</t>
        </is>
      </c>
      <c r="G117" s="2" t="inlineStr">
        <is>
          <t>https://github.com/sickn33/agentic-awesome-skills/compare/v2.4.0...v2.5.0</t>
        </is>
      </c>
    </row>
    <row r="118">
      <c r="A118" t="n">
        <v>117</v>
      </c>
      <c r="B118" t="n">
        <v>24</v>
      </c>
      <c r="C118" t="inlineStr">
        <is>
          <t>sickn33/agentic-awesome-skills</t>
        </is>
      </c>
      <c r="D118" t="inlineStr">
        <is>
          <t>v8.4.0</t>
        </is>
      </c>
      <c r="E118" t="inlineStr">
        <is>
          <t>2026-03-20T17:15:30Z</t>
        </is>
      </c>
      <c r="F118" s="2" t="inlineStr">
        <is>
          <t>https://github.com/sickn33/agentic-awesome-skills/releases/tag/v8.4.0</t>
        </is>
      </c>
      <c r="G118" s="2" t="inlineStr">
        <is>
          <t>https://github.com/sickn33/agentic-awesome-skills/compare/v8.3.0...v8.4.0</t>
        </is>
      </c>
    </row>
    <row r="119">
      <c r="A119" t="n">
        <v>118</v>
      </c>
      <c r="B119" t="n">
        <v>24</v>
      </c>
      <c r="C119" t="inlineStr">
        <is>
          <t>sickn33/agentic-awesome-skills</t>
        </is>
      </c>
      <c r="D119" t="inlineStr">
        <is>
          <t>v10.10.0</t>
        </is>
      </c>
      <c r="E119" t="inlineStr">
        <is>
          <t>2026-05-04T16:40:56Z</t>
        </is>
      </c>
      <c r="F119" s="2" t="inlineStr">
        <is>
          <t>https://github.com/sickn33/agentic-awesome-skills/releases/tag/v10.10.0</t>
        </is>
      </c>
      <c r="G119" s="2" t="inlineStr">
        <is>
          <t>https://github.com/sickn33/agentic-awesome-skills/compare/v10.9.0...v10.10.0</t>
        </is>
      </c>
    </row>
    <row r="120">
      <c r="A120" t="n">
        <v>119</v>
      </c>
      <c r="B120" t="n">
        <v>24</v>
      </c>
      <c r="C120" t="inlineStr">
        <is>
          <t>sickn33/agentic-awesome-skills</t>
        </is>
      </c>
      <c r="D120" t="inlineStr">
        <is>
          <t>v13.1.0</t>
        </is>
      </c>
      <c r="E120" t="inlineStr">
        <is>
          <t>2026-06-21T15:50:21Z</t>
        </is>
      </c>
      <c r="F120" s="2" t="inlineStr">
        <is>
          <t>https://github.com/sickn33/agentic-awesome-skills/releases/tag/v13.1.0</t>
        </is>
      </c>
      <c r="G120" s="2" t="inlineStr">
        <is>
          <t>https://github.com/sickn33/agentic-awesome-skills/compare/v13.0.0...v13.1.0</t>
        </is>
      </c>
    </row>
    <row r="121">
      <c r="A121" t="n">
        <v>120</v>
      </c>
      <c r="B121" t="n">
        <v>24</v>
      </c>
      <c r="C121" t="inlineStr">
        <is>
          <t>sickn33/agentic-awesome-skills</t>
        </is>
      </c>
      <c r="D121" t="inlineStr">
        <is>
          <t>v18.10.0</t>
        </is>
      </c>
      <c r="E121" t="inlineStr">
        <is>
          <t>2026-09-30T04:22:50Z</t>
        </is>
      </c>
      <c r="F121" s="2" t="inlineStr">
        <is>
          <t>https://github.com/sickn33/agentic-awesome-skills/releases/tag/v18.10.0</t>
        </is>
      </c>
      <c r="G121" s="2" t="inlineStr">
        <is>
          <t>https://github.com/sickn33/agentic-awesome-skills/compare/v18.9.0...v18.10.0</t>
        </is>
      </c>
    </row>
    <row r="122">
      <c r="A122" t="n">
        <v>121</v>
      </c>
      <c r="B122" t="n">
        <v>25</v>
      </c>
      <c r="C122" t="inlineStr">
        <is>
          <t>ethereum/go-ethereum</t>
        </is>
      </c>
      <c r="D122" t="inlineStr">
        <is>
          <t>v1.16.5</t>
        </is>
      </c>
      <c r="E122" t="inlineStr">
        <is>
          <t>2025-10-16T08:01:02Z</t>
        </is>
      </c>
      <c r="F122" s="2" t="inlineStr">
        <is>
          <t>https://github.com/ethereum/go-ethereum/releases/tag/v1.16.5</t>
        </is>
      </c>
      <c r="G122" s="2" t="inlineStr">
        <is>
          <t>https://github.com/ethereum/go-ethereum/compare/v1.16.4...v1.16.5</t>
        </is>
      </c>
    </row>
    <row r="123">
      <c r="A123" t="n">
        <v>122</v>
      </c>
      <c r="B123" t="n">
        <v>25</v>
      </c>
      <c r="C123" t="inlineStr">
        <is>
          <t>ethereum/go-ethereum</t>
        </is>
      </c>
      <c r="D123" t="inlineStr">
        <is>
          <t>v1.17.0</t>
        </is>
      </c>
      <c r="E123" t="inlineStr">
        <is>
          <t>2026-02-17T16:15:02Z</t>
        </is>
      </c>
      <c r="F123" s="2" t="inlineStr">
        <is>
          <t>https://github.com/ethereum/go-ethereum/releases/tag/v1.17.0</t>
        </is>
      </c>
      <c r="G123" s="2" t="inlineStr">
        <is>
          <t>https://github.com/ethereum/go-ethereum/compare/v1.16.9...v1.17.0</t>
        </is>
      </c>
    </row>
    <row r="124">
      <c r="A124" t="n">
        <v>123</v>
      </c>
      <c r="B124" t="n">
        <v>25</v>
      </c>
      <c r="C124" t="inlineStr">
        <is>
          <t>ethereum/go-ethereum</t>
        </is>
      </c>
      <c r="D124" t="inlineStr">
        <is>
          <t>v1.17.3</t>
        </is>
      </c>
      <c r="E124" t="inlineStr">
        <is>
          <t>2026-05-11T15:23:41Z</t>
        </is>
      </c>
      <c r="F124" s="2" t="inlineStr">
        <is>
          <t>https://github.com/ethereum/go-ethereum/releases/tag/v1.17.3</t>
        </is>
      </c>
      <c r="G124" s="2" t="inlineStr">
        <is>
          <t>https://github.com/ethereum/go-ethereum/compare/v1.17.2...v1.17.3</t>
        </is>
      </c>
    </row>
    <row r="125">
      <c r="A125" t="n">
        <v>124</v>
      </c>
      <c r="B125" t="n">
        <v>25</v>
      </c>
      <c r="C125" t="inlineStr">
        <is>
          <t>ethereum/go-ethereum</t>
        </is>
      </c>
      <c r="D125" t="inlineStr">
        <is>
          <t>v1.17.4</t>
        </is>
      </c>
      <c r="E125" t="inlineStr">
        <is>
          <t>2026-06-22T07:47:09Z</t>
        </is>
      </c>
      <c r="F125" s="2" t="inlineStr">
        <is>
          <t>https://github.com/ethereum/go-ethereum/releases/tag/v1.17.4</t>
        </is>
      </c>
      <c r="G125" s="2" t="inlineStr">
        <is>
          <t>https://github.com/ethereum/go-ethereum/compare/v1.17.3...v1.17.4</t>
        </is>
      </c>
    </row>
    <row r="126">
      <c r="A126" t="n">
        <v>125</v>
      </c>
      <c r="B126" t="n">
        <v>25</v>
      </c>
      <c r="C126" t="inlineStr">
        <is>
          <t>ethereum/go-ethereum</t>
        </is>
      </c>
      <c r="D126" t="inlineStr">
        <is>
          <t>v1.17.6</t>
        </is>
      </c>
      <c r="E126" t="inlineStr">
        <is>
          <t>2026-09-23T02:21:47Z</t>
        </is>
      </c>
      <c r="F126" s="2" t="inlineStr">
        <is>
          <t>https://github.com/ethereum/go-ethereum/releases/tag/v1.17.6</t>
        </is>
      </c>
      <c r="G126" s="2" t="inlineStr">
        <is>
          <t>https://github.com/ethereum/go-ethereum/compare/v1.17.5...v1.17.6</t>
        </is>
      </c>
    </row>
    <row r="127">
      <c r="A127" t="n">
        <v>126</v>
      </c>
      <c r="B127" t="n">
        <v>26</v>
      </c>
      <c r="C127" t="inlineStr">
        <is>
          <t>Significant-Gravitas/AutoGPT</t>
        </is>
      </c>
      <c r="D127" t="inlineStr">
        <is>
          <t>autogpt-platform-beta-v0.6.55</t>
        </is>
      </c>
      <c r="E127" t="inlineStr">
        <is>
          <t>2026-04-15T14:12:30Z</t>
        </is>
      </c>
      <c r="F127" s="2" t="inlineStr">
        <is>
          <t>https://github.com/Significant-Gravitas/AutoGPT/releases/tag/autogpt-platform-beta-v0.6.55</t>
        </is>
      </c>
      <c r="G127" s="2" t="inlineStr">
        <is>
          <t>https://github.com/Significant-Gravitas/AutoGPT/compare/autogpt-platform-beta-v0.6.54...autogpt-platform-beta-v0.6.55</t>
        </is>
      </c>
    </row>
    <row r="128">
      <c r="A128" t="n">
        <v>127</v>
      </c>
      <c r="B128" t="n">
        <v>26</v>
      </c>
      <c r="C128" t="inlineStr">
        <is>
          <t>Significant-Gravitas/AutoGPT</t>
        </is>
      </c>
      <c r="D128" t="inlineStr">
        <is>
          <t>autogpt-platform-beta-v0.6.57</t>
        </is>
      </c>
      <c r="E128" t="inlineStr">
        <is>
          <t>2026-04-22T15:45:18Z</t>
        </is>
      </c>
      <c r="F128" s="2" t="inlineStr">
        <is>
          <t>https://github.com/Significant-Gravitas/AutoGPT/releases/tag/autogpt-platform-beta-v0.6.57</t>
        </is>
      </c>
      <c r="G128" s="2" t="inlineStr">
        <is>
          <t>https://github.com/Significant-Gravitas/AutoGPT/compare/autogpt-platform-beta-v0.6.56...autogpt-platform-beta-v0.6.57</t>
        </is>
      </c>
    </row>
    <row r="129">
      <c r="A129" t="n">
        <v>128</v>
      </c>
      <c r="B129" t="n">
        <v>26</v>
      </c>
      <c r="C129" t="inlineStr">
        <is>
          <t>Significant-Gravitas/AutoGPT</t>
        </is>
      </c>
      <c r="D129" t="inlineStr">
        <is>
          <t>autogpt-platform-beta-v0.6.58</t>
        </is>
      </c>
      <c r="E129" t="inlineStr">
        <is>
          <t>2026-04-29T17:06:26Z</t>
        </is>
      </c>
      <c r="F129" s="2" t="inlineStr">
        <is>
          <t>https://github.com/Significant-Gravitas/AutoGPT/releases/tag/autogpt-platform-beta-v0.6.58</t>
        </is>
      </c>
      <c r="G129" s="2" t="inlineStr">
        <is>
          <t>https://github.com/Significant-Gravitas/AutoGPT/compare/autogpt-platform-beta-v0.6.57...autogpt-platform-beta-v0.6.58</t>
        </is>
      </c>
    </row>
    <row r="130">
      <c r="A130" t="n">
        <v>129</v>
      </c>
      <c r="B130" t="n">
        <v>26</v>
      </c>
      <c r="C130" t="inlineStr">
        <is>
          <t>Significant-Gravitas/AutoGPT</t>
        </is>
      </c>
      <c r="D130" t="inlineStr">
        <is>
          <t>autogpt-platform-beta-v0.7.0</t>
        </is>
      </c>
      <c r="E130" t="inlineStr">
        <is>
          <t>2026-08-05T14:02:43Z</t>
        </is>
      </c>
      <c r="F130" s="2" t="inlineStr">
        <is>
          <t>https://github.com/Significant-Gravitas/AutoGPT/releases/tag/autogpt-platform-beta-v0.7.0</t>
        </is>
      </c>
      <c r="G130" s="2" t="inlineStr">
        <is>
          <t>https://github.com/Significant-Gravitas/AutoGPT/compare/autogpt-platform-beta-v0.6.70...autogpt-platform-beta-v0.7.0</t>
        </is>
      </c>
    </row>
    <row r="131">
      <c r="A131" t="n">
        <v>130</v>
      </c>
      <c r="B131" t="n">
        <v>26</v>
      </c>
      <c r="C131" t="inlineStr">
        <is>
          <t>Significant-Gravitas/AutoGPT</t>
        </is>
      </c>
      <c r="D131" t="inlineStr">
        <is>
          <t>autogpt-platform-beta-v0.7.3</t>
        </is>
      </c>
      <c r="E131" t="inlineStr">
        <is>
          <t>2026-08-28T06:48:00Z</t>
        </is>
      </c>
      <c r="F131" s="2" t="inlineStr">
        <is>
          <t>https://github.com/Significant-Gravitas/AutoGPT/releases/tag/autogpt-platform-beta-v0.7.3</t>
        </is>
      </c>
      <c r="G131" s="2" t="inlineStr">
        <is>
          <t>https://github.com/Significant-Gravitas/AutoGPT/compare/autogpt-platform-beta-v0.7.2...autogpt-platform-beta-v0.7.3</t>
        </is>
      </c>
    </row>
    <row r="132">
      <c r="A132" t="n">
        <v>131</v>
      </c>
      <c r="B132" t="n">
        <v>27</v>
      </c>
      <c r="C132" t="inlineStr">
        <is>
          <t>upstash/context7</t>
        </is>
      </c>
      <c r="D132" t="inlineStr">
        <is>
          <t>v1.0.25</t>
        </is>
      </c>
      <c r="E132" t="inlineStr">
        <is>
          <t>2025-10-22T21:20:42Z</t>
        </is>
      </c>
      <c r="F132" s="2" t="inlineStr">
        <is>
          <t>https://github.com/upstash/context7/releases/tag/v1.0.25</t>
        </is>
      </c>
      <c r="G132" s="2" t="inlineStr">
        <is>
          <t>https://github.com/upstash/context7/compare/v1.0.24...v1.0.25</t>
        </is>
      </c>
    </row>
    <row r="133">
      <c r="A133" t="n">
        <v>132</v>
      </c>
      <c r="B133" t="n">
        <v>27</v>
      </c>
      <c r="C133" t="inlineStr">
        <is>
          <t>upstash/context7</t>
        </is>
      </c>
      <c r="D133" t="inlineStr">
        <is>
          <t>@upstash/context7-mcp@2.1.6</t>
        </is>
      </c>
      <c r="E133" t="inlineStr">
        <is>
          <t>2026-03-27T14:17:44Z</t>
        </is>
      </c>
      <c r="F133" s="2" t="inlineStr">
        <is>
          <t>https://github.com/upstash/context7/releases/tag/%40upstash/context7-mcp%402.1.6</t>
        </is>
      </c>
      <c r="G133" s="2" t="inlineStr">
        <is>
          <t>https://github.com/upstash/context7/compare/ctx7@0.3.8...@upstash/context7-mcp@2.1.6</t>
        </is>
      </c>
    </row>
    <row r="134">
      <c r="A134" t="n">
        <v>133</v>
      </c>
      <c r="B134" t="n">
        <v>27</v>
      </c>
      <c r="C134" t="inlineStr">
        <is>
          <t>upstash/context7</t>
        </is>
      </c>
      <c r="D134" t="inlineStr">
        <is>
          <t>@upstash/context7-mcp@2.1.7</t>
        </is>
      </c>
      <c r="E134" t="inlineStr">
        <is>
          <t>2026-04-06T17:42:30Z</t>
        </is>
      </c>
      <c r="F134" s="2" t="inlineStr">
        <is>
          <t>https://github.com/upstash/context7/releases/tag/%40upstash/context7-mcp%402.1.7</t>
        </is>
      </c>
      <c r="G134" s="2" t="inlineStr">
        <is>
          <t>https://github.com/upstash/context7/compare/ctx7@0.3.9...@upstash/context7-mcp@2.1.7</t>
        </is>
      </c>
    </row>
    <row r="135">
      <c r="A135" t="n">
        <v>134</v>
      </c>
      <c r="B135" t="n">
        <v>27</v>
      </c>
      <c r="C135" t="inlineStr">
        <is>
          <t>upstash/context7</t>
        </is>
      </c>
      <c r="D135" t="inlineStr">
        <is>
          <t>@upstash/context7-mcp@2.1.8</t>
        </is>
      </c>
      <c r="E135" t="inlineStr">
        <is>
          <t>2026-04-13T00:21:11Z</t>
        </is>
      </c>
      <c r="F135" s="2" t="inlineStr">
        <is>
          <t>https://github.com/upstash/context7/releases/tag/%40upstash/context7-mcp%402.1.8</t>
        </is>
      </c>
      <c r="G135" s="2" t="inlineStr">
        <is>
          <t>https://github.com/upstash/context7/compare/ctx7@0.3.12...@upstash/context7-mcp@2.1.8</t>
        </is>
      </c>
    </row>
    <row r="136">
      <c r="A136" t="n">
        <v>135</v>
      </c>
      <c r="B136" t="n">
        <v>27</v>
      </c>
      <c r="C136" t="inlineStr">
        <is>
          <t>upstash/context7</t>
        </is>
      </c>
      <c r="D136" t="inlineStr">
        <is>
          <t>ctx7@0.5.0</t>
        </is>
      </c>
      <c r="E136" t="inlineStr">
        <is>
          <t>2026-06-04T11:52:35Z</t>
        </is>
      </c>
      <c r="F136" s="2" t="inlineStr">
        <is>
          <t>https://github.com/upstash/context7/releases/tag/ctx7%400.5.0</t>
        </is>
      </c>
      <c r="G136" s="2" t="inlineStr">
        <is>
          <t>https://github.com/upstash/context7/compare/ctx7@0.4.5...ctx7@0.5.0</t>
        </is>
      </c>
    </row>
    <row r="137">
      <c r="A137" t="n">
        <v>136</v>
      </c>
      <c r="B137" t="n">
        <v>28</v>
      </c>
      <c r="C137" t="inlineStr">
        <is>
          <t>xtekky/gpt4free</t>
        </is>
      </c>
      <c r="D137" t="inlineStr">
        <is>
          <t>v6.5.6</t>
        </is>
      </c>
      <c r="E137" t="inlineStr">
        <is>
          <t>2025-11-02T06:46:38Z</t>
        </is>
      </c>
      <c r="F137" s="2" t="inlineStr">
        <is>
          <t>https://github.com/xtekky/gpt4free/releases/tag/v6.5.6</t>
        </is>
      </c>
      <c r="G137" s="2" t="inlineStr">
        <is>
          <t>https://github.com/xtekky/gpt4free/compare/v6.5.5...v6.5.6</t>
        </is>
      </c>
    </row>
    <row r="138">
      <c r="A138" t="n">
        <v>137</v>
      </c>
      <c r="B138" t="n">
        <v>28</v>
      </c>
      <c r="C138" t="inlineStr">
        <is>
          <t>xtekky/gpt4free</t>
        </is>
      </c>
      <c r="D138" t="inlineStr">
        <is>
          <t>v7.1.5</t>
        </is>
      </c>
      <c r="E138" t="inlineStr">
        <is>
          <t>2026-02-21T11:33:48Z</t>
        </is>
      </c>
      <c r="F138" s="2" t="inlineStr">
        <is>
          <t>https://github.com/xtekky/gpt4free/releases/tag/v7.1.5</t>
        </is>
      </c>
      <c r="G138" s="2" t="inlineStr">
        <is>
          <t>https://github.com/xtekky/gpt4free/compare/v7.1.4...v7.1.5</t>
        </is>
      </c>
    </row>
    <row r="139">
      <c r="A139" t="n">
        <v>138</v>
      </c>
      <c r="B139" t="n">
        <v>28</v>
      </c>
      <c r="C139" t="inlineStr">
        <is>
          <t>xtekky/gpt4free</t>
        </is>
      </c>
      <c r="D139" t="inlineStr">
        <is>
          <t>v7.4.7</t>
        </is>
      </c>
      <c r="E139" t="inlineStr">
        <is>
          <t>2026-04-07T15:35:03Z</t>
        </is>
      </c>
      <c r="F139" s="2" t="inlineStr">
        <is>
          <t>https://github.com/xtekky/gpt4free/releases/tag/v7.4.7</t>
        </is>
      </c>
      <c r="G139" s="2" t="inlineStr">
        <is>
          <t>https://github.com/xtekky/gpt4free/compare/v7.4.6...v7.4.7</t>
        </is>
      </c>
    </row>
    <row r="140">
      <c r="A140" t="n">
        <v>139</v>
      </c>
      <c r="B140" t="n">
        <v>28</v>
      </c>
      <c r="C140" t="inlineStr">
        <is>
          <t>xtekky/gpt4free</t>
        </is>
      </c>
      <c r="D140" t="inlineStr">
        <is>
          <t>v7.9.3</t>
        </is>
      </c>
      <c r="E140" t="inlineStr">
        <is>
          <t>2026-07-24T16:47:53Z</t>
        </is>
      </c>
      <c r="F140" s="2" t="inlineStr">
        <is>
          <t>https://github.com/xtekky/gpt4free/releases/tag/v7.9.3</t>
        </is>
      </c>
      <c r="G140" s="2" t="inlineStr">
        <is>
          <t>https://github.com/xtekky/gpt4free/compare/v7.9.2...v7.9.3</t>
        </is>
      </c>
    </row>
    <row r="141">
      <c r="A141" t="n">
        <v>140</v>
      </c>
      <c r="B141" t="n">
        <v>28</v>
      </c>
      <c r="C141" t="inlineStr">
        <is>
          <t>xtekky/gpt4free</t>
        </is>
      </c>
      <c r="D141" t="inlineStr">
        <is>
          <t>v8.2.0</t>
        </is>
      </c>
      <c r="E141" t="inlineStr">
        <is>
          <t>2026-08-25T20:08:57Z</t>
        </is>
      </c>
      <c r="F141" s="2" t="inlineStr">
        <is>
          <t>https://github.com/xtekky/gpt4free/releases/tag/v8.2.0</t>
        </is>
      </c>
      <c r="G141" s="2" t="inlineStr">
        <is>
          <t>https://github.com/xtekky/gpt4free/compare/v8.1.8...v8.2.0</t>
        </is>
      </c>
    </row>
    <row r="142">
      <c r="A142" t="n">
        <v>141</v>
      </c>
      <c r="B142" t="n">
        <v>29</v>
      </c>
      <c r="C142" t="inlineStr">
        <is>
          <t>langgenius/dify</t>
        </is>
      </c>
      <c r="D142" t="inlineStr">
        <is>
          <t>1.9.2</t>
        </is>
      </c>
      <c r="E142" t="inlineStr">
        <is>
          <t>2025-10-22T08:48:09Z</t>
        </is>
      </c>
      <c r="F142" s="2" t="inlineStr">
        <is>
          <t>https://github.com/langgenius/dify/releases/tag/1.9.2</t>
        </is>
      </c>
      <c r="G142" s="2" t="inlineStr">
        <is>
          <t>https://github.com/langgenius/dify/compare/1.9.1...1.9.2</t>
        </is>
      </c>
    </row>
    <row r="143">
      <c r="A143" t="n">
        <v>142</v>
      </c>
      <c r="B143" t="n">
        <v>29</v>
      </c>
      <c r="C143" t="inlineStr">
        <is>
          <t>langgenius/dify</t>
        </is>
      </c>
      <c r="D143" t="inlineStr">
        <is>
          <t>1.11.4</t>
        </is>
      </c>
      <c r="E143" t="inlineStr">
        <is>
          <t>2026-01-15T07:15:40Z</t>
        </is>
      </c>
      <c r="F143" s="2" t="inlineStr">
        <is>
          <t>https://github.com/langgenius/dify/releases/tag/1.11.4</t>
        </is>
      </c>
      <c r="G143" s="2" t="inlineStr">
        <is>
          <t>https://github.com/langgenius/dify/compare/1.11.3...1.11.4</t>
        </is>
      </c>
    </row>
    <row r="144">
      <c r="A144" t="n">
        <v>143</v>
      </c>
      <c r="B144" t="n">
        <v>29</v>
      </c>
      <c r="C144" t="inlineStr">
        <is>
          <t>langgenius/dify</t>
        </is>
      </c>
      <c r="D144" t="inlineStr">
        <is>
          <t>1.12.0</t>
        </is>
      </c>
      <c r="E144" t="inlineStr">
        <is>
          <t>2026-02-03T14:38:13Z</t>
        </is>
      </c>
      <c r="F144" s="2" t="inlineStr">
        <is>
          <t>https://github.com/langgenius/dify/releases/tag/1.12.0</t>
        </is>
      </c>
      <c r="G144" s="2" t="inlineStr">
        <is>
          <t>https://github.com/langgenius/dify/compare/1.11.4...1.12.0</t>
        </is>
      </c>
    </row>
    <row r="145">
      <c r="A145" t="n">
        <v>144</v>
      </c>
      <c r="B145" t="n">
        <v>29</v>
      </c>
      <c r="C145" t="inlineStr">
        <is>
          <t>langgenius/dify</t>
        </is>
      </c>
      <c r="D145" t="inlineStr">
        <is>
          <t>1.14.0</t>
        </is>
      </c>
      <c r="E145" t="inlineStr">
        <is>
          <t>2026-04-29T04:06:08Z</t>
        </is>
      </c>
      <c r="F145" s="2" t="inlineStr">
        <is>
          <t>https://github.com/langgenius/dify/releases/tag/1.14.0</t>
        </is>
      </c>
      <c r="G145" s="2" t="inlineStr">
        <is>
          <t>https://github.com/langgenius/dify/compare/1.13.3...1.14.0</t>
        </is>
      </c>
    </row>
    <row r="146">
      <c r="A146" t="n">
        <v>145</v>
      </c>
      <c r="B146" t="n">
        <v>29</v>
      </c>
      <c r="C146" t="inlineStr">
        <is>
          <t>langgenius/dify</t>
        </is>
      </c>
      <c r="D146" t="inlineStr">
        <is>
          <t>1.14.2</t>
        </is>
      </c>
      <c r="E146" t="inlineStr">
        <is>
          <t>2026-05-19T05:34:25Z</t>
        </is>
      </c>
      <c r="F146" s="2" t="inlineStr">
        <is>
          <t>https://github.com/langgenius/dify/releases/tag/1.14.2</t>
        </is>
      </c>
      <c r="G146" s="2" t="inlineStr">
        <is>
          <t>https://github.com/langgenius/dify/compare/1.14.1...1.14.2</t>
        </is>
      </c>
    </row>
    <row r="147">
      <c r="A147" t="n">
        <v>146</v>
      </c>
      <c r="B147" t="n">
        <v>30</v>
      </c>
      <c r="C147" t="inlineStr">
        <is>
          <t>roboflow/supervision</t>
        </is>
      </c>
      <c r="D147" t="inlineStr">
        <is>
          <t>0.27.0</t>
        </is>
      </c>
      <c r="E147" t="inlineStr">
        <is>
          <t>2025-11-16T18:07:20Z</t>
        </is>
      </c>
      <c r="F147" s="2" t="inlineStr">
        <is>
          <t>https://github.com/roboflow/supervision/releases/tag/0.27.0</t>
        </is>
      </c>
      <c r="G147" s="2" t="inlineStr">
        <is>
          <t>https://github.com/roboflow/supervision/compare/0.26.1...0.27.0</t>
        </is>
      </c>
    </row>
    <row r="148">
      <c r="A148" t="n">
        <v>147</v>
      </c>
      <c r="B148" t="n">
        <v>30</v>
      </c>
      <c r="C148" t="inlineStr">
        <is>
          <t>roboflow/supervision</t>
        </is>
      </c>
      <c r="D148" t="inlineStr">
        <is>
          <t>0.29.1</t>
        </is>
      </c>
      <c r="E148" t="inlineStr">
        <is>
          <t>2026-06-23T19:54:52Z</t>
        </is>
      </c>
      <c r="F148" s="2" t="inlineStr">
        <is>
          <t>https://github.com/roboflow/supervision/releases/tag/0.29.1</t>
        </is>
      </c>
      <c r="G148" s="2" t="inlineStr">
        <is>
          <t>https://github.com/roboflow/supervision/compare/0.29.0.post0...0.29.1</t>
        </is>
      </c>
    </row>
    <row r="149">
      <c r="A149" t="n">
        <v>148</v>
      </c>
      <c r="B149" t="n">
        <v>30</v>
      </c>
      <c r="C149" t="inlineStr">
        <is>
          <t>roboflow/supervision</t>
        </is>
      </c>
      <c r="D149" t="inlineStr">
        <is>
          <t>0.30.2</t>
        </is>
      </c>
      <c r="E149" t="inlineStr">
        <is>
          <t>2026-09-04T07:22:33Z</t>
        </is>
      </c>
      <c r="F149" s="2" t="inlineStr">
        <is>
          <t>https://github.com/roboflow/supervision/releases/tag/0.30.2</t>
        </is>
      </c>
      <c r="G149" s="2" t="inlineStr">
        <is>
          <t>https://github.com/roboflow/supervision/compare/0.30.1...0.30.2</t>
        </is>
      </c>
    </row>
    <row r="150">
      <c r="A150" t="n">
        <v>149</v>
      </c>
      <c r="B150" t="n">
        <v>30</v>
      </c>
      <c r="C150" t="inlineStr">
        <is>
          <t>roboflow/supervision</t>
        </is>
      </c>
      <c r="D150" t="inlineStr">
        <is>
          <t>0.30.3</t>
        </is>
      </c>
      <c r="E150" t="inlineStr">
        <is>
          <t>2026-09-14T13:08:59Z</t>
        </is>
      </c>
      <c r="F150" s="2" t="inlineStr">
        <is>
          <t>https://github.com/roboflow/supervision/releases/tag/0.30.3</t>
        </is>
      </c>
      <c r="G150" s="2" t="inlineStr">
        <is>
          <t>https://github.com/roboflow/supervision/compare/0.30.2...0.30.3</t>
        </is>
      </c>
    </row>
    <row r="151">
      <c r="A151" t="n">
        <v>150</v>
      </c>
      <c r="B151" t="n">
        <v>30</v>
      </c>
      <c r="C151" t="inlineStr">
        <is>
          <t>roboflow/supervision</t>
        </is>
      </c>
      <c r="D151" t="inlineStr">
        <is>
          <t>0.30.5</t>
        </is>
      </c>
      <c r="E151" t="inlineStr">
        <is>
          <t>2026-09-22T12:22:01Z</t>
        </is>
      </c>
      <c r="F151" s="2" t="inlineStr">
        <is>
          <t>https://github.com/roboflow/supervision/releases/tag/0.30.5</t>
        </is>
      </c>
      <c r="G151" s="2" t="inlineStr">
        <is>
          <t>https://github.com/roboflow/supervision/compare/0.30.4...0.30.5</t>
        </is>
      </c>
    </row>
    <row r="152">
      <c r="A152" t="n">
        <v>151</v>
      </c>
      <c r="B152" t="n">
        <v>31</v>
      </c>
      <c r="C152" t="inlineStr">
        <is>
          <t>Fission-AI/OpenSpec</t>
        </is>
      </c>
      <c r="D152" t="inlineStr">
        <is>
          <t>v1.1.0</t>
        </is>
      </c>
      <c r="E152" t="inlineStr">
        <is>
          <t>2026-01-30T10:28:36Z</t>
        </is>
      </c>
      <c r="F152" s="2" t="inlineStr">
        <is>
          <t>https://github.com/Fission-AI/OpenSpec/releases/tag/v1.1.0</t>
        </is>
      </c>
      <c r="G152" s="2" t="inlineStr">
        <is>
          <t>https://github.com/Fission-AI/OpenSpec/compare/v1.0.2...v1.1.0</t>
        </is>
      </c>
    </row>
    <row r="153">
      <c r="A153" t="n">
        <v>152</v>
      </c>
      <c r="B153" t="n">
        <v>31</v>
      </c>
      <c r="C153" t="inlineStr">
        <is>
          <t>Fission-AI/OpenSpec</t>
        </is>
      </c>
      <c r="D153" t="inlineStr">
        <is>
          <t>v1.1.1</t>
        </is>
      </c>
      <c r="E153" t="inlineStr">
        <is>
          <t>2026-01-30T22:56:30Z</t>
        </is>
      </c>
      <c r="F153" s="2" t="inlineStr">
        <is>
          <t>https://github.com/Fission-AI/OpenSpec/releases/tag/v1.1.1</t>
        </is>
      </c>
      <c r="G153" s="2" t="inlineStr">
        <is>
          <t>https://github.com/Fission-AI/OpenSpec/compare/v1.1.0...v1.1.1</t>
        </is>
      </c>
    </row>
    <row r="154">
      <c r="A154" t="n">
        <v>153</v>
      </c>
      <c r="B154" t="n">
        <v>31</v>
      </c>
      <c r="C154" t="inlineStr">
        <is>
          <t>Fission-AI/OpenSpec</t>
        </is>
      </c>
      <c r="D154" t="inlineStr">
        <is>
          <t>v1.8.0</t>
        </is>
      </c>
      <c r="E154" t="inlineStr">
        <is>
          <t>2026-08-05T21:10:13Z</t>
        </is>
      </c>
      <c r="F154" s="2" t="inlineStr">
        <is>
          <t>https://github.com/Fission-AI/OpenSpec/releases/tag/v1.8.0</t>
        </is>
      </c>
      <c r="G154" s="2" t="inlineStr">
        <is>
          <t>https://github.com/Fission-AI/OpenSpec/compare/v1.7.0...v1.8.0</t>
        </is>
      </c>
    </row>
    <row r="155">
      <c r="A155" t="n">
        <v>154</v>
      </c>
      <c r="B155" t="n">
        <v>31</v>
      </c>
      <c r="C155" t="inlineStr">
        <is>
          <t>Fission-AI/OpenSpec</t>
        </is>
      </c>
      <c r="D155" t="inlineStr">
        <is>
          <t>v1.10.0</t>
        </is>
      </c>
      <c r="E155" t="inlineStr">
        <is>
          <t>2026-08-19T22:33:44Z</t>
        </is>
      </c>
      <c r="F155" s="2" t="inlineStr">
        <is>
          <t>https://github.com/Fission-AI/OpenSpec/releases/tag/v1.10.0</t>
        </is>
      </c>
      <c r="G155" s="2" t="inlineStr">
        <is>
          <t>https://github.com/Fission-AI/OpenSpec/compare/v1.9.0...v1.10.0</t>
        </is>
      </c>
    </row>
    <row r="156">
      <c r="A156" t="n">
        <v>155</v>
      </c>
      <c r="B156" t="n">
        <v>31</v>
      </c>
      <c r="C156" t="inlineStr">
        <is>
          <t>Fission-AI/OpenSpec</t>
        </is>
      </c>
      <c r="D156" t="inlineStr">
        <is>
          <t>v1.11.0</t>
        </is>
      </c>
      <c r="E156" t="inlineStr">
        <is>
          <t>2026-08-26T21:40:26Z</t>
        </is>
      </c>
      <c r="F156" s="2" t="inlineStr">
        <is>
          <t>https://github.com/Fission-AI/OpenSpec/releases/tag/v1.11.0</t>
        </is>
      </c>
      <c r="G156" s="2" t="inlineStr">
        <is>
          <t>https://github.com/Fission-AI/OpenSpec/compare/v1.10.0...v1.11.0</t>
        </is>
      </c>
    </row>
    <row r="157">
      <c r="A157" t="n">
        <v>156</v>
      </c>
      <c r="B157" t="n">
        <v>32</v>
      </c>
      <c r="C157" t="inlineStr">
        <is>
          <t>mastodon/mastodon</t>
        </is>
      </c>
      <c r="D157" t="inlineStr">
        <is>
          <t>v4.4.8</t>
        </is>
      </c>
      <c r="E157" t="inlineStr">
        <is>
          <t>2025-10-21T13:52:57Z</t>
        </is>
      </c>
      <c r="F157" s="2" t="inlineStr">
        <is>
          <t>https://github.com/mastodon/mastodon/releases/tag/v4.4.8</t>
        </is>
      </c>
      <c r="G157" s="2" t="inlineStr">
        <is>
          <t>https://github.com/mastodon/mastodon/compare/v4.4.7...v4.4.8</t>
        </is>
      </c>
    </row>
    <row r="158">
      <c r="A158" t="n">
        <v>157</v>
      </c>
      <c r="B158" t="n">
        <v>32</v>
      </c>
      <c r="C158" t="inlineStr">
        <is>
          <t>mastodon/mastodon</t>
        </is>
      </c>
      <c r="D158" t="inlineStr">
        <is>
          <t>v4.5.2</t>
        </is>
      </c>
      <c r="E158" t="inlineStr">
        <is>
          <t>2025-11-20T14:39:06Z</t>
        </is>
      </c>
      <c r="F158" s="2" t="inlineStr">
        <is>
          <t>https://github.com/mastodon/mastodon/releases/tag/v4.5.2</t>
        </is>
      </c>
      <c r="G158" s="2" t="inlineStr">
        <is>
          <t>https://github.com/mastodon/mastodon/compare/v4.4.9...v4.5.2</t>
        </is>
      </c>
    </row>
    <row r="159">
      <c r="A159" t="n">
        <v>158</v>
      </c>
      <c r="B159" t="n">
        <v>32</v>
      </c>
      <c r="C159" t="inlineStr">
        <is>
          <t>mastodon/mastodon</t>
        </is>
      </c>
      <c r="D159" t="inlineStr">
        <is>
          <t>v4.3.17</t>
        </is>
      </c>
      <c r="E159" t="inlineStr">
        <is>
          <t>2026-01-07T14:16:09Z</t>
        </is>
      </c>
      <c r="F159" s="2" t="inlineStr">
        <is>
          <t>https://github.com/mastodon/mastodon/releases/tag/v4.3.17</t>
        </is>
      </c>
      <c r="G159" s="2" t="inlineStr">
        <is>
          <t>https://github.com/mastodon/mastodon/compare/v4.4.11...v4.3.17</t>
        </is>
      </c>
    </row>
    <row r="160">
      <c r="A160" t="n">
        <v>159</v>
      </c>
      <c r="B160" t="n">
        <v>32</v>
      </c>
      <c r="C160" t="inlineStr">
        <is>
          <t>mastodon/mastodon</t>
        </is>
      </c>
      <c r="D160" t="inlineStr">
        <is>
          <t>v4.4.15</t>
        </is>
      </c>
      <c r="E160" t="inlineStr">
        <is>
          <t>2026-03-24T15:57:54Z</t>
        </is>
      </c>
      <c r="F160" s="2" t="inlineStr">
        <is>
          <t>https://github.com/mastodon/mastodon/releases/tag/v4.4.15</t>
        </is>
      </c>
      <c r="G160" s="2" t="inlineStr">
        <is>
          <t>https://github.com/mastodon/mastodon/compare/v4.5.8...v4.4.15</t>
        </is>
      </c>
    </row>
    <row r="161">
      <c r="A161" t="n">
        <v>160</v>
      </c>
      <c r="B161" t="n">
        <v>32</v>
      </c>
      <c r="C161" t="inlineStr">
        <is>
          <t>mastodon/mastodon</t>
        </is>
      </c>
      <c r="D161" t="inlineStr">
        <is>
          <t>v4.6.4</t>
        </is>
      </c>
      <c r="E161" t="inlineStr">
        <is>
          <t>2026-07-27T14:03:48Z</t>
        </is>
      </c>
      <c r="F161" s="2" t="inlineStr">
        <is>
          <t>https://github.com/mastodon/mastodon/releases/tag/v4.6.4</t>
        </is>
      </c>
      <c r="G161" s="2" t="inlineStr">
        <is>
          <t>https://github.com/mastodon/mastodon/compare/v4.6.3...v4.6.4</t>
        </is>
      </c>
    </row>
    <row r="162">
      <c r="A162" t="n">
        <v>161</v>
      </c>
      <c r="B162" t="n">
        <v>33</v>
      </c>
      <c r="C162" t="inlineStr">
        <is>
          <t>Mintplex-Labs/anything-llm</t>
        </is>
      </c>
      <c r="D162" t="inlineStr">
        <is>
          <t>v1.9.0</t>
        </is>
      </c>
      <c r="E162" t="inlineStr">
        <is>
          <t>2025-10-09T22:20:12Z</t>
        </is>
      </c>
      <c r="F162" s="2" t="inlineStr">
        <is>
          <t>https://github.com/Mintplex-Labs/anything-llm/releases/tag/v1.9.0</t>
        </is>
      </c>
      <c r="G162" s="2" t="inlineStr">
        <is>
          <t>https://github.com/Mintplex-Labs/anything-llm/compare/v1.8.5...v1.9.0</t>
        </is>
      </c>
    </row>
    <row r="163">
      <c r="A163" t="n">
        <v>162</v>
      </c>
      <c r="B163" t="n">
        <v>33</v>
      </c>
      <c r="C163" t="inlineStr">
        <is>
          <t>Mintplex-Labs/anything-llm</t>
        </is>
      </c>
      <c r="D163" t="inlineStr">
        <is>
          <t>v1.9.1</t>
        </is>
      </c>
      <c r="E163" t="inlineStr">
        <is>
          <t>2025-12-09T20:56:11Z</t>
        </is>
      </c>
      <c r="F163" s="2" t="inlineStr">
        <is>
          <t>https://github.com/Mintplex-Labs/anything-llm/releases/tag/v1.9.1</t>
        </is>
      </c>
      <c r="G163" s="2" t="inlineStr">
        <is>
          <t>https://github.com/Mintplex-Labs/anything-llm/compare/v1.9.0...v1.9.1</t>
        </is>
      </c>
    </row>
    <row r="164">
      <c r="A164" t="n">
        <v>163</v>
      </c>
      <c r="B164" t="n">
        <v>33</v>
      </c>
      <c r="C164" t="inlineStr">
        <is>
          <t>Mintplex-Labs/anything-llm</t>
        </is>
      </c>
      <c r="D164" t="inlineStr">
        <is>
          <t>v1.11.2</t>
        </is>
      </c>
      <c r="E164" t="inlineStr">
        <is>
          <t>2026-03-18T16:57:50Z</t>
        </is>
      </c>
      <c r="F164" s="2" t="inlineStr">
        <is>
          <t>https://github.com/Mintplex-Labs/anything-llm/releases/tag/v1.11.2</t>
        </is>
      </c>
      <c r="G164" s="2" t="inlineStr">
        <is>
          <t>https://github.com/Mintplex-Labs/anything-llm/compare/v1.11.1...v1.11.2</t>
        </is>
      </c>
    </row>
    <row r="165">
      <c r="A165" t="n">
        <v>164</v>
      </c>
      <c r="B165" t="n">
        <v>33</v>
      </c>
      <c r="C165" t="inlineStr">
        <is>
          <t>Mintplex-Labs/anything-llm</t>
        </is>
      </c>
      <c r="D165" t="inlineStr">
        <is>
          <t>v1.14.2</t>
        </is>
      </c>
      <c r="E165" t="inlineStr">
        <is>
          <t>2026-06-22T20:59:30Z</t>
        </is>
      </c>
      <c r="F165" s="2" t="inlineStr">
        <is>
          <t>https://github.com/Mintplex-Labs/anything-llm/releases/tag/v1.14.2</t>
        </is>
      </c>
      <c r="G165" s="2" t="inlineStr">
        <is>
          <t>https://github.com/Mintplex-Labs/anything-llm/compare/v1.14.1...v1.14.2</t>
        </is>
      </c>
    </row>
    <row r="166">
      <c r="A166" t="n">
        <v>165</v>
      </c>
      <c r="B166" t="n">
        <v>33</v>
      </c>
      <c r="C166" t="inlineStr">
        <is>
          <t>Mintplex-Labs/anything-llm</t>
        </is>
      </c>
      <c r="D166" t="inlineStr">
        <is>
          <t>v1.16.2</t>
        </is>
      </c>
      <c r="E166" t="inlineStr">
        <is>
          <t>2026-09-22T19:06:03Z</t>
        </is>
      </c>
      <c r="F166" s="2" t="inlineStr">
        <is>
          <t>https://github.com/Mintplex-Labs/anything-llm/releases/tag/v1.16.2</t>
        </is>
      </c>
      <c r="G166" s="2" t="inlineStr">
        <is>
          <t>https://github.com/Mintplex-Labs/anything-llm/compare/v1.16.1...v1.16.2</t>
        </is>
      </c>
    </row>
    <row r="167">
      <c r="A167" t="n">
        <v>166</v>
      </c>
      <c r="B167" t="n">
        <v>34</v>
      </c>
      <c r="C167" t="inlineStr">
        <is>
          <t>Imbad0202/academic-research-skills</t>
        </is>
      </c>
      <c r="D167" t="inlineStr">
        <is>
          <t>v3.10.0</t>
        </is>
      </c>
      <c r="E167" t="inlineStr">
        <is>
          <t>2026-06-01T07:19:24Z</t>
        </is>
      </c>
      <c r="F167" s="2" t="inlineStr">
        <is>
          <t>https://github.com/Imbad0202/academic-research-skills/releases/tag/v3.10.0</t>
        </is>
      </c>
      <c r="G167" s="2" t="inlineStr">
        <is>
          <t>https://github.com/Imbad0202/academic-research-skills/compare/v3.9.4.2...v3.10.0</t>
        </is>
      </c>
    </row>
    <row r="168">
      <c r="A168" t="n">
        <v>167</v>
      </c>
      <c r="B168" t="n">
        <v>34</v>
      </c>
      <c r="C168" t="inlineStr">
        <is>
          <t>Imbad0202/academic-research-skills</t>
        </is>
      </c>
      <c r="D168" t="inlineStr">
        <is>
          <t>v3.11.0</t>
        </is>
      </c>
      <c r="E168" t="inlineStr">
        <is>
          <t>2026-06-04T09:14:19Z</t>
        </is>
      </c>
      <c r="F168" s="2" t="inlineStr">
        <is>
          <t>https://github.com/Imbad0202/academic-research-skills/releases/tag/v3.11.0</t>
        </is>
      </c>
      <c r="G168" s="2" t="inlineStr">
        <is>
          <t>https://github.com/Imbad0202/academic-research-skills/compare/v3.10.0...v3.11.0</t>
        </is>
      </c>
    </row>
    <row r="169">
      <c r="A169" t="n">
        <v>168</v>
      </c>
      <c r="B169" t="n">
        <v>34</v>
      </c>
      <c r="C169" t="inlineStr">
        <is>
          <t>Imbad0202/academic-research-skills</t>
        </is>
      </c>
      <c r="D169" t="inlineStr">
        <is>
          <t>v3.18.0</t>
        </is>
      </c>
      <c r="E169" t="inlineStr">
        <is>
          <t>2026-07-18T07:17:01Z</t>
        </is>
      </c>
      <c r="F169" s="2" t="inlineStr">
        <is>
          <t>https://github.com/Imbad0202/academic-research-skills/releases/tag/v3.18.0</t>
        </is>
      </c>
      <c r="G169" s="2" t="inlineStr">
        <is>
          <t>https://github.com/Imbad0202/academic-research-skills/compare/v3.17.0...v3.18.0</t>
        </is>
      </c>
    </row>
    <row r="170">
      <c r="A170" t="n">
        <v>169</v>
      </c>
      <c r="B170" t="n">
        <v>34</v>
      </c>
      <c r="C170" t="inlineStr">
        <is>
          <t>Imbad0202/academic-research-skills</t>
        </is>
      </c>
      <c r="D170" t="inlineStr">
        <is>
          <t>v3.20.0</t>
        </is>
      </c>
      <c r="E170" t="inlineStr">
        <is>
          <t>2026-08-14T01:51:30Z</t>
        </is>
      </c>
      <c r="F170" s="2" t="inlineStr">
        <is>
          <t>https://github.com/Imbad0202/academic-research-skills/releases/tag/v3.20.0</t>
        </is>
      </c>
      <c r="G170" s="2" t="inlineStr">
        <is>
          <t>https://github.com/Imbad0202/academic-research-skills/compare/v3.19.0...v3.20.0</t>
        </is>
      </c>
    </row>
    <row r="171">
      <c r="A171" t="n">
        <v>170</v>
      </c>
      <c r="B171" t="n">
        <v>34</v>
      </c>
      <c r="C171" t="inlineStr">
        <is>
          <t>Imbad0202/academic-research-skills</t>
        </is>
      </c>
      <c r="D171" t="inlineStr">
        <is>
          <t>v3.20.1</t>
        </is>
      </c>
      <c r="E171" t="inlineStr">
        <is>
          <t>2026-08-16T01:51:17Z</t>
        </is>
      </c>
      <c r="F171" s="2" t="inlineStr">
        <is>
          <t>https://github.com/Imbad0202/academic-research-skills/releases/tag/v3.20.1</t>
        </is>
      </c>
      <c r="G171" s="2" t="inlineStr">
        <is>
          <t>https://github.com/Imbad0202/academic-research-skills/compare/v3.20.0...v3.20.1</t>
        </is>
      </c>
    </row>
    <row r="172">
      <c r="A172" t="n">
        <v>171</v>
      </c>
      <c r="B172" t="n">
        <v>35</v>
      </c>
      <c r="C172" t="inlineStr">
        <is>
          <t>pingcap/tidb</t>
        </is>
      </c>
      <c r="D172" t="inlineStr">
        <is>
          <t>v8.5.4</t>
        </is>
      </c>
      <c r="E172" t="inlineStr">
        <is>
          <t>2025-11-27T07:57:39Z</t>
        </is>
      </c>
      <c r="F172" s="2" t="inlineStr">
        <is>
          <t>https://github.com/pingcap/tidb/releases/tag/v8.5.4</t>
        </is>
      </c>
      <c r="G172" s="2" t="inlineStr">
        <is>
          <t>https://github.com/pingcap/tidb/compare/v7.5.7...v8.5.4</t>
        </is>
      </c>
    </row>
    <row r="173">
      <c r="A173" t="n">
        <v>172</v>
      </c>
      <c r="B173" t="n">
        <v>35</v>
      </c>
      <c r="C173" t="inlineStr">
        <is>
          <t>pingcap/tidb</t>
        </is>
      </c>
      <c r="D173" t="inlineStr">
        <is>
          <t>v8.5.5</t>
        </is>
      </c>
      <c r="E173" t="inlineStr">
        <is>
          <t>2026-01-15T07:50:38Z</t>
        </is>
      </c>
      <c r="F173" s="2" t="inlineStr">
        <is>
          <t>https://github.com/pingcap/tidb/releases/tag/v8.5.5</t>
        </is>
      </c>
      <c r="G173" s="2" t="inlineStr">
        <is>
          <t>https://github.com/pingcap/tidb/compare/v8.5.4...v8.5.5</t>
        </is>
      </c>
    </row>
    <row r="174">
      <c r="A174" t="n">
        <v>173</v>
      </c>
      <c r="B174" t="n">
        <v>35</v>
      </c>
      <c r="C174" t="inlineStr">
        <is>
          <t>pingcap/tidb</t>
        </is>
      </c>
      <c r="D174" t="inlineStr">
        <is>
          <t>v8.5.6</t>
        </is>
      </c>
      <c r="E174" t="inlineStr">
        <is>
          <t>2026-04-14T09:22:53Z</t>
        </is>
      </c>
      <c r="F174" s="2" t="inlineStr">
        <is>
          <t>https://github.com/pingcap/tidb/releases/tag/v8.5.6</t>
        </is>
      </c>
      <c r="G174" s="2" t="inlineStr">
        <is>
          <t>https://github.com/pingcap/tidb/compare/v8.5.5...v8.5.6</t>
        </is>
      </c>
    </row>
    <row r="175">
      <c r="A175" t="n">
        <v>174</v>
      </c>
      <c r="B175" t="n">
        <v>35</v>
      </c>
      <c r="C175" t="inlineStr">
        <is>
          <t>pingcap/tidb</t>
        </is>
      </c>
      <c r="D175" t="inlineStr">
        <is>
          <t>v8.5.8</t>
        </is>
      </c>
      <c r="E175" t="inlineStr">
        <is>
          <t>2026-08-27T09:06:37Z</t>
        </is>
      </c>
      <c r="F175" s="2" t="inlineStr">
        <is>
          <t>https://github.com/pingcap/tidb/releases/tag/v8.5.8</t>
        </is>
      </c>
      <c r="G175" s="2" t="inlineStr">
        <is>
          <t>https://github.com/pingcap/tidb/compare/v8.5.7...v8.5.8</t>
        </is>
      </c>
    </row>
    <row r="176">
      <c r="A176" t="n">
        <v>175</v>
      </c>
      <c r="B176" t="n">
        <v>35</v>
      </c>
      <c r="C176" t="inlineStr">
        <is>
          <t>pingcap/tidb</t>
        </is>
      </c>
      <c r="D176" t="inlineStr">
        <is>
          <t>v7.5.8</t>
        </is>
      </c>
      <c r="E176" t="inlineStr">
        <is>
          <t>2026-09-17T05:57:53Z</t>
        </is>
      </c>
      <c r="F176" s="2" t="inlineStr">
        <is>
          <t>https://github.com/pingcap/tidb/releases/tag/v7.5.8</t>
        </is>
      </c>
      <c r="G176" s="2" t="inlineStr">
        <is>
          <t>https://github.com/pingcap/tidb/compare/v8.5.8...v7.5.8</t>
        </is>
      </c>
    </row>
    <row r="177">
      <c r="A177" t="n">
        <v>176</v>
      </c>
      <c r="B177" t="n">
        <v>36</v>
      </c>
      <c r="C177" t="inlineStr">
        <is>
          <t>ggml-org/llama.cpp</t>
        </is>
      </c>
      <c r="D177" t="inlineStr">
        <is>
          <t>b8601</t>
        </is>
      </c>
      <c r="E177" t="inlineStr">
        <is>
          <t>2026-03-31T21:43:26Z</t>
        </is>
      </c>
      <c r="F177" s="2" t="inlineStr">
        <is>
          <t>https://github.com/ggml-org/llama.cpp/releases/tag/b8601</t>
        </is>
      </c>
      <c r="G177" s="2" t="inlineStr">
        <is>
          <t>https://github.com/ggml-org/llama.cpp/compare/b8600...b8601</t>
        </is>
      </c>
    </row>
    <row r="178">
      <c r="A178" t="n">
        <v>177</v>
      </c>
      <c r="B178" t="n">
        <v>36</v>
      </c>
      <c r="C178" t="inlineStr">
        <is>
          <t>ggml-org/llama.cpp</t>
        </is>
      </c>
      <c r="D178" t="inlineStr">
        <is>
          <t>b9750</t>
        </is>
      </c>
      <c r="E178" t="inlineStr">
        <is>
          <t>2026-06-21T17:57:47Z</t>
        </is>
      </c>
      <c r="F178" s="2" t="inlineStr">
        <is>
          <t>https://github.com/ggml-org/llama.cpp/releases/tag/b9750</t>
        </is>
      </c>
      <c r="G178" s="2" t="inlineStr">
        <is>
          <t>https://github.com/ggml-org/llama.cpp/compare/b9748...b9750</t>
        </is>
      </c>
    </row>
    <row r="179">
      <c r="A179" t="n">
        <v>178</v>
      </c>
      <c r="B179" t="n">
        <v>36</v>
      </c>
      <c r="C179" t="inlineStr">
        <is>
          <t>ggml-org/llama.cpp</t>
        </is>
      </c>
      <c r="D179" t="inlineStr">
        <is>
          <t>b9802</t>
        </is>
      </c>
      <c r="E179" t="inlineStr">
        <is>
          <t>2026-06-25T22:49:14Z</t>
        </is>
      </c>
      <c r="F179" s="2" t="inlineStr">
        <is>
          <t>https://github.com/ggml-org/llama.cpp/releases/tag/b9802</t>
        </is>
      </c>
      <c r="G179" s="2" t="inlineStr">
        <is>
          <t>https://github.com/ggml-org/llama.cpp/compare/b9789...b9802</t>
        </is>
      </c>
    </row>
    <row r="180">
      <c r="A180" t="n">
        <v>179</v>
      </c>
      <c r="B180" t="n">
        <v>36</v>
      </c>
      <c r="C180" t="inlineStr">
        <is>
          <t>ggml-org/llama.cpp</t>
        </is>
      </c>
      <c r="D180" t="inlineStr">
        <is>
          <t>b9936</t>
        </is>
      </c>
      <c r="E180" t="inlineStr">
        <is>
          <t>2026-07-09T07:09:58Z</t>
        </is>
      </c>
      <c r="F180" s="2" t="inlineStr">
        <is>
          <t>https://github.com/ggml-org/llama.cpp/releases/tag/b9936</t>
        </is>
      </c>
      <c r="G180" s="2" t="inlineStr">
        <is>
          <t>https://github.com/ggml-org/llama.cpp/compare/b9935...b9936</t>
        </is>
      </c>
    </row>
    <row r="181">
      <c r="A181" t="n">
        <v>180</v>
      </c>
      <c r="B181" t="n">
        <v>36</v>
      </c>
      <c r="C181" t="inlineStr">
        <is>
          <t>ggml-org/llama.cpp</t>
        </is>
      </c>
      <c r="D181" t="inlineStr">
        <is>
          <t>b10259</t>
        </is>
      </c>
      <c r="E181" t="inlineStr">
        <is>
          <t>2026-08-04T12:18:00Z</t>
        </is>
      </c>
      <c r="F181" s="2" t="inlineStr">
        <is>
          <t>https://github.com/ggml-org/llama.cpp/releases/tag/b10259</t>
        </is>
      </c>
      <c r="G181" s="2" t="inlineStr">
        <is>
          <t>https://github.com/ggml-org/llama.cpp/compare/b10258...b10259</t>
        </is>
      </c>
    </row>
    <row r="182">
      <c r="A182" t="n">
        <v>181</v>
      </c>
      <c r="B182" t="n">
        <v>37</v>
      </c>
      <c r="C182" t="inlineStr">
        <is>
          <t>ChrisTitusTech/winutil</t>
        </is>
      </c>
      <c r="D182" t="inlineStr">
        <is>
          <t>25.10.06</t>
        </is>
      </c>
      <c r="E182" t="inlineStr">
        <is>
          <t>2025-10-06T20:07:37Z</t>
        </is>
      </c>
      <c r="F182" s="2" t="inlineStr">
        <is>
          <t>https://github.com/ChrisTitusTech/winutil/releases/tag/25.10.06</t>
        </is>
      </c>
      <c r="G182" s="2" t="inlineStr">
        <is>
          <t>https://github.com/ChrisTitusTech/winutil/compare/25.09.05...25.10.06</t>
        </is>
      </c>
    </row>
    <row r="183">
      <c r="A183" t="n">
        <v>182</v>
      </c>
      <c r="B183" t="n">
        <v>37</v>
      </c>
      <c r="C183" t="inlineStr">
        <is>
          <t>ChrisTitusTech/winutil</t>
        </is>
      </c>
      <c r="D183" t="inlineStr">
        <is>
          <t>26.02.18</t>
        </is>
      </c>
      <c r="E183" t="inlineStr">
        <is>
          <t>2026-02-18T20:26:44Z</t>
        </is>
      </c>
      <c r="F183" s="2" t="inlineStr">
        <is>
          <t>https://github.com/ChrisTitusTech/winutil/releases/tag/26.02.18</t>
        </is>
      </c>
      <c r="G183" s="2" t="inlineStr">
        <is>
          <t>https://github.com/ChrisTitusTech/winutil/compare/26.02.11...26.02.18</t>
        </is>
      </c>
    </row>
    <row r="184">
      <c r="A184" t="n">
        <v>183</v>
      </c>
      <c r="B184" t="n">
        <v>37</v>
      </c>
      <c r="C184" t="inlineStr">
        <is>
          <t>ChrisTitusTech/winutil</t>
        </is>
      </c>
      <c r="D184" t="inlineStr">
        <is>
          <t>26.03.03</t>
        </is>
      </c>
      <c r="E184" t="inlineStr">
        <is>
          <t>2026-03-03T06:20:55Z</t>
        </is>
      </c>
      <c r="F184" s="2" t="inlineStr">
        <is>
          <t>https://github.com/ChrisTitusTech/winutil/releases/tag/26.03.03</t>
        </is>
      </c>
      <c r="G184" s="2" t="inlineStr">
        <is>
          <t>https://github.com/ChrisTitusTech/winutil/compare/26.02.18...26.03.03</t>
        </is>
      </c>
    </row>
    <row r="185">
      <c r="A185" t="n">
        <v>184</v>
      </c>
      <c r="B185" t="n">
        <v>37</v>
      </c>
      <c r="C185" t="inlineStr">
        <is>
          <t>ChrisTitusTech/winutil</t>
        </is>
      </c>
      <c r="D185" t="inlineStr">
        <is>
          <t>26.04.30</t>
        </is>
      </c>
      <c r="E185" t="inlineStr">
        <is>
          <t>2026-04-30T20:25:14Z</t>
        </is>
      </c>
      <c r="F185" s="2" t="inlineStr">
        <is>
          <t>https://github.com/ChrisTitusTech/winutil/releases/tag/26.04.30</t>
        </is>
      </c>
      <c r="G185" s="2" t="inlineStr">
        <is>
          <t>https://github.com/ChrisTitusTech/winutil/compare/26.04.21...26.04.30</t>
        </is>
      </c>
    </row>
    <row r="186">
      <c r="A186" t="n">
        <v>185</v>
      </c>
      <c r="B186" t="n">
        <v>37</v>
      </c>
      <c r="C186" t="inlineStr">
        <is>
          <t>ChrisTitusTech/winutil</t>
        </is>
      </c>
      <c r="D186" t="inlineStr">
        <is>
          <t>26.06.23</t>
        </is>
      </c>
      <c r="E186" t="inlineStr">
        <is>
          <t>2026-06-23T00:12:07Z</t>
        </is>
      </c>
      <c r="F186" s="2" t="inlineStr">
        <is>
          <t>https://github.com/ChrisTitusTech/winutil/releases/tag/26.06.23</t>
        </is>
      </c>
      <c r="G186" s="2" t="inlineStr">
        <is>
          <t>https://github.com/ChrisTitusTech/winutil/compare/26.05.12...26.06.23</t>
        </is>
      </c>
    </row>
    <row r="187">
      <c r="A187" t="n">
        <v>186</v>
      </c>
      <c r="B187" t="n">
        <v>38</v>
      </c>
      <c r="C187" t="inlineStr">
        <is>
          <t>crewAIInc/crewAI</t>
        </is>
      </c>
      <c r="D187" t="inlineStr">
        <is>
          <t>0.203.0</t>
        </is>
      </c>
      <c r="E187" t="inlineStr">
        <is>
          <t>2025-10-08T21:40:24Z</t>
        </is>
      </c>
      <c r="F187" s="2" t="inlineStr">
        <is>
          <t>https://github.com/crewAIInc/crewAI/releases/tag/0.203.0</t>
        </is>
      </c>
      <c r="G187" s="2" t="inlineStr">
        <is>
          <t>https://github.com/crewAIInc/crewAI/compare/0.201.1...0.203.0</t>
        </is>
      </c>
    </row>
    <row r="188">
      <c r="A188" t="n">
        <v>187</v>
      </c>
      <c r="B188" t="n">
        <v>38</v>
      </c>
      <c r="C188" t="inlineStr">
        <is>
          <t>crewAIInc/crewAI</t>
        </is>
      </c>
      <c r="D188" t="inlineStr">
        <is>
          <t>1.2.1</t>
        </is>
      </c>
      <c r="E188" t="inlineStr">
        <is>
          <t>2025-10-27T17:31:44Z</t>
        </is>
      </c>
      <c r="F188" s="2" t="inlineStr">
        <is>
          <t>https://github.com/crewAIInc/crewAI/releases/tag/1.2.1</t>
        </is>
      </c>
      <c r="G188" s="2" t="inlineStr">
        <is>
          <t>https://github.com/crewAIInc/crewAI/compare/1.2.0...1.2.1</t>
        </is>
      </c>
    </row>
    <row r="189">
      <c r="A189" t="n">
        <v>188</v>
      </c>
      <c r="B189" t="n">
        <v>38</v>
      </c>
      <c r="C189" t="inlineStr">
        <is>
          <t>crewAIInc/crewAI</t>
        </is>
      </c>
      <c r="D189" t="inlineStr">
        <is>
          <t>1.15.12</t>
        </is>
      </c>
      <c r="E189" t="inlineStr">
        <is>
          <t>2026-08-05T22:56:34Z</t>
        </is>
      </c>
      <c r="F189" s="2" t="inlineStr">
        <is>
          <t>https://github.com/crewAIInc/crewAI/releases/tag/1.15.12</t>
        </is>
      </c>
      <c r="G189" s="2" t="inlineStr">
        <is>
          <t>https://github.com/crewAIInc/crewAI/compare/1.15.11...1.15.12</t>
        </is>
      </c>
    </row>
    <row r="190">
      <c r="A190" t="n">
        <v>189</v>
      </c>
      <c r="B190" t="n">
        <v>38</v>
      </c>
      <c r="C190" t="inlineStr">
        <is>
          <t>crewAIInc/crewAI</t>
        </is>
      </c>
      <c r="D190" t="inlineStr">
        <is>
          <t>1.15.18</t>
        </is>
      </c>
      <c r="E190" t="inlineStr">
        <is>
          <t>2026-08-27T18:07:19Z</t>
        </is>
      </c>
      <c r="F190" s="2" t="inlineStr">
        <is>
          <t>https://github.com/crewAIInc/crewAI/releases/tag/1.15.18</t>
        </is>
      </c>
      <c r="G190" s="2" t="inlineStr">
        <is>
          <t>https://github.com/crewAIInc/crewAI/compare/1.15.17...1.15.18</t>
        </is>
      </c>
    </row>
    <row r="191">
      <c r="A191" t="n">
        <v>190</v>
      </c>
      <c r="B191" t="n">
        <v>38</v>
      </c>
      <c r="C191" t="inlineStr">
        <is>
          <t>crewAIInc/crewAI</t>
        </is>
      </c>
      <c r="D191" t="inlineStr">
        <is>
          <t>1.15.19</t>
        </is>
      </c>
      <c r="E191" t="inlineStr">
        <is>
          <t>2026-09-04T11:28:32Z</t>
        </is>
      </c>
      <c r="F191" s="2" t="inlineStr">
        <is>
          <t>https://github.com/crewAIInc/crewAI/releases/tag/1.15.19</t>
        </is>
      </c>
      <c r="G191" s="2" t="inlineStr">
        <is>
          <t>https://github.com/crewAIInc/crewAI/compare/1.15.18...1.15.19</t>
        </is>
      </c>
    </row>
    <row r="192">
      <c r="A192" t="n">
        <v>191</v>
      </c>
      <c r="B192" t="n">
        <v>39</v>
      </c>
      <c r="C192" t="inlineStr">
        <is>
          <t>ToolJet/ToolJet</t>
        </is>
      </c>
      <c r="D192" t="inlineStr">
        <is>
          <t>v3.20.29-lts</t>
        </is>
      </c>
      <c r="E192" t="inlineStr">
        <is>
          <t>2025-10-31T10:32:44Z</t>
        </is>
      </c>
      <c r="F192" s="2" t="inlineStr">
        <is>
          <t>https://github.com/ToolJet/ToolJet/releases/tag/v3.20.29-lts</t>
        </is>
      </c>
      <c r="G192" s="2" t="inlineStr">
        <is>
          <t>https://github.com/ToolJet/ToolJet/compare/v3.20.28-lts...v3.20.29-lts</t>
        </is>
      </c>
    </row>
    <row r="193">
      <c r="A193" t="n">
        <v>192</v>
      </c>
      <c r="B193" t="n">
        <v>39</v>
      </c>
      <c r="C193" t="inlineStr">
        <is>
          <t>ToolJet/ToolJet</t>
        </is>
      </c>
      <c r="D193" t="inlineStr">
        <is>
          <t>v3.20.169-lts</t>
        </is>
      </c>
      <c r="E193" t="inlineStr">
        <is>
          <t>2026-05-29T15:28:02Z</t>
        </is>
      </c>
      <c r="F193" s="2" t="inlineStr">
        <is>
          <t>https://github.com/ToolJet/ToolJet/releases/tag/v3.20.169-lts</t>
        </is>
      </c>
      <c r="G193" s="2" t="inlineStr">
        <is>
          <t>https://github.com/ToolJet/ToolJet/compare/v3.20.168-lts...v3.20.169-lts</t>
        </is>
      </c>
    </row>
    <row r="194">
      <c r="A194" t="n">
        <v>193</v>
      </c>
      <c r="B194" t="n">
        <v>39</v>
      </c>
      <c r="C194" t="inlineStr">
        <is>
          <t>ToolJet/ToolJet</t>
        </is>
      </c>
      <c r="D194" t="inlineStr">
        <is>
          <t>v3.20.173-lts</t>
        </is>
      </c>
      <c r="E194" t="inlineStr">
        <is>
          <t>2026-06-04T15:05:33Z</t>
        </is>
      </c>
      <c r="F194" s="2" t="inlineStr">
        <is>
          <t>https://github.com/ToolJet/ToolJet/releases/tag/v3.20.173-lts</t>
        </is>
      </c>
      <c r="G194" s="2" t="inlineStr">
        <is>
          <t>https://github.com/ToolJet/ToolJet/compare/v3.20.172-lts...v3.20.173-lts</t>
        </is>
      </c>
    </row>
    <row r="195">
      <c r="A195" t="n">
        <v>194</v>
      </c>
      <c r="B195" t="n">
        <v>39</v>
      </c>
      <c r="C195" t="inlineStr">
        <is>
          <t>ToolJet/ToolJet</t>
        </is>
      </c>
      <c r="D195" t="inlineStr">
        <is>
          <t>v3.20.188-lts</t>
        </is>
      </c>
      <c r="E195" t="inlineStr">
        <is>
          <t>2026-06-26T12:21:11Z</t>
        </is>
      </c>
      <c r="F195" s="2" t="inlineStr">
        <is>
          <t>https://github.com/ToolJet/ToolJet/releases/tag/v3.20.188-lts</t>
        </is>
      </c>
      <c r="G195" s="2" t="inlineStr">
        <is>
          <t>https://github.com/ToolJet/ToolJet/compare/v3.20.187-lts...v3.20.188-lts</t>
        </is>
      </c>
    </row>
    <row r="196">
      <c r="A196" t="n">
        <v>195</v>
      </c>
      <c r="B196" t="n">
        <v>39</v>
      </c>
      <c r="C196" t="inlineStr">
        <is>
          <t>ToolJet/ToolJet</t>
        </is>
      </c>
      <c r="D196" t="inlineStr">
        <is>
          <t>v3.20.231-lts</t>
        </is>
      </c>
      <c r="E196" t="inlineStr">
        <is>
          <t>2026-09-22T13:05:38Z</t>
        </is>
      </c>
      <c r="F196" s="2" t="inlineStr">
        <is>
          <t>https://github.com/ToolJet/ToolJet/releases/tag/v3.20.231-lts</t>
        </is>
      </c>
      <c r="G196" s="2" t="inlineStr">
        <is>
          <t>https://github.com/ToolJet/ToolJet/compare/v3.20.230-lts...v3.20.231-lts</t>
        </is>
      </c>
    </row>
    <row r="197">
      <c r="A197" t="n">
        <v>196</v>
      </c>
      <c r="B197" t="n">
        <v>40</v>
      </c>
      <c r="C197" t="inlineStr">
        <is>
          <t>browser-use/browser-use</t>
        </is>
      </c>
      <c r="D197" t="inlineStr">
        <is>
          <t>0.10.1</t>
        </is>
      </c>
      <c r="E197" t="inlineStr">
        <is>
          <t>2025-11-29T22:10:15Z</t>
        </is>
      </c>
      <c r="F197" s="2" t="inlineStr">
        <is>
          <t>https://github.com/browser-use/browser-use/releases/tag/0.10.1</t>
        </is>
      </c>
      <c r="G197" s="2" t="inlineStr">
        <is>
          <t>https://github.com/browser-use/browser-use/compare/0.10.0...0.10.1</t>
        </is>
      </c>
    </row>
    <row r="198">
      <c r="A198" t="n">
        <v>197</v>
      </c>
      <c r="B198" t="n">
        <v>40</v>
      </c>
      <c r="C198" t="inlineStr">
        <is>
          <t>browser-use/browser-use</t>
        </is>
      </c>
      <c r="D198" t="inlineStr">
        <is>
          <t>0.11.3</t>
        </is>
      </c>
      <c r="E198" t="inlineStr">
        <is>
          <t>2026-01-16T20:55:40Z</t>
        </is>
      </c>
      <c r="F198" s="2" t="inlineStr">
        <is>
          <t>https://github.com/browser-use/browser-use/releases/tag/0.11.3</t>
        </is>
      </c>
      <c r="G198" s="2" t="inlineStr">
        <is>
          <t>https://github.com/browser-use/browser-use/compare/0.11.2...0.11.3</t>
        </is>
      </c>
    </row>
    <row r="199">
      <c r="A199" t="n">
        <v>198</v>
      </c>
      <c r="B199" t="n">
        <v>40</v>
      </c>
      <c r="C199" t="inlineStr">
        <is>
          <t>browser-use/browser-use</t>
        </is>
      </c>
      <c r="D199" t="inlineStr">
        <is>
          <t>0.12.1</t>
        </is>
      </c>
      <c r="E199" t="inlineStr">
        <is>
          <t>2026-03-03T01:52:58Z</t>
        </is>
      </c>
      <c r="F199" s="2" t="inlineStr">
        <is>
          <t>https://github.com/browser-use/browser-use/releases/tag/0.12.1</t>
        </is>
      </c>
      <c r="G199" s="2" t="inlineStr">
        <is>
          <t>https://github.com/browser-use/browser-use/compare/0.12.0...0.12.1</t>
        </is>
      </c>
    </row>
    <row r="200">
      <c r="A200" t="n">
        <v>199</v>
      </c>
      <c r="B200" t="n">
        <v>40</v>
      </c>
      <c r="C200" t="inlineStr">
        <is>
          <t>browser-use/browser-use</t>
        </is>
      </c>
      <c r="D200" t="inlineStr">
        <is>
          <t>0.13.0</t>
        </is>
      </c>
      <c r="E200" t="inlineStr">
        <is>
          <t>2026-06-08T22:07:47Z</t>
        </is>
      </c>
      <c r="F200" s="2" t="inlineStr">
        <is>
          <t>https://github.com/browser-use/browser-use/releases/tag/0.13.0</t>
        </is>
      </c>
      <c r="G200" s="2" t="inlineStr">
        <is>
          <t>https://github.com/browser-use/browser-use/compare/0.12.9...0.13.0</t>
        </is>
      </c>
    </row>
    <row r="201">
      <c r="A201" t="n">
        <v>200</v>
      </c>
      <c r="B201" t="n">
        <v>40</v>
      </c>
      <c r="C201" t="inlineStr">
        <is>
          <t>browser-use/browser-use</t>
        </is>
      </c>
      <c r="D201" t="inlineStr">
        <is>
          <t>0.13.6</t>
        </is>
      </c>
      <c r="E201" t="inlineStr">
        <is>
          <t>2026-07-17T05:29:18Z</t>
        </is>
      </c>
      <c r="F201" s="2" t="inlineStr">
        <is>
          <t>https://github.com/browser-use/browser-use/releases/tag/0.13.6</t>
        </is>
      </c>
      <c r="G201" s="2" t="inlineStr">
        <is>
          <t>https://github.com/browser-use/browser-use/compare/0.13.5...0.13.6</t>
        </is>
      </c>
    </row>
    <row r="202">
      <c r="A202" t="n">
        <v>201</v>
      </c>
      <c r="B202" t="n">
        <v>41</v>
      </c>
      <c r="C202" t="inlineStr">
        <is>
          <t>danielmiessler/Fabric</t>
        </is>
      </c>
      <c r="D202" t="inlineStr">
        <is>
          <t>v1.4.339</t>
        </is>
      </c>
      <c r="E202" t="inlineStr">
        <is>
          <t>2025-12-08T00:17:15Z</t>
        </is>
      </c>
      <c r="F202" s="2" t="inlineStr">
        <is>
          <t>https://github.com/danielmiessler/Fabric/releases/tag/v1.4.339</t>
        </is>
      </c>
      <c r="G202" s="2" t="inlineStr">
        <is>
          <t>https://github.com/danielmiessler/Fabric/compare/v1.4.338...v1.4.339</t>
        </is>
      </c>
    </row>
    <row r="203">
      <c r="A203" t="n">
        <v>202</v>
      </c>
      <c r="B203" t="n">
        <v>41</v>
      </c>
      <c r="C203" t="inlineStr">
        <is>
          <t>danielmiessler/Fabric</t>
        </is>
      </c>
      <c r="D203" t="inlineStr">
        <is>
          <t>v1.4.363</t>
        </is>
      </c>
      <c r="E203" t="inlineStr">
        <is>
          <t>2025-12-25T16:22:15Z</t>
        </is>
      </c>
      <c r="F203" s="2" t="inlineStr">
        <is>
          <t>https://github.com/danielmiessler/Fabric/releases/tag/v1.4.363</t>
        </is>
      </c>
      <c r="G203" s="2" t="inlineStr">
        <is>
          <t>https://github.com/danielmiessler/Fabric/compare/v1.4.362...v1.4.363</t>
        </is>
      </c>
    </row>
    <row r="204">
      <c r="A204" t="n">
        <v>203</v>
      </c>
      <c r="B204" t="n">
        <v>41</v>
      </c>
      <c r="C204" t="inlineStr">
        <is>
          <t>danielmiessler/Fabric</t>
        </is>
      </c>
      <c r="D204" t="inlineStr">
        <is>
          <t>v1.4.432</t>
        </is>
      </c>
      <c r="E204" t="inlineStr">
        <is>
          <t>2026-03-06T18:00:10Z</t>
        </is>
      </c>
      <c r="F204" s="2" t="inlineStr">
        <is>
          <t>https://github.com/danielmiessler/Fabric/releases/tag/v1.4.432</t>
        </is>
      </c>
      <c r="G204" s="2" t="inlineStr">
        <is>
          <t>https://github.com/danielmiessler/Fabric/compare/v1.4.431...v1.4.432</t>
        </is>
      </c>
    </row>
    <row r="205">
      <c r="A205" t="n">
        <v>204</v>
      </c>
      <c r="B205" t="n">
        <v>41</v>
      </c>
      <c r="C205" t="inlineStr">
        <is>
          <t>danielmiessler/Fabric</t>
        </is>
      </c>
      <c r="D205" t="inlineStr">
        <is>
          <t>v1.4.469</t>
        </is>
      </c>
      <c r="E205" t="inlineStr">
        <is>
          <t>2026-08-03T18:08:37Z</t>
        </is>
      </c>
      <c r="F205" s="2" t="inlineStr">
        <is>
          <t>https://github.com/danielmiessler/Fabric/releases/tag/v1.4.469</t>
        </is>
      </c>
      <c r="G205" s="2" t="inlineStr">
        <is>
          <t>https://github.com/danielmiessler/Fabric/compare/v1.4.468...v1.4.469</t>
        </is>
      </c>
    </row>
    <row r="206">
      <c r="A206" t="n">
        <v>205</v>
      </c>
      <c r="B206" t="n">
        <v>41</v>
      </c>
      <c r="C206" t="inlineStr">
        <is>
          <t>danielmiessler/Fabric</t>
        </is>
      </c>
      <c r="D206" t="inlineStr">
        <is>
          <t>v1.4.477</t>
        </is>
      </c>
      <c r="E206" t="inlineStr">
        <is>
          <t>2026-09-03T22:57:10Z</t>
        </is>
      </c>
      <c r="F206" s="2" t="inlineStr">
        <is>
          <t>https://github.com/danielmiessler/Fabric/releases/tag/v1.4.477</t>
        </is>
      </c>
      <c r="G206" s="2" t="inlineStr">
        <is>
          <t>https://github.com/danielmiessler/Fabric/compare/v1.4.476...v1.4.477</t>
        </is>
      </c>
    </row>
    <row r="207">
      <c r="A207" t="n">
        <v>206</v>
      </c>
      <c r="B207" t="n">
        <v>42</v>
      </c>
      <c r="C207" t="inlineStr">
        <is>
          <t>career-ops-hq/career-ops</t>
        </is>
      </c>
      <c r="D207" t="inlineStr">
        <is>
          <t>career-ops-v1.15.0</t>
        </is>
      </c>
      <c r="E207" t="inlineStr">
        <is>
          <t>2026-06-29T18:27:56Z</t>
        </is>
      </c>
      <c r="F207" s="2" t="inlineStr">
        <is>
          <t>https://github.com/career-ops-hq/career-ops/releases/tag/career-ops-v1.15.0</t>
        </is>
      </c>
      <c r="G207" s="2" t="inlineStr">
        <is>
          <t>https://github.com/career-ops-hq/career-ops/compare/career-ops-v1.14.0...career-ops-v1.15.0</t>
        </is>
      </c>
    </row>
    <row r="208">
      <c r="A208" t="n">
        <v>207</v>
      </c>
      <c r="B208" t="n">
        <v>42</v>
      </c>
      <c r="C208" t="inlineStr">
        <is>
          <t>career-ops-hq/career-ops</t>
        </is>
      </c>
      <c r="D208" t="inlineStr">
        <is>
          <t>career-ops-v1.18.0</t>
        </is>
      </c>
      <c r="E208" t="inlineStr">
        <is>
          <t>2026-07-07T18:08:21Z</t>
        </is>
      </c>
      <c r="F208" s="2" t="inlineStr">
        <is>
          <t>https://github.com/career-ops-hq/career-ops/releases/tag/career-ops-v1.18.0</t>
        </is>
      </c>
      <c r="G208" s="2" t="inlineStr">
        <is>
          <t>https://github.com/career-ops-hq/career-ops/compare/web-v0.2.0...career-ops-v1.18.0</t>
        </is>
      </c>
    </row>
    <row r="209">
      <c r="A209" t="n">
        <v>208</v>
      </c>
      <c r="B209" t="n">
        <v>42</v>
      </c>
      <c r="C209" t="inlineStr">
        <is>
          <t>career-ops-hq/career-ops</t>
        </is>
      </c>
      <c r="D209" t="inlineStr">
        <is>
          <t>web-v0.11.0</t>
        </is>
      </c>
      <c r="E209" t="inlineStr">
        <is>
          <t>2026-09-16T13:58:35Z</t>
        </is>
      </c>
      <c r="F209" s="2" t="inlineStr">
        <is>
          <t>https://github.com/career-ops-hq/career-ops/releases/tag/web-v0.11.0</t>
        </is>
      </c>
      <c r="G209" s="2" t="inlineStr">
        <is>
          <t>https://github.com/career-ops-hq/career-ops/compare/career-ops-v1.33.0...web-v0.11.0</t>
        </is>
      </c>
    </row>
    <row r="210">
      <c r="A210" t="n">
        <v>209</v>
      </c>
      <c r="B210" t="n">
        <v>42</v>
      </c>
      <c r="C210" t="inlineStr">
        <is>
          <t>career-ops-hq/career-ops</t>
        </is>
      </c>
      <c r="D210" t="inlineStr">
        <is>
          <t>career-ops-v1.34.0</t>
        </is>
      </c>
      <c r="E210" t="inlineStr">
        <is>
          <t>2026-09-24T19:26:12Z</t>
        </is>
      </c>
      <c r="F210" s="2" t="inlineStr">
        <is>
          <t>https://github.com/career-ops-hq/career-ops/releases/tag/career-ops-v1.34.0</t>
        </is>
      </c>
      <c r="G210" s="2" t="inlineStr">
        <is>
          <t>https://github.com/career-ops-hq/career-ops/compare/web-v0.11.0...career-ops-v1.34.0</t>
        </is>
      </c>
    </row>
    <row r="211">
      <c r="A211" t="n">
        <v>210</v>
      </c>
      <c r="B211" t="n">
        <v>42</v>
      </c>
      <c r="C211" t="inlineStr">
        <is>
          <t>career-ops-hq/career-ops</t>
        </is>
      </c>
      <c r="D211" t="inlineStr">
        <is>
          <t>career-ops-v1.35.0</t>
        </is>
      </c>
      <c r="E211" t="inlineStr">
        <is>
          <t>2026-10-01T07:17:02Z</t>
        </is>
      </c>
      <c r="F211" s="2" t="inlineStr">
        <is>
          <t>https://github.com/career-ops-hq/career-ops/releases/tag/career-ops-v1.35.0</t>
        </is>
      </c>
      <c r="G211" s="2" t="inlineStr">
        <is>
          <t>https://github.com/career-ops-hq/career-ops/compare/web-v0.12.0...career-ops-v1.35.0</t>
        </is>
      </c>
    </row>
    <row r="212">
      <c r="A212" t="n">
        <v>211</v>
      </c>
      <c r="B212" t="n">
        <v>43</v>
      </c>
      <c r="C212" t="inlineStr">
        <is>
          <t>vercel-labs/agent-browser</t>
        </is>
      </c>
      <c r="D212" t="inlineStr">
        <is>
          <t>v0.7.5</t>
        </is>
      </c>
      <c r="E212" t="inlineStr">
        <is>
          <t>2026-01-23T22:02:10Z</t>
        </is>
      </c>
      <c r="F212" s="2" t="inlineStr">
        <is>
          <t>https://github.com/vercel-labs/agent-browser/releases/tag/v0.7.5</t>
        </is>
      </c>
      <c r="G212" s="2" t="inlineStr">
        <is>
          <t>https://github.com/vercel-labs/agent-browser/compare/v0.7.4...v0.7.5</t>
        </is>
      </c>
    </row>
    <row r="213">
      <c r="A213" t="n">
        <v>212</v>
      </c>
      <c r="B213" t="n">
        <v>43</v>
      </c>
      <c r="C213" t="inlineStr">
        <is>
          <t>vercel-labs/agent-browser</t>
        </is>
      </c>
      <c r="D213" t="inlineStr">
        <is>
          <t>v0.8.4</t>
        </is>
      </c>
      <c r="E213" t="inlineStr">
        <is>
          <t>2026-01-27T15:29:59Z</t>
        </is>
      </c>
      <c r="F213" s="2" t="inlineStr">
        <is>
          <t>https://github.com/vercel-labs/agent-browser/releases/tag/v0.8.4</t>
        </is>
      </c>
      <c r="G213" s="2" t="inlineStr">
        <is>
          <t>https://github.com/vercel-labs/agent-browser/compare/v0.8.3...v0.8.4</t>
        </is>
      </c>
    </row>
    <row r="214">
      <c r="A214" t="n">
        <v>213</v>
      </c>
      <c r="B214" t="n">
        <v>43</v>
      </c>
      <c r="C214" t="inlineStr">
        <is>
          <t>vercel-labs/agent-browser</t>
        </is>
      </c>
      <c r="D214" t="inlineStr">
        <is>
          <t>v0.23.0</t>
        </is>
      </c>
      <c r="E214" t="inlineStr">
        <is>
          <t>2026-03-27T17:37:04Z</t>
        </is>
      </c>
      <c r="F214" s="2" t="inlineStr">
        <is>
          <t>https://github.com/vercel-labs/agent-browser/releases/tag/v0.23.0</t>
        </is>
      </c>
      <c r="G214" s="2" t="inlineStr">
        <is>
          <t>https://github.com/vercel-labs/agent-browser/compare/agent-browser@0.23.0...v0.23.0</t>
        </is>
      </c>
    </row>
    <row r="215">
      <c r="A215" t="n">
        <v>214</v>
      </c>
      <c r="B215" t="n">
        <v>43</v>
      </c>
      <c r="C215" t="inlineStr">
        <is>
          <t>vercel-labs/agent-browser</t>
        </is>
      </c>
      <c r="D215" t="inlineStr">
        <is>
          <t>v0.25.5</t>
        </is>
      </c>
      <c r="E215" t="inlineStr">
        <is>
          <t>2026-04-16T06:26:51Z</t>
        </is>
      </c>
      <c r="F215" s="2" t="inlineStr">
        <is>
          <t>https://github.com/vercel-labs/agent-browser/releases/tag/v0.25.5</t>
        </is>
      </c>
      <c r="G215" s="2" t="inlineStr">
        <is>
          <t>https://github.com/vercel-labs/agent-browser/compare/v0.25.4...v0.25.5</t>
        </is>
      </c>
    </row>
    <row r="216">
      <c r="A216" t="n">
        <v>215</v>
      </c>
      <c r="B216" t="n">
        <v>43</v>
      </c>
      <c r="C216" t="inlineStr">
        <is>
          <t>vercel-labs/agent-browser</t>
        </is>
      </c>
      <c r="D216" t="inlineStr">
        <is>
          <t>v0.28.0</t>
        </is>
      </c>
      <c r="E216" t="inlineStr">
        <is>
          <t>2026-06-16T18:02:29Z</t>
        </is>
      </c>
      <c r="F216" s="2" t="inlineStr">
        <is>
          <t>https://github.com/vercel-labs/agent-browser/releases/tag/v0.28.0</t>
        </is>
      </c>
      <c r="G216" s="2" t="inlineStr">
        <is>
          <t>https://github.com/vercel-labs/agent-browser/compare/v0.27.3...v0.28.0</t>
        </is>
      </c>
    </row>
    <row r="217">
      <c r="A217" t="n">
        <v>216</v>
      </c>
      <c r="B217" t="n">
        <v>44</v>
      </c>
      <c r="C217" t="inlineStr">
        <is>
          <t>ant-design/ant-design</t>
        </is>
      </c>
      <c r="D217" t="inlineStr">
        <is>
          <t>6.3.5</t>
        </is>
      </c>
      <c r="E217" t="inlineStr">
        <is>
          <t>2026-03-30T08:22:44Z</t>
        </is>
      </c>
      <c r="F217" s="2" t="inlineStr">
        <is>
          <t>https://github.com/ant-design/ant-design/releases/tag/6.3.5</t>
        </is>
      </c>
      <c r="G217" s="2" t="inlineStr">
        <is>
          <t>https://github.com/ant-design/ant-design/compare/6.3.4...6.3.5</t>
        </is>
      </c>
    </row>
    <row r="218">
      <c r="A218" t="n">
        <v>217</v>
      </c>
      <c r="B218" t="n">
        <v>44</v>
      </c>
      <c r="C218" t="inlineStr">
        <is>
          <t>ant-design/ant-design</t>
        </is>
      </c>
      <c r="D218" t="inlineStr">
        <is>
          <t>6.3.6</t>
        </is>
      </c>
      <c r="E218" t="inlineStr">
        <is>
          <t>2026-04-17T08:19:51Z</t>
        </is>
      </c>
      <c r="F218" s="2" t="inlineStr">
        <is>
          <t>https://github.com/ant-design/ant-design/releases/tag/6.3.6</t>
        </is>
      </c>
      <c r="G218" s="2" t="inlineStr">
        <is>
          <t>https://github.com/ant-design/ant-design/compare/6.3.5...6.3.6</t>
        </is>
      </c>
    </row>
    <row r="219">
      <c r="A219" t="n">
        <v>218</v>
      </c>
      <c r="B219" t="n">
        <v>44</v>
      </c>
      <c r="C219" t="inlineStr">
        <is>
          <t>ant-design/ant-design</t>
        </is>
      </c>
      <c r="D219" t="inlineStr">
        <is>
          <t>6.5.1</t>
        </is>
      </c>
      <c r="E219" t="inlineStr">
        <is>
          <t>2026-07-13T12:51:00Z</t>
        </is>
      </c>
      <c r="F219" s="2" t="inlineStr">
        <is>
          <t>https://github.com/ant-design/ant-design/releases/tag/6.5.1</t>
        </is>
      </c>
      <c r="G219" s="2" t="inlineStr">
        <is>
          <t>https://github.com/ant-design/ant-design/compare/6.5.0...6.5.1</t>
        </is>
      </c>
    </row>
    <row r="220">
      <c r="A220" t="n">
        <v>219</v>
      </c>
      <c r="B220" t="n">
        <v>44</v>
      </c>
      <c r="C220" t="inlineStr">
        <is>
          <t>ant-design/ant-design</t>
        </is>
      </c>
      <c r="D220" t="inlineStr">
        <is>
          <t>6.5.3</t>
        </is>
      </c>
      <c r="E220" t="inlineStr">
        <is>
          <t>2026-07-31T07:52:58Z</t>
        </is>
      </c>
      <c r="F220" s="2" t="inlineStr">
        <is>
          <t>https://github.com/ant-design/ant-design/releases/tag/6.5.3</t>
        </is>
      </c>
      <c r="G220" s="2" t="inlineStr">
        <is>
          <t>https://github.com/ant-design/ant-design/compare/6.5.2...6.5.3</t>
        </is>
      </c>
    </row>
    <row r="221">
      <c r="A221" t="n">
        <v>220</v>
      </c>
      <c r="B221" t="n">
        <v>44</v>
      </c>
      <c r="C221" t="inlineStr">
        <is>
          <t>ant-design/ant-design</t>
        </is>
      </c>
      <c r="D221" t="inlineStr">
        <is>
          <t>6.5.4</t>
        </is>
      </c>
      <c r="E221" t="inlineStr">
        <is>
          <t>2026-08-07T05:58:03Z</t>
        </is>
      </c>
      <c r="F221" s="2" t="inlineStr">
        <is>
          <t>https://github.com/ant-design/ant-design/releases/tag/6.5.4</t>
        </is>
      </c>
      <c r="G221" s="2" t="inlineStr">
        <is>
          <t>https://github.com/ant-design/ant-design/compare/6.5.3...6.5.4</t>
        </is>
      </c>
    </row>
    <row r="222">
      <c r="A222" t="n">
        <v>221</v>
      </c>
      <c r="B222" t="n">
        <v>45</v>
      </c>
      <c r="C222" t="inlineStr">
        <is>
          <t>ccxt/ccxt</t>
        </is>
      </c>
      <c r="D222" t="inlineStr">
        <is>
          <t>v4.5.8</t>
        </is>
      </c>
      <c r="E222" t="inlineStr">
        <is>
          <t>2025-10-07T15:39:59Z</t>
        </is>
      </c>
      <c r="F222" s="2" t="inlineStr">
        <is>
          <t>https://github.com/ccxt/ccxt/releases/tag/v4.5.8</t>
        </is>
      </c>
      <c r="G222" s="2" t="inlineStr">
        <is>
          <t>https://github.com/ccxt/ccxt/compare/v4.5.7...v4.5.8</t>
        </is>
      </c>
    </row>
    <row r="223">
      <c r="A223" t="n">
        <v>222</v>
      </c>
      <c r="B223" t="n">
        <v>45</v>
      </c>
      <c r="C223" t="inlineStr">
        <is>
          <t>ccxt/ccxt</t>
        </is>
      </c>
      <c r="D223" t="inlineStr">
        <is>
          <t>v4.5.26</t>
        </is>
      </c>
      <c r="E223" t="inlineStr">
        <is>
          <t>2025-12-08T09:17:07Z</t>
        </is>
      </c>
      <c r="F223" s="2" t="inlineStr">
        <is>
          <t>https://github.com/ccxt/ccxt/releases/tag/v4.5.26</t>
        </is>
      </c>
      <c r="G223" s="2" t="inlineStr">
        <is>
          <t>https://github.com/ccxt/ccxt/compare/v4.5.25...v4.5.26</t>
        </is>
      </c>
    </row>
    <row r="224">
      <c r="A224" t="n">
        <v>223</v>
      </c>
      <c r="B224" t="n">
        <v>45</v>
      </c>
      <c r="C224" t="inlineStr">
        <is>
          <t>ccxt/ccxt</t>
        </is>
      </c>
      <c r="D224" t="inlineStr">
        <is>
          <t>v4.5.30</t>
        </is>
      </c>
      <c r="E224" t="inlineStr">
        <is>
          <t>2025-12-29T14:12:25Z</t>
        </is>
      </c>
      <c r="F224" s="2" t="inlineStr">
        <is>
          <t>https://github.com/ccxt/ccxt/releases/tag/v4.5.30</t>
        </is>
      </c>
      <c r="G224" s="2" t="inlineStr">
        <is>
          <t>https://github.com/ccxt/ccxt/compare/v4.5.29...v4.5.30</t>
        </is>
      </c>
    </row>
    <row r="225">
      <c r="A225" t="n">
        <v>224</v>
      </c>
      <c r="B225" t="n">
        <v>45</v>
      </c>
      <c r="C225" t="inlineStr">
        <is>
          <t>ccxt/ccxt</t>
        </is>
      </c>
      <c r="D225" t="inlineStr">
        <is>
          <t>v4.5.38</t>
        </is>
      </c>
      <c r="E225" t="inlineStr">
        <is>
          <t>2026-02-13T14:10:41Z</t>
        </is>
      </c>
      <c r="F225" s="2" t="inlineStr">
        <is>
          <t>https://github.com/ccxt/ccxt/releases/tag/v4.5.38</t>
        </is>
      </c>
      <c r="G225" s="2" t="inlineStr">
        <is>
          <t>https://github.com/ccxt/ccxt/compare/v4.5.37...v4.5.38</t>
        </is>
      </c>
    </row>
    <row r="226">
      <c r="A226" t="n">
        <v>225</v>
      </c>
      <c r="B226" t="n">
        <v>45</v>
      </c>
      <c r="C226" t="inlineStr">
        <is>
          <t>ccxt/ccxt</t>
        </is>
      </c>
      <c r="D226" t="inlineStr">
        <is>
          <t>v4.5.39</t>
        </is>
      </c>
      <c r="E226" t="inlineStr">
        <is>
          <t>2026-02-19T10:18:00Z</t>
        </is>
      </c>
      <c r="F226" s="2" t="inlineStr">
        <is>
          <t>https://github.com/ccxt/ccxt/releases/tag/v4.5.39</t>
        </is>
      </c>
      <c r="G226" s="2" t="inlineStr">
        <is>
          <t>https://github.com/ccxt/ccxt/compare/v4.5.38...v4.5.39</t>
        </is>
      </c>
    </row>
    <row r="227">
      <c r="A227" t="n">
        <v>226</v>
      </c>
      <c r="B227" t="n">
        <v>46</v>
      </c>
      <c r="C227" t="inlineStr">
        <is>
          <t>apple/container</t>
        </is>
      </c>
      <c r="D227" t="inlineStr">
        <is>
          <t>0.5.0</t>
        </is>
      </c>
      <c r="E227" t="inlineStr">
        <is>
          <t>2025-10-02T18:03:20Z</t>
        </is>
      </c>
      <c r="F227" s="2" t="inlineStr">
        <is>
          <t>https://github.com/apple/container/releases/tag/0.5.0</t>
        </is>
      </c>
      <c r="G227" s="2" t="inlineStr">
        <is>
          <t>https://github.com/apple/container/compare/0.4.1...0.5.0</t>
        </is>
      </c>
    </row>
    <row r="228">
      <c r="A228" t="n">
        <v>227</v>
      </c>
      <c r="B228" t="n">
        <v>46</v>
      </c>
      <c r="C228" t="inlineStr">
        <is>
          <t>apple/container</t>
        </is>
      </c>
      <c r="D228" t="inlineStr">
        <is>
          <t>0.6.0</t>
        </is>
      </c>
      <c r="E228" t="inlineStr">
        <is>
          <t>2025-10-27T23:08:23Z</t>
        </is>
      </c>
      <c r="F228" s="2" t="inlineStr">
        <is>
          <t>https://github.com/apple/container/releases/tag/0.6.0</t>
        </is>
      </c>
      <c r="G228" s="2" t="inlineStr">
        <is>
          <t>https://github.com/apple/container/compare/0.5.0...0.6.0</t>
        </is>
      </c>
    </row>
    <row r="229">
      <c r="A229" t="n">
        <v>228</v>
      </c>
      <c r="B229" t="n">
        <v>46</v>
      </c>
      <c r="C229" t="inlineStr">
        <is>
          <t>apple/container</t>
        </is>
      </c>
      <c r="D229" t="inlineStr">
        <is>
          <t>0.12.0</t>
        </is>
      </c>
      <c r="E229" t="inlineStr">
        <is>
          <t>2026-04-27T21:38:30Z</t>
        </is>
      </c>
      <c r="F229" s="2" t="inlineStr">
        <is>
          <t>https://github.com/apple/container/releases/tag/0.12.0</t>
        </is>
      </c>
      <c r="G229" s="2" t="inlineStr">
        <is>
          <t>https://github.com/apple/container/compare/0.11.0...0.12.0</t>
        </is>
      </c>
    </row>
    <row r="230">
      <c r="A230" t="n">
        <v>229</v>
      </c>
      <c r="B230" t="n">
        <v>46</v>
      </c>
      <c r="C230" t="inlineStr">
        <is>
          <t>apple/container</t>
        </is>
      </c>
      <c r="D230" t="inlineStr">
        <is>
          <t>1.2.2</t>
        </is>
      </c>
      <c r="E230" t="inlineStr">
        <is>
          <t>2026-08-08T01:33:50Z</t>
        </is>
      </c>
      <c r="F230" s="2" t="inlineStr">
        <is>
          <t>https://github.com/apple/container/releases/tag/1.2.2</t>
        </is>
      </c>
      <c r="G230" s="2" t="inlineStr">
        <is>
          <t>https://github.com/apple/container/compare/1.2.1...1.2.2</t>
        </is>
      </c>
    </row>
    <row r="231">
      <c r="A231" t="n">
        <v>230</v>
      </c>
      <c r="B231" t="n">
        <v>46</v>
      </c>
      <c r="C231" t="inlineStr">
        <is>
          <t>apple/container</t>
        </is>
      </c>
      <c r="D231" t="inlineStr">
        <is>
          <t>1.3.1</t>
        </is>
      </c>
      <c r="E231" t="inlineStr">
        <is>
          <t>2026-08-29T00:24:57Z</t>
        </is>
      </c>
      <c r="F231" s="2" t="inlineStr">
        <is>
          <t>https://github.com/apple/container/releases/tag/1.3.1</t>
        </is>
      </c>
      <c r="G231" s="2" t="inlineStr">
        <is>
          <t>https://github.com/apple/container/compare/1.3.0...1.3.1</t>
        </is>
      </c>
    </row>
    <row r="232">
      <c r="A232" t="n">
        <v>231</v>
      </c>
      <c r="B232" t="n">
        <v>47</v>
      </c>
      <c r="C232" t="inlineStr">
        <is>
          <t>reactive-resume/reactive-resume</t>
        </is>
      </c>
      <c r="D232" t="inlineStr">
        <is>
          <t>v5.1.3</t>
        </is>
      </c>
      <c r="E232" t="inlineStr">
        <is>
          <t>2026-05-13T07:32:01Z</t>
        </is>
      </c>
      <c r="F232" s="2" t="inlineStr">
        <is>
          <t>https://github.com/reactive-resume/reactive-resume/releases/tag/v5.1.3</t>
        </is>
      </c>
      <c r="G232" s="2" t="inlineStr">
        <is>
          <t>https://github.com/reactive-resume/reactive-resume/compare/v5.1.2...v5.1.3</t>
        </is>
      </c>
    </row>
    <row r="233">
      <c r="A233" t="n">
        <v>232</v>
      </c>
      <c r="B233" t="n">
        <v>47</v>
      </c>
      <c r="C233" t="inlineStr">
        <is>
          <t>reactive-resume/reactive-resume</t>
        </is>
      </c>
      <c r="D233" t="inlineStr">
        <is>
          <t>v5.1.4</t>
        </is>
      </c>
      <c r="E233" t="inlineStr">
        <is>
          <t>2026-05-14T13:59:18Z</t>
        </is>
      </c>
      <c r="F233" s="2" t="inlineStr">
        <is>
          <t>https://github.com/reactive-resume/reactive-resume/releases/tag/v5.1.4</t>
        </is>
      </c>
      <c r="G233" s="2" t="inlineStr">
        <is>
          <t>https://github.com/reactive-resume/reactive-resume/compare/v5.1.3...v5.1.4</t>
        </is>
      </c>
    </row>
    <row r="234">
      <c r="A234" t="n">
        <v>233</v>
      </c>
      <c r="B234" t="n">
        <v>47</v>
      </c>
      <c r="C234" t="inlineStr">
        <is>
          <t>reactive-resume/reactive-resume</t>
        </is>
      </c>
      <c r="D234" t="inlineStr">
        <is>
          <t>v5.2.3</t>
        </is>
      </c>
      <c r="E234" t="inlineStr">
        <is>
          <t>2026-07-08T17:17:10Z</t>
        </is>
      </c>
      <c r="F234" s="2" t="inlineStr">
        <is>
          <t>https://github.com/reactive-resume/reactive-resume/releases/tag/v5.2.3</t>
        </is>
      </c>
      <c r="G234" s="2" t="inlineStr">
        <is>
          <t>https://github.com/reactive-resume/reactive-resume/compare/v5.2.2...v5.2.3</t>
        </is>
      </c>
    </row>
    <row r="235">
      <c r="A235" t="n">
        <v>234</v>
      </c>
      <c r="B235" t="n">
        <v>47</v>
      </c>
      <c r="C235" t="inlineStr">
        <is>
          <t>reactive-resume/reactive-resume</t>
        </is>
      </c>
      <c r="D235" t="inlineStr">
        <is>
          <t>v5.2.5</t>
        </is>
      </c>
      <c r="E235" t="inlineStr">
        <is>
          <t>2026-07-30T10:59:44Z</t>
        </is>
      </c>
      <c r="F235" s="2" t="inlineStr">
        <is>
          <t>https://github.com/reactive-resume/reactive-resume/releases/tag/v5.2.5</t>
        </is>
      </c>
      <c r="G235" s="2" t="inlineStr">
        <is>
          <t>https://github.com/reactive-resume/reactive-resume/compare/v5.2.4...v5.2.5</t>
        </is>
      </c>
    </row>
    <row r="236">
      <c r="A236" t="n">
        <v>235</v>
      </c>
      <c r="B236" t="n">
        <v>47</v>
      </c>
      <c r="C236" t="inlineStr">
        <is>
          <t>reactive-resume/reactive-resume</t>
        </is>
      </c>
      <c r="D236" t="inlineStr">
        <is>
          <t>v5.2.6</t>
        </is>
      </c>
      <c r="E236" t="inlineStr">
        <is>
          <t>2026-08-14T03:24:57Z</t>
        </is>
      </c>
      <c r="F236" s="2" t="inlineStr">
        <is>
          <t>https://github.com/reactive-resume/reactive-resume/releases/tag/v5.2.6</t>
        </is>
      </c>
      <c r="G236" s="2" t="inlineStr">
        <is>
          <t>https://github.com/reactive-resume/reactive-resume/compare/v5.2.5...v5.2.6</t>
        </is>
      </c>
    </row>
    <row r="237">
      <c r="A237" t="n">
        <v>236</v>
      </c>
      <c r="B237" t="n">
        <v>48</v>
      </c>
      <c r="C237" t="inlineStr">
        <is>
          <t>rails/rails</t>
        </is>
      </c>
      <c r="D237" t="inlineStr">
        <is>
          <t>v8.1.0</t>
        </is>
      </c>
      <c r="E237" t="inlineStr">
        <is>
          <t>2025-10-22T00:35:05Z</t>
        </is>
      </c>
      <c r="F237" s="2" t="inlineStr">
        <is>
          <t>https://github.com/rails/rails/releases/tag/v8.1.0</t>
        </is>
      </c>
      <c r="G237" s="2" t="inlineStr">
        <is>
          <t>https://github.com/rails/rails/compare/v8.0.3...v8.1.0</t>
        </is>
      </c>
    </row>
    <row r="238">
      <c r="A238" t="n">
        <v>237</v>
      </c>
      <c r="B238" t="n">
        <v>48</v>
      </c>
      <c r="C238" t="inlineStr">
        <is>
          <t>rails/rails</t>
        </is>
      </c>
      <c r="D238" t="inlineStr">
        <is>
          <t>v7.0.9</t>
        </is>
      </c>
      <c r="E238" t="inlineStr">
        <is>
          <t>2025-10-28T23:02:29Z</t>
        </is>
      </c>
      <c r="F238" s="2" t="inlineStr">
        <is>
          <t>https://github.com/rails/rails/releases/tag/v7.0.9</t>
        </is>
      </c>
      <c r="G238" s="2" t="inlineStr">
        <is>
          <t>https://github.com/rails/rails/compare/v8.1.0...v7.0.9</t>
        </is>
      </c>
    </row>
    <row r="239">
      <c r="A239" t="n">
        <v>238</v>
      </c>
      <c r="B239" t="n">
        <v>48</v>
      </c>
      <c r="C239" t="inlineStr">
        <is>
          <t>rails/rails</t>
        </is>
      </c>
      <c r="D239" t="inlineStr">
        <is>
          <t>v7.1.6</t>
        </is>
      </c>
      <c r="E239" t="inlineStr">
        <is>
          <t>2025-10-28T23:19:19Z</t>
        </is>
      </c>
      <c r="F239" s="2" t="inlineStr">
        <is>
          <t>https://github.com/rails/rails/releases/tag/v7.1.6</t>
        </is>
      </c>
      <c r="G239" s="2" t="inlineStr">
        <is>
          <t>https://github.com/rails/rails/compare/v7.0.10...v7.1.6</t>
        </is>
      </c>
    </row>
    <row r="240">
      <c r="A240" t="n">
        <v>239</v>
      </c>
      <c r="B240" t="n">
        <v>48</v>
      </c>
      <c r="C240" t="inlineStr">
        <is>
          <t>rails/rails</t>
        </is>
      </c>
      <c r="D240" t="inlineStr">
        <is>
          <t>v8.0.4</t>
        </is>
      </c>
      <c r="E240" t="inlineStr">
        <is>
          <t>2025-10-28T23:43:23Z</t>
        </is>
      </c>
      <c r="F240" s="2" t="inlineStr">
        <is>
          <t>https://github.com/rails/rails/releases/tag/v8.0.4</t>
        </is>
      </c>
      <c r="G240" s="2" t="inlineStr">
        <is>
          <t>https://github.com/rails/rails/compare/v7.2.3...v8.0.4</t>
        </is>
      </c>
    </row>
    <row r="241">
      <c r="A241" t="n">
        <v>240</v>
      </c>
      <c r="B241" t="n">
        <v>48</v>
      </c>
      <c r="C241" t="inlineStr">
        <is>
          <t>rails/rails</t>
        </is>
      </c>
      <c r="D241" t="inlineStr">
        <is>
          <t>v7.2.3.1</t>
        </is>
      </c>
      <c r="E241" t="inlineStr">
        <is>
          <t>2026-03-23T19:32:34Z</t>
        </is>
      </c>
      <c r="F241" s="2" t="inlineStr">
        <is>
          <t>https://github.com/rails/rails/releases/tag/v7.2.3.1</t>
        </is>
      </c>
      <c r="G241" s="2" t="inlineStr">
        <is>
          <t>https://github.com/rails/rails/compare/v8.1.2...v7.2.3.1</t>
        </is>
      </c>
    </row>
    <row r="242">
      <c r="A242" t="n">
        <v>241</v>
      </c>
      <c r="B242" t="n">
        <v>49</v>
      </c>
      <c r="C242" t="inlineStr">
        <is>
          <t>fastapi/fastapi</t>
        </is>
      </c>
      <c r="D242" t="inlineStr">
        <is>
          <t>0.118.1</t>
        </is>
      </c>
      <c r="E242" t="inlineStr">
        <is>
          <t>2025-10-08T09:06:44Z</t>
        </is>
      </c>
      <c r="F242" s="2" t="inlineStr">
        <is>
          <t>https://github.com/fastapi/fastapi/releases/tag/0.118.1</t>
        </is>
      </c>
      <c r="G242" s="2" t="inlineStr">
        <is>
          <t>https://github.com/fastapi/fastapi/compare/0.118.0...0.118.1</t>
        </is>
      </c>
    </row>
    <row r="243">
      <c r="A243" t="n">
        <v>242</v>
      </c>
      <c r="B243" t="n">
        <v>49</v>
      </c>
      <c r="C243" t="inlineStr">
        <is>
          <t>fastapi/fastapi</t>
        </is>
      </c>
      <c r="D243" t="inlineStr">
        <is>
          <t>0.123.6</t>
        </is>
      </c>
      <c r="E243" t="inlineStr">
        <is>
          <t>2025-12-04T07:34:17Z</t>
        </is>
      </c>
      <c r="F243" s="2" t="inlineStr">
        <is>
          <t>https://github.com/fastapi/fastapi/releases/tag/0.123.6</t>
        </is>
      </c>
      <c r="G243" s="2" t="inlineStr">
        <is>
          <t>https://github.com/fastapi/fastapi/compare/0.123.5...0.123.6</t>
        </is>
      </c>
    </row>
    <row r="244">
      <c r="A244" t="n">
        <v>243</v>
      </c>
      <c r="B244" t="n">
        <v>49</v>
      </c>
      <c r="C244" t="inlineStr">
        <is>
          <t>fastapi/fastapi</t>
        </is>
      </c>
      <c r="D244" t="inlineStr">
        <is>
          <t>0.128.4</t>
        </is>
      </c>
      <c r="E244" t="inlineStr">
        <is>
          <t>2026-02-07T08:13:33Z</t>
        </is>
      </c>
      <c r="F244" s="2" t="inlineStr">
        <is>
          <t>https://github.com/fastapi/fastapi/releases/tag/0.128.4</t>
        </is>
      </c>
      <c r="G244" s="2" t="inlineStr">
        <is>
          <t>https://github.com/fastapi/fastapi/compare/0.128.3...0.128.4</t>
        </is>
      </c>
    </row>
    <row r="245">
      <c r="A245" t="n">
        <v>244</v>
      </c>
      <c r="B245" t="n">
        <v>49</v>
      </c>
      <c r="C245" t="inlineStr">
        <is>
          <t>fastapi/fastapi</t>
        </is>
      </c>
      <c r="D245" t="inlineStr">
        <is>
          <t>0.135.0</t>
        </is>
      </c>
      <c r="E245" t="inlineStr">
        <is>
          <t>2026-03-01T09:28:03Z</t>
        </is>
      </c>
      <c r="F245" s="2" t="inlineStr">
        <is>
          <t>https://github.com/fastapi/fastapi/releases/tag/0.135.0</t>
        </is>
      </c>
      <c r="G245" s="2" t="inlineStr">
        <is>
          <t>https://github.com/fastapi/fastapi/compare/0.134.0...0.135.0</t>
        </is>
      </c>
    </row>
    <row r="246">
      <c r="A246" t="n">
        <v>245</v>
      </c>
      <c r="B246" t="n">
        <v>49</v>
      </c>
      <c r="C246" t="inlineStr">
        <is>
          <t>fastapi/fastapi</t>
        </is>
      </c>
      <c r="D246" t="inlineStr">
        <is>
          <t>0.139.2</t>
        </is>
      </c>
      <c r="E246" t="inlineStr">
        <is>
          <t>2026-07-16T15:05:47Z</t>
        </is>
      </c>
      <c r="F246" s="2" t="inlineStr">
        <is>
          <t>https://github.com/fastapi/fastapi/releases/tag/0.139.2</t>
        </is>
      </c>
      <c r="G246" s="2" t="inlineStr">
        <is>
          <t>https://github.com/fastapi/fastapi/compare/0.139.1...0.139.2</t>
        </is>
      </c>
    </row>
    <row r="247">
      <c r="A247" t="n">
        <v>246</v>
      </c>
      <c r="B247" t="n">
        <v>50</v>
      </c>
      <c r="C247" t="inlineStr">
        <is>
          <t>react-hook-form/react-hook-form</t>
        </is>
      </c>
      <c r="D247" t="inlineStr">
        <is>
          <t>v7.71.0</t>
        </is>
      </c>
      <c r="E247" t="inlineStr">
        <is>
          <t>2026-01-11T00:15:32Z</t>
        </is>
      </c>
      <c r="F247" s="2" t="inlineStr">
        <is>
          <t>https://github.com/react-hook-form/react-hook-form/releases/tag/v7.71.0</t>
        </is>
      </c>
      <c r="G247" s="2" t="inlineStr">
        <is>
          <t>https://github.com/react-hook-form/react-hook-form/compare/v7.70.0...v7.71.0</t>
        </is>
      </c>
    </row>
    <row r="248">
      <c r="A248" t="n">
        <v>247</v>
      </c>
      <c r="B248" t="n">
        <v>50</v>
      </c>
      <c r="C248" t="inlineStr">
        <is>
          <t>react-hook-form/react-hook-form</t>
        </is>
      </c>
      <c r="D248" t="inlineStr">
        <is>
          <t>v7.75.0</t>
        </is>
      </c>
      <c r="E248" t="inlineStr">
        <is>
          <t>2026-05-02T01:11:16Z</t>
        </is>
      </c>
      <c r="F248" s="2" t="inlineStr">
        <is>
          <t>https://github.com/react-hook-form/react-hook-form/releases/tag/v7.75.0</t>
        </is>
      </c>
      <c r="G248" s="2" t="inlineStr">
        <is>
          <t>https://github.com/react-hook-form/react-hook-form/compare/v7.74.0...v7.75.0</t>
        </is>
      </c>
    </row>
    <row r="249">
      <c r="A249" t="n">
        <v>248</v>
      </c>
      <c r="B249" t="n">
        <v>50</v>
      </c>
      <c r="C249" t="inlineStr">
        <is>
          <t>react-hook-form/react-hook-form</t>
        </is>
      </c>
      <c r="D249" t="inlineStr">
        <is>
          <t>v7.76.1</t>
        </is>
      </c>
      <c r="E249" t="inlineStr">
        <is>
          <t>2026-05-23T06:56:53Z</t>
        </is>
      </c>
      <c r="F249" s="2" t="inlineStr">
        <is>
          <t>https://github.com/react-hook-form/react-hook-form/releases/tag/v7.76.1</t>
        </is>
      </c>
      <c r="G249" s="2" t="inlineStr">
        <is>
          <t>https://github.com/react-hook-form/react-hook-form/compare/v7.76.0...v7.76.1</t>
        </is>
      </c>
    </row>
    <row r="250">
      <c r="A250" t="n">
        <v>249</v>
      </c>
      <c r="B250" t="n">
        <v>50</v>
      </c>
      <c r="C250" t="inlineStr">
        <is>
          <t>react-hook-form/react-hook-form</t>
        </is>
      </c>
      <c r="D250" t="inlineStr">
        <is>
          <t>v7.82.0</t>
        </is>
      </c>
      <c r="E250" t="inlineStr">
        <is>
          <t>2026-07-18T02:21:24Z</t>
        </is>
      </c>
      <c r="F250" s="2" t="inlineStr">
        <is>
          <t>https://github.com/react-hook-form/react-hook-form/releases/tag/v7.82.0</t>
        </is>
      </c>
      <c r="G250" s="2" t="inlineStr">
        <is>
          <t>https://github.com/react-hook-form/react-hook-form/compare/v7.81.0...v7.82.0</t>
        </is>
      </c>
    </row>
    <row r="251">
      <c r="A251" t="n">
        <v>250</v>
      </c>
      <c r="B251" t="n">
        <v>50</v>
      </c>
      <c r="C251" t="inlineStr">
        <is>
          <t>react-hook-form/react-hook-form</t>
        </is>
      </c>
      <c r="D251" t="inlineStr">
        <is>
          <t>v7.86.0</t>
        </is>
      </c>
      <c r="E251" t="inlineStr">
        <is>
          <t>2026-08-21T22:51:29Z</t>
        </is>
      </c>
      <c r="F251" s="2" t="inlineStr">
        <is>
          <t>https://github.com/react-hook-form/react-hook-form/releases/tag/v7.86.0</t>
        </is>
      </c>
      <c r="G251" s="2" t="inlineStr">
        <is>
          <t>https://github.com/react-hook-form/react-hook-form/compare/v7.85.0...v7.86.0</t>
        </is>
      </c>
    </row>
    <row r="252">
      <c r="A252" t="n">
        <v>251</v>
      </c>
      <c r="B252" t="n">
        <v>51</v>
      </c>
      <c r="C252" t="inlineStr">
        <is>
          <t>moeru-ai/airi</t>
        </is>
      </c>
      <c r="D252" t="inlineStr">
        <is>
          <t>v0.8.1-beta.11</t>
        </is>
      </c>
      <c r="E252" t="inlineStr">
        <is>
          <t>2026-01-12T20:38:48Z</t>
        </is>
      </c>
      <c r="F252" s="2" t="inlineStr">
        <is>
          <t>https://github.com/moeru-ai/airi/releases/tag/v0.8.1-beta.11</t>
        </is>
      </c>
      <c r="G252" s="2" t="inlineStr">
        <is>
          <t>https://github.com/moeru-ai/airi/compare/v0.8.1-beta.4...v0.8.1-beta.11</t>
        </is>
      </c>
    </row>
    <row r="253">
      <c r="A253" t="n">
        <v>252</v>
      </c>
      <c r="B253" t="n">
        <v>51</v>
      </c>
      <c r="C253" t="inlineStr">
        <is>
          <t>moeru-ai/airi</t>
        </is>
      </c>
      <c r="D253" t="inlineStr">
        <is>
          <t>v0.8.2</t>
        </is>
      </c>
      <c r="E253" t="inlineStr">
        <is>
          <t>2026-01-28T17:53:21Z</t>
        </is>
      </c>
      <c r="F253" s="2" t="inlineStr">
        <is>
          <t>https://github.com/moeru-ai/airi/releases/tag/v0.8.2</t>
        </is>
      </c>
      <c r="G253" s="2" t="inlineStr">
        <is>
          <t>https://github.com/moeru-ai/airi/compare/v0.8.1...v0.8.2</t>
        </is>
      </c>
    </row>
    <row r="254">
      <c r="A254" t="n">
        <v>253</v>
      </c>
      <c r="B254" t="n">
        <v>51</v>
      </c>
      <c r="C254" t="inlineStr">
        <is>
          <t>moeru-ai/airi</t>
        </is>
      </c>
      <c r="D254" t="inlineStr">
        <is>
          <t>v0.9.0-alpha.28</t>
        </is>
      </c>
      <c r="E254" t="inlineStr">
        <is>
          <t>2026-03-27T10:05:08Z</t>
        </is>
      </c>
      <c r="F254" s="2" t="inlineStr">
        <is>
          <t>https://github.com/moeru-ai/airi/releases/tag/v0.9.0-alpha.28</t>
        </is>
      </c>
      <c r="G254" s="2" t="inlineStr">
        <is>
          <t>https://github.com/moeru-ai/airi/compare/v0.9.0-alpha.24...v0.9.0-alpha.28</t>
        </is>
      </c>
    </row>
    <row r="255">
      <c r="A255" t="n">
        <v>254</v>
      </c>
      <c r="B255" t="n">
        <v>51</v>
      </c>
      <c r="C255" t="inlineStr">
        <is>
          <t>moeru-ai/airi</t>
        </is>
      </c>
      <c r="D255" t="inlineStr">
        <is>
          <t>v0.9.0</t>
        </is>
      </c>
      <c r="E255" t="inlineStr">
        <is>
          <t>2026-04-10T07:01:49Z</t>
        </is>
      </c>
      <c r="F255" s="2" t="inlineStr">
        <is>
          <t>https://github.com/moeru-ai/airi/releases/tag/v0.9.0</t>
        </is>
      </c>
      <c r="G255" s="2" t="inlineStr">
        <is>
          <t>https://github.com/moeru-ai/airi/compare/v0.9.0-beta.2...v0.9.0</t>
        </is>
      </c>
    </row>
    <row r="256">
      <c r="A256" t="n">
        <v>255</v>
      </c>
      <c r="B256" t="n">
        <v>51</v>
      </c>
      <c r="C256" t="inlineStr">
        <is>
          <t>moeru-ai/airi</t>
        </is>
      </c>
      <c r="D256" t="inlineStr">
        <is>
          <t>v0.12.0-beta.5</t>
        </is>
      </c>
      <c r="E256" t="inlineStr">
        <is>
          <t>2026-08-29T18:40:52Z</t>
        </is>
      </c>
      <c r="F256" s="2" t="inlineStr">
        <is>
          <t>https://github.com/moeru-ai/airi/releases/tag/v0.12.0-beta.5</t>
        </is>
      </c>
      <c r="G256" s="2" t="inlineStr">
        <is>
          <t>https://github.com/moeru-ai/airi/compare/v0.11.3...v0.12.0-beta.5</t>
        </is>
      </c>
    </row>
    <row r="257">
      <c r="A257" t="n">
        <v>256</v>
      </c>
      <c r="B257" t="n">
        <v>52</v>
      </c>
      <c r="C257" t="inlineStr">
        <is>
          <t>janhq/jan</t>
        </is>
      </c>
      <c r="D257" t="inlineStr">
        <is>
          <t>v0.7.0</t>
        </is>
      </c>
      <c r="E257" t="inlineStr">
        <is>
          <t>2025-10-02T09:30:34Z</t>
        </is>
      </c>
      <c r="F257" s="2" t="inlineStr">
        <is>
          <t>https://github.com/janhq/jan/releases/tag/v0.7.0</t>
        </is>
      </c>
      <c r="G257" s="2" t="inlineStr">
        <is>
          <t>https://github.com/janhq/jan/compare/v0.6.10...v0.7.0</t>
        </is>
      </c>
    </row>
    <row r="258">
      <c r="A258" t="n">
        <v>257</v>
      </c>
      <c r="B258" t="n">
        <v>52</v>
      </c>
      <c r="C258" t="inlineStr">
        <is>
          <t>janhq/jan</t>
        </is>
      </c>
      <c r="D258" t="inlineStr">
        <is>
          <t>v0.7.5</t>
        </is>
      </c>
      <c r="E258" t="inlineStr">
        <is>
          <t>2025-12-08T10:12:28Z</t>
        </is>
      </c>
      <c r="F258" s="2" t="inlineStr">
        <is>
          <t>https://github.com/janhq/jan/releases/tag/v0.7.5</t>
        </is>
      </c>
      <c r="G258" s="2" t="inlineStr">
        <is>
          <t>https://github.com/janhq/jan/compare/v0.7.4...v0.7.5</t>
        </is>
      </c>
    </row>
    <row r="259">
      <c r="A259" t="n">
        <v>258</v>
      </c>
      <c r="B259" t="n">
        <v>52</v>
      </c>
      <c r="C259" t="inlineStr">
        <is>
          <t>janhq/jan</t>
        </is>
      </c>
      <c r="D259" t="inlineStr">
        <is>
          <t>v0.7.9</t>
        </is>
      </c>
      <c r="E259" t="inlineStr">
        <is>
          <t>2026-03-23T06:09:34Z</t>
        </is>
      </c>
      <c r="F259" s="2" t="inlineStr">
        <is>
          <t>https://github.com/janhq/jan/releases/tag/v0.7.9</t>
        </is>
      </c>
      <c r="G259" s="2" t="inlineStr">
        <is>
          <t>https://github.com/janhq/jan/compare/v0.7.8...v0.7.9</t>
        </is>
      </c>
    </row>
    <row r="260">
      <c r="A260" t="n">
        <v>259</v>
      </c>
      <c r="B260" t="n">
        <v>52</v>
      </c>
      <c r="C260" t="inlineStr">
        <is>
          <t>janhq/jan</t>
        </is>
      </c>
      <c r="D260" t="inlineStr">
        <is>
          <t>v0.8.1</t>
        </is>
      </c>
      <c r="E260" t="inlineStr">
        <is>
          <t>2026-05-29T03:09:50Z</t>
        </is>
      </c>
      <c r="F260" s="2" t="inlineStr">
        <is>
          <t>https://github.com/janhq/jan/releases/tag/v0.8.1</t>
        </is>
      </c>
      <c r="G260" s="2" t="inlineStr">
        <is>
          <t>https://github.com/janhq/jan/compare/v0.8.0...v0.8.1</t>
        </is>
      </c>
    </row>
    <row r="261">
      <c r="A261" t="n">
        <v>260</v>
      </c>
      <c r="B261" t="n">
        <v>52</v>
      </c>
      <c r="C261" t="inlineStr">
        <is>
          <t>janhq/jan</t>
        </is>
      </c>
      <c r="D261" t="inlineStr">
        <is>
          <t>v0.8.3</t>
        </is>
      </c>
      <c r="E261" t="inlineStr">
        <is>
          <t>2026-06-24T06:06:52Z</t>
        </is>
      </c>
      <c r="F261" s="2" t="inlineStr">
        <is>
          <t>https://github.com/janhq/jan/releases/tag/v0.8.3</t>
        </is>
      </c>
      <c r="G261" s="2" t="inlineStr">
        <is>
          <t>https://github.com/janhq/jan/compare/v0.8.2...v0.8.3</t>
        </is>
      </c>
    </row>
    <row r="262">
      <c r="A262" t="n">
        <v>261</v>
      </c>
      <c r="B262" t="n">
        <v>53</v>
      </c>
      <c r="C262" t="inlineStr">
        <is>
          <t>rtk-ai/rtk</t>
        </is>
      </c>
      <c r="D262" t="inlineStr">
        <is>
          <t>v0.2.1</t>
        </is>
      </c>
      <c r="E262" t="inlineStr">
        <is>
          <t>2026-01-28T22:11:52Z</t>
        </is>
      </c>
      <c r="F262" s="2" t="inlineStr">
        <is>
          <t>https://github.com/rtk-ai/rtk/releases/tag/v0.2.1</t>
        </is>
      </c>
      <c r="G262" s="2" t="inlineStr">
        <is>
          <t>https://github.com/rtk-ai/rtk/compare/v0.2.0...v0.2.1</t>
        </is>
      </c>
    </row>
    <row r="263">
      <c r="A263" t="n">
        <v>262</v>
      </c>
      <c r="B263" t="n">
        <v>53</v>
      </c>
      <c r="C263" t="inlineStr">
        <is>
          <t>rtk-ai/rtk</t>
        </is>
      </c>
      <c r="D263" t="inlineStr">
        <is>
          <t>v0.9.0</t>
        </is>
      </c>
      <c r="E263" t="inlineStr">
        <is>
          <t>2026-02-03T16:16:20Z</t>
        </is>
      </c>
      <c r="F263" s="2" t="inlineStr">
        <is>
          <t>https://github.com/rtk-ai/rtk/releases/tag/v0.9.0</t>
        </is>
      </c>
      <c r="G263" s="2" t="inlineStr">
        <is>
          <t>https://github.com/rtk-ai/rtk/compare/v0.8.1...v0.9.0</t>
        </is>
      </c>
    </row>
    <row r="264">
      <c r="A264" t="n">
        <v>263</v>
      </c>
      <c r="B264" t="n">
        <v>53</v>
      </c>
      <c r="C264" t="inlineStr">
        <is>
          <t>rtk-ai/rtk</t>
        </is>
      </c>
      <c r="D264" t="inlineStr">
        <is>
          <t>v0.14.0</t>
        </is>
      </c>
      <c r="E264" t="inlineStr">
        <is>
          <t>2026-02-12T11:29:27Z</t>
        </is>
      </c>
      <c r="F264" s="2" t="inlineStr">
        <is>
          <t>https://github.com/rtk-ai/rtk/releases/tag/v0.14.0</t>
        </is>
      </c>
      <c r="G264" s="2" t="inlineStr">
        <is>
          <t>https://github.com/rtk-ai/rtk/compare/v0.13.1...v0.14.0</t>
        </is>
      </c>
    </row>
    <row r="265">
      <c r="A265" t="n">
        <v>264</v>
      </c>
      <c r="B265" t="n">
        <v>53</v>
      </c>
      <c r="C265" t="inlineStr">
        <is>
          <t>rtk-ai/rtk</t>
        </is>
      </c>
      <c r="D265" t="inlineStr">
        <is>
          <t>v0.41.0</t>
        </is>
      </c>
      <c r="E265" t="inlineStr">
        <is>
          <t>2026-05-23T07:43:46Z</t>
        </is>
      </c>
      <c r="F265" s="2" t="inlineStr">
        <is>
          <t>https://github.com/rtk-ai/rtk/releases/tag/v0.41.0</t>
        </is>
      </c>
      <c r="G265" s="2" t="inlineStr">
        <is>
          <t>https://github.com/rtk-ai/rtk/compare/v0.40.0...v0.41.0</t>
        </is>
      </c>
    </row>
    <row r="266">
      <c r="A266" t="n">
        <v>265</v>
      </c>
      <c r="B266" t="n">
        <v>53</v>
      </c>
      <c r="C266" t="inlineStr">
        <is>
          <t>rtk-ai/rtk</t>
        </is>
      </c>
      <c r="D266" t="inlineStr">
        <is>
          <t>v0.45.0</t>
        </is>
      </c>
      <c r="E266" t="inlineStr">
        <is>
          <t>2026-08-07T09:41:43Z</t>
        </is>
      </c>
      <c r="F266" s="2" t="inlineStr">
        <is>
          <t>https://github.com/rtk-ai/rtk/releases/tag/v0.45.0</t>
        </is>
      </c>
      <c r="G266" s="2" t="inlineStr">
        <is>
          <t>https://github.com/rtk-ai/rtk/compare/v0.44.2...v0.45.0</t>
        </is>
      </c>
    </row>
    <row r="267">
      <c r="A267" t="n">
        <v>266</v>
      </c>
      <c r="B267" t="n">
        <v>54</v>
      </c>
      <c r="C267" t="inlineStr">
        <is>
          <t>calcom/cal.diy</t>
        </is>
      </c>
      <c r="D267" t="inlineStr">
        <is>
          <t>v5.7.8</t>
        </is>
      </c>
      <c r="E267" t="inlineStr">
        <is>
          <t>2025-10-04T14:31:38Z</t>
        </is>
      </c>
      <c r="F267" s="2" t="inlineStr">
        <is>
          <t>https://github.com/calcom/cal.diy/releases/tag/v5.7.8</t>
        </is>
      </c>
      <c r="G267" s="2" t="inlineStr">
        <is>
          <t>https://github.com/calcom/cal.diy/compare/v5.7.7...v5.7.8</t>
        </is>
      </c>
    </row>
    <row r="268">
      <c r="A268" t="n">
        <v>267</v>
      </c>
      <c r="B268" t="n">
        <v>54</v>
      </c>
      <c r="C268" t="inlineStr">
        <is>
          <t>calcom/cal.diy</t>
        </is>
      </c>
      <c r="D268" t="inlineStr">
        <is>
          <t>v5.7.12</t>
        </is>
      </c>
      <c r="E268" t="inlineStr">
        <is>
          <t>2025-10-14T12:02:56Z</t>
        </is>
      </c>
      <c r="F268" s="2" t="inlineStr">
        <is>
          <t>https://github.com/calcom/cal.diy/releases/tag/v5.7.12</t>
        </is>
      </c>
      <c r="G268" s="2" t="inlineStr">
        <is>
          <t>https://github.com/calcom/cal.diy/compare/v5.7.11...v5.7.12</t>
        </is>
      </c>
    </row>
    <row r="269">
      <c r="A269" t="n">
        <v>268</v>
      </c>
      <c r="B269" t="n">
        <v>54</v>
      </c>
      <c r="C269" t="inlineStr">
        <is>
          <t>calcom/cal.diy</t>
        </is>
      </c>
      <c r="D269" t="inlineStr">
        <is>
          <t>v5.9.0</t>
        </is>
      </c>
      <c r="E269" t="inlineStr">
        <is>
          <t>2025-11-15T15:07:54Z</t>
        </is>
      </c>
      <c r="F269" s="2" t="inlineStr">
        <is>
          <t>https://github.com/calcom/cal.diy/releases/tag/v5.9.0</t>
        </is>
      </c>
      <c r="G269" s="2" t="inlineStr">
        <is>
          <t>https://github.com/calcom/cal.diy/compare/v5.8.14...v5.9.0</t>
        </is>
      </c>
    </row>
    <row r="270">
      <c r="A270" t="n">
        <v>269</v>
      </c>
      <c r="B270" t="n">
        <v>54</v>
      </c>
      <c r="C270" t="inlineStr">
        <is>
          <t>calcom/cal.diy</t>
        </is>
      </c>
      <c r="D270" t="inlineStr">
        <is>
          <t>v6.0.11</t>
        </is>
      </c>
      <c r="E270" t="inlineStr">
        <is>
          <t>2026-01-13T13:04:58Z</t>
        </is>
      </c>
      <c r="F270" s="2" t="inlineStr">
        <is>
          <t>https://github.com/calcom/cal.diy/releases/tag/v6.0.11</t>
        </is>
      </c>
      <c r="G270" s="2" t="inlineStr">
        <is>
          <t>https://github.com/calcom/cal.diy/compare/v6.0.10...v6.0.11</t>
        </is>
      </c>
    </row>
    <row r="271">
      <c r="A271" t="n">
        <v>270</v>
      </c>
      <c r="B271" t="n">
        <v>54</v>
      </c>
      <c r="C271" t="inlineStr">
        <is>
          <t>calcom/cal.diy</t>
        </is>
      </c>
      <c r="D271" t="inlineStr">
        <is>
          <t>v6.1.2</t>
        </is>
      </c>
      <c r="E271" t="inlineStr">
        <is>
          <t>2026-01-21T05:29:33Z</t>
        </is>
      </c>
      <c r="F271" s="2" t="inlineStr">
        <is>
          <t>https://github.com/calcom/cal.diy/releases/tag/v6.1.2</t>
        </is>
      </c>
      <c r="G271" s="2" t="inlineStr">
        <is>
          <t>https://github.com/calcom/cal.diy/compare/v6.1.1...v6.1.2</t>
        </is>
      </c>
    </row>
    <row r="272">
      <c r="A272" t="n">
        <v>271</v>
      </c>
      <c r="B272" t="n">
        <v>55</v>
      </c>
      <c r="C272" t="inlineStr">
        <is>
          <t>zed-industries/zed</t>
        </is>
      </c>
      <c r="D272" t="inlineStr">
        <is>
          <t>v0.213.3</t>
        </is>
      </c>
      <c r="E272" t="inlineStr">
        <is>
          <t>2025-11-19T16:39:18Z</t>
        </is>
      </c>
      <c r="F272" s="2" t="inlineStr">
        <is>
          <t>https://github.com/zed-industries/zed/releases/tag/v0.213.3</t>
        </is>
      </c>
      <c r="G272" s="2" t="inlineStr">
        <is>
          <t>https://github.com/zed-industries/zed/compare/v0.212.7...v0.213.3</t>
        </is>
      </c>
    </row>
    <row r="273">
      <c r="A273" t="n">
        <v>272</v>
      </c>
      <c r="B273" t="n">
        <v>55</v>
      </c>
      <c r="C273" t="inlineStr">
        <is>
          <t>zed-industries/zed</t>
        </is>
      </c>
      <c r="D273" t="inlineStr">
        <is>
          <t>v0.217.2</t>
        </is>
      </c>
      <c r="E273" t="inlineStr">
        <is>
          <t>2025-12-17T20:52:35Z</t>
        </is>
      </c>
      <c r="F273" s="2" t="inlineStr">
        <is>
          <t>https://github.com/zed-industries/zed/releases/tag/v0.217.2</t>
        </is>
      </c>
      <c r="G273" s="2" t="inlineStr">
        <is>
          <t>https://github.com/zed-industries/zed/compare/v0.217.1...v0.217.2</t>
        </is>
      </c>
    </row>
    <row r="274">
      <c r="A274" t="n">
        <v>273</v>
      </c>
      <c r="B274" t="n">
        <v>55</v>
      </c>
      <c r="C274" t="inlineStr">
        <is>
          <t>zed-industries/zed</t>
        </is>
      </c>
      <c r="D274" t="inlineStr">
        <is>
          <t>v0.220.3</t>
        </is>
      </c>
      <c r="E274" t="inlineStr">
        <is>
          <t>2026-01-22T17:20:31Z</t>
        </is>
      </c>
      <c r="F274" s="2" t="inlineStr">
        <is>
          <t>https://github.com/zed-industries/zed/releases/tag/v0.220.3</t>
        </is>
      </c>
      <c r="G274" s="2" t="inlineStr">
        <is>
          <t>https://github.com/zed-industries/zed/compare/v0.220.2...v0.220.3</t>
        </is>
      </c>
    </row>
    <row r="275">
      <c r="A275" t="n">
        <v>274</v>
      </c>
      <c r="B275" t="n">
        <v>55</v>
      </c>
      <c r="C275" t="inlineStr">
        <is>
          <t>zed-industries/zed</t>
        </is>
      </c>
      <c r="D275" t="inlineStr">
        <is>
          <t>v0.224.7</t>
        </is>
      </c>
      <c r="E275" t="inlineStr">
        <is>
          <t>2026-02-19T19:51:29Z</t>
        </is>
      </c>
      <c r="F275" s="2" t="inlineStr">
        <is>
          <t>https://github.com/zed-industries/zed/releases/tag/v0.224.7</t>
        </is>
      </c>
      <c r="G275" s="2" t="inlineStr">
        <is>
          <t>https://github.com/zed-industries/zed/compare/v0.224.6...v0.224.7</t>
        </is>
      </c>
    </row>
    <row r="276">
      <c r="A276" t="n">
        <v>275</v>
      </c>
      <c r="B276" t="n">
        <v>55</v>
      </c>
      <c r="C276" t="inlineStr">
        <is>
          <t>zed-industries/zed</t>
        </is>
      </c>
      <c r="D276" t="inlineStr">
        <is>
          <t>v1.13.2</t>
        </is>
      </c>
      <c r="E276" t="inlineStr">
        <is>
          <t>2026-08-02T17:33:45Z</t>
        </is>
      </c>
      <c r="F276" s="2" t="inlineStr">
        <is>
          <t>https://github.com/zed-industries/zed/releases/tag/v1.13.2</t>
        </is>
      </c>
      <c r="G276" s="2" t="inlineStr">
        <is>
          <t>https://github.com/zed-industries/zed/compare/v1.13.1...v1.13.2</t>
        </is>
      </c>
    </row>
    <row r="277">
      <c r="A277" t="n">
        <v>276</v>
      </c>
      <c r="B277" t="n">
        <v>56</v>
      </c>
      <c r="C277" t="inlineStr">
        <is>
          <t>typst/typst</t>
        </is>
      </c>
      <c r="D277" t="inlineStr">
        <is>
          <t>v0.14.0</t>
        </is>
      </c>
      <c r="E277" t="inlineStr">
        <is>
          <t>2025-10-24T12:27:35Z</t>
        </is>
      </c>
      <c r="F277" s="2" t="inlineStr">
        <is>
          <t>https://github.com/typst/typst/releases/tag/v0.14.0</t>
        </is>
      </c>
      <c r="G277" s="2" t="inlineStr">
        <is>
          <t>https://github.com/typst/typst/compare/v0.13.1...v0.14.0</t>
        </is>
      </c>
    </row>
    <row r="278">
      <c r="A278" t="n">
        <v>277</v>
      </c>
      <c r="B278" t="n">
        <v>56</v>
      </c>
      <c r="C278" t="inlineStr">
        <is>
          <t>typst/typst</t>
        </is>
      </c>
      <c r="D278" t="inlineStr">
        <is>
          <t>v0.14.1</t>
        </is>
      </c>
      <c r="E278" t="inlineStr">
        <is>
          <t>2025-12-03T17:10:21Z</t>
        </is>
      </c>
      <c r="F278" s="2" t="inlineStr">
        <is>
          <t>https://github.com/typst/typst/releases/tag/v0.14.1</t>
        </is>
      </c>
      <c r="G278" s="2" t="inlineStr">
        <is>
          <t>https://github.com/typst/typst/compare/v0.14.0...v0.14.1</t>
        </is>
      </c>
    </row>
    <row r="279">
      <c r="A279" t="n">
        <v>278</v>
      </c>
      <c r="B279" t="n">
        <v>56</v>
      </c>
      <c r="C279" t="inlineStr">
        <is>
          <t>typst/typst</t>
        </is>
      </c>
      <c r="D279" t="inlineStr">
        <is>
          <t>v0.14.2</t>
        </is>
      </c>
      <c r="E279" t="inlineStr">
        <is>
          <t>2025-12-12T17:49:37Z</t>
        </is>
      </c>
      <c r="F279" s="2" t="inlineStr">
        <is>
          <t>https://github.com/typst/typst/releases/tag/v0.14.2</t>
        </is>
      </c>
      <c r="G279" s="2" t="inlineStr">
        <is>
          <t>https://github.com/typst/typst/compare/v0.14.1...v0.14.2</t>
        </is>
      </c>
    </row>
    <row r="280">
      <c r="A280" t="n">
        <v>279</v>
      </c>
      <c r="B280" t="n">
        <v>56</v>
      </c>
      <c r="C280" t="inlineStr">
        <is>
          <t>typst/typst</t>
        </is>
      </c>
      <c r="D280" t="inlineStr">
        <is>
          <t>v0.15.0</t>
        </is>
      </c>
      <c r="E280" t="inlineStr">
        <is>
          <t>2026-06-15T17:07:58Z</t>
        </is>
      </c>
      <c r="F280" s="2" t="inlineStr">
        <is>
          <t>https://github.com/typst/typst/releases/tag/v0.15.0</t>
        </is>
      </c>
      <c r="G280" s="2" t="inlineStr">
        <is>
          <t>https://github.com/typst/typst/compare/v0.14.2...v0.15.0</t>
        </is>
      </c>
    </row>
    <row r="281">
      <c r="A281" t="n">
        <v>280</v>
      </c>
      <c r="B281" t="n">
        <v>56</v>
      </c>
      <c r="C281" t="inlineStr">
        <is>
          <t>typst/typst</t>
        </is>
      </c>
      <c r="D281" t="inlineStr">
        <is>
          <t>v0.15.1</t>
        </is>
      </c>
      <c r="E281" t="inlineStr">
        <is>
          <t>2026-07-17T11:12:06Z</t>
        </is>
      </c>
      <c r="F281" s="2" t="inlineStr">
        <is>
          <t>https://github.com/typst/typst/releases/tag/v0.15.1</t>
        </is>
      </c>
      <c r="G281" s="2" t="inlineStr">
        <is>
          <t>https://github.com/typst/typst/compare/v0.15.0...v0.15.1</t>
        </is>
      </c>
    </row>
    <row r="282">
      <c r="A282" t="n">
        <v>281</v>
      </c>
      <c r="B282" t="n">
        <v>57</v>
      </c>
      <c r="C282" t="inlineStr">
        <is>
          <t>denoland/deno</t>
        </is>
      </c>
      <c r="D282" t="inlineStr">
        <is>
          <t>v2.7.8</t>
        </is>
      </c>
      <c r="E282" t="inlineStr">
        <is>
          <t>2026-03-25T16:11:12Z</t>
        </is>
      </c>
      <c r="F282" s="2" t="inlineStr">
        <is>
          <t>https://github.com/denoland/deno/releases/tag/v2.7.8</t>
        </is>
      </c>
      <c r="G282" s="2" t="inlineStr">
        <is>
          <t>https://github.com/denoland/deno/compare/v2.7.7...v2.7.8</t>
        </is>
      </c>
    </row>
    <row r="283">
      <c r="A283" t="n">
        <v>282</v>
      </c>
      <c r="B283" t="n">
        <v>57</v>
      </c>
      <c r="C283" t="inlineStr">
        <is>
          <t>denoland/deno</t>
        </is>
      </c>
      <c r="D283" t="inlineStr">
        <is>
          <t>v2.7.9</t>
        </is>
      </c>
      <c r="E283" t="inlineStr">
        <is>
          <t>2026-03-27T12:54:54Z</t>
        </is>
      </c>
      <c r="F283" s="2" t="inlineStr">
        <is>
          <t>https://github.com/denoland/deno/releases/tag/v2.7.9</t>
        </is>
      </c>
      <c r="G283" s="2" t="inlineStr">
        <is>
          <t>https://github.com/denoland/deno/compare/v2.7.8...v2.7.9</t>
        </is>
      </c>
    </row>
    <row r="284">
      <c r="A284" t="n">
        <v>283</v>
      </c>
      <c r="B284" t="n">
        <v>57</v>
      </c>
      <c r="C284" t="inlineStr">
        <is>
          <t>denoland/deno</t>
        </is>
      </c>
      <c r="D284" t="inlineStr">
        <is>
          <t>v2.8.3</t>
        </is>
      </c>
      <c r="E284" t="inlineStr">
        <is>
          <t>2026-06-11T15:57:47Z</t>
        </is>
      </c>
      <c r="F284" s="2" t="inlineStr">
        <is>
          <t>https://github.com/denoland/deno/releases/tag/v2.8.3</t>
        </is>
      </c>
      <c r="G284" s="2" t="inlineStr">
        <is>
          <t>https://github.com/denoland/deno/compare/v2.8.2...v2.8.3</t>
        </is>
      </c>
    </row>
    <row r="285">
      <c r="A285" t="n">
        <v>284</v>
      </c>
      <c r="B285" t="n">
        <v>57</v>
      </c>
      <c r="C285" t="inlineStr">
        <is>
          <t>denoland/deno</t>
        </is>
      </c>
      <c r="D285" t="inlineStr">
        <is>
          <t>v2.9.1</t>
        </is>
      </c>
      <c r="E285" t="inlineStr">
        <is>
          <t>2026-07-01T16:31:16Z</t>
        </is>
      </c>
      <c r="F285" s="2" t="inlineStr">
        <is>
          <t>https://github.com/denoland/deno/releases/tag/v2.9.1</t>
        </is>
      </c>
      <c r="G285" s="2" t="inlineStr">
        <is>
          <t>https://github.com/denoland/deno/compare/v2.9.0...v2.9.1</t>
        </is>
      </c>
    </row>
    <row r="286">
      <c r="A286" t="n">
        <v>285</v>
      </c>
      <c r="B286" t="n">
        <v>57</v>
      </c>
      <c r="C286" t="inlineStr">
        <is>
          <t>denoland/deno</t>
        </is>
      </c>
      <c r="D286" t="inlineStr">
        <is>
          <t>v2.9.2</t>
        </is>
      </c>
      <c r="E286" t="inlineStr">
        <is>
          <t>2026-07-08T14:36:21Z</t>
        </is>
      </c>
      <c r="F286" s="2" t="inlineStr">
        <is>
          <t>https://github.com/denoland/deno/releases/tag/v2.9.2</t>
        </is>
      </c>
      <c r="G286" s="2" t="inlineStr">
        <is>
          <t>https://github.com/denoland/deno/compare/v2.9.1...v2.9.2</t>
        </is>
      </c>
    </row>
    <row r="287">
      <c r="A287" t="n">
        <v>286</v>
      </c>
      <c r="B287" t="n">
        <v>58</v>
      </c>
      <c r="C287" t="inlineStr">
        <is>
          <t>dani-garcia/vaultwarden</t>
        </is>
      </c>
      <c r="D287" t="inlineStr">
        <is>
          <t>1.35.0</t>
        </is>
      </c>
      <c r="E287" t="inlineStr">
        <is>
          <t>2025-12-27T23:07:12Z</t>
        </is>
      </c>
      <c r="F287" s="2" t="inlineStr">
        <is>
          <t>https://github.com/dani-garcia/vaultwarden/releases/tag/1.35.0</t>
        </is>
      </c>
      <c r="G287" s="2" t="inlineStr">
        <is>
          <t>https://github.com/dani-garcia/vaultwarden/compare/1.34.3...1.35.0</t>
        </is>
      </c>
    </row>
    <row r="288">
      <c r="A288" t="n">
        <v>287</v>
      </c>
      <c r="B288" t="n">
        <v>58</v>
      </c>
      <c r="C288" t="inlineStr">
        <is>
          <t>dani-garcia/vaultwarden</t>
        </is>
      </c>
      <c r="D288" t="inlineStr">
        <is>
          <t>1.35.5</t>
        </is>
      </c>
      <c r="E288" t="inlineStr">
        <is>
          <t>2026-04-12T15:59:21Z</t>
        </is>
      </c>
      <c r="F288" s="2" t="inlineStr">
        <is>
          <t>https://github.com/dani-garcia/vaultwarden/releases/tag/1.35.5</t>
        </is>
      </c>
      <c r="G288" s="2" t="inlineStr">
        <is>
          <t>https://github.com/dani-garcia/vaultwarden/compare/1.35.4...1.35.5</t>
        </is>
      </c>
    </row>
    <row r="289">
      <c r="A289" t="n">
        <v>288</v>
      </c>
      <c r="B289" t="n">
        <v>58</v>
      </c>
      <c r="C289" t="inlineStr">
        <is>
          <t>dani-garcia/vaultwarden</t>
        </is>
      </c>
      <c r="D289" t="inlineStr">
        <is>
          <t>1.36.0</t>
        </is>
      </c>
      <c r="E289" t="inlineStr">
        <is>
          <t>2026-05-03T12:54:52Z</t>
        </is>
      </c>
      <c r="F289" s="2" t="inlineStr">
        <is>
          <t>https://github.com/dani-garcia/vaultwarden/releases/tag/1.36.0</t>
        </is>
      </c>
      <c r="G289" s="2" t="inlineStr">
        <is>
          <t>https://github.com/dani-garcia/vaultwarden/compare/1.35.8...1.36.0</t>
        </is>
      </c>
    </row>
    <row r="290">
      <c r="A290" t="n">
        <v>289</v>
      </c>
      <c r="B290" t="n">
        <v>58</v>
      </c>
      <c r="C290" t="inlineStr">
        <is>
          <t>dani-garcia/vaultwarden</t>
        </is>
      </c>
      <c r="D290" t="inlineStr">
        <is>
          <t>1.37.1</t>
        </is>
      </c>
      <c r="E290" t="inlineStr">
        <is>
          <t>2026-07-29T13:40:10Z</t>
        </is>
      </c>
      <c r="F290" s="2" t="inlineStr">
        <is>
          <t>https://github.com/dani-garcia/vaultwarden/releases/tag/1.37.1</t>
        </is>
      </c>
      <c r="G290" s="2" t="inlineStr">
        <is>
          <t>https://github.com/dani-garcia/vaultwarden/compare/1.37.0...1.37.1</t>
        </is>
      </c>
    </row>
    <row r="291">
      <c r="A291" t="n">
        <v>290</v>
      </c>
      <c r="B291" t="n">
        <v>58</v>
      </c>
      <c r="C291" t="inlineStr">
        <is>
          <t>dani-garcia/vaultwarden</t>
        </is>
      </c>
      <c r="D291" t="inlineStr">
        <is>
          <t>1.37.2</t>
        </is>
      </c>
      <c r="E291" t="inlineStr">
        <is>
          <t>2026-08-22T12:29:13Z</t>
        </is>
      </c>
      <c r="F291" s="2" t="inlineStr">
        <is>
          <t>https://github.com/dani-garcia/vaultwarden/releases/tag/1.37.2</t>
        </is>
      </c>
      <c r="G291" s="2" t="inlineStr">
        <is>
          <t>https://github.com/dani-garcia/vaultwarden/compare/1.37.1...1.37.2</t>
        </is>
      </c>
    </row>
    <row r="292">
      <c r="A292" t="n">
        <v>291</v>
      </c>
      <c r="B292" t="n">
        <v>59</v>
      </c>
      <c r="C292" t="inlineStr">
        <is>
          <t>nexu-io/open-design</t>
        </is>
      </c>
      <c r="D292" t="inlineStr">
        <is>
          <t>open-design-v0.5.0</t>
        </is>
      </c>
      <c r="E292" t="inlineStr">
        <is>
          <t>2026-05-07T15:57:21Z</t>
        </is>
      </c>
      <c r="F292" s="2" t="inlineStr">
        <is>
          <t>https://github.com/nexu-io/open-design/releases/tag/open-design-v0.5.0</t>
        </is>
      </c>
      <c r="G292" s="2" t="inlineStr">
        <is>
          <t>https://github.com/nexu-io/open-design/compare/open-design-v0.4.1...open-design-v0.5.0</t>
        </is>
      </c>
    </row>
    <row r="293">
      <c r="A293" t="n">
        <v>292</v>
      </c>
      <c r="B293" t="n">
        <v>59</v>
      </c>
      <c r="C293" t="inlineStr">
        <is>
          <t>nexu-io/open-design</t>
        </is>
      </c>
      <c r="D293" t="inlineStr">
        <is>
          <t>open-design-v0.13.0</t>
        </is>
      </c>
      <c r="E293" t="inlineStr">
        <is>
          <t>2026-07-02T07:45:57Z</t>
        </is>
      </c>
      <c r="F293" s="2" t="inlineStr">
        <is>
          <t>https://github.com/nexu-io/open-design/releases/tag/open-design-v0.13.0</t>
        </is>
      </c>
      <c r="G293" s="2" t="inlineStr">
        <is>
          <t>https://github.com/nexu-io/open-design/compare/open-design-v0.12.0...open-design-v0.13.0</t>
        </is>
      </c>
    </row>
    <row r="294">
      <c r="A294" t="n">
        <v>293</v>
      </c>
      <c r="B294" t="n">
        <v>59</v>
      </c>
      <c r="C294" t="inlineStr">
        <is>
          <t>nexu-io/open-design</t>
        </is>
      </c>
      <c r="D294" t="inlineStr">
        <is>
          <t>open-design-v0.15.1</t>
        </is>
      </c>
      <c r="E294" t="inlineStr">
        <is>
          <t>2026-07-17T11:57:53Z</t>
        </is>
      </c>
      <c r="F294" s="2" t="inlineStr">
        <is>
          <t>https://github.com/nexu-io/open-design/releases/tag/open-design-v0.15.1</t>
        </is>
      </c>
      <c r="G294" s="2" t="inlineStr">
        <is>
          <t>https://github.com/nexu-io/open-design/compare/open-design-v0.15.0...open-design-v0.15.1</t>
        </is>
      </c>
    </row>
    <row r="295">
      <c r="A295" t="n">
        <v>294</v>
      </c>
      <c r="B295" t="n">
        <v>59</v>
      </c>
      <c r="C295" t="inlineStr">
        <is>
          <t>nexu-io/open-design</t>
        </is>
      </c>
      <c r="D295" t="inlineStr">
        <is>
          <t>open-design-v0.21.0</t>
        </is>
      </c>
      <c r="E295" t="inlineStr">
        <is>
          <t>2026-08-25T14:15:03Z</t>
        </is>
      </c>
      <c r="F295" s="2" t="inlineStr">
        <is>
          <t>https://github.com/nexu-io/open-design/releases/tag/open-design-v0.21.0</t>
        </is>
      </c>
      <c r="G295" s="2" t="inlineStr">
        <is>
          <t>https://github.com/nexu-io/open-design/compare/open-design-v0.20.2...open-design-v0.21.0</t>
        </is>
      </c>
    </row>
    <row r="296">
      <c r="A296" t="n">
        <v>295</v>
      </c>
      <c r="B296" t="n">
        <v>59</v>
      </c>
      <c r="C296" t="inlineStr">
        <is>
          <t>nexu-io/open-design</t>
        </is>
      </c>
      <c r="D296" t="inlineStr">
        <is>
          <t>open-design-v0.24.0</t>
        </is>
      </c>
      <c r="E296" t="inlineStr">
        <is>
          <t>2026-09-22T16:51:27Z</t>
        </is>
      </c>
      <c r="F296" s="2" t="inlineStr">
        <is>
          <t>https://github.com/nexu-io/open-design/releases/tag/open-design-v0.24.0</t>
        </is>
      </c>
      <c r="G296" s="2" t="inlineStr">
        <is>
          <t>https://github.com/nexu-io/open-design/compare/open-design-v0.23.0...open-design-v0.24.0</t>
        </is>
      </c>
    </row>
    <row r="297">
      <c r="A297" t="n">
        <v>296</v>
      </c>
      <c r="B297" t="n">
        <v>60</v>
      </c>
      <c r="C297" t="inlineStr">
        <is>
          <t>JuliaLang/julia</t>
        </is>
      </c>
      <c r="D297" t="inlineStr">
        <is>
          <t>v1.12.0</t>
        </is>
      </c>
      <c r="E297" t="inlineStr">
        <is>
          <t>2025-10-08T15:58:26Z</t>
        </is>
      </c>
      <c r="F297" s="2" t="inlineStr">
        <is>
          <t>https://github.com/JuliaLang/julia/releases/tag/v1.12.0</t>
        </is>
      </c>
      <c r="G297" s="2" t="inlineStr">
        <is>
          <t>https://github.com/JuliaLang/julia/compare/v1.11.7...v1.12.0</t>
        </is>
      </c>
    </row>
    <row r="298">
      <c r="A298" t="n">
        <v>297</v>
      </c>
      <c r="B298" t="n">
        <v>60</v>
      </c>
      <c r="C298" t="inlineStr">
        <is>
          <t>JuliaLang/julia</t>
        </is>
      </c>
      <c r="D298" t="inlineStr">
        <is>
          <t>v1.12.4</t>
        </is>
      </c>
      <c r="E298" t="inlineStr">
        <is>
          <t>2026-01-07T22:07:43Z</t>
        </is>
      </c>
      <c r="F298" s="2" t="inlineStr">
        <is>
          <t>https://github.com/JuliaLang/julia/releases/tag/v1.12.4</t>
        </is>
      </c>
      <c r="G298" s="2" t="inlineStr">
        <is>
          <t>https://github.com/JuliaLang/julia/compare/v1.12.3...v1.12.4</t>
        </is>
      </c>
    </row>
    <row r="299">
      <c r="A299" t="n">
        <v>298</v>
      </c>
      <c r="B299" t="n">
        <v>60</v>
      </c>
      <c r="C299" t="inlineStr">
        <is>
          <t>JuliaLang/julia</t>
        </is>
      </c>
      <c r="D299" t="inlineStr">
        <is>
          <t>v1.12.6</t>
        </is>
      </c>
      <c r="E299" t="inlineStr">
        <is>
          <t>2026-04-10T19:32:05Z</t>
        </is>
      </c>
      <c r="F299" s="2" t="inlineStr">
        <is>
          <t>https://github.com/JuliaLang/julia/releases/tag/v1.12.6</t>
        </is>
      </c>
      <c r="G299" s="2" t="inlineStr">
        <is>
          <t>https://github.com/JuliaLang/julia/compare/v1.10.11...v1.12.6</t>
        </is>
      </c>
    </row>
    <row r="300">
      <c r="A300" t="n">
        <v>299</v>
      </c>
      <c r="B300" t="n">
        <v>60</v>
      </c>
      <c r="C300" t="inlineStr">
        <is>
          <t>JuliaLang/julia</t>
        </is>
      </c>
      <c r="D300" t="inlineStr">
        <is>
          <t>v1.10.12</t>
        </is>
      </c>
      <c r="E300" t="inlineStr">
        <is>
          <t>2026-08-16T13:47:00Z</t>
        </is>
      </c>
      <c r="F300" s="2" t="inlineStr">
        <is>
          <t>https://github.com/JuliaLang/julia/releases/tag/v1.10.12</t>
        </is>
      </c>
      <c r="G300" s="2" t="inlineStr">
        <is>
          <t>https://github.com/JuliaLang/julia/compare/v1.12.7...v1.10.12</t>
        </is>
      </c>
    </row>
    <row r="301">
      <c r="A301" t="n">
        <v>300</v>
      </c>
      <c r="B301" t="n">
        <v>60</v>
      </c>
      <c r="C301" t="inlineStr">
        <is>
          <t>JuliaLang/julia</t>
        </is>
      </c>
      <c r="D301" t="inlineStr">
        <is>
          <t>v1.13.0</t>
        </is>
      </c>
      <c r="E301" t="inlineStr">
        <is>
          <t>2026-09-10T09:11:25Z</t>
        </is>
      </c>
      <c r="F301" s="2" t="inlineStr">
        <is>
          <t>https://github.com/JuliaLang/julia/releases/tag/v1.13.0</t>
        </is>
      </c>
      <c r="G301" s="2" t="inlineStr">
        <is>
          <t>https://github.com/JuliaLang/julia/compare/v1.10.12...v1.13.0</t>
        </is>
      </c>
    </row>
  </sheetData>
  <dataValidations count="1">
    <dataValidation sqref="H2:H301" showDropDown="0" showInputMessage="0" showErrorMessage="0" allowBlank="1" type="list">
      <formula1>"sim,nao"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2026-10-15T04:05:31Z</dcterms:created>
  <dcterms:modified xsi:type="dcterms:W3CDTF">2026-10-15T04:05:31Z</dcterms:modified>
</cp:coreProperties>
</file>