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<sst xmlns="http://schemas.openxmlformats.org/spreadsheetml/2006/main" count="2514" uniqueCount="2501">
  <si>
    <t xml:space="preserve">Candidate's Name</t>
  </si>
  <si>
    <t xml:space="preserve">Mobile Number</t>
  </si>
  <si>
    <t xml:space="preserve">Email ID</t>
  </si>
  <si>
    <t xml:space="preserve">Noora K</t>
  </si>
  <si>
    <t xml:space="preserve">9895193***</t>
  </si>
  <si>
    <t xml:space="preserve">****akamarudeen95@gmail.com</t>
  </si>
  <si>
    <t xml:space="preserve">Sankaranarayanan Km</t>
  </si>
  <si>
    <t xml:space="preserve">8086902***</t>
  </si>
  <si>
    <t xml:space="preserve">****arankomana@gmail.com</t>
  </si>
  <si>
    <t xml:space="preserve">Navneet Shubham</t>
  </si>
  <si>
    <t xml:space="preserve">9847545***</t>
  </si>
  <si>
    <t xml:space="preserve">****eetshubham1@gmail.com</t>
  </si>
  <si>
    <t xml:space="preserve">Arun K G</t>
  </si>
  <si>
    <t xml:space="preserve">9995726***</t>
  </si>
  <si>
    <t xml:space="preserve">****kg1784@gmail.com</t>
  </si>
  <si>
    <t xml:space="preserve">Sahal Kp</t>
  </si>
  <si>
    <t xml:space="preserve">8086831***</t>
  </si>
  <si>
    <t xml:space="preserve">****lkp1996@gmail.com</t>
  </si>
  <si>
    <t xml:space="preserve">Sreejesh Mohandas</t>
  </si>
  <si>
    <t xml:space="preserve">9544684***</t>
  </si>
  <si>
    <t xml:space="preserve">****jeshmohandas@gmail.com</t>
  </si>
  <si>
    <t xml:space="preserve">Justin James</t>
  </si>
  <si>
    <t xml:space="preserve">7012217***</t>
  </si>
  <si>
    <t xml:space="preserve">****indjames0308@gmail.com</t>
  </si>
  <si>
    <t xml:space="preserve">Kv Athira</t>
  </si>
  <si>
    <t xml:space="preserve">7356530***</t>
  </si>
  <si>
    <t xml:space="preserve">****ranair346@gmail.com</t>
  </si>
  <si>
    <t xml:space="preserve">Athul Krishna</t>
  </si>
  <si>
    <t xml:space="preserve">8281439***</t>
  </si>
  <si>
    <t xml:space="preserve">****lkrishna55555@gmail.com</t>
  </si>
  <si>
    <t xml:space="preserve">Salmanul Faris Ap</t>
  </si>
  <si>
    <t xml:space="preserve">8129856***</t>
  </si>
  <si>
    <t xml:space="preserve">****lmanulf@gmail.com</t>
  </si>
  <si>
    <t xml:space="preserve">Anisha P</t>
  </si>
  <si>
    <t xml:space="preserve">7994140***</t>
  </si>
  <si>
    <t xml:space="preserve">****haprasannan@yahoo.com</t>
  </si>
  <si>
    <t xml:space="preserve">Shameem Khan M</t>
  </si>
  <si>
    <t xml:space="preserve">7293392***</t>
  </si>
  <si>
    <t xml:space="preserve">****eemparli@gmail.com</t>
  </si>
  <si>
    <t xml:space="preserve">Manas Ranjan Senapati</t>
  </si>
  <si>
    <t xml:space="preserve">8007036***</t>
  </si>
  <si>
    <t xml:space="preserve">****sbabu02@gmail.com</t>
  </si>
  <si>
    <t xml:space="preserve">Tony Joseph</t>
  </si>
  <si>
    <t xml:space="preserve">9645381***</t>
  </si>
  <si>
    <t xml:space="preserve">****tjoseph19@gmail.com</t>
  </si>
  <si>
    <t xml:space="preserve">Ambareesh C V</t>
  </si>
  <si>
    <t xml:space="preserve">8129399***</t>
  </si>
  <si>
    <t xml:space="preserve">****reeshcv@gmail.com</t>
  </si>
  <si>
    <t xml:space="preserve">Ananthu S Nair</t>
  </si>
  <si>
    <t xml:space="preserve">9496313***</t>
  </si>
  <si>
    <t xml:space="preserve">****thuasn9613@gmail.com</t>
  </si>
  <si>
    <t xml:space="preserve">Ramnath Bhat</t>
  </si>
  <si>
    <t xml:space="preserve">9495357***</t>
  </si>
  <si>
    <t xml:space="preserve">****nathbhat@gmail.com</t>
  </si>
  <si>
    <t xml:space="preserve">Ramnath S</t>
  </si>
  <si>
    <t xml:space="preserve">9633205***</t>
  </si>
  <si>
    <t xml:space="preserve">****athmatna@gmail.com</t>
  </si>
  <si>
    <t xml:space="preserve">Geo Alex</t>
  </si>
  <si>
    <t xml:space="preserve">7012979***</t>
  </si>
  <si>
    <t xml:space="preserve">****ttan@gmail.com</t>
  </si>
  <si>
    <t xml:space="preserve">Athira Km</t>
  </si>
  <si>
    <t xml:space="preserve">8943244***</t>
  </si>
  <si>
    <t xml:space="preserve">****rakm55555@gmail.com</t>
  </si>
  <si>
    <t xml:space="preserve">Arun N G</t>
  </si>
  <si>
    <t xml:space="preserve">9061343***</t>
  </si>
  <si>
    <t xml:space="preserve">****.sanjeevani@gmail.com</t>
  </si>
  <si>
    <t xml:space="preserve">Jasmin Paul</t>
  </si>
  <si>
    <t xml:space="preserve">9895171***</t>
  </si>
  <si>
    <t xml:space="preserve">****inchathely1997@gmail.com</t>
  </si>
  <si>
    <t xml:space="preserve">Abin Eldos</t>
  </si>
  <si>
    <t xml:space="preserve">9447665***</t>
  </si>
  <si>
    <t xml:space="preserve">****eldos20@gmail.com</t>
  </si>
  <si>
    <t xml:space="preserve">Judson Fortel</t>
  </si>
  <si>
    <t xml:space="preserve">8281435***</t>
  </si>
  <si>
    <t xml:space="preserve">****fortel111@gmail.com</t>
  </si>
  <si>
    <t xml:space="preserve">Nithin Jackson P</t>
  </si>
  <si>
    <t xml:space="preserve">7560865***</t>
  </si>
  <si>
    <t xml:space="preserve">****injackson.pulikkottil@gmail.com</t>
  </si>
  <si>
    <t xml:space="preserve">Ashique Ali M.S</t>
  </si>
  <si>
    <t xml:space="preserve">8089196***</t>
  </si>
  <si>
    <t xml:space="preserve">****queali60@gmail.com</t>
  </si>
  <si>
    <t xml:space="preserve">Nanda K Kannan</t>
  </si>
  <si>
    <t xml:space="preserve">9961282***</t>
  </si>
  <si>
    <t xml:space="preserve">****akannankottakkal@gmail.com</t>
  </si>
  <si>
    <t xml:space="preserve">Aiswarya S</t>
  </si>
  <si>
    <t xml:space="preserve">8078074***</t>
  </si>
  <si>
    <t xml:space="preserve">****aryakarunakar@gmail.com</t>
  </si>
  <si>
    <t xml:space="preserve">Akhil Raj.B</t>
  </si>
  <si>
    <t xml:space="preserve">9400754***</t>
  </si>
  <si>
    <t xml:space="preserve">****l14061996@gmail.com</t>
  </si>
  <si>
    <t xml:space="preserve">Anoop Satheesan</t>
  </si>
  <si>
    <t xml:space="preserve">9645950***</t>
  </si>
  <si>
    <t xml:space="preserve">****psatheesan535@gmail.com</t>
  </si>
  <si>
    <t xml:space="preserve">Ajeev V Pillai</t>
  </si>
  <si>
    <t xml:space="preserve">9526974***</t>
  </si>
  <si>
    <t xml:space="preserve">****v498181@gmail.com</t>
  </si>
  <si>
    <t xml:space="preserve">Sandra Sunil</t>
  </si>
  <si>
    <t xml:space="preserve">8086806***</t>
  </si>
  <si>
    <t xml:space="preserve">****rasunil888@gmail.com</t>
  </si>
  <si>
    <t xml:space="preserve">Anoop Antony</t>
  </si>
  <si>
    <t xml:space="preserve">9744128***</t>
  </si>
  <si>
    <t xml:space="preserve">****pantony4221@gmail.com</t>
  </si>
  <si>
    <t xml:space="preserve">Syam Sunder Sb</t>
  </si>
  <si>
    <t xml:space="preserve">9995998***</t>
  </si>
  <si>
    <t xml:space="preserve">****sb.sb701@gmail.com</t>
  </si>
  <si>
    <t xml:space="preserve">Amal K Johnson</t>
  </si>
  <si>
    <t xml:space="preserve">9446428***</t>
  </si>
  <si>
    <t xml:space="preserve">****kjohnson@gmail.com</t>
  </si>
  <si>
    <t xml:space="preserve">Aswathy S B</t>
  </si>
  <si>
    <t xml:space="preserve">8136804***</t>
  </si>
  <si>
    <t xml:space="preserve">****thysugunan1995@gmail.com</t>
  </si>
  <si>
    <t xml:space="preserve">Alshifa. M</t>
  </si>
  <si>
    <t xml:space="preserve">8301033***</t>
  </si>
  <si>
    <t xml:space="preserve">****ifabasheer@gmail.com</t>
  </si>
  <si>
    <t xml:space="preserve">Arun Kunar S</t>
  </si>
  <si>
    <t xml:space="preserve">9496087***</t>
  </si>
  <si>
    <t xml:space="preserve">****shila5@gmail.com</t>
  </si>
  <si>
    <t xml:space="preserve">Azjana Ali At</t>
  </si>
  <si>
    <t xml:space="preserve">7510722***</t>
  </si>
  <si>
    <t xml:space="preserve">****naaali1877@gmail.com</t>
  </si>
  <si>
    <t xml:space="preserve">Revathy Venugopal</t>
  </si>
  <si>
    <t xml:space="preserve">9496146***</t>
  </si>
  <si>
    <t xml:space="preserve">****thyvenugopal162@gmail.com</t>
  </si>
  <si>
    <t xml:space="preserve">Jeethu Benny</t>
  </si>
  <si>
    <t xml:space="preserve">8157963***</t>
  </si>
  <si>
    <t xml:space="preserve">****hu567@gmail.com</t>
  </si>
  <si>
    <t xml:space="preserve">Neena Tresa James</t>
  </si>
  <si>
    <t xml:space="preserve">9497018***</t>
  </si>
  <si>
    <t xml:space="preserve">****atresajames7098@gmail.com</t>
  </si>
  <si>
    <t xml:space="preserve">Swathi Syamanath Cherayakkat</t>
  </si>
  <si>
    <t xml:space="preserve">9497424***</t>
  </si>
  <si>
    <t xml:space="preserve">****hicherayakkat7@gmail.com</t>
  </si>
  <si>
    <t xml:space="preserve">Ansalna Muhammed P</t>
  </si>
  <si>
    <t xml:space="preserve">8157839***</t>
  </si>
  <si>
    <t xml:space="preserve">****lnamuhammed00@gmail.com</t>
  </si>
  <si>
    <t xml:space="preserve">Akhil S</t>
  </si>
  <si>
    <t xml:space="preserve">9388936***</t>
  </si>
  <si>
    <t xml:space="preserve">****l.963.as@gmail.com</t>
  </si>
  <si>
    <t xml:space="preserve">Sony Mathew</t>
  </si>
  <si>
    <t xml:space="preserve">9539730***</t>
  </si>
  <si>
    <t xml:space="preserve">****mathew5000@gmail.com</t>
  </si>
  <si>
    <t xml:space="preserve">Rahul James</t>
  </si>
  <si>
    <t xml:space="preserve">9400952***</t>
  </si>
  <si>
    <t xml:space="preserve">****ljames111@gmail.com</t>
  </si>
  <si>
    <t xml:space="preserve">Sarga Jose</t>
  </si>
  <si>
    <t xml:space="preserve">9526061***</t>
  </si>
  <si>
    <t xml:space="preserve">****ajose46@gmail.com</t>
  </si>
  <si>
    <t xml:space="preserve">Ashna Jasmine Wiliams</t>
  </si>
  <si>
    <t xml:space="preserve">9497628***</t>
  </si>
  <si>
    <t xml:space="preserve">****ajw@gmail.com</t>
  </si>
  <si>
    <t xml:space="preserve">Sree Hari Ks</t>
  </si>
  <si>
    <t xml:space="preserve">8943326***</t>
  </si>
  <si>
    <t xml:space="preserve">****kollam01@gmail.com</t>
  </si>
  <si>
    <t xml:space="preserve">Chandni A Shaji</t>
  </si>
  <si>
    <t xml:space="preserve">7561097***</t>
  </si>
  <si>
    <t xml:space="preserve">****dniashaji@gmail.com</t>
  </si>
  <si>
    <t xml:space="preserve">Anjana.K</t>
  </si>
  <si>
    <t xml:space="preserve">7558810***</t>
  </si>
  <si>
    <t xml:space="preserve">****nasatheesh09@gmail.com</t>
  </si>
  <si>
    <t xml:space="preserve">Mohammed Faiz Saneen</t>
  </si>
  <si>
    <t xml:space="preserve">9995425***</t>
  </si>
  <si>
    <t xml:space="preserve">****saneen@gmail.com</t>
  </si>
  <si>
    <t xml:space="preserve">Aswin</t>
  </si>
  <si>
    <t xml:space="preserve">9496947***</t>
  </si>
  <si>
    <t xml:space="preserve">****npanavalappil@gmail.com</t>
  </si>
  <si>
    <t xml:space="preserve">Anusree</t>
  </si>
  <si>
    <t xml:space="preserve">9567941***</t>
  </si>
  <si>
    <t xml:space="preserve">****p9567@gmail.com</t>
  </si>
  <si>
    <t xml:space="preserve">Jithin Reji</t>
  </si>
  <si>
    <t xml:space="preserve">7403900***</t>
  </si>
  <si>
    <t xml:space="preserve">****inrejielanji@gmail.com</t>
  </si>
  <si>
    <t xml:space="preserve">Midhun C</t>
  </si>
  <si>
    <t xml:space="preserve">9567907***</t>
  </si>
  <si>
    <t xml:space="preserve">****46@gmail.com</t>
  </si>
  <si>
    <t xml:space="preserve">Dheeraj Krishna V</t>
  </si>
  <si>
    <t xml:space="preserve">9605033***</t>
  </si>
  <si>
    <t xml:space="preserve">****rukrish@gmail.com</t>
  </si>
  <si>
    <t xml:space="preserve">Noufal Es</t>
  </si>
  <si>
    <t xml:space="preserve">9447565***</t>
  </si>
  <si>
    <t xml:space="preserve">****alsiraj.55@gmail.com</t>
  </si>
  <si>
    <t xml:space="preserve">Libin Antony</t>
  </si>
  <si>
    <t xml:space="preserve">9605699***</t>
  </si>
  <si>
    <t xml:space="preserve">****nantonyr@gmail.com</t>
  </si>
  <si>
    <t xml:space="preserve">Fahad Abdul Azeez</t>
  </si>
  <si>
    <t xml:space="preserve">9197472***</t>
  </si>
  <si>
    <t xml:space="preserve">****dpni@gmail.com</t>
  </si>
  <si>
    <t xml:space="preserve">Ashik Ajmal Z</t>
  </si>
  <si>
    <t xml:space="preserve">9809161***</t>
  </si>
  <si>
    <t xml:space="preserve">****kajmalz@gmail.com</t>
  </si>
  <si>
    <t xml:space="preserve">Shafi Bin Shaduli</t>
  </si>
  <si>
    <t xml:space="preserve">8129936***</t>
  </si>
  <si>
    <t xml:space="preserve">****ibs94@gmail.com</t>
  </si>
  <si>
    <t xml:space="preserve">Anupama V</t>
  </si>
  <si>
    <t xml:space="preserve">8281400***</t>
  </si>
  <si>
    <t xml:space="preserve">****amavunni@gmail.com</t>
  </si>
  <si>
    <t xml:space="preserve">Henna Rasheed</t>
  </si>
  <si>
    <t xml:space="preserve">7012064***</t>
  </si>
  <si>
    <t xml:space="preserve">****ove7@gmail.com</t>
  </si>
  <si>
    <t xml:space="preserve">Giri Prasoon</t>
  </si>
  <si>
    <t xml:space="preserve">9745172***</t>
  </si>
  <si>
    <t xml:space="preserve">****prasoonpt@gmail.com</t>
  </si>
  <si>
    <t xml:space="preserve">Madan Shenoy</t>
  </si>
  <si>
    <t xml:space="preserve">8714272***</t>
  </si>
  <si>
    <t xml:space="preserve">****nshenoy.mec@gmail.com</t>
  </si>
  <si>
    <t xml:space="preserve">Anas P</t>
  </si>
  <si>
    <t xml:space="preserve">9633106***</t>
  </si>
  <si>
    <t xml:space="preserve">****p486@gmail.com</t>
  </si>
  <si>
    <t xml:space="preserve">Eshwaran</t>
  </si>
  <si>
    <t xml:space="preserve">9597831***</t>
  </si>
  <si>
    <t xml:space="preserve">****aran22327@gmail.com</t>
  </si>
  <si>
    <t xml:space="preserve">Anshad N</t>
  </si>
  <si>
    <t xml:space="preserve">9746253***</t>
  </si>
  <si>
    <t xml:space="preserve">****aderattyal@gmail.com</t>
  </si>
  <si>
    <t xml:space="preserve">Ann Mary Augustine</t>
  </si>
  <si>
    <t xml:space="preserve">9633561***</t>
  </si>
  <si>
    <t xml:space="preserve">****rys1996@gmail.com</t>
  </si>
  <si>
    <t xml:space="preserve">Megha T Thamban</t>
  </si>
  <si>
    <t xml:space="preserve">9495628***</t>
  </si>
  <si>
    <t xml:space="preserve">****att896@gmail.com</t>
  </si>
  <si>
    <t xml:space="preserve">Gilbert James</t>
  </si>
  <si>
    <t xml:space="preserve">8943653***</t>
  </si>
  <si>
    <t xml:space="preserve">****ertjames333@gmail.com</t>
  </si>
  <si>
    <t xml:space="preserve">Gaurisankar J</t>
  </si>
  <si>
    <t xml:space="preserve">8086116***</t>
  </si>
  <si>
    <t xml:space="preserve">****isankarj@gmail.com</t>
  </si>
  <si>
    <t xml:space="preserve">N.Kumaravel</t>
  </si>
  <si>
    <t xml:space="preserve">8943712***</t>
  </si>
  <si>
    <t xml:space="preserve">****raveln7721@gmail.com</t>
  </si>
  <si>
    <t xml:space="preserve">Jissmol Joseph</t>
  </si>
  <si>
    <t xml:space="preserve">7034195***</t>
  </si>
  <si>
    <t xml:space="preserve">****moljoseph917@gmail.com</t>
  </si>
  <si>
    <t xml:space="preserve">Sreerag B</t>
  </si>
  <si>
    <t xml:space="preserve">8086013***</t>
  </si>
  <si>
    <t xml:space="preserve">****rag.kaloor007@gmail.com</t>
  </si>
  <si>
    <t xml:space="preserve">Vismaya S S</t>
  </si>
  <si>
    <t xml:space="preserve">9495655***</t>
  </si>
  <si>
    <t xml:space="preserve">****ayasatheesh999@gmail.com</t>
  </si>
  <si>
    <t xml:space="preserve">Kiran P Nair</t>
  </si>
  <si>
    <t xml:space="preserve">9061645***</t>
  </si>
  <si>
    <t xml:space="preserve">****nmurali663@gmail.com</t>
  </si>
  <si>
    <t xml:space="preserve">Ramees P</t>
  </si>
  <si>
    <t xml:space="preserve">7012796***</t>
  </si>
  <si>
    <t xml:space="preserve">****esramerame@gmail.com</t>
  </si>
  <si>
    <t xml:space="preserve">Athira Siva</t>
  </si>
  <si>
    <t xml:space="preserve">9048470***</t>
  </si>
  <si>
    <t xml:space="preserve">****rasiva369@gmail.com</t>
  </si>
  <si>
    <t xml:space="preserve">Nishant M Namboodiri</t>
  </si>
  <si>
    <t xml:space="preserve">9947090***</t>
  </si>
  <si>
    <t xml:space="preserve">****ant2010namboodiri@yahoo.com</t>
  </si>
  <si>
    <t xml:space="preserve">Martin Joseph</t>
  </si>
  <si>
    <t xml:space="preserve">8156977***</t>
  </si>
  <si>
    <t xml:space="preserve">****martinjoseph9988@gmail.com</t>
  </si>
  <si>
    <t xml:space="preserve">Sreeram Thattat</t>
  </si>
  <si>
    <t xml:space="preserve">8156813***</t>
  </si>
  <si>
    <t xml:space="preserve">****ramtappu@gmail.com</t>
  </si>
  <si>
    <t xml:space="preserve">Swathy Suresh</t>
  </si>
  <si>
    <t xml:space="preserve">8075517***</t>
  </si>
  <si>
    <t xml:space="preserve">****hysuresh30@gmail.com</t>
  </si>
  <si>
    <t xml:space="preserve">Shiyas A</t>
  </si>
  <si>
    <t xml:space="preserve">7736736***</t>
  </si>
  <si>
    <t xml:space="preserve">****azkhan84@gmail.com</t>
  </si>
  <si>
    <t xml:space="preserve">Geethanjali P G</t>
  </si>
  <si>
    <t xml:space="preserve">9072796***</t>
  </si>
  <si>
    <t xml:space="preserve">****hageethanand@gmail.com</t>
  </si>
  <si>
    <t xml:space="preserve">Arif</t>
  </si>
  <si>
    <t xml:space="preserve">7736810***</t>
  </si>
  <si>
    <t xml:space="preserve">****muhammed374@gmail.com</t>
  </si>
  <si>
    <t xml:space="preserve">Ajisha Refeekh</t>
  </si>
  <si>
    <t xml:space="preserve">9995957***</t>
  </si>
  <si>
    <t xml:space="preserve">****haajirafeek@gmail.com</t>
  </si>
  <si>
    <t xml:space="preserve">Arun P J</t>
  </si>
  <si>
    <t xml:space="preserve">9809409***</t>
  </si>
  <si>
    <t xml:space="preserve">****preethan345@gmail.com</t>
  </si>
  <si>
    <t xml:space="preserve">Akash Mon</t>
  </si>
  <si>
    <t xml:space="preserve">9946031***</t>
  </si>
  <si>
    <t xml:space="preserve">****spbm@ieee.org</t>
  </si>
  <si>
    <t xml:space="preserve">Arya S</t>
  </si>
  <si>
    <t xml:space="preserve">8547802***</t>
  </si>
  <si>
    <t xml:space="preserve">****ajyothish@gmail.com</t>
  </si>
  <si>
    <t xml:space="preserve">Muhammed Farhan</t>
  </si>
  <si>
    <t xml:space="preserve">9605755***</t>
  </si>
  <si>
    <t xml:space="preserve">****an074254@gmail.comcom</t>
  </si>
  <si>
    <t xml:space="preserve">Amal J</t>
  </si>
  <si>
    <t xml:space="preserve">9745359***</t>
  </si>
  <si>
    <t xml:space="preserve">****mal717@outlook.com</t>
  </si>
  <si>
    <t xml:space="preserve">Amal Asokan</t>
  </si>
  <si>
    <t xml:space="preserve">7012011***</t>
  </si>
  <si>
    <t xml:space="preserve">****asokan98@gmail.com</t>
  </si>
  <si>
    <t xml:space="preserve">Ashar Ali Kh</t>
  </si>
  <si>
    <t xml:space="preserve">9037002***</t>
  </si>
  <si>
    <t xml:space="preserve">****rali076kh@gmail.com</t>
  </si>
  <si>
    <t xml:space="preserve">Tenish Mohan</t>
  </si>
  <si>
    <t xml:space="preserve">8943824***</t>
  </si>
  <si>
    <t xml:space="preserve">****shmohan@gmail.com</t>
  </si>
  <si>
    <t xml:space="preserve">Tim Abraham</t>
  </si>
  <si>
    <t xml:space="preserve">9061850***</t>
  </si>
  <si>
    <t xml:space="preserve">****brt21@gmail.com</t>
  </si>
  <si>
    <t xml:space="preserve">Fredy . J . Kolenchery</t>
  </si>
  <si>
    <t xml:space="preserve">9496622***</t>
  </si>
  <si>
    <t xml:space="preserve">****yjohnykolenchery@gmail.com</t>
  </si>
  <si>
    <t xml:space="preserve">Ramshad</t>
  </si>
  <si>
    <t xml:space="preserve">9497237***</t>
  </si>
  <si>
    <t xml:space="preserve">****shad786@gmail.com</t>
  </si>
  <si>
    <t xml:space="preserve">Haris U</t>
  </si>
  <si>
    <t xml:space="preserve">7025501***</t>
  </si>
  <si>
    <t xml:space="preserve">****sus8606@gmail.com</t>
  </si>
  <si>
    <t xml:space="preserve">Nibitha Joseph</t>
  </si>
  <si>
    <t xml:space="preserve">9447660***</t>
  </si>
  <si>
    <t xml:space="preserve">****koottiyanickal@gmail.com</t>
  </si>
  <si>
    <t xml:space="preserve">Balu Ks</t>
  </si>
  <si>
    <t xml:space="preserve">8086488***</t>
  </si>
  <si>
    <t xml:space="preserve">****lu98@gmail.com</t>
  </si>
  <si>
    <t xml:space="preserve">Jestin Jose</t>
  </si>
  <si>
    <t xml:space="preserve">9633792***</t>
  </si>
  <si>
    <t xml:space="preserve">****injose.ee.in@gmail.com</t>
  </si>
  <si>
    <t xml:space="preserve">Misab Haris</t>
  </si>
  <si>
    <t xml:space="preserve">7736586***</t>
  </si>
  <si>
    <t xml:space="preserve">****bharis27@gmail.com</t>
  </si>
  <si>
    <t xml:space="preserve">Shimil E Philip</t>
  </si>
  <si>
    <t xml:space="preserve">8606914***</t>
  </si>
  <si>
    <t xml:space="preserve">****ilphilipj@gmail.com</t>
  </si>
  <si>
    <t xml:space="preserve">Sabin Sabu</t>
  </si>
  <si>
    <t xml:space="preserve">8086411***</t>
  </si>
  <si>
    <t xml:space="preserve">****sabinsabu@gmail.com</t>
  </si>
  <si>
    <t xml:space="preserve">Alwin Jose</t>
  </si>
  <si>
    <t xml:space="preserve">8589937***</t>
  </si>
  <si>
    <t xml:space="preserve">****nreji80@gmail.com</t>
  </si>
  <si>
    <t xml:space="preserve">Adith Adi</t>
  </si>
  <si>
    <t xml:space="preserve">8907177***</t>
  </si>
  <si>
    <t xml:space="preserve">****h.p94@gmail.com</t>
  </si>
  <si>
    <t xml:space="preserve">Ajila</t>
  </si>
  <si>
    <t xml:space="preserve">9744982***</t>
  </si>
  <si>
    <t xml:space="preserve">****acr96@gmail.com</t>
  </si>
  <si>
    <t xml:space="preserve">Aravind Bhukya</t>
  </si>
  <si>
    <t xml:space="preserve">8129990***</t>
  </si>
  <si>
    <t xml:space="preserve">****indbhukya45@gmail.com</t>
  </si>
  <si>
    <t xml:space="preserve">Shabna S</t>
  </si>
  <si>
    <t xml:space="preserve">9495823***</t>
  </si>
  <si>
    <t xml:space="preserve">****irahim111@gmail.com</t>
  </si>
  <si>
    <t xml:space="preserve">Basil Baby</t>
  </si>
  <si>
    <t xml:space="preserve">9496469***</t>
  </si>
  <si>
    <t xml:space="preserve">****lbaby119@gmail.com</t>
  </si>
  <si>
    <t xml:space="preserve">Mariam Joy</t>
  </si>
  <si>
    <t xml:space="preserve">9497407***</t>
  </si>
  <si>
    <t xml:space="preserve">****amjoyperingattu@gmail.com</t>
  </si>
  <si>
    <t xml:space="preserve">Aiswarya</t>
  </si>
  <si>
    <t xml:space="preserve">9446576***</t>
  </si>
  <si>
    <t xml:space="preserve">****aryaramanathan@gmail.com</t>
  </si>
  <si>
    <t xml:space="preserve">Prathyush K</t>
  </si>
  <si>
    <t xml:space="preserve">9562051***</t>
  </si>
  <si>
    <t xml:space="preserve">****hyush31@gmail.com</t>
  </si>
  <si>
    <t xml:space="preserve">Abhishek M</t>
  </si>
  <si>
    <t xml:space="preserve">9846331***</t>
  </si>
  <si>
    <t xml:space="preserve">****shekm0195@gmail.com</t>
  </si>
  <si>
    <t xml:space="preserve">Vidhya</t>
  </si>
  <si>
    <t xml:space="preserve">9495304***</t>
  </si>
  <si>
    <t xml:space="preserve">****yasp996@gmail.com</t>
  </si>
  <si>
    <t xml:space="preserve">Mahesh M</t>
  </si>
  <si>
    <t xml:space="preserve">8129592***</t>
  </si>
  <si>
    <t xml:space="preserve">****shaleppy@gmail.com</t>
  </si>
  <si>
    <t xml:space="preserve">Yamin Sha</t>
  </si>
  <si>
    <t xml:space="preserve">7356881***</t>
  </si>
  <si>
    <t xml:space="preserve">****minsha@gmail.com</t>
  </si>
  <si>
    <t xml:space="preserve">Nelson Thomas</t>
  </si>
  <si>
    <t xml:space="preserve">9895787***</t>
  </si>
  <si>
    <t xml:space="preserve">****onthomas96@gmail.com</t>
  </si>
  <si>
    <t xml:space="preserve">Vishnu Saseendran</t>
  </si>
  <si>
    <t xml:space="preserve">9544218***</t>
  </si>
  <si>
    <t xml:space="preserve">****nusaseendran95@gmail.com</t>
  </si>
  <si>
    <t xml:space="preserve">Amaljith Mohan</t>
  </si>
  <si>
    <t xml:space="preserve">7034324***</t>
  </si>
  <si>
    <t xml:space="preserve">****jithmohan18@gmail.com</t>
  </si>
  <si>
    <t xml:space="preserve">Rakesh Vasudevan Menon</t>
  </si>
  <si>
    <t xml:space="preserve">9497227***</t>
  </si>
  <si>
    <t xml:space="preserve">****nrakesh8@gmail.com</t>
  </si>
  <si>
    <t xml:space="preserve">Jayesh Krishnan B</t>
  </si>
  <si>
    <t xml:space="preserve">9400946***</t>
  </si>
  <si>
    <t xml:space="preserve">****shkrishnan3095@gmail.com</t>
  </si>
  <si>
    <t xml:space="preserve">Minnu Mariya Joy</t>
  </si>
  <si>
    <t xml:space="preserve">9446832***</t>
  </si>
  <si>
    <t xml:space="preserve">****umariyaj@gmail.com</t>
  </si>
  <si>
    <t xml:space="preserve">Vyshnav P S</t>
  </si>
  <si>
    <t xml:space="preserve">9562284***</t>
  </si>
  <si>
    <t xml:space="preserve">****navps4@gmail.com</t>
  </si>
  <si>
    <t xml:space="preserve">Anjana S Ravindran</t>
  </si>
  <si>
    <t xml:space="preserve">9567488***</t>
  </si>
  <si>
    <t xml:space="preserve">****nasr1512@gmail.com</t>
  </si>
  <si>
    <t xml:space="preserve">Shabas</t>
  </si>
  <si>
    <t xml:space="preserve">9497355***</t>
  </si>
  <si>
    <t xml:space="preserve">****asshanu220@gmail.com</t>
  </si>
  <si>
    <t xml:space="preserve">Meher Priyatam</t>
  </si>
  <si>
    <t xml:space="preserve">8328408***</t>
  </si>
  <si>
    <t xml:space="preserve">****iyatam@gmail.com</t>
  </si>
  <si>
    <t xml:space="preserve">Nikhil Chandran B S</t>
  </si>
  <si>
    <t xml:space="preserve">9809320***</t>
  </si>
  <si>
    <t xml:space="preserve">****unikku604@gmail.com</t>
  </si>
  <si>
    <t xml:space="preserve">Shruthi Badran</t>
  </si>
  <si>
    <t xml:space="preserve">8304084***</t>
  </si>
  <si>
    <t xml:space="preserve">****thibadran@gmail.com</t>
  </si>
  <si>
    <t xml:space="preserve">Arun S Nair</t>
  </si>
  <si>
    <t xml:space="preserve">7034155***</t>
  </si>
  <si>
    <t xml:space="preserve">****snair@ee.ajce.in</t>
  </si>
  <si>
    <t xml:space="preserve">Archana Kumari</t>
  </si>
  <si>
    <t xml:space="preserve">9387695***</t>
  </si>
  <si>
    <t xml:space="preserve">****ana199499@gmail.com</t>
  </si>
  <si>
    <t xml:space="preserve">Ramees.R.V</t>
  </si>
  <si>
    <t xml:space="preserve">9746654***</t>
  </si>
  <si>
    <t xml:space="preserve">****esrv313@gmail.com</t>
  </si>
  <si>
    <t xml:space="preserve">Abhijith Cs</t>
  </si>
  <si>
    <t xml:space="preserve">7034693***</t>
  </si>
  <si>
    <t xml:space="preserve">****jithcs1996@gmail.com</t>
  </si>
  <si>
    <t xml:space="preserve">Cinto Jose</t>
  </si>
  <si>
    <t xml:space="preserve">8547211***</t>
  </si>
  <si>
    <t xml:space="preserve">****ojose.7@gmail.com</t>
  </si>
  <si>
    <t xml:space="preserve">Arun V</t>
  </si>
  <si>
    <t xml:space="preserve">9497372***</t>
  </si>
  <si>
    <t xml:space="preserve">****2701118@gmail.com</t>
  </si>
  <si>
    <t xml:space="preserve">Adithya Varma</t>
  </si>
  <si>
    <t xml:space="preserve">9497657***</t>
  </si>
  <si>
    <t xml:space="preserve">****hyatsr@gmail.com</t>
  </si>
  <si>
    <t xml:space="preserve">Santhwana Sudhas</t>
  </si>
  <si>
    <t xml:space="preserve">9496879***</t>
  </si>
  <si>
    <t xml:space="preserve">****hwanasudhas96@gmail.com</t>
  </si>
  <si>
    <t xml:space="preserve">Venkitaselvi</t>
  </si>
  <si>
    <t xml:space="preserve">8281219***</t>
  </si>
  <si>
    <t xml:space="preserve">****ivenkita@gmail.com</t>
  </si>
  <si>
    <t xml:space="preserve">Praveen Nm</t>
  </si>
  <si>
    <t xml:space="preserve">9745628***</t>
  </si>
  <si>
    <t xml:space="preserve">****39@gmail.com</t>
  </si>
  <si>
    <t xml:space="preserve">Suhail A</t>
  </si>
  <si>
    <t xml:space="preserve">9746189***</t>
  </si>
  <si>
    <t xml:space="preserve">****il.aramam@gmail.com</t>
  </si>
  <si>
    <t xml:space="preserve">Swathy.M.V</t>
  </si>
  <si>
    <t xml:space="preserve">9526471***</t>
  </si>
  <si>
    <t xml:space="preserve">****hymviswam@gmail.com</t>
  </si>
  <si>
    <t xml:space="preserve">Derick J Robin</t>
  </si>
  <si>
    <t xml:space="preserve">9539798***</t>
  </si>
  <si>
    <t xml:space="preserve">****ckjosephdk11@gmail.com</t>
  </si>
  <si>
    <t xml:space="preserve">Vipin Suresh</t>
  </si>
  <si>
    <t xml:space="preserve">9567969***</t>
  </si>
  <si>
    <t xml:space="preserve">****pins@gmail.com</t>
  </si>
  <si>
    <t xml:space="preserve">Maneesha M</t>
  </si>
  <si>
    <t xml:space="preserve">7558963***</t>
  </si>
  <si>
    <t xml:space="preserve">****eshamaniyan18@gmail.com</t>
  </si>
  <si>
    <t xml:space="preserve">Fathima Alfina</t>
  </si>
  <si>
    <t xml:space="preserve">8138994***</t>
  </si>
  <si>
    <t xml:space="preserve">****imaalfina@gmail.com</t>
  </si>
  <si>
    <t xml:space="preserve">Malavika E J</t>
  </si>
  <si>
    <t xml:space="preserve">7025818***</t>
  </si>
  <si>
    <t xml:space="preserve">****vikaedathadan@gmail.com</t>
  </si>
  <si>
    <t xml:space="preserve">Arun Raj A</t>
  </si>
  <si>
    <t xml:space="preserve">9809085***</t>
  </si>
  <si>
    <t xml:space="preserve">****aninha@gmail.com</t>
  </si>
  <si>
    <t xml:space="preserve">Arjun N.K</t>
  </si>
  <si>
    <t xml:space="preserve">9656905***</t>
  </si>
  <si>
    <t xml:space="preserve">****nkrishnakumar0@gmail.com</t>
  </si>
  <si>
    <t xml:space="preserve">Aravind.P</t>
  </si>
  <si>
    <t xml:space="preserve">9497175***</t>
  </si>
  <si>
    <t xml:space="preserve">****nd240123@gmail.com</t>
  </si>
  <si>
    <t xml:space="preserve">Greeshma Ranjeev Pillai</t>
  </si>
  <si>
    <t xml:space="preserve">9895033***</t>
  </si>
  <si>
    <t xml:space="preserve">****shmaranjeev1@gmail.com</t>
  </si>
  <si>
    <t xml:space="preserve">Don J Nettikadan</t>
  </si>
  <si>
    <t xml:space="preserve">9497535***</t>
  </si>
  <si>
    <t xml:space="preserve">****nettikadan@gmail.com</t>
  </si>
  <si>
    <t xml:space="preserve">Asif Noushad Sharafudeen</t>
  </si>
  <si>
    <t xml:space="preserve">9526032***</t>
  </si>
  <si>
    <t xml:space="preserve">****.n.s@ieee.org</t>
  </si>
  <si>
    <t xml:space="preserve">Suhair Kariyad</t>
  </si>
  <si>
    <t xml:space="preserve">9744588***</t>
  </si>
  <si>
    <t xml:space="preserve">****irkk94@gmail.com</t>
  </si>
  <si>
    <t xml:space="preserve">Jithin Mathai Jacob</t>
  </si>
  <si>
    <t xml:space="preserve">9539714***</t>
  </si>
  <si>
    <t xml:space="preserve">****inmathaijacob.mec@gmail.com</t>
  </si>
  <si>
    <t xml:space="preserve">Ahalya Sudhish</t>
  </si>
  <si>
    <t xml:space="preserve">7907104***</t>
  </si>
  <si>
    <t xml:space="preserve">****yasudhish17@gmail.com</t>
  </si>
  <si>
    <t xml:space="preserve">Alisha Davis</t>
  </si>
  <si>
    <t xml:space="preserve">9895460***</t>
  </si>
  <si>
    <t xml:space="preserve">****hadavis5615@gmail.com</t>
  </si>
  <si>
    <t xml:space="preserve">Akash Singh Niraj</t>
  </si>
  <si>
    <t xml:space="preserve">9020799***</t>
  </si>
  <si>
    <t xml:space="preserve">****hsinghnirajpas@gmail.com</t>
  </si>
  <si>
    <t xml:space="preserve">Vrinda Jose</t>
  </si>
  <si>
    <t xml:space="preserve">9562310***</t>
  </si>
  <si>
    <t xml:space="preserve">****da.331996@gmail.com</t>
  </si>
  <si>
    <t xml:space="preserve">Nikesh Mohan</t>
  </si>
  <si>
    <t xml:space="preserve">7025419***</t>
  </si>
  <si>
    <t xml:space="preserve">****shmohan201@gmail.com</t>
  </si>
  <si>
    <t xml:space="preserve">Abhijith B S</t>
  </si>
  <si>
    <t xml:space="preserve">9747382***</t>
  </si>
  <si>
    <t xml:space="preserve">****jithkdl7@gmail.com</t>
  </si>
  <si>
    <t xml:space="preserve">Geethu Girish</t>
  </si>
  <si>
    <t xml:space="preserve">9747074***</t>
  </si>
  <si>
    <t xml:space="preserve">****hugirish1396@gmail.com</t>
  </si>
  <si>
    <t xml:space="preserve">Rathul V C</t>
  </si>
  <si>
    <t xml:space="preserve">9645687***</t>
  </si>
  <si>
    <t xml:space="preserve">****ulranju1997@gmail.com</t>
  </si>
  <si>
    <t xml:space="preserve">Theertha M</t>
  </si>
  <si>
    <t xml:space="preserve">9562194***</t>
  </si>
  <si>
    <t xml:space="preserve">****rtham1996@gmail.com</t>
  </si>
  <si>
    <t xml:space="preserve">Suhail M</t>
  </si>
  <si>
    <t xml:space="preserve">9655164***</t>
  </si>
  <si>
    <t xml:space="preserve">****ilerysuhail@gmail.com</t>
  </si>
  <si>
    <t xml:space="preserve">Vyshak P Anil</t>
  </si>
  <si>
    <t xml:space="preserve">7025760***</t>
  </si>
  <si>
    <t xml:space="preserve">****akanil007@gmail.com</t>
  </si>
  <si>
    <t xml:space="preserve">Arun A S</t>
  </si>
  <si>
    <t xml:space="preserve">9895979***</t>
  </si>
  <si>
    <t xml:space="preserve">****aluparambil@gmail.com</t>
  </si>
  <si>
    <t xml:space="preserve">Aishwarya Venu</t>
  </si>
  <si>
    <t xml:space="preserve">9847236***</t>
  </si>
  <si>
    <t xml:space="preserve">****waryavenu267@gmail.com</t>
  </si>
  <si>
    <t xml:space="preserve">Anandhakrishnan K B</t>
  </si>
  <si>
    <t xml:space="preserve">9995248***</t>
  </si>
  <si>
    <t xml:space="preserve">****dhakrishnankb@gmail.com</t>
  </si>
  <si>
    <t xml:space="preserve">Anandu N</t>
  </si>
  <si>
    <t xml:space="preserve">8921731***</t>
  </si>
  <si>
    <t xml:space="preserve">****andu007@gmail.com</t>
  </si>
  <si>
    <t xml:space="preserve">Jithin K P</t>
  </si>
  <si>
    <t xml:space="preserve">9846226***</t>
  </si>
  <si>
    <t xml:space="preserve">****inkp864@gmail.com</t>
  </si>
  <si>
    <t xml:space="preserve">Kannan V</t>
  </si>
  <si>
    <t xml:space="preserve">7736433***</t>
  </si>
  <si>
    <t xml:space="preserve">****an975@gmail.com</t>
  </si>
  <si>
    <t xml:space="preserve">Gokul M</t>
  </si>
  <si>
    <t xml:space="preserve">9047478***</t>
  </si>
  <si>
    <t xml:space="preserve">****lcrazz22@gmail.com</t>
  </si>
  <si>
    <t xml:space="preserve">Soumya R</t>
  </si>
  <si>
    <t xml:space="preserve">9846129***</t>
  </si>
  <si>
    <t xml:space="preserve">****yaraju1995@gmail.com</t>
  </si>
  <si>
    <t xml:space="preserve">Sachin</t>
  </si>
  <si>
    <t xml:space="preserve">9995171***</t>
  </si>
  <si>
    <t xml:space="preserve">****inknair1995@gmail.com</t>
  </si>
  <si>
    <t xml:space="preserve">Muhammed Mufeed</t>
  </si>
  <si>
    <t xml:space="preserve">9747859***</t>
  </si>
  <si>
    <t xml:space="preserve">****ed029@gmail.com</t>
  </si>
  <si>
    <t xml:space="preserve">Vishnu Das</t>
  </si>
  <si>
    <t xml:space="preserve">7907756***</t>
  </si>
  <si>
    <t xml:space="preserve">****nudas0000@gmail.com</t>
  </si>
  <si>
    <t xml:space="preserve">Meera Bindu</t>
  </si>
  <si>
    <t xml:space="preserve">7907042***</t>
  </si>
  <si>
    <t xml:space="preserve">****avinod1996@gmail.com</t>
  </si>
  <si>
    <t xml:space="preserve">Swetha Ravi</t>
  </si>
  <si>
    <t xml:space="preserve">9745663***</t>
  </si>
  <si>
    <t xml:space="preserve">****haravisankar96@gmail.com</t>
  </si>
  <si>
    <t xml:space="preserve">Subeender Kp</t>
  </si>
  <si>
    <t xml:space="preserve">9496477***</t>
  </si>
  <si>
    <t xml:space="preserve">****vava666@gmail.com</t>
  </si>
  <si>
    <t xml:space="preserve">Anu Gopinadh</t>
  </si>
  <si>
    <t xml:space="preserve">7902951***</t>
  </si>
  <si>
    <t xml:space="preserve">****nug951@gmail.com</t>
  </si>
  <si>
    <t xml:space="preserve">Atul Kumar Shukla</t>
  </si>
  <si>
    <t xml:space="preserve">7309325***</t>
  </si>
  <si>
    <t xml:space="preserve">****shuklaut@gmail.com</t>
  </si>
  <si>
    <t xml:space="preserve">Shyam Babu Pradeep K Maury</t>
  </si>
  <si>
    <t xml:space="preserve">8416819***</t>
  </si>
  <si>
    <t xml:space="preserve">****cshyambabu@gmail.com</t>
  </si>
  <si>
    <t xml:space="preserve">Muhammed Ajmal P P</t>
  </si>
  <si>
    <t xml:space="preserve">8848687***</t>
  </si>
  <si>
    <t xml:space="preserve">****mmed_ajmal@outlook.com</t>
  </si>
  <si>
    <t xml:space="preserve">Prasanth Thomas</t>
  </si>
  <si>
    <t xml:space="preserve">9846432***</t>
  </si>
  <si>
    <t xml:space="preserve">****anththoma@gmail.com</t>
  </si>
  <si>
    <t xml:space="preserve">Renju Raj</t>
  </si>
  <si>
    <t xml:space="preserve">9633388***</t>
  </si>
  <si>
    <t xml:space="preserve">****uraj987@gmail.com</t>
  </si>
  <si>
    <t xml:space="preserve">Arjun Pekkavumkal</t>
  </si>
  <si>
    <t xml:space="preserve">8593828***</t>
  </si>
  <si>
    <t xml:space="preserve">****npekkavumkal@gmail.com</t>
  </si>
  <si>
    <t xml:space="preserve">Haris Joshy</t>
  </si>
  <si>
    <t xml:space="preserve">9961254***</t>
  </si>
  <si>
    <t xml:space="preserve">****sjoshy@gmail.com</t>
  </si>
  <si>
    <t xml:space="preserve">Vishnu R</t>
  </si>
  <si>
    <t xml:space="preserve">9746236***</t>
  </si>
  <si>
    <t xml:space="preserve">****nuguptha003@gmail.com</t>
  </si>
  <si>
    <t xml:space="preserve">Anish M Tharur</t>
  </si>
  <si>
    <t xml:space="preserve">9745631***</t>
  </si>
  <si>
    <t xml:space="preserve">****htharur@gmail.com</t>
  </si>
  <si>
    <t xml:space="preserve">Vishnu P</t>
  </si>
  <si>
    <t xml:space="preserve">9048110***</t>
  </si>
  <si>
    <t xml:space="preserve">****nuofficial7@gmail.com</t>
  </si>
  <si>
    <t xml:space="preserve">Shamsudheen P</t>
  </si>
  <si>
    <t xml:space="preserve">8606824***</t>
  </si>
  <si>
    <t xml:space="preserve">****cec@gmail.com</t>
  </si>
  <si>
    <t xml:space="preserve">Jose George</t>
  </si>
  <si>
    <t xml:space="preserve">8547378***</t>
  </si>
  <si>
    <t xml:space="preserve">****gejose546@gmail.com</t>
  </si>
  <si>
    <t xml:space="preserve">Mohammed Rijin</t>
  </si>
  <si>
    <t xml:space="preserve">8012345***</t>
  </si>
  <si>
    <t xml:space="preserve">****mmed.rijin1@gmail.com</t>
  </si>
  <si>
    <t xml:space="preserve">Adwaith Venugopal</t>
  </si>
  <si>
    <t xml:space="preserve">9496464***</t>
  </si>
  <si>
    <t xml:space="preserve">****ith.kv9@gmail.com</t>
  </si>
  <si>
    <t xml:space="preserve">Abhilash Komma</t>
  </si>
  <si>
    <t xml:space="preserve">7736523***</t>
  </si>
  <si>
    <t xml:space="preserve">****aabhilash96@gmail.com</t>
  </si>
  <si>
    <t xml:space="preserve">Athira Ajith</t>
  </si>
  <si>
    <t xml:space="preserve">9526474***</t>
  </si>
  <si>
    <t xml:space="preserve">****raajt@gmail.com</t>
  </si>
  <si>
    <t xml:space="preserve">Ansiya S Maheen</t>
  </si>
  <si>
    <t xml:space="preserve">9745477***</t>
  </si>
  <si>
    <t xml:space="preserve">****ya.maheen@gmail.com</t>
  </si>
  <si>
    <t xml:space="preserve">Sarath Baiju</t>
  </si>
  <si>
    <t xml:space="preserve">9539693***</t>
  </si>
  <si>
    <t xml:space="preserve">****thmnk@gmail.com</t>
  </si>
  <si>
    <t xml:space="preserve">Nandu Vijay</t>
  </si>
  <si>
    <t xml:space="preserve">9656128***</t>
  </si>
  <si>
    <t xml:space="preserve">****huvijay009@gmail.com</t>
  </si>
  <si>
    <t xml:space="preserve">Vishnuprasad S</t>
  </si>
  <si>
    <t xml:space="preserve">8594062***</t>
  </si>
  <si>
    <t xml:space="preserve">****prasad11@gmail.com</t>
  </si>
  <si>
    <t xml:space="preserve">Lidiya Sara Ani</t>
  </si>
  <si>
    <t xml:space="preserve">9947778***</t>
  </si>
  <si>
    <t xml:space="preserve">****yamariyamvarghese@gmail.com</t>
  </si>
  <si>
    <t xml:space="preserve">Akshara Rajeev</t>
  </si>
  <si>
    <t xml:space="preserve">7510383***</t>
  </si>
  <si>
    <t xml:space="preserve">****ararajeev.mec@gmail.com</t>
  </si>
  <si>
    <t xml:space="preserve">Ijas Rahman</t>
  </si>
  <si>
    <t xml:space="preserve">8089771***</t>
  </si>
  <si>
    <t xml:space="preserve">****rahman007@gmail.com</t>
  </si>
  <si>
    <t xml:space="preserve">Reksy R K</t>
  </si>
  <si>
    <t xml:space="preserve">8921117***</t>
  </si>
  <si>
    <t xml:space="preserve">****ychinnu788@gmail.com</t>
  </si>
  <si>
    <t xml:space="preserve">Gokul S J</t>
  </si>
  <si>
    <t xml:space="preserve">8289951***</t>
  </si>
  <si>
    <t xml:space="preserve">****lsjforever@gmail.com</t>
  </si>
  <si>
    <t xml:space="preserve">Nived M Kuar</t>
  </si>
  <si>
    <t xml:space="preserve">9497275***</t>
  </si>
  <si>
    <t xml:space="preserve">****dmkumarnmk2700@gmail.com</t>
  </si>
  <si>
    <t xml:space="preserve">Aiswarya Venugopal</t>
  </si>
  <si>
    <t xml:space="preserve">9496887***</t>
  </si>
  <si>
    <t xml:space="preserve">****aryavenugopal715@gmail.com</t>
  </si>
  <si>
    <t xml:space="preserve">Ananthu</t>
  </si>
  <si>
    <t xml:space="preserve">7736724***</t>
  </si>
  <si>
    <t xml:space="preserve">****thus72@gmail.com</t>
  </si>
  <si>
    <t xml:space="preserve">Praveen K G</t>
  </si>
  <si>
    <t xml:space="preserve">8606321***</t>
  </si>
  <si>
    <t xml:space="preserve">****eenjr07@gmail.com</t>
  </si>
  <si>
    <t xml:space="preserve">Aswin Varma</t>
  </si>
  <si>
    <t xml:space="preserve">9446811***</t>
  </si>
  <si>
    <t xml:space="preserve">****nvarma47@gmail.com</t>
  </si>
  <si>
    <t xml:space="preserve">Anika Tomichen</t>
  </si>
  <si>
    <t xml:space="preserve">9744259***</t>
  </si>
  <si>
    <t xml:space="preserve">****atomichen@gmail.com</t>
  </si>
  <si>
    <t xml:space="preserve">Lakshmi Mohan</t>
  </si>
  <si>
    <t xml:space="preserve">9847756***</t>
  </si>
  <si>
    <t xml:space="preserve">****hmimohan6406@gmail.com</t>
  </si>
  <si>
    <t xml:space="preserve">Lijo John</t>
  </si>
  <si>
    <t xml:space="preserve">7025244***</t>
  </si>
  <si>
    <t xml:space="preserve">****john1496@gmail.com</t>
  </si>
  <si>
    <t xml:space="preserve">Prakash R</t>
  </si>
  <si>
    <t xml:space="preserve">9895424***</t>
  </si>
  <si>
    <t xml:space="preserve">****972014@gmail.com</t>
  </si>
  <si>
    <t xml:space="preserve">Saurav Kumar</t>
  </si>
  <si>
    <t xml:space="preserve">7736356***</t>
  </si>
  <si>
    <t xml:space="preserve">****rav876@gmail.com</t>
  </si>
  <si>
    <t xml:space="preserve">Akhil.V.S</t>
  </si>
  <si>
    <t xml:space="preserve">8891552***</t>
  </si>
  <si>
    <t xml:space="preserve">****lpop1@gmail.com</t>
  </si>
  <si>
    <t xml:space="preserve">Jesty James</t>
  </si>
  <si>
    <t xml:space="preserve">8281814***</t>
  </si>
  <si>
    <t xml:space="preserve">****ym4j@gmail.com</t>
  </si>
  <si>
    <t xml:space="preserve">Jacob Simon</t>
  </si>
  <si>
    <t xml:space="preserve">9020073***</t>
  </si>
  <si>
    <t xml:space="preserve">****bsimoneee@gmail.com</t>
  </si>
  <si>
    <t xml:space="preserve">Narayanan V</t>
  </si>
  <si>
    <t xml:space="preserve">9048371***</t>
  </si>
  <si>
    <t xml:space="preserve">****knarayanan96@gmail.com</t>
  </si>
  <si>
    <t xml:space="preserve">Aswani C</t>
  </si>
  <si>
    <t xml:space="preserve">9447727***</t>
  </si>
  <si>
    <t xml:space="preserve">****nichandran.273@gmail.com</t>
  </si>
  <si>
    <t xml:space="preserve">Ashwin Ar</t>
  </si>
  <si>
    <t xml:space="preserve">8921649***</t>
  </si>
  <si>
    <t xml:space="preserve">****inar0083@gmail.com</t>
  </si>
  <si>
    <t xml:space="preserve">Basil Wilson</t>
  </si>
  <si>
    <t xml:space="preserve">8281203***</t>
  </si>
  <si>
    <t xml:space="preserve">****ee@gmail.com</t>
  </si>
  <si>
    <t xml:space="preserve">Shikha Suresh</t>
  </si>
  <si>
    <t xml:space="preserve">9446853***</t>
  </si>
  <si>
    <t xml:space="preserve">****ha.549@gmail.com</t>
  </si>
  <si>
    <t xml:space="preserve">Jithin Alex</t>
  </si>
  <si>
    <t xml:space="preserve">9961030***</t>
  </si>
  <si>
    <t xml:space="preserve">****inkamicherry@gmail.com</t>
  </si>
  <si>
    <t xml:space="preserve">Jishnu Rkrishnan</t>
  </si>
  <si>
    <t xml:space="preserve">9447057***</t>
  </si>
  <si>
    <t xml:space="preserve">****nusj4@gmail.com</t>
  </si>
  <si>
    <t xml:space="preserve">Chichu Benoy</t>
  </si>
  <si>
    <t xml:space="preserve">9061701***</t>
  </si>
  <si>
    <t xml:space="preserve">****schichu@gmail.com</t>
  </si>
  <si>
    <t xml:space="preserve">Vasudev. V</t>
  </si>
  <si>
    <t xml:space="preserve">8547097***</t>
  </si>
  <si>
    <t xml:space="preserve">****devv97@gmail.com</t>
  </si>
  <si>
    <t xml:space="preserve">Kavitha Vk</t>
  </si>
  <si>
    <t xml:space="preserve">8848965***</t>
  </si>
  <si>
    <t xml:space="preserve">****thavk47@gmail.com</t>
  </si>
  <si>
    <t xml:space="preserve">Swathi Anil</t>
  </si>
  <si>
    <t xml:space="preserve">8281797***</t>
  </si>
  <si>
    <t xml:space="preserve">****il5540@gmail.com</t>
  </si>
  <si>
    <t xml:space="preserve">Arun R Chandran</t>
  </si>
  <si>
    <t xml:space="preserve">8590151***</t>
  </si>
  <si>
    <t xml:space="preserve">****.r.876@gmail.com</t>
  </si>
  <si>
    <t xml:space="preserve">9496261***</t>
  </si>
  <si>
    <t xml:space="preserve">****uvikraman@gmail.com</t>
  </si>
  <si>
    <t xml:space="preserve">Vivek Rajan</t>
  </si>
  <si>
    <t xml:space="preserve">9497205***</t>
  </si>
  <si>
    <t xml:space="preserve">****krajan0002@gmail.com</t>
  </si>
  <si>
    <t xml:space="preserve">Balaji P</t>
  </si>
  <si>
    <t xml:space="preserve">8891781***</t>
  </si>
  <si>
    <t xml:space="preserve">****jibala419@gmail.com</t>
  </si>
  <si>
    <t xml:space="preserve">Althaf Muhammed E M</t>
  </si>
  <si>
    <t xml:space="preserve">9656353***</t>
  </si>
  <si>
    <t xml:space="preserve">****af6270em@gmail.com</t>
  </si>
  <si>
    <t xml:space="preserve">Girish Gopinathan</t>
  </si>
  <si>
    <t xml:space="preserve">7559073***</t>
  </si>
  <si>
    <t xml:space="preserve">****shgopinath7@gmail.com</t>
  </si>
  <si>
    <t xml:space="preserve">Rubeena Pn</t>
  </si>
  <si>
    <t xml:space="preserve">7034403***</t>
  </si>
  <si>
    <t xml:space="preserve">****thu.rubeena@gmail.com</t>
  </si>
  <si>
    <t xml:space="preserve">Raju Gautam</t>
  </si>
  <si>
    <t xml:space="preserve">7880512***</t>
  </si>
  <si>
    <t xml:space="preserve">****techee8789@ououtoutlook.com</t>
  </si>
  <si>
    <t xml:space="preserve">Muhammed Bazil M</t>
  </si>
  <si>
    <t xml:space="preserve">8089593***</t>
  </si>
  <si>
    <t xml:space="preserve">****latholi@gmail.com</t>
  </si>
  <si>
    <t xml:space="preserve">Anisha Mohanan</t>
  </si>
  <si>
    <t xml:space="preserve">9446463***</t>
  </si>
  <si>
    <t xml:space="preserve">****ha199632@gmail.com</t>
  </si>
  <si>
    <t xml:space="preserve">Akhil A</t>
  </si>
  <si>
    <t xml:space="preserve">8921880***</t>
  </si>
  <si>
    <t xml:space="preserve">****l1234214@gmail.com</t>
  </si>
  <si>
    <t xml:space="preserve">Akhalya Pius</t>
  </si>
  <si>
    <t xml:space="preserve">9544258***</t>
  </si>
  <si>
    <t xml:space="preserve">****pius68@gmail.com</t>
  </si>
  <si>
    <t xml:space="preserve">Bilkin K Sunny</t>
  </si>
  <si>
    <t xml:space="preserve">9544124***</t>
  </si>
  <si>
    <t xml:space="preserve">****inkallekatt@gmail.com</t>
  </si>
  <si>
    <t xml:space="preserve">Jyothis Kr</t>
  </si>
  <si>
    <t xml:space="preserve">9061091***</t>
  </si>
  <si>
    <t xml:space="preserve">****hiskr6991@gmail.com</t>
  </si>
  <si>
    <t xml:space="preserve">Krityanand Jha</t>
  </si>
  <si>
    <t xml:space="preserve">9847540***</t>
  </si>
  <si>
    <t xml:space="preserve">****yanandjha181096@gmail.com</t>
  </si>
  <si>
    <t xml:space="preserve">Nannapureddy Rajasekhar Reddy</t>
  </si>
  <si>
    <t xml:space="preserve">9494638***</t>
  </si>
  <si>
    <t xml:space="preserve">****apureddy123@gmail.com</t>
  </si>
  <si>
    <t xml:space="preserve">Gokul S</t>
  </si>
  <si>
    <t xml:space="preserve">8547632***</t>
  </si>
  <si>
    <t xml:space="preserve">****lasha.s@gmail.com</t>
  </si>
  <si>
    <t xml:space="preserve">Christy T Pius</t>
  </si>
  <si>
    <t xml:space="preserve">9495769***</t>
  </si>
  <si>
    <t xml:space="preserve">****getpius@gmail.com</t>
  </si>
  <si>
    <t xml:space="preserve">Athulya Valsaraj</t>
  </si>
  <si>
    <t xml:space="preserve">9656293***</t>
  </si>
  <si>
    <t xml:space="preserve">****lyavalsaraj@yahoo.in</t>
  </si>
  <si>
    <t xml:space="preserve">Abhishek Kumar</t>
  </si>
  <si>
    <t xml:space="preserve">9496442***</t>
  </si>
  <si>
    <t xml:space="preserve">****an.abhikumar@gmail.com</t>
  </si>
  <si>
    <t xml:space="preserve">Fathima Rasheed</t>
  </si>
  <si>
    <t xml:space="preserve">8547617***</t>
  </si>
  <si>
    <t xml:space="preserve">****ima.rasheed95@gmail.com</t>
  </si>
  <si>
    <t xml:space="preserve">Nikhil M</t>
  </si>
  <si>
    <t xml:space="preserve">9497796***</t>
  </si>
  <si>
    <t xml:space="preserve">****ilm64@gmail.com</t>
  </si>
  <si>
    <t xml:space="preserve">Resmi Raveendran</t>
  </si>
  <si>
    <t xml:space="preserve">9539354***</t>
  </si>
  <si>
    <t xml:space="preserve">****miraveendran77@gmail.com</t>
  </si>
  <si>
    <t xml:space="preserve">P Dilip Kumar</t>
  </si>
  <si>
    <t xml:space="preserve">9567919***</t>
  </si>
  <si>
    <t xml:space="preserve">****dilip1995@gmail.com</t>
  </si>
  <si>
    <t xml:space="preserve">Linson Philip</t>
  </si>
  <si>
    <t xml:space="preserve">9747183***</t>
  </si>
  <si>
    <t xml:space="preserve">****onphilip5@gmail.com</t>
  </si>
  <si>
    <t xml:space="preserve">Tijo Joseph</t>
  </si>
  <si>
    <t xml:space="preserve">9048712***</t>
  </si>
  <si>
    <t xml:space="preserve">****joseph064@gmail.com</t>
  </si>
  <si>
    <t xml:space="preserve">Rhorn Kuttai Thomas</t>
  </si>
  <si>
    <t xml:space="preserve">7845815***</t>
  </si>
  <si>
    <t xml:space="preserve">****n2252@gmail.com</t>
  </si>
  <si>
    <t xml:space="preserve">Anakha.M</t>
  </si>
  <si>
    <t xml:space="preserve">****hapkd@gmail.com</t>
  </si>
  <si>
    <t xml:space="preserve">Anjali Jaiswal</t>
  </si>
  <si>
    <t xml:space="preserve">7706844***</t>
  </si>
  <si>
    <t xml:space="preserve">****lijaiswal622@gmail.com</t>
  </si>
  <si>
    <t xml:space="preserve">Fahisa.Mk</t>
  </si>
  <si>
    <t xml:space="preserve">9605742***</t>
  </si>
  <si>
    <t xml:space="preserve">****samk@gmail.com</t>
  </si>
  <si>
    <t xml:space="preserve">Mithiya Das</t>
  </si>
  <si>
    <t xml:space="preserve">9744739***</t>
  </si>
  <si>
    <t xml:space="preserve">****iyadas6@gmail.com</t>
  </si>
  <si>
    <t xml:space="preserve">Deepika.G.G</t>
  </si>
  <si>
    <t xml:space="preserve">9633630***</t>
  </si>
  <si>
    <t xml:space="preserve">****kagnair@gmail.com</t>
  </si>
  <si>
    <t xml:space="preserve">Anjana Anilkumar</t>
  </si>
  <si>
    <t xml:space="preserve">8281141***</t>
  </si>
  <si>
    <t xml:space="preserve">****51996@gmail.com</t>
  </si>
  <si>
    <t xml:space="preserve">Favas Ss</t>
  </si>
  <si>
    <t xml:space="preserve">9400647***</t>
  </si>
  <si>
    <t xml:space="preserve">****vas@gmail.com</t>
  </si>
  <si>
    <t xml:space="preserve">Rose Mary T Mathews</t>
  </si>
  <si>
    <t xml:space="preserve">9400448***</t>
  </si>
  <si>
    <t xml:space="preserve">****marytmathews111@gmail.com</t>
  </si>
  <si>
    <t xml:space="preserve">Rajeev P R</t>
  </si>
  <si>
    <t xml:space="preserve">9388631***</t>
  </si>
  <si>
    <t xml:space="preserve">****evpr3@gmail.com</t>
  </si>
  <si>
    <t xml:space="preserve">A S Aravind</t>
  </si>
  <si>
    <t xml:space="preserve">8547608***</t>
  </si>
  <si>
    <t xml:space="preserve">****avindofficial@gmail.com</t>
  </si>
  <si>
    <t xml:space="preserve">Fathima.S</t>
  </si>
  <si>
    <t xml:space="preserve">7025535***</t>
  </si>
  <si>
    <t xml:space="preserve">****ima3108@gmail.com</t>
  </si>
  <si>
    <t xml:space="preserve">Liyana Shirin</t>
  </si>
  <si>
    <t xml:space="preserve">7558923***</t>
  </si>
  <si>
    <t xml:space="preserve">****nashirink@gmail.com</t>
  </si>
  <si>
    <t xml:space="preserve">Yedhu Benny</t>
  </si>
  <si>
    <t xml:space="preserve">8547901***</t>
  </si>
  <si>
    <t xml:space="preserve">****ubenny@gmail.com</t>
  </si>
  <si>
    <t xml:space="preserve">Reshmi Suresh</t>
  </si>
  <si>
    <t xml:space="preserve">8547049***</t>
  </si>
  <si>
    <t xml:space="preserve">****misuresh27@gmail.com</t>
  </si>
  <si>
    <t xml:space="preserve">Sreeja Sreekantan P S</t>
  </si>
  <si>
    <t xml:space="preserve">8921946***</t>
  </si>
  <si>
    <t xml:space="preserve">****jasree468@gmail.com</t>
  </si>
  <si>
    <t xml:space="preserve">Namitha Suresh</t>
  </si>
  <si>
    <t xml:space="preserve">9562089***</t>
  </si>
  <si>
    <t xml:space="preserve">****thasuresh999@gmail.com</t>
  </si>
  <si>
    <t xml:space="preserve">Vaidyanathan H</t>
  </si>
  <si>
    <t xml:space="preserve">9946911***</t>
  </si>
  <si>
    <t xml:space="preserve">****yanathanhariharan@gmail.com</t>
  </si>
  <si>
    <t xml:space="preserve">Abeesh A I</t>
  </si>
  <si>
    <t xml:space="preserve">8281757***</t>
  </si>
  <si>
    <t xml:space="preserve">****shai96@gmail.com</t>
  </si>
  <si>
    <t xml:space="preserve">Manu S Kumar</t>
  </si>
  <si>
    <t xml:space="preserve">9744209***</t>
  </si>
  <si>
    <t xml:space="preserve">****whereever@gmail.com</t>
  </si>
  <si>
    <t xml:space="preserve">Akhil Anil</t>
  </si>
  <si>
    <t xml:space="preserve">8943851***</t>
  </si>
  <si>
    <t xml:space="preserve">****hilnair95@gmail.com</t>
  </si>
  <si>
    <t xml:space="preserve">Jesna Raj</t>
  </si>
  <si>
    <t xml:space="preserve">9485877***</t>
  </si>
  <si>
    <t xml:space="preserve">****araj10@gmail.com</t>
  </si>
  <si>
    <t xml:space="preserve">Nandhu Manohar</t>
  </si>
  <si>
    <t xml:space="preserve">9605511***</t>
  </si>
  <si>
    <t xml:space="preserve">****humanohar420@gmail.com</t>
  </si>
  <si>
    <t xml:space="preserve">Swathi V P</t>
  </si>
  <si>
    <t xml:space="preserve">9746763***</t>
  </si>
  <si>
    <t xml:space="preserve">****hisuresh321@gmail.com</t>
  </si>
  <si>
    <t xml:space="preserve">Abishek</t>
  </si>
  <si>
    <t xml:space="preserve">9633600***</t>
  </si>
  <si>
    <t xml:space="preserve">****ishek@gmail.com</t>
  </si>
  <si>
    <t xml:space="preserve">Linda Susan Raju</t>
  </si>
  <si>
    <t xml:space="preserve">8281324***</t>
  </si>
  <si>
    <t xml:space="preserve">****araj166@gmail.com</t>
  </si>
  <si>
    <t xml:space="preserve">Aneesha George</t>
  </si>
  <si>
    <t xml:space="preserve">9400823***</t>
  </si>
  <si>
    <t xml:space="preserve">****shageorge018@gmail.com</t>
  </si>
  <si>
    <t xml:space="preserve">Bettybathyehudi</t>
  </si>
  <si>
    <t xml:space="preserve">9605898***</t>
  </si>
  <si>
    <t xml:space="preserve">****pushapyehudi@gmail.com</t>
  </si>
  <si>
    <t xml:space="preserve">Jahas J</t>
  </si>
  <si>
    <t xml:space="preserve">9895589***</t>
  </si>
  <si>
    <t xml:space="preserve">****s.jawahr@acetvm.com</t>
  </si>
  <si>
    <t xml:space="preserve">Eby Alex</t>
  </si>
  <si>
    <t xml:space="preserve">7012659***</t>
  </si>
  <si>
    <t xml:space="preserve">****lex27@gmail.com</t>
  </si>
  <si>
    <t xml:space="preserve">Amal Antony</t>
  </si>
  <si>
    <t xml:space="preserve">9497679***</t>
  </si>
  <si>
    <t xml:space="preserve">****antony333@gmail.com</t>
  </si>
  <si>
    <t xml:space="preserve">Sibi Mohan</t>
  </si>
  <si>
    <t xml:space="preserve">9645282***</t>
  </si>
  <si>
    <t xml:space="preserve">****nocby@gmail.com</t>
  </si>
  <si>
    <t xml:space="preserve">Soorya Sunil</t>
  </si>
  <si>
    <t xml:space="preserve">8086320***</t>
  </si>
  <si>
    <t xml:space="preserve">****yasunil1234@gmail.com</t>
  </si>
  <si>
    <t xml:space="preserve">Abhiram U M</t>
  </si>
  <si>
    <t xml:space="preserve">9446516***</t>
  </si>
  <si>
    <t xml:space="preserve">****bhi722@gmail.com</t>
  </si>
  <si>
    <t xml:space="preserve">Aftab Ashraf Av</t>
  </si>
  <si>
    <t xml:space="preserve">7559933***</t>
  </si>
  <si>
    <t xml:space="preserve">****bashraf003@gmail.com</t>
  </si>
  <si>
    <t xml:space="preserve">Vishnu Prasad Kv</t>
  </si>
  <si>
    <t xml:space="preserve">8086768***</t>
  </si>
  <si>
    <t xml:space="preserve">****1996@gmail.com</t>
  </si>
  <si>
    <t xml:space="preserve">Jayalakshmi K J</t>
  </si>
  <si>
    <t xml:space="preserve">9746569***</t>
  </si>
  <si>
    <t xml:space="preserve">****lakshmikjayadevan@gmail.com</t>
  </si>
  <si>
    <t xml:space="preserve">Lakshmija P</t>
  </si>
  <si>
    <t xml:space="preserve">9496610***</t>
  </si>
  <si>
    <t xml:space="preserve">****hmijanair97@gmail.com</t>
  </si>
  <si>
    <t xml:space="preserve">Narvin N</t>
  </si>
  <si>
    <t xml:space="preserve">8907239***</t>
  </si>
  <si>
    <t xml:space="preserve">****in.n@gmail.com</t>
  </si>
  <si>
    <t xml:space="preserve">Gokul V</t>
  </si>
  <si>
    <t xml:space="preserve">9633415***</t>
  </si>
  <si>
    <t xml:space="preserve">****lvallikattuparambil@gmail.com</t>
  </si>
  <si>
    <t xml:space="preserve">Shebin K Thomas</t>
  </si>
  <si>
    <t xml:space="preserve">9605538***</t>
  </si>
  <si>
    <t xml:space="preserve">****inkthomas17@gmail.com</t>
  </si>
  <si>
    <t xml:space="preserve">Haritha.J</t>
  </si>
  <si>
    <t xml:space="preserve">9495690***</t>
  </si>
  <si>
    <t xml:space="preserve">****tharunss@gmail.com</t>
  </si>
  <si>
    <t xml:space="preserve">Adarsh P</t>
  </si>
  <si>
    <t xml:space="preserve">9745690***</t>
  </si>
  <si>
    <t xml:space="preserve">****shp802@gmail.com</t>
  </si>
  <si>
    <t xml:space="preserve">Sruthi Av</t>
  </si>
  <si>
    <t xml:space="preserve">****uthi5@gmail.com</t>
  </si>
  <si>
    <t xml:space="preserve">Christy Eldho Celby</t>
  </si>
  <si>
    <t xml:space="preserve">9946783***</t>
  </si>
  <si>
    <t xml:space="preserve">****stycelby96@gmail.com</t>
  </si>
  <si>
    <t xml:space="preserve">Anjitha.K.B</t>
  </si>
  <si>
    <t xml:space="preserve">7034127***</t>
  </si>
  <si>
    <t xml:space="preserve">****thabalakrishnan@gmail.com</t>
  </si>
  <si>
    <t xml:space="preserve">Rohith P</t>
  </si>
  <si>
    <t xml:space="preserve">8129787***</t>
  </si>
  <si>
    <t xml:space="preserve">****thpallippat@gmail.com</t>
  </si>
  <si>
    <t xml:space="preserve">Lakshmi Prasad</t>
  </si>
  <si>
    <t xml:space="preserve">8301978***</t>
  </si>
  <si>
    <t xml:space="preserve">****ad.lakshmi96@gmail.com</t>
  </si>
  <si>
    <t xml:space="preserve">Nidhin Sabu</t>
  </si>
  <si>
    <t xml:space="preserve">7012191***</t>
  </si>
  <si>
    <t xml:space="preserve">****insabu44@gmail.com</t>
  </si>
  <si>
    <t xml:space="preserve">Liz Maria</t>
  </si>
  <si>
    <t xml:space="preserve">8592094***</t>
  </si>
  <si>
    <t xml:space="preserve">****sloading.maria@gmail.com</t>
  </si>
  <si>
    <t xml:space="preserve">Sumiya Sakeer</t>
  </si>
  <si>
    <t xml:space="preserve">9207505***</t>
  </si>
  <si>
    <t xml:space="preserve">****yasakeer938@gmail.com</t>
  </si>
  <si>
    <t xml:space="preserve">Rahul R</t>
  </si>
  <si>
    <t xml:space="preserve">9544772***</t>
  </si>
  <si>
    <t xml:space="preserve">****lrkarimba@gmail.com</t>
  </si>
  <si>
    <t xml:space="preserve">Ranjith Gopinath</t>
  </si>
  <si>
    <t xml:space="preserve">9497623***</t>
  </si>
  <si>
    <t xml:space="preserve">****ith.gopinath96@gmail.com</t>
  </si>
  <si>
    <t xml:space="preserve">S Rohit Nair</t>
  </si>
  <si>
    <t xml:space="preserve">9495262***</t>
  </si>
  <si>
    <t xml:space="preserve">****kppd@gmail.com</t>
  </si>
  <si>
    <t xml:space="preserve">Amrutha Jose T</t>
  </si>
  <si>
    <t xml:space="preserve">9496279***</t>
  </si>
  <si>
    <t xml:space="preserve">****thajose10@gmail.com</t>
  </si>
  <si>
    <t xml:space="preserve">Gayathri D</t>
  </si>
  <si>
    <t xml:space="preserve">9495908***</t>
  </si>
  <si>
    <t xml:space="preserve">****advmmda@gmail.com</t>
  </si>
  <si>
    <t xml:space="preserve">Nazreen Fathima</t>
  </si>
  <si>
    <t xml:space="preserve">9746797***</t>
  </si>
  <si>
    <t xml:space="preserve">****imanazreen24@gmail.com</t>
  </si>
  <si>
    <t xml:space="preserve">Vignesh V</t>
  </si>
  <si>
    <t xml:space="preserve">8547557***</t>
  </si>
  <si>
    <t xml:space="preserve">****eshv96@gmail.com</t>
  </si>
  <si>
    <t xml:space="preserve">Akshay P Ramdas</t>
  </si>
  <si>
    <t xml:space="preserve">8907852***</t>
  </si>
  <si>
    <t xml:space="preserve">****aypr004@gmail.com</t>
  </si>
  <si>
    <t xml:space="preserve">Anandu Ks</t>
  </si>
  <si>
    <t xml:space="preserve">9037804***</t>
  </si>
  <si>
    <t xml:space="preserve">****duks001@gmail.com</t>
  </si>
  <si>
    <t xml:space="preserve">Yazeen M Kabeer</t>
  </si>
  <si>
    <t xml:space="preserve">7736147***</t>
  </si>
  <si>
    <t xml:space="preserve">****enmk@gmail.com</t>
  </si>
  <si>
    <t xml:space="preserve">Dean Rotny Vincent</t>
  </si>
  <si>
    <t xml:space="preserve">8089926***</t>
  </si>
  <si>
    <t xml:space="preserve">****rotnyworr@gmail.com</t>
  </si>
  <si>
    <t xml:space="preserve">Deepthi P Lukose</t>
  </si>
  <si>
    <t xml:space="preserve">7025063***</t>
  </si>
  <si>
    <t xml:space="preserve">****thipluke@gmail.com</t>
  </si>
  <si>
    <t xml:space="preserve">George Jose</t>
  </si>
  <si>
    <t xml:space="preserve">9656831***</t>
  </si>
  <si>
    <t xml:space="preserve">****gejose710@gmail.co</t>
  </si>
  <si>
    <t xml:space="preserve">Lekshmi Asokan</t>
  </si>
  <si>
    <t xml:space="preserve">8136970***</t>
  </si>
  <si>
    <t xml:space="preserve">****gwarts@gmail.com</t>
  </si>
  <si>
    <t xml:space="preserve">P Sai Bharath Reddy</t>
  </si>
  <si>
    <t xml:space="preserve">8089393***</t>
  </si>
  <si>
    <t xml:space="preserve">****5250@gmail.com</t>
  </si>
  <si>
    <t xml:space="preserve">Sharon Joseph</t>
  </si>
  <si>
    <t xml:space="preserve">7558894***</t>
  </si>
  <si>
    <t xml:space="preserve">****onjoseph916@gmail.com</t>
  </si>
  <si>
    <t xml:space="preserve">Ardra B G</t>
  </si>
  <si>
    <t xml:space="preserve">9645432***</t>
  </si>
  <si>
    <t xml:space="preserve">****abgnair123@gmail.com</t>
  </si>
  <si>
    <t xml:space="preserve">Seyed Meeran A</t>
  </si>
  <si>
    <t xml:space="preserve">8089742***</t>
  </si>
  <si>
    <t xml:space="preserve">****meeran@gmail.com</t>
  </si>
  <si>
    <t xml:space="preserve">Athira P K</t>
  </si>
  <si>
    <t xml:space="preserve">9446549***</t>
  </si>
  <si>
    <t xml:space="preserve">****rapk333@gmail.com</t>
  </si>
  <si>
    <t xml:space="preserve">Nived P</t>
  </si>
  <si>
    <t xml:space="preserve">9633228***</t>
  </si>
  <si>
    <t xml:space="preserve">****dp96@gmail.com</t>
  </si>
  <si>
    <t xml:space="preserve">Swati Ct</t>
  </si>
  <si>
    <t xml:space="preserve">8592994***</t>
  </si>
  <si>
    <t xml:space="preserve">****ict@gmail.com</t>
  </si>
  <si>
    <t xml:space="preserve">Aleena Johnson</t>
  </si>
  <si>
    <t xml:space="preserve">8078703***</t>
  </si>
  <si>
    <t xml:space="preserve">****ajohnson96@gmail.com</t>
  </si>
  <si>
    <t xml:space="preserve">Rahul C R</t>
  </si>
  <si>
    <t xml:space="preserve">9562266***</t>
  </si>
  <si>
    <t xml:space="preserve">****lcr257@gmail.com</t>
  </si>
  <si>
    <t xml:space="preserve">Sreehari V S</t>
  </si>
  <si>
    <t xml:space="preserve">9746727***</t>
  </si>
  <si>
    <t xml:space="preserve">****harivs78@gmail.com</t>
  </si>
  <si>
    <t xml:space="preserve">Geoff Aabel Roy</t>
  </si>
  <si>
    <t xml:space="preserve">9495548***</t>
  </si>
  <si>
    <t xml:space="preserve">****faabelroy.kochupurackal@gmail.com</t>
  </si>
  <si>
    <t xml:space="preserve">Malavika A</t>
  </si>
  <si>
    <t xml:space="preserve">9400858***</t>
  </si>
  <si>
    <t xml:space="preserve">****vikaashok2@gmail.com</t>
  </si>
  <si>
    <t xml:space="preserve">Arjun</t>
  </si>
  <si>
    <t xml:space="preserve">9446877***</t>
  </si>
  <si>
    <t xml:space="preserve">****n6446@gmail.com</t>
  </si>
  <si>
    <t xml:space="preserve">Vivek Antony</t>
  </si>
  <si>
    <t xml:space="preserve">7736366***</t>
  </si>
  <si>
    <t xml:space="preserve">****klord100@gmail.com</t>
  </si>
  <si>
    <t xml:space="preserve">Amrita S Venu</t>
  </si>
  <si>
    <t xml:space="preserve">8075247***</t>
  </si>
  <si>
    <t xml:space="preserve">****tasvenu@gmail.com</t>
  </si>
  <si>
    <t xml:space="preserve">Rinrose Varghese</t>
  </si>
  <si>
    <t xml:space="preserve">9633981***</t>
  </si>
  <si>
    <t xml:space="preserve">****osekv123@gmail.com</t>
  </si>
  <si>
    <t xml:space="preserve">Soorya K</t>
  </si>
  <si>
    <t xml:space="preserve">7558870***</t>
  </si>
  <si>
    <t xml:space="preserve">****yaksatheesan1997@gmail.com</t>
  </si>
  <si>
    <t xml:space="preserve">Anseena.E</t>
  </si>
  <si>
    <t xml:space="preserve">9809177***</t>
  </si>
  <si>
    <t xml:space="preserve">****enaansee67@gmail.com</t>
  </si>
  <si>
    <t xml:space="preserve">Maithrika M</t>
  </si>
  <si>
    <t xml:space="preserve">9567483***</t>
  </si>
  <si>
    <t xml:space="preserve">****hrikamayu95@gmail.com</t>
  </si>
  <si>
    <t xml:space="preserve">Akhil Prakash M</t>
  </si>
  <si>
    <t xml:space="preserve">8606070***</t>
  </si>
  <si>
    <t xml:space="preserve">****lprakash.ap@gmail.com</t>
  </si>
  <si>
    <t xml:space="preserve">Ajay Ghosh K S</t>
  </si>
  <si>
    <t xml:space="preserve">9995506***</t>
  </si>
  <si>
    <t xml:space="preserve">****sahadevan33@gmail.com</t>
  </si>
  <si>
    <t xml:space="preserve">Nithuna S</t>
  </si>
  <si>
    <t xml:space="preserve">9495433***</t>
  </si>
  <si>
    <t xml:space="preserve">****unamavilakandi@gmail.com</t>
  </si>
  <si>
    <t xml:space="preserve">Ashna Shajan</t>
  </si>
  <si>
    <t xml:space="preserve">9496294***</t>
  </si>
  <si>
    <t xml:space="preserve">****ashajan@gmail.com</t>
  </si>
  <si>
    <t xml:space="preserve">Nandhu R</t>
  </si>
  <si>
    <t xml:space="preserve">7012642***</t>
  </si>
  <si>
    <t xml:space="preserve">****hur68@gmail.com</t>
  </si>
  <si>
    <t xml:space="preserve">Amrutha K. Joseph</t>
  </si>
  <si>
    <t xml:space="preserve">7034608***</t>
  </si>
  <si>
    <t xml:space="preserve">****thakjoseph3333@gmail.com</t>
  </si>
  <si>
    <t xml:space="preserve">Abhil Joseph</t>
  </si>
  <si>
    <t xml:space="preserve">7559801***</t>
  </si>
  <si>
    <t xml:space="preserve">****ljoseph7@gmail.com</t>
  </si>
  <si>
    <t xml:space="preserve">Ragi G R</t>
  </si>
  <si>
    <t xml:space="preserve">8848617***</t>
  </si>
  <si>
    <t xml:space="preserve">****raveendran199@gmail.com</t>
  </si>
  <si>
    <t xml:space="preserve">Anisha Uk</t>
  </si>
  <si>
    <t xml:space="preserve">9072901***</t>
  </si>
  <si>
    <t xml:space="preserve">****hasureshuk@gmail.com</t>
  </si>
  <si>
    <t xml:space="preserve">Athul Prasad</t>
  </si>
  <si>
    <t xml:space="preserve">8281176***</t>
  </si>
  <si>
    <t xml:space="preserve">****aysmeathul@gmail.com</t>
  </si>
  <si>
    <t xml:space="preserve">Priyanka M D</t>
  </si>
  <si>
    <t xml:space="preserve">9207240***</t>
  </si>
  <si>
    <t xml:space="preserve">****ankamdpriya1996@gmail.com</t>
  </si>
  <si>
    <t xml:space="preserve">Ananchana Pk</t>
  </si>
  <si>
    <t xml:space="preserve">8606739***</t>
  </si>
  <si>
    <t xml:space="preserve">****chana3@gmail.com</t>
  </si>
  <si>
    <t xml:space="preserve">Aswathy V B</t>
  </si>
  <si>
    <t xml:space="preserve">7025632***</t>
  </si>
  <si>
    <t xml:space="preserve">****thyvb1994@gmail.com</t>
  </si>
  <si>
    <t xml:space="preserve">Megha.M</t>
  </si>
  <si>
    <t xml:space="preserve">9656224***</t>
  </si>
  <si>
    <t xml:space="preserve">****achinnu2330@gmail.com</t>
  </si>
  <si>
    <t xml:space="preserve">Raina Achu Roy</t>
  </si>
  <si>
    <t xml:space="preserve">8301857***</t>
  </si>
  <si>
    <t xml:space="preserve">****aachuroy@gmail.com</t>
  </si>
  <si>
    <t xml:space="preserve">Muhammad Muhsin Ck</t>
  </si>
  <si>
    <t xml:space="preserve">8113001***</t>
  </si>
  <si>
    <t xml:space="preserve">****imuhammad@gmail.com</t>
  </si>
  <si>
    <t xml:space="preserve">Lakshmi Sarath</t>
  </si>
  <si>
    <t xml:space="preserve">9539242***</t>
  </si>
  <si>
    <t xml:space="preserve">****hmisarath5@gmail.com</t>
  </si>
  <si>
    <t xml:space="preserve">Lincy Angel</t>
  </si>
  <si>
    <t xml:space="preserve">9633687***</t>
  </si>
  <si>
    <t xml:space="preserve">****asonavarghese1996@gmail.com</t>
  </si>
  <si>
    <t xml:space="preserve">Maria Sona Varghese</t>
  </si>
  <si>
    <t xml:space="preserve">****yangeljoe@gmail.com</t>
  </si>
  <si>
    <t xml:space="preserve">Hans John</t>
  </si>
  <si>
    <t xml:space="preserve">9249206***</t>
  </si>
  <si>
    <t xml:space="preserve">****john130@gmail.com</t>
  </si>
  <si>
    <t xml:space="preserve">Cerin John</t>
  </si>
  <si>
    <t xml:space="preserve">9497156***</t>
  </si>
  <si>
    <t xml:space="preserve">****njohns@gmail.com</t>
  </si>
  <si>
    <t xml:space="preserve">Jobin John Mathew</t>
  </si>
  <si>
    <t xml:space="preserve">8156934***</t>
  </si>
  <si>
    <t xml:space="preserve">****njohn2440@ieee.org</t>
  </si>
  <si>
    <t xml:space="preserve">Gayathri Venugopal</t>
  </si>
  <si>
    <t xml:space="preserve">8903876***</t>
  </si>
  <si>
    <t xml:space="preserve">****thrivgopal96@ieee.org</t>
  </si>
  <si>
    <t xml:space="preserve">Apoorva Eliza John</t>
  </si>
  <si>
    <t xml:space="preserve">8086470***</t>
  </si>
  <si>
    <t xml:space="preserve">****apoorvaeliza@gmail.com</t>
  </si>
  <si>
    <t xml:space="preserve">Mohd Adil</t>
  </si>
  <si>
    <t xml:space="preserve">9169825***</t>
  </si>
  <si>
    <t xml:space="preserve">****il8687@gmail.com</t>
  </si>
  <si>
    <t xml:space="preserve">Abijith Kr</t>
  </si>
  <si>
    <t xml:space="preserve">8086854***</t>
  </si>
  <si>
    <t xml:space="preserve">****ithkrajan96@gmail.com</t>
  </si>
  <si>
    <t xml:space="preserve">Jyothis J Elenjickal</t>
  </si>
  <si>
    <t xml:space="preserve">9605915***</t>
  </si>
  <si>
    <t xml:space="preserve">****hisjelenjickal@gmail.com</t>
  </si>
  <si>
    <t xml:space="preserve">Fathima K.A.</t>
  </si>
  <si>
    <t xml:space="preserve">9895170***</t>
  </si>
  <si>
    <t xml:space="preserve">****huus@gmail.com</t>
  </si>
  <si>
    <t xml:space="preserve">Anju P</t>
  </si>
  <si>
    <t xml:space="preserve">8594082***</t>
  </si>
  <si>
    <t xml:space="preserve">****osekhar@gmail.com</t>
  </si>
  <si>
    <t xml:space="preserve">Bivin V.V</t>
  </si>
  <si>
    <t xml:space="preserve">9995924***</t>
  </si>
  <si>
    <t xml:space="preserve">****nviswam010@gmail.com</t>
  </si>
  <si>
    <t xml:space="preserve">Shilpa M V</t>
  </si>
  <si>
    <t xml:space="preserve">7034537***</t>
  </si>
  <si>
    <t xml:space="preserve">****pamanikkath@gmail.com</t>
  </si>
  <si>
    <t xml:space="preserve">Aiswarya Babu</t>
  </si>
  <si>
    <t xml:space="preserve">7510709***</t>
  </si>
  <si>
    <t xml:space="preserve">****aryababu.tcr@gmail.com</t>
  </si>
  <si>
    <t xml:space="preserve">Kesiya Raj</t>
  </si>
  <si>
    <t xml:space="preserve">9633401***</t>
  </si>
  <si>
    <t xml:space="preserve">****yaraj1@gmail.com</t>
  </si>
  <si>
    <t xml:space="preserve">Liyos John</t>
  </si>
  <si>
    <t xml:space="preserve">9947067***</t>
  </si>
  <si>
    <t xml:space="preserve">****sjohn94@gmail.com</t>
  </si>
  <si>
    <t xml:space="preserve">Akshaya Sudarsanan</t>
  </si>
  <si>
    <t xml:space="preserve">9847560***</t>
  </si>
  <si>
    <t xml:space="preserve">****ayasud@gmail.com</t>
  </si>
  <si>
    <t xml:space="preserve">Sahira Anjum V S</t>
  </si>
  <si>
    <t xml:space="preserve">7034187***</t>
  </si>
  <si>
    <t xml:space="preserve">****ra.anjumvs@gmail.com</t>
  </si>
  <si>
    <t xml:space="preserve">Abraham Samuel</t>
  </si>
  <si>
    <t xml:space="preserve">7012361***</t>
  </si>
  <si>
    <t xml:space="preserve">****hamsamuel717@gmail.com</t>
  </si>
  <si>
    <t xml:space="preserve">Aji Mathew Ninan</t>
  </si>
  <si>
    <t xml:space="preserve">9544030***</t>
  </si>
  <si>
    <t xml:space="preserve">****athewninan71@gmail.com</t>
  </si>
  <si>
    <t xml:space="preserve">Sushmitha Sirigina</t>
  </si>
  <si>
    <t xml:space="preserve">9746173***</t>
  </si>
  <si>
    <t xml:space="preserve">****isirigina@gmail.com</t>
  </si>
  <si>
    <t xml:space="preserve">Jumana Jabin M.K</t>
  </si>
  <si>
    <t xml:space="preserve">9656584***</t>
  </si>
  <si>
    <t xml:space="preserve">****najabirsep8@gmail.com</t>
  </si>
  <si>
    <t xml:space="preserve">Adhipa Merin Shelly</t>
  </si>
  <si>
    <t xml:space="preserve">8547309***</t>
  </si>
  <si>
    <t xml:space="preserve">****pashelly3@gmail.com</t>
  </si>
  <si>
    <t xml:space="preserve">Sangeetha S</t>
  </si>
  <si>
    <t xml:space="preserve">9745120***</t>
  </si>
  <si>
    <t xml:space="preserve">****eethaeng487@gmail.com</t>
  </si>
  <si>
    <t xml:space="preserve">Neha S</t>
  </si>
  <si>
    <t xml:space="preserve">8281327***</t>
  </si>
  <si>
    <t xml:space="preserve">****.gtablet@gmail.com</t>
  </si>
  <si>
    <t xml:space="preserve">Bhupathi Vishwanath</t>
  </si>
  <si>
    <t xml:space="preserve">8281609***</t>
  </si>
  <si>
    <t xml:space="preserve">****inegunvishwa@gmail.com</t>
  </si>
  <si>
    <t xml:space="preserve">Noorin P</t>
  </si>
  <si>
    <t xml:space="preserve">7736536***</t>
  </si>
  <si>
    <t xml:space="preserve">****inp@gmail.com</t>
  </si>
  <si>
    <t xml:space="preserve">Jijin P</t>
  </si>
  <si>
    <t xml:space="preserve">7403808***</t>
  </si>
  <si>
    <t xml:space="preserve">****nprabhakar007@gmail.com</t>
  </si>
  <si>
    <t xml:space="preserve">Jijo Joseph</t>
  </si>
  <si>
    <t xml:space="preserve">9633386***</t>
  </si>
  <si>
    <t xml:space="preserve">****joseph512@gmail.com</t>
  </si>
  <si>
    <t xml:space="preserve">Milton Chacko</t>
  </si>
  <si>
    <t xml:space="preserve">8943116***</t>
  </si>
  <si>
    <t xml:space="preserve">****onchacko88@gmail.com</t>
  </si>
  <si>
    <t xml:space="preserve">Hisham Salim</t>
  </si>
  <si>
    <t xml:space="preserve">9605007***</t>
  </si>
  <si>
    <t xml:space="preserve">****amsalim90@gmail.com</t>
  </si>
  <si>
    <t xml:space="preserve">Anju Prathapan</t>
  </si>
  <si>
    <t xml:space="preserve">9496007***</t>
  </si>
  <si>
    <t xml:space="preserve">****rev010@gmail.com</t>
  </si>
  <si>
    <t xml:space="preserve">Ajithkumar M R</t>
  </si>
  <si>
    <t xml:space="preserve">8590156***</t>
  </si>
  <si>
    <t xml:space="preserve">****hkumarmr44@gmail.com</t>
  </si>
  <si>
    <t xml:space="preserve">Preerag M</t>
  </si>
  <si>
    <t xml:space="preserve">9645410***</t>
  </si>
  <si>
    <t xml:space="preserve">****ragprakash@rocketmail.com</t>
  </si>
  <si>
    <t xml:space="preserve">Anoop Godwin</t>
  </si>
  <si>
    <t xml:space="preserve">9746665***</t>
  </si>
  <si>
    <t xml:space="preserve">****godwin07@gmail.com</t>
  </si>
  <si>
    <t xml:space="preserve">Arya Arun</t>
  </si>
  <si>
    <t xml:space="preserve">8547604***</t>
  </si>
  <si>
    <t xml:space="preserve">****01796@gmail.com</t>
  </si>
  <si>
    <t xml:space="preserve">Chandini Balan</t>
  </si>
  <si>
    <t xml:space="preserve">9544572***</t>
  </si>
  <si>
    <t xml:space="preserve">****dinibalan23@gmail.com</t>
  </si>
  <si>
    <t xml:space="preserve">Anakha Roy</t>
  </si>
  <si>
    <t xml:space="preserve">9847941***</t>
  </si>
  <si>
    <t xml:space="preserve">****ha117@gmail.com</t>
  </si>
  <si>
    <t xml:space="preserve">Sumina Mol U B</t>
  </si>
  <si>
    <t xml:space="preserve">7356113***</t>
  </si>
  <si>
    <t xml:space="preserve">****nu20@gmail.com</t>
  </si>
  <si>
    <t xml:space="preserve">Reshma Deepu</t>
  </si>
  <si>
    <t xml:space="preserve">7025603***</t>
  </si>
  <si>
    <t xml:space="preserve">****udeepu1996@gmail.com</t>
  </si>
  <si>
    <t xml:space="preserve">Akshay Azhikodan</t>
  </si>
  <si>
    <t xml:space="preserve">8138805***</t>
  </si>
  <si>
    <t xml:space="preserve">****ay.knr@gmail.com</t>
  </si>
  <si>
    <t xml:space="preserve">Elizabeth Mary Jose</t>
  </si>
  <si>
    <t xml:space="preserve">8220483***</t>
  </si>
  <si>
    <t xml:space="preserve">****abethmaryjose@gmail.com</t>
  </si>
  <si>
    <t xml:space="preserve">Supreet Arakkal</t>
  </si>
  <si>
    <t xml:space="preserve">7909170***</t>
  </si>
  <si>
    <t xml:space="preserve">****eetarakkal@gmail.com</t>
  </si>
  <si>
    <t xml:space="preserve">Mohammed Aboo Saleh</t>
  </si>
  <si>
    <t xml:space="preserve">8089156***</t>
  </si>
  <si>
    <t xml:space="preserve">****eh713@gmail.com</t>
  </si>
  <si>
    <t xml:space="preserve">Abhishek P Prathap</t>
  </si>
  <si>
    <t xml:space="preserve">8157906***</t>
  </si>
  <si>
    <t xml:space="preserve">****shekpprathap@gmail.com</t>
  </si>
  <si>
    <t xml:space="preserve">Sona Sabu</t>
  </si>
  <si>
    <t xml:space="preserve">9656399***</t>
  </si>
  <si>
    <t xml:space="preserve">****mariya96@gmail.com</t>
  </si>
  <si>
    <t xml:space="preserve">Muhammad Rishad</t>
  </si>
  <si>
    <t xml:space="preserve">9809062***</t>
  </si>
  <si>
    <t xml:space="preserve">****kkalrishad@gmail.com</t>
  </si>
  <si>
    <t xml:space="preserve">Sreejith H</t>
  </si>
  <si>
    <t xml:space="preserve">9020045***</t>
  </si>
  <si>
    <t xml:space="preserve">****jithhari1996@gmail.com</t>
  </si>
  <si>
    <t xml:space="preserve">Akshay A P</t>
  </si>
  <si>
    <t xml:space="preserve">9539988***</t>
  </si>
  <si>
    <t xml:space="preserve">****ayap817@gmail.com</t>
  </si>
  <si>
    <t xml:space="preserve">Albin Alias</t>
  </si>
  <si>
    <t xml:space="preserve">9747433***</t>
  </si>
  <si>
    <t xml:space="preserve">****nalias10@gmail.com</t>
  </si>
  <si>
    <t xml:space="preserve">Remya P V</t>
  </si>
  <si>
    <t xml:space="preserve">9495521***</t>
  </si>
  <si>
    <t xml:space="preserve">****avijayan94@gmail.com</t>
  </si>
  <si>
    <t xml:space="preserve">Lekshmi S Kumar</t>
  </si>
  <si>
    <t xml:space="preserve">8281934***</t>
  </si>
  <si>
    <t xml:space="preserve">****hmiskumar1997@gmail.com</t>
  </si>
  <si>
    <t xml:space="preserve">Shahsoor Asrandakath</t>
  </si>
  <si>
    <t xml:space="preserve">9567828***</t>
  </si>
  <si>
    <t xml:space="preserve">****soor.ac@gmail.com</t>
  </si>
  <si>
    <t xml:space="preserve">Madhav Raj</t>
  </si>
  <si>
    <t xml:space="preserve">8943857***</t>
  </si>
  <si>
    <t xml:space="preserve">****adhav74@gmail.com</t>
  </si>
  <si>
    <t xml:space="preserve">Mamita M</t>
  </si>
  <si>
    <t xml:space="preserve">9072344***</t>
  </si>
  <si>
    <t xml:space="preserve">****tamadhu@gmail.com</t>
  </si>
  <si>
    <t xml:space="preserve">Bharat Chand S</t>
  </si>
  <si>
    <t xml:space="preserve">8075941***</t>
  </si>
  <si>
    <t xml:space="preserve">****njob@gmail.com</t>
  </si>
  <si>
    <t xml:space="preserve">Fathima K Saleem</t>
  </si>
  <si>
    <t xml:space="preserve">9656215***</t>
  </si>
  <si>
    <t xml:space="preserve">****imaksaleem@gmail.com</t>
  </si>
  <si>
    <t xml:space="preserve">Keerthi Unnikrishnan</t>
  </si>
  <si>
    <t xml:space="preserve">7736489***</t>
  </si>
  <si>
    <t xml:space="preserve">****dcb@gmail.com</t>
  </si>
  <si>
    <t xml:space="preserve">Vikas Aditya</t>
  </si>
  <si>
    <t xml:space="preserve">8893216***</t>
  </si>
  <si>
    <t xml:space="preserve">****saditya4u@gmail.com</t>
  </si>
  <si>
    <t xml:space="preserve">Farzana Salam K T</t>
  </si>
  <si>
    <t xml:space="preserve">9645796***</t>
  </si>
  <si>
    <t xml:space="preserve">****anasalam98@gmail.com</t>
  </si>
  <si>
    <t xml:space="preserve">Rahul Krishna</t>
  </si>
  <si>
    <t xml:space="preserve">9496793***</t>
  </si>
  <si>
    <t xml:space="preserve">****hul100@gmail.com</t>
  </si>
  <si>
    <t xml:space="preserve">Richi Elizabeth Eldo</t>
  </si>
  <si>
    <t xml:space="preserve">9400643***</t>
  </si>
  <si>
    <t xml:space="preserve">****i1996leo@gmail.com</t>
  </si>
  <si>
    <t xml:space="preserve">Sangeetha Mohan</t>
  </si>
  <si>
    <t xml:space="preserve">9847963***</t>
  </si>
  <si>
    <t xml:space="preserve">****eetha96mohan@gmail.com</t>
  </si>
  <si>
    <t xml:space="preserve">Fathimath Asmeena M E</t>
  </si>
  <si>
    <t xml:space="preserve">8848124***</t>
  </si>
  <si>
    <t xml:space="preserve">****ashi077@gmail.com</t>
  </si>
  <si>
    <t xml:space="preserve">Asha T V</t>
  </si>
  <si>
    <t xml:space="preserve">9497207***</t>
  </si>
  <si>
    <t xml:space="preserve">****tv96@gmail.com</t>
  </si>
  <si>
    <t xml:space="preserve">Athira P</t>
  </si>
  <si>
    <t xml:space="preserve">8157069***</t>
  </si>
  <si>
    <t xml:space="preserve">****irapachiriyan@gmail.com</t>
  </si>
  <si>
    <t xml:space="preserve">Adal.P</t>
  </si>
  <si>
    <t xml:space="preserve">9495879***</t>
  </si>
  <si>
    <t xml:space="preserve">****p118@gmail.com</t>
  </si>
  <si>
    <t xml:space="preserve">Safa Zainab</t>
  </si>
  <si>
    <t xml:space="preserve">9847039***</t>
  </si>
  <si>
    <t xml:space="preserve">****.zainab09@gmail.com</t>
  </si>
  <si>
    <t xml:space="preserve">Anitha Satheesh</t>
  </si>
  <si>
    <t xml:space="preserve">8129314***</t>
  </si>
  <si>
    <t xml:space="preserve">****.anitha@gmail.com</t>
  </si>
  <si>
    <t xml:space="preserve">Harimohan</t>
  </si>
  <si>
    <t xml:space="preserve">7356460***</t>
  </si>
  <si>
    <t xml:space="preserve">****mohan1996@gmail.com</t>
  </si>
  <si>
    <t xml:space="preserve">Sona S</t>
  </si>
  <si>
    <t xml:space="preserve">9947783***</t>
  </si>
  <si>
    <t xml:space="preserve">****s1997@gmail.com</t>
  </si>
  <si>
    <t xml:space="preserve">Gopika K</t>
  </si>
  <si>
    <t xml:space="preserve">7907340***</t>
  </si>
  <si>
    <t xml:space="preserve">****opi7777@gmail.com</t>
  </si>
  <si>
    <t xml:space="preserve">Vishnu Sekhar</t>
  </si>
  <si>
    <t xml:space="preserve">9961166***</t>
  </si>
  <si>
    <t xml:space="preserve">****nu.header@gmail.com</t>
  </si>
  <si>
    <t xml:space="preserve">Aaron Joseph</t>
  </si>
  <si>
    <t xml:space="preserve">9645708***</t>
  </si>
  <si>
    <t xml:space="preserve">****enjse@gmail.com</t>
  </si>
  <si>
    <t xml:space="preserve">Mohamed Samshad</t>
  </si>
  <si>
    <t xml:space="preserve">7907022***</t>
  </si>
  <si>
    <t xml:space="preserve">****hadnc@gmail.com</t>
  </si>
  <si>
    <t xml:space="preserve">Sahanoon</t>
  </si>
  <si>
    <t xml:space="preserve">8547957***</t>
  </si>
  <si>
    <t xml:space="preserve">****noonbinashraf@gmail.com</t>
  </si>
  <si>
    <t xml:space="preserve">Aswathy K</t>
  </si>
  <si>
    <t xml:space="preserve">9497003***</t>
  </si>
  <si>
    <t xml:space="preserve">****thyrenjana@gmail.com</t>
  </si>
  <si>
    <t xml:space="preserve">Sreelakshmi Em</t>
  </si>
  <si>
    <t xml:space="preserve">8547965***</t>
  </si>
  <si>
    <t xml:space="preserve">****.em7@gmail.com</t>
  </si>
  <si>
    <t xml:space="preserve">Sreenath Viswanathan</t>
  </si>
  <si>
    <t xml:space="preserve">9562123***</t>
  </si>
  <si>
    <t xml:space="preserve">****nathviswanathan28@gmail.com</t>
  </si>
  <si>
    <t xml:space="preserve">Agasthyanath Gs</t>
  </si>
  <si>
    <t xml:space="preserve">9746976***</t>
  </si>
  <si>
    <t xml:space="preserve">****thyanathgs@gmail.com</t>
  </si>
  <si>
    <t xml:space="preserve">Sona Mariya</t>
  </si>
  <si>
    <t xml:space="preserve">8281864***</t>
  </si>
  <si>
    <t xml:space="preserve">****valsanmercy@gmail.com</t>
  </si>
  <si>
    <t xml:space="preserve">Dhanesh M</t>
  </si>
  <si>
    <t xml:space="preserve">8606032***</t>
  </si>
  <si>
    <t xml:space="preserve">****esh241195@gmail.com</t>
  </si>
  <si>
    <t xml:space="preserve">Subitha S V</t>
  </si>
  <si>
    <t xml:space="preserve">8606935***</t>
  </si>
  <si>
    <t xml:space="preserve">****thaponnu95@gmail.com</t>
  </si>
  <si>
    <t xml:space="preserve">Aneeta Joseph</t>
  </si>
  <si>
    <t xml:space="preserve">8136854***</t>
  </si>
  <si>
    <t xml:space="preserve">****tajoseph8136854575@gmail.com</t>
  </si>
  <si>
    <t xml:space="preserve">Jishnu R K</t>
  </si>
  <si>
    <t xml:space="preserve">8547143***</t>
  </si>
  <si>
    <t xml:space="preserve">****nukedaram@gmail.com</t>
  </si>
  <si>
    <t xml:space="preserve">Piyush Kumar Sk</t>
  </si>
  <si>
    <t xml:space="preserve">7558985***</t>
  </si>
  <si>
    <t xml:space="preserve">****sh27933@gmail.com</t>
  </si>
  <si>
    <t xml:space="preserve">Aswathy Balakrishnan</t>
  </si>
  <si>
    <t xml:space="preserve">9497610***</t>
  </si>
  <si>
    <t xml:space="preserve">****ikethperiya@gmail.com</t>
  </si>
  <si>
    <t xml:space="preserve">Anantha Krishnan A.K</t>
  </si>
  <si>
    <t xml:space="preserve">9495317***</t>
  </si>
  <si>
    <t xml:space="preserve">****thakrishnanak3@gmail.com</t>
  </si>
  <si>
    <t xml:space="preserve">Libin Paul</t>
  </si>
  <si>
    <t xml:space="preserve">7025600***</t>
  </si>
  <si>
    <t xml:space="preserve">****npaul96@gmail.com</t>
  </si>
  <si>
    <t xml:space="preserve">Rakhi B</t>
  </si>
  <si>
    <t xml:space="preserve">7593075***</t>
  </si>
  <si>
    <t xml:space="preserve">****asibindu96@gmail.com</t>
  </si>
  <si>
    <t xml:space="preserve">Mahadev K</t>
  </si>
  <si>
    <t xml:space="preserve">8075192***</t>
  </si>
  <si>
    <t xml:space="preserve">****devkrishnan1996@gmail.com</t>
  </si>
  <si>
    <t xml:space="preserve">Mohammed Rahib</t>
  </si>
  <si>
    <t xml:space="preserve">7012943***</t>
  </si>
  <si>
    <t xml:space="preserve">****ib18@gmail.com</t>
  </si>
  <si>
    <t xml:space="preserve">Sneha P Roby</t>
  </si>
  <si>
    <t xml:space="preserve">9497066***</t>
  </si>
  <si>
    <t xml:space="preserve">****by1996@gmail.com</t>
  </si>
  <si>
    <t xml:space="preserve">Chandhini P C</t>
  </si>
  <si>
    <t xml:space="preserve">9656835***</t>
  </si>
  <si>
    <t xml:space="preserve">****andini@gmail.com</t>
  </si>
  <si>
    <t xml:space="preserve">Jwala G</t>
  </si>
  <si>
    <t xml:space="preserve">8304814***</t>
  </si>
  <si>
    <t xml:space="preserve">****ag1996@gmail.com</t>
  </si>
  <si>
    <t xml:space="preserve">Shivam Omar</t>
  </si>
  <si>
    <t xml:space="preserve">9838461***</t>
  </si>
  <si>
    <t xml:space="preserve">****amomar82@gmail.com</t>
  </si>
  <si>
    <t xml:space="preserve">Gopika Krishnan. T</t>
  </si>
  <si>
    <t xml:space="preserve">7558805***</t>
  </si>
  <si>
    <t xml:space="preserve">****gopika975@gmail.com</t>
  </si>
  <si>
    <t xml:space="preserve">Sreejith Nair</t>
  </si>
  <si>
    <t xml:space="preserve">9578705***</t>
  </si>
  <si>
    <t xml:space="preserve">****jithnair052@gmail.com</t>
  </si>
  <si>
    <t xml:space="preserve">Heera</t>
  </si>
  <si>
    <t xml:space="preserve">9526706***</t>
  </si>
  <si>
    <t xml:space="preserve">****aharikumar123@gmail.com</t>
  </si>
  <si>
    <t xml:space="preserve">Sibithababu</t>
  </si>
  <si>
    <t xml:space="preserve">7502503***</t>
  </si>
  <si>
    <t xml:space="preserve">****thasibi9@gmail.com</t>
  </si>
  <si>
    <t xml:space="preserve">Syamkumar A R</t>
  </si>
  <si>
    <t xml:space="preserve">7293153***</t>
  </si>
  <si>
    <t xml:space="preserve">****m070@gmail.com</t>
  </si>
  <si>
    <t xml:space="preserve">Vijeesh Kakkadan</t>
  </si>
  <si>
    <t xml:space="preserve">8547574***</t>
  </si>
  <si>
    <t xml:space="preserve">****eshkakkadan@gmail.com</t>
  </si>
  <si>
    <t xml:space="preserve">Finojfrancis</t>
  </si>
  <si>
    <t xml:space="preserve">9895342***</t>
  </si>
  <si>
    <t xml:space="preserve">****jfrancis@gmail.com</t>
  </si>
  <si>
    <t xml:space="preserve">Abu Jose George</t>
  </si>
  <si>
    <t xml:space="preserve">9497336***</t>
  </si>
  <si>
    <t xml:space="preserve">****wz@protonmail.com</t>
  </si>
  <si>
    <t xml:space="preserve">Ananthakrishnan U</t>
  </si>
  <si>
    <t xml:space="preserve">9567091***</t>
  </si>
  <si>
    <t xml:space="preserve">****u1705@gmail.com</t>
  </si>
  <si>
    <t xml:space="preserve">Deepika P</t>
  </si>
  <si>
    <t xml:space="preserve">8893716***</t>
  </si>
  <si>
    <t xml:space="preserve">****ikauser@gmail.com</t>
  </si>
  <si>
    <t xml:space="preserve">Jeena Mohan</t>
  </si>
  <si>
    <t xml:space="preserve">9207462***</t>
  </si>
  <si>
    <t xml:space="preserve">****amohanjjj@gmail.com</t>
  </si>
  <si>
    <t xml:space="preserve">Amrutha A</t>
  </si>
  <si>
    <t xml:space="preserve">9061784***</t>
  </si>
  <si>
    <t xml:space="preserve">****kkalamrutha@gmail.com</t>
  </si>
  <si>
    <t xml:space="preserve">Saranya.P.E</t>
  </si>
  <si>
    <t xml:space="preserve">9947105***</t>
  </si>
  <si>
    <t xml:space="preserve">****nyasnambiar44@gmail.com</t>
  </si>
  <si>
    <t xml:space="preserve">Hari Mohan</t>
  </si>
  <si>
    <t xml:space="preserve">8089411***</t>
  </si>
  <si>
    <t xml:space="preserve">****krishnalayam96@gmail.com</t>
  </si>
  <si>
    <t xml:space="preserve">Sachin Cherian</t>
  </si>
  <si>
    <t xml:space="preserve">9497825***</t>
  </si>
  <si>
    <t xml:space="preserve">****in.cherian99@gmail.com</t>
  </si>
  <si>
    <t xml:space="preserve">Ansal Mathew</t>
  </si>
  <si>
    <t xml:space="preserve">9496753***</t>
  </si>
  <si>
    <t xml:space="preserve">****lcm@gmail.com</t>
  </si>
  <si>
    <t xml:space="preserve">Vishnu Vr</t>
  </si>
  <si>
    <t xml:space="preserve">9656773***</t>
  </si>
  <si>
    <t xml:space="preserve">****shnu49000@gmail.com</t>
  </si>
  <si>
    <t xml:space="preserve">Megha Ev</t>
  </si>
  <si>
    <t xml:space="preserve">9496388***</t>
  </si>
  <si>
    <t xml:space="preserve">****ahari66@gmail.com</t>
  </si>
  <si>
    <t xml:space="preserve">Janitta T C</t>
  </si>
  <si>
    <t xml:space="preserve">8156988***</t>
  </si>
  <si>
    <t xml:space="preserve">****ttatc@gmail.com</t>
  </si>
  <si>
    <t xml:space="preserve">Rohitha Sharma</t>
  </si>
  <si>
    <t xml:space="preserve">9074173***</t>
  </si>
  <si>
    <t xml:space="preserve">****thasharmakalarikkal@gmail.com</t>
  </si>
  <si>
    <t xml:space="preserve">Ankitha Christeene</t>
  </si>
  <si>
    <t xml:space="preserve">9947818***</t>
  </si>
  <si>
    <t xml:space="preserve">****thachristeene@gmail.com</t>
  </si>
  <si>
    <t xml:space="preserve">Nerin Nimsha</t>
  </si>
  <si>
    <t xml:space="preserve">7994519***</t>
  </si>
  <si>
    <t xml:space="preserve">****nnimsha123@gmail.com</t>
  </si>
  <si>
    <t xml:space="preserve">Jyothi Dinesh</t>
  </si>
  <si>
    <t xml:space="preserve">8113856***</t>
  </si>
  <si>
    <t xml:space="preserve">****hidinesh95@gmail.com</t>
  </si>
  <si>
    <t xml:space="preserve">Pooja M Jyothi</t>
  </si>
  <si>
    <t xml:space="preserve">8943637***</t>
  </si>
  <si>
    <t xml:space="preserve">****amj347@gmail.com</t>
  </si>
  <si>
    <t xml:space="preserve">Aditya A.Rajan</t>
  </si>
  <si>
    <t xml:space="preserve">8111964***</t>
  </si>
  <si>
    <t xml:space="preserve">****yaarajan@gmail.com</t>
  </si>
  <si>
    <t xml:space="preserve">Jincy Johnson</t>
  </si>
  <si>
    <t xml:space="preserve">8075997***</t>
  </si>
  <si>
    <t xml:space="preserve">****ysjohnson@gmail.com</t>
  </si>
  <si>
    <t xml:space="preserve">Swati Verma</t>
  </si>
  <si>
    <t xml:space="preserve">9465609***</t>
  </si>
  <si>
    <t xml:space="preserve">****thiverma@gmail.com</t>
  </si>
  <si>
    <t xml:space="preserve">Nishanth K.B</t>
  </si>
  <si>
    <t xml:space="preserve">8943427***</t>
  </si>
  <si>
    <t xml:space="preserve">****anth3355@gmail.com</t>
  </si>
  <si>
    <t xml:space="preserve">Aiswarya R</t>
  </si>
  <si>
    <t xml:space="preserve">8606756***</t>
  </si>
  <si>
    <t xml:space="preserve">****hterofrajarani@gmail.com</t>
  </si>
  <si>
    <t xml:space="preserve">Aswathy Sivan</t>
  </si>
  <si>
    <t xml:space="preserve">7025103***</t>
  </si>
  <si>
    <t xml:space="preserve">****thysivan333@gmail.com</t>
  </si>
  <si>
    <t xml:space="preserve">Sreepunnya C</t>
  </si>
  <si>
    <t xml:space="preserve">8156858***</t>
  </si>
  <si>
    <t xml:space="preserve">****punnyachari@gmail.com</t>
  </si>
  <si>
    <t xml:space="preserve">Adhul Das</t>
  </si>
  <si>
    <t xml:space="preserve">9544338***</t>
  </si>
  <si>
    <t xml:space="preserve">****lamz@gmail.com</t>
  </si>
  <si>
    <t xml:space="preserve">Aneesha Shirin</t>
  </si>
  <si>
    <t xml:space="preserve">8137814***</t>
  </si>
  <si>
    <t xml:space="preserve">****in261196@gmail.com</t>
  </si>
  <si>
    <t xml:space="preserve">Jithumol Tony</t>
  </si>
  <si>
    <t xml:space="preserve">7356538***</t>
  </si>
  <si>
    <t xml:space="preserve">****ytony557@gmail.com</t>
  </si>
  <si>
    <t xml:space="preserve">Abishek Mk</t>
  </si>
  <si>
    <t xml:space="preserve">8086916***</t>
  </si>
  <si>
    <t xml:space="preserve">****abi@gmail.com</t>
  </si>
  <si>
    <t xml:space="preserve">9497429***</t>
  </si>
  <si>
    <t xml:space="preserve">****rotny@gmail.com</t>
  </si>
  <si>
    <t xml:space="preserve">Aiswarya Ramdas</t>
  </si>
  <si>
    <t xml:space="preserve">9633351***</t>
  </si>
  <si>
    <t xml:space="preserve">****unilambari5@gmail.com</t>
  </si>
  <si>
    <t xml:space="preserve">Vineetha A.V</t>
  </si>
  <si>
    <t xml:space="preserve">7034210***</t>
  </si>
  <si>
    <t xml:space="preserve">****ethavinayan14@gmail.com</t>
  </si>
  <si>
    <t xml:space="preserve">Jinu Veyccan</t>
  </si>
  <si>
    <t xml:space="preserve">7012971***</t>
  </si>
  <si>
    <t xml:space="preserve">****veyccan@gmail.com</t>
  </si>
  <si>
    <t xml:space="preserve">Akshai A P</t>
  </si>
  <si>
    <t xml:space="preserve">8157838***</t>
  </si>
  <si>
    <t xml:space="preserve">****shai@gmail.com</t>
  </si>
  <si>
    <t xml:space="preserve">Aiswarya Viswanath</t>
  </si>
  <si>
    <t xml:space="preserve">8281368***</t>
  </si>
  <si>
    <t xml:space="preserve">****aryaviswanath892@gmail.com</t>
  </si>
  <si>
    <t xml:space="preserve">Dhiraj Mohan</t>
  </si>
  <si>
    <t xml:space="preserve">8714448***</t>
  </si>
  <si>
    <t xml:space="preserve">****ajparli@gmail.com</t>
  </si>
  <si>
    <t xml:space="preserve">Megha N Nair</t>
  </si>
  <si>
    <t xml:space="preserve">8281971***</t>
  </si>
  <si>
    <t xml:space="preserve">****annair666@gmail.com</t>
  </si>
  <si>
    <t xml:space="preserve">Seethal K R</t>
  </si>
  <si>
    <t xml:space="preserve">8289800***</t>
  </si>
  <si>
    <t xml:space="preserve">****halreghunadhan5@gmail.com</t>
  </si>
  <si>
    <t xml:space="preserve">Revathy M Nair</t>
  </si>
  <si>
    <t xml:space="preserve">7025924***</t>
  </si>
  <si>
    <t xml:space="preserve">****hanjaly555@gmail.com</t>
  </si>
  <si>
    <t xml:space="preserve">Aswathy S</t>
  </si>
  <si>
    <t xml:space="preserve">8606452***</t>
  </si>
  <si>
    <t xml:space="preserve">****aswathy223@gmail.com</t>
  </si>
  <si>
    <t xml:space="preserve">Anitta Babu</t>
  </si>
  <si>
    <t xml:space="preserve">9446317***</t>
  </si>
  <si>
    <t xml:space="preserve">****tababu7@gmail.com</t>
  </si>
  <si>
    <t xml:space="preserve">Rahul Ravindranath</t>
  </si>
  <si>
    <t xml:space="preserve">8086591***</t>
  </si>
  <si>
    <t xml:space="preserve">****lravidranath@gmail.com</t>
  </si>
  <si>
    <t xml:space="preserve">Shincy C.J</t>
  </si>
  <si>
    <t xml:space="preserve">9746556***</t>
  </si>
  <si>
    <t xml:space="preserve">****cyjoshy30@gmail.com</t>
  </si>
  <si>
    <t xml:space="preserve">Vishnupriya K T</t>
  </si>
  <si>
    <t xml:space="preserve">7558983***</t>
  </si>
  <si>
    <t xml:space="preserve">****nup1995@gmail.com</t>
  </si>
  <si>
    <t xml:space="preserve">Sreekutty Ka</t>
  </si>
  <si>
    <t xml:space="preserve">7012200***</t>
  </si>
  <si>
    <t xml:space="preserve">****kuttykaajamalan@gmail.com</t>
  </si>
  <si>
    <t xml:space="preserve">Rani Susan Reji</t>
  </si>
  <si>
    <t xml:space="preserve">8157081***</t>
  </si>
  <si>
    <t xml:space="preserve">****susanreji@gmail.com</t>
  </si>
  <si>
    <t xml:space="preserve">Anjitha Babu</t>
  </si>
  <si>
    <t xml:space="preserve">9048962***</t>
  </si>
  <si>
    <t xml:space="preserve">****thababuvld@gmail.com</t>
  </si>
  <si>
    <t xml:space="preserve">Keerthi Gopinath</t>
  </si>
  <si>
    <t xml:space="preserve">9061266***</t>
  </si>
  <si>
    <t xml:space="preserve">****thigopinath96@gmail.com</t>
  </si>
  <si>
    <t xml:space="preserve">Amal Mathews</t>
  </si>
  <si>
    <t xml:space="preserve">7907389***</t>
  </si>
  <si>
    <t xml:space="preserve">****.mathz@gmail.com</t>
  </si>
  <si>
    <t xml:space="preserve">Arun Kp</t>
  </si>
  <si>
    <t xml:space="preserve">8593005***</t>
  </si>
  <si>
    <t xml:space="preserve">****kp654@gmail.com</t>
  </si>
  <si>
    <t xml:space="preserve">Amogha Varsha</t>
  </si>
  <si>
    <t xml:space="preserve">9526672***</t>
  </si>
  <si>
    <t xml:space="preserve">****havarsha96@gmail.com</t>
  </si>
  <si>
    <t xml:space="preserve">Rathika.C</t>
  </si>
  <si>
    <t xml:space="preserve">8301977***</t>
  </si>
  <si>
    <t xml:space="preserve">****athi1606@gmail.com</t>
  </si>
  <si>
    <t xml:space="preserve">Kaajal Nishandh</t>
  </si>
  <si>
    <t xml:space="preserve">9061986***</t>
  </si>
  <si>
    <t xml:space="preserve">****al.nishandh@gmail.com</t>
  </si>
  <si>
    <t xml:space="preserve">Abhilash</t>
  </si>
  <si>
    <t xml:space="preserve">9539587***</t>
  </si>
  <si>
    <t xml:space="preserve">****lashjohny07@gmail.com</t>
  </si>
  <si>
    <t xml:space="preserve">Vaisakh Vijayan</t>
  </si>
  <si>
    <t xml:space="preserve">9496328***</t>
  </si>
  <si>
    <t xml:space="preserve">****akh.vijayan123@gmail.com</t>
  </si>
  <si>
    <t xml:space="preserve">Gopakumar V R</t>
  </si>
  <si>
    <t xml:space="preserve">9496096***</t>
  </si>
  <si>
    <t xml:space="preserve">****kumarvr1996@gmail.com</t>
  </si>
  <si>
    <t xml:space="preserve">Reshma Chandran</t>
  </si>
  <si>
    <t xml:space="preserve">8129025***</t>
  </si>
  <si>
    <t xml:space="preserve">****machandran995@gmail.com</t>
  </si>
  <si>
    <t xml:space="preserve">Vavachi</t>
  </si>
  <si>
    <t xml:space="preserve">9947439***</t>
  </si>
  <si>
    <t xml:space="preserve">****chichulliyil@gmail.com</t>
  </si>
  <si>
    <t xml:space="preserve">Swathy Krishna T.B</t>
  </si>
  <si>
    <t xml:space="preserve">9496955***</t>
  </si>
  <si>
    <t xml:space="preserve">****hybhaskar96@gmail.com</t>
  </si>
  <si>
    <t xml:space="preserve">Haritha S Babu</t>
  </si>
  <si>
    <t xml:space="preserve">9496431***</t>
  </si>
  <si>
    <t xml:space="preserve">****thasbabu222@gmail.com</t>
  </si>
  <si>
    <t xml:space="preserve">Nirmal Kartha</t>
  </si>
  <si>
    <t xml:space="preserve">9961803***</t>
  </si>
  <si>
    <t xml:space="preserve">****yournirmal@gmail.com</t>
  </si>
  <si>
    <t xml:space="preserve">Vibin Das K</t>
  </si>
  <si>
    <t xml:space="preserve">9847608***</t>
  </si>
  <si>
    <t xml:space="preserve">****sad1995@gmail.com</t>
  </si>
  <si>
    <t xml:space="preserve">Ancy Josy</t>
  </si>
  <si>
    <t xml:space="preserve">7736457***</t>
  </si>
  <si>
    <t xml:space="preserve">****josy37@gmail.com</t>
  </si>
  <si>
    <t xml:space="preserve">Aswathy A A</t>
  </si>
  <si>
    <t xml:space="preserve">9744841***</t>
  </si>
  <si>
    <t xml:space="preserve">****thyashokan1922@gmail.com</t>
  </si>
  <si>
    <t xml:space="preserve">Megha P</t>
  </si>
  <si>
    <t xml:space="preserve">9567257***</t>
  </si>
  <si>
    <t xml:space="preserve">****ap676@gmail.com</t>
  </si>
  <si>
    <t xml:space="preserve">Bibin Saju</t>
  </si>
  <si>
    <t xml:space="preserve">8281936***</t>
  </si>
  <si>
    <t xml:space="preserve">****ns143@gmail.com</t>
  </si>
  <si>
    <t xml:space="preserve">Sherin Jacob</t>
  </si>
  <si>
    <t xml:space="preserve">8606801***</t>
  </si>
  <si>
    <t xml:space="preserve">****injacob203@gmail.com</t>
  </si>
  <si>
    <t xml:space="preserve">Abil Abraham</t>
  </si>
  <si>
    <t xml:space="preserve">9496446***</t>
  </si>
  <si>
    <t xml:space="preserve">****abraham2@gmail.com</t>
  </si>
  <si>
    <t xml:space="preserve">Madhooshri Iyer</t>
  </si>
  <si>
    <t xml:space="preserve">7736296***</t>
  </si>
  <si>
    <t xml:space="preserve">****uiyer1312@gmail.com</t>
  </si>
  <si>
    <t xml:space="preserve">Sachin Thomas</t>
  </si>
  <si>
    <t xml:space="preserve">9496271***</t>
  </si>
  <si>
    <t xml:space="preserve">****inthomas70@gmail.com</t>
  </si>
  <si>
    <t xml:space="preserve">Amith John Varkey</t>
  </si>
  <si>
    <t xml:space="preserve">9497025***</t>
  </si>
  <si>
    <t xml:space="preserve">****hvarkey@gmail.com</t>
  </si>
  <si>
    <t xml:space="preserve">Angel Treesa Jose</t>
  </si>
  <si>
    <t xml:space="preserve">9446956***</t>
  </si>
  <si>
    <t xml:space="preserve">****.in@gmail.com</t>
  </si>
  <si>
    <t xml:space="preserve">Indraja S K</t>
  </si>
  <si>
    <t xml:space="preserve">7994280***</t>
  </si>
  <si>
    <t xml:space="preserve">****ajask003@gmail.com</t>
  </si>
  <si>
    <t xml:space="preserve">Vinith Raj</t>
  </si>
  <si>
    <t xml:space="preserve">9539365***</t>
  </si>
  <si>
    <t xml:space="preserve">****thraj338@gmail.com</t>
  </si>
  <si>
    <t xml:space="preserve">Vihita Valsan</t>
  </si>
  <si>
    <t xml:space="preserve">9746932***</t>
  </si>
  <si>
    <t xml:space="preserve">****tavalsan@gmail.com</t>
  </si>
  <si>
    <t xml:space="preserve">Krishnapriya K</t>
  </si>
  <si>
    <t xml:space="preserve">7561892***</t>
  </si>
  <si>
    <t xml:space="preserve">****hnapriyakrishnanivas@gmail.com</t>
  </si>
  <si>
    <t xml:space="preserve">Ajay Naryan T J</t>
  </si>
  <si>
    <t xml:space="preserve">9809421***</t>
  </si>
  <si>
    <t xml:space="preserve">****tj10@gmail.com</t>
  </si>
  <si>
    <t xml:space="preserve">Keerthana Harikumar</t>
  </si>
  <si>
    <t xml:space="preserve">8157033***</t>
  </si>
  <si>
    <t xml:space="preserve">****thanatrs96@gmail.com</t>
  </si>
  <si>
    <t xml:space="preserve">Sobith Saju Mathai</t>
  </si>
  <si>
    <t xml:space="preserve">7907714***</t>
  </si>
  <si>
    <t xml:space="preserve">****thsaju4444@gmail.com</t>
  </si>
  <si>
    <t xml:space="preserve">Jomin P Tomy</t>
  </si>
  <si>
    <t xml:space="preserve">9656217***</t>
  </si>
  <si>
    <t xml:space="preserve">****nptomy@ieee.org</t>
  </si>
  <si>
    <t xml:space="preserve">Anit V I</t>
  </si>
  <si>
    <t xml:space="preserve">****joseph996@gmail.com</t>
  </si>
  <si>
    <t xml:space="preserve">Albert Antony</t>
  </si>
  <si>
    <t xml:space="preserve">8943581***</t>
  </si>
  <si>
    <t xml:space="preserve">****rtka9744@gmail.com</t>
  </si>
  <si>
    <t xml:space="preserve">Neethu Eliyas</t>
  </si>
  <si>
    <t xml:space="preserve">9995725***</t>
  </si>
  <si>
    <t xml:space="preserve">****enpurackalneethu@gmail.com</t>
  </si>
  <si>
    <t xml:space="preserve">Jerin Kurian</t>
  </si>
  <si>
    <t xml:space="preserve">9744653***</t>
  </si>
  <si>
    <t xml:space="preserve">****nkurian97@gmail.com</t>
  </si>
  <si>
    <t xml:space="preserve">Sreelakshmi G</t>
  </si>
  <si>
    <t xml:space="preserve">9656711***</t>
  </si>
  <si>
    <t xml:space="preserve">****elakshmi95@gmail.com</t>
  </si>
  <si>
    <t xml:space="preserve">Muhammed Rafi Ss</t>
  </si>
  <si>
    <t xml:space="preserve">9995596***</t>
  </si>
  <si>
    <t xml:space="preserve">****mmedrafi002@gmail.com</t>
  </si>
  <si>
    <t xml:space="preserve">Keerthana K</t>
  </si>
  <si>
    <t xml:space="preserve">9497276***</t>
  </si>
  <si>
    <t xml:space="preserve">****ukaladharan@gmail.com</t>
  </si>
  <si>
    <t xml:space="preserve">Femin James</t>
  </si>
  <si>
    <t xml:space="preserve">9497766***</t>
  </si>
  <si>
    <t xml:space="preserve">****njames916@gmail.com</t>
  </si>
  <si>
    <t xml:space="preserve">Meera Murali</t>
  </si>
  <si>
    <t xml:space="preserve">7012378***</t>
  </si>
  <si>
    <t xml:space="preserve">****limeera32@gmail.com</t>
  </si>
  <si>
    <t xml:space="preserve">Rahul.C R</t>
  </si>
  <si>
    <t xml:space="preserve">9496558***</t>
  </si>
  <si>
    <t xml:space="preserve">****kl418@gmail.com</t>
  </si>
  <si>
    <t xml:space="preserve">Harish H</t>
  </si>
  <si>
    <t xml:space="preserve">9645755***</t>
  </si>
  <si>
    <t xml:space="preserve">****shhari819@gmail.com</t>
  </si>
  <si>
    <t xml:space="preserve">Jithin Paul</t>
  </si>
  <si>
    <t xml:space="preserve">9961796***</t>
  </si>
  <si>
    <t xml:space="preserve">****in969@gmail.com</t>
  </si>
  <si>
    <t xml:space="preserve">Ajith Michael</t>
  </si>
  <si>
    <t xml:space="preserve">9605518***</t>
  </si>
  <si>
    <t xml:space="preserve">****ichael01@gmail.com</t>
  </si>
  <si>
    <t xml:space="preserve">Jishnu P Nair</t>
  </si>
  <si>
    <t xml:space="preserve">8547651***</t>
  </si>
  <si>
    <t xml:space="preserve">****nupnair1996@gmail.com</t>
  </si>
  <si>
    <t xml:space="preserve">Aishwariya K K</t>
  </si>
  <si>
    <t xml:space="preserve">9495283***</t>
  </si>
  <si>
    <t xml:space="preserve">****wariyakk@gmail.com</t>
  </si>
  <si>
    <t xml:space="preserve">Nithin Venu</t>
  </si>
  <si>
    <t xml:space="preserve">9495288***</t>
  </si>
  <si>
    <t xml:space="preserve">****u9080@gmail.com</t>
  </si>
  <si>
    <t xml:space="preserve">Jithin Raj R</t>
  </si>
  <si>
    <t xml:space="preserve">9961676***</t>
  </si>
  <si>
    <t xml:space="preserve">****inraj4114@gmail.com</t>
  </si>
  <si>
    <t xml:space="preserve">Vaishnavi.K.P</t>
  </si>
  <si>
    <t xml:space="preserve">9544140***</t>
  </si>
  <si>
    <t xml:space="preserve">****hnaviravisankar3@gmail.com</t>
  </si>
  <si>
    <t xml:space="preserve">Jerlin Lini Sajeev</t>
  </si>
  <si>
    <t xml:space="preserve">9400525***</t>
  </si>
  <si>
    <t xml:space="preserve">****inlini12071996@gmail.com</t>
  </si>
  <si>
    <t xml:space="preserve">Sajithkumar M</t>
  </si>
  <si>
    <t xml:space="preserve">7034063***</t>
  </si>
  <si>
    <t xml:space="preserve">****thkumarkkulangara@gmail.com</t>
  </si>
  <si>
    <t xml:space="preserve">Meenu Baiju</t>
  </si>
  <si>
    <t xml:space="preserve">7558099***</t>
  </si>
  <si>
    <t xml:space="preserve">****ubaiju20@gmail.com</t>
  </si>
  <si>
    <t xml:space="preserve">Aswin Purushu K</t>
  </si>
  <si>
    <t xml:space="preserve">9961585***</t>
  </si>
  <si>
    <t xml:space="preserve">****inrasie@gmail.com</t>
  </si>
  <si>
    <t xml:space="preserve">Aparna Unnikrishnan</t>
  </si>
  <si>
    <t xml:space="preserve">8547466***</t>
  </si>
  <si>
    <t xml:space="preserve">****unniappu@gmail.com</t>
  </si>
  <si>
    <t xml:space="preserve">Jeethu M</t>
  </si>
  <si>
    <t xml:space="preserve">8547904***</t>
  </si>
  <si>
    <t xml:space="preserve">****husajeevan16@gmail.com</t>
  </si>
  <si>
    <t xml:space="preserve">Megha Mv</t>
  </si>
  <si>
    <t xml:space="preserve">9446944***</t>
  </si>
  <si>
    <t xml:space="preserve">****avijayan16@gmail.com</t>
  </si>
  <si>
    <t xml:space="preserve">Richu Rose Jojo</t>
  </si>
  <si>
    <t xml:space="preserve">7561027***</t>
  </si>
  <si>
    <t xml:space="preserve">****urosejojo@gmail.com</t>
  </si>
  <si>
    <t xml:space="preserve">Anjali M</t>
  </si>
  <si>
    <t xml:space="preserve">8089160***</t>
  </si>
  <si>
    <t xml:space="preserve">****limanjunath417@gmail.com</t>
  </si>
  <si>
    <t xml:space="preserve">Aswanth Cp</t>
  </si>
  <si>
    <t xml:space="preserve">8086232***</t>
  </si>
  <si>
    <t xml:space="preserve">****nthcp17@gmail.com</t>
  </si>
  <si>
    <t xml:space="preserve">Gopika S Nair</t>
  </si>
  <si>
    <t xml:space="preserve">8547948***</t>
  </si>
  <si>
    <t xml:space="preserve">****kanair2895@gmail.com</t>
  </si>
  <si>
    <t xml:space="preserve">Divya.B</t>
  </si>
  <si>
    <t xml:space="preserve">9846811***</t>
  </si>
  <si>
    <t xml:space="preserve">****apriyya0@gmail.com</t>
  </si>
  <si>
    <t xml:space="preserve">Manju V</t>
  </si>
  <si>
    <t xml:space="preserve">9497310***</t>
  </si>
  <si>
    <t xml:space="preserve">****nju96@gmail.com</t>
  </si>
  <si>
    <t xml:space="preserve">Saumya Sam</t>
  </si>
  <si>
    <t xml:space="preserve">9746414***</t>
  </si>
  <si>
    <t xml:space="preserve">****yasam003@gmail.com</t>
  </si>
  <si>
    <t xml:space="preserve">George Muttikkal</t>
  </si>
  <si>
    <t xml:space="preserve">8593099***</t>
  </si>
  <si>
    <t xml:space="preserve">****ikkal.george09@gmail.com</t>
  </si>
  <si>
    <t xml:space="preserve">Uthara Sudarsanan</t>
  </si>
  <si>
    <t xml:space="preserve">8136881***</t>
  </si>
  <si>
    <t xml:space="preserve">****minguthara@gmail.com</t>
  </si>
  <si>
    <t xml:space="preserve">Soorya.M.S</t>
  </si>
  <si>
    <t xml:space="preserve">9961189***</t>
  </si>
  <si>
    <t xml:space="preserve">****ya21197@gmail.com</t>
  </si>
  <si>
    <t xml:space="preserve">Abin Shaji</t>
  </si>
  <si>
    <t xml:space="preserve">9562948***</t>
  </si>
  <si>
    <t xml:space="preserve">****shaji12345@gmail.com</t>
  </si>
  <si>
    <t xml:space="preserve">Athira Ajayan</t>
  </si>
  <si>
    <t xml:space="preserve">9207018***</t>
  </si>
  <si>
    <t xml:space="preserve">****raajayan26@gmail.com</t>
  </si>
  <si>
    <t xml:space="preserve">Sanjo T Varghese</t>
  </si>
  <si>
    <t xml:space="preserve">9539841***</t>
  </si>
  <si>
    <t xml:space="preserve">****ot111@gmail.com</t>
  </si>
  <si>
    <t xml:space="preserve">Shradha Sivan</t>
  </si>
  <si>
    <t xml:space="preserve">7356405***</t>
  </si>
  <si>
    <t xml:space="preserve">****dhasivan19@gmail.com</t>
  </si>
  <si>
    <t xml:space="preserve">Suprabha K</t>
  </si>
  <si>
    <t xml:space="preserve">7034104***</t>
  </si>
  <si>
    <t xml:space="preserve">****abhak97@gmail.com</t>
  </si>
  <si>
    <t xml:space="preserve">Shibin K Shaji</t>
  </si>
  <si>
    <t xml:space="preserve">7560965***</t>
  </si>
  <si>
    <t xml:space="preserve">****incharuvila@gmail.com</t>
  </si>
  <si>
    <t xml:space="preserve">Sruthi.Venugopal</t>
  </si>
  <si>
    <t xml:space="preserve">9249311***</t>
  </si>
  <si>
    <t xml:space="preserve">****hivenugopal96@gmail.com</t>
  </si>
  <si>
    <t xml:space="preserve">Anugraha Joseph</t>
  </si>
  <si>
    <t xml:space="preserve">9495219***</t>
  </si>
  <si>
    <t xml:space="preserve">****.josef@gmail.com</t>
  </si>
  <si>
    <t xml:space="preserve">Sujitha S</t>
  </si>
  <si>
    <t xml:space="preserve">9746575***</t>
  </si>
  <si>
    <t xml:space="preserve">****thaajikumar@gmail.com</t>
  </si>
  <si>
    <t xml:space="preserve">Keziah Simon</t>
  </si>
  <si>
    <t xml:space="preserve">9947990***</t>
  </si>
  <si>
    <t xml:space="preserve">****ahsimon1995@gmail.com</t>
  </si>
  <si>
    <t xml:space="preserve">Athira Gopan V</t>
  </si>
  <si>
    <t xml:space="preserve">7356168***</t>
  </si>
  <si>
    <t xml:space="preserve">****ragopan1996@gmail.com</t>
  </si>
  <si>
    <t xml:space="preserve">Ashin Krj</t>
  </si>
  <si>
    <t xml:space="preserve">9567966***</t>
  </si>
  <si>
    <t xml:space="preserve">****n.krj@gmail.com</t>
  </si>
  <si>
    <t xml:space="preserve">Noel Cyril</t>
  </si>
  <si>
    <t xml:space="preserve">8289828***</t>
  </si>
  <si>
    <t xml:space="preserve">****.25me@gmail.com</t>
  </si>
  <si>
    <t xml:space="preserve">Chaithanya G</t>
  </si>
  <si>
    <t xml:space="preserve">7902539***</t>
  </si>
  <si>
    <t xml:space="preserve">****thanyagokulkk@gmail.com</t>
  </si>
  <si>
    <t xml:space="preserve">Jisna S Sreenivas</t>
  </si>
  <si>
    <t xml:space="preserve">8547057***</t>
  </si>
  <si>
    <t xml:space="preserve">****ajis0605@gmail.com</t>
  </si>
  <si>
    <t xml:space="preserve">Josna N A</t>
  </si>
  <si>
    <t xml:space="preserve">9544482***</t>
  </si>
  <si>
    <t xml:space="preserve">****a1997816@gmail.com</t>
  </si>
  <si>
    <t xml:space="preserve">Surya Jayakumar</t>
  </si>
  <si>
    <t xml:space="preserve">8156913***</t>
  </si>
  <si>
    <t xml:space="preserve">****ajayakumar.mec@gmail.com</t>
  </si>
  <si>
    <t xml:space="preserve">Farhan Chambil House</t>
  </si>
  <si>
    <t xml:space="preserve">9847550***</t>
  </si>
  <si>
    <t xml:space="preserve">****us4u@gmail.com</t>
  </si>
  <si>
    <t xml:space="preserve">Manas Pauly C</t>
  </si>
  <si>
    <t xml:space="preserve">8136867***</t>
  </si>
  <si>
    <t xml:space="preserve">****s.pauly.c@gmail.com</t>
  </si>
  <si>
    <t xml:space="preserve">Adarsh</t>
  </si>
  <si>
    <t xml:space="preserve">9745785***</t>
  </si>
  <si>
    <t xml:space="preserve">****sh.5234@gmail.com</t>
  </si>
  <si>
    <t xml:space="preserve">Sharon S</t>
  </si>
  <si>
    <t xml:space="preserve">9526880***</t>
  </si>
  <si>
    <t xml:space="preserve">****onsuresh1997@gmail.com</t>
  </si>
  <si>
    <t xml:space="preserve">M A Pranav</t>
  </si>
  <si>
    <t xml:space="preserve">9656472***</t>
  </si>
  <si>
    <t xml:space="preserve">****ranav101@gmail.com</t>
  </si>
  <si>
    <t xml:space="preserve">Delphy Baby</t>
  </si>
  <si>
    <t xml:space="preserve">9496297***</t>
  </si>
  <si>
    <t xml:space="preserve">****hy5596@gmail.com</t>
  </si>
  <si>
    <t xml:space="preserve">Khushboo Kumari</t>
  </si>
  <si>
    <t xml:space="preserve">9544962***</t>
  </si>
  <si>
    <t xml:space="preserve">****hbookumari14596@gmail.com</t>
  </si>
  <si>
    <t xml:space="preserve">Karthika K</t>
  </si>
  <si>
    <t xml:space="preserve">8156938***</t>
  </si>
  <si>
    <t xml:space="preserve">****hikakrishnakumar8@gmail.com</t>
  </si>
  <si>
    <t xml:space="preserve">Reshma.M</t>
  </si>
  <si>
    <t xml:space="preserve">8289956***</t>
  </si>
  <si>
    <t xml:space="preserve">****mamangote97@gmail.com</t>
  </si>
  <si>
    <t xml:space="preserve">Yuva Ramesh</t>
  </si>
  <si>
    <t xml:space="preserve">8547517***</t>
  </si>
  <si>
    <t xml:space="preserve">****16r.uv95@gmail.com</t>
  </si>
  <si>
    <t xml:space="preserve">Vivek P F</t>
  </si>
  <si>
    <t xml:space="preserve">9562191***</t>
  </si>
  <si>
    <t xml:space="preserve">****199613@gmail.com</t>
  </si>
  <si>
    <t xml:space="preserve">Shilpa S Korattiyil</t>
  </si>
  <si>
    <t xml:space="preserve">9846591***</t>
  </si>
  <si>
    <t xml:space="preserve">****pa.korattiyil@gmail.com</t>
  </si>
  <si>
    <t xml:space="preserve">Ambily Jose</t>
  </si>
  <si>
    <t xml:space="preserve">9446684***</t>
  </si>
  <si>
    <t xml:space="preserve">****lyjose369@gmail.com</t>
  </si>
  <si>
    <t xml:space="preserve">Brian Satheesh Mathew</t>
  </si>
  <si>
    <t xml:space="preserve">9895531***</t>
  </si>
  <si>
    <t xml:space="preserve">****nsm96@gmail.com</t>
  </si>
  <si>
    <t xml:space="preserve">Kaustubh</t>
  </si>
  <si>
    <t xml:space="preserve">9496106***</t>
  </si>
  <si>
    <t xml:space="preserve">****kaustubh05@gmail.com</t>
  </si>
  <si>
    <t xml:space="preserve">Akhil Varghese</t>
  </si>
  <si>
    <t xml:space="preserve">8891639***</t>
  </si>
  <si>
    <t xml:space="preserve">****lvarghese52@gmail.com</t>
  </si>
  <si>
    <t xml:space="preserve">Akshay Balagopal</t>
  </si>
  <si>
    <t xml:space="preserve">8075059***</t>
  </si>
  <si>
    <t xml:space="preserve">****yarukilakshay@gmail.com</t>
  </si>
  <si>
    <t xml:space="preserve">Ramees Pk</t>
  </si>
  <si>
    <t xml:space="preserve">9995255***</t>
  </si>
  <si>
    <t xml:space="preserve">****espk23@gmail.com</t>
  </si>
  <si>
    <t xml:space="preserve">Lakshmi Krishnakumar</t>
  </si>
  <si>
    <t xml:space="preserve">9495427***</t>
  </si>
  <si>
    <t xml:space="preserve">****shna96@gmail.com</t>
  </si>
  <si>
    <t xml:space="preserve">Rahul Suresh</t>
  </si>
  <si>
    <t xml:space="preserve">9747020***</t>
  </si>
  <si>
    <t xml:space="preserve">****lsuresh911@gmail.com</t>
  </si>
  <si>
    <t xml:space="preserve">Ajith Krishnan</t>
  </si>
  <si>
    <t xml:space="preserve">9400410***</t>
  </si>
  <si>
    <t xml:space="preserve">****.puthoor2@gmail.com</t>
  </si>
  <si>
    <t xml:space="preserve">Nirmal</t>
  </si>
  <si>
    <t xml:space="preserve">8281313***</t>
  </si>
  <si>
    <t xml:space="preserve">****nunirmal0@gmail.com</t>
  </si>
  <si>
    <t xml:space="preserve">Jishnu K.K</t>
  </si>
  <si>
    <t xml:space="preserve">8281747***</t>
  </si>
  <si>
    <t xml:space="preserve">****nukk11@gmail.com</t>
  </si>
  <si>
    <t xml:space="preserve">Thomas Cherian</t>
  </si>
  <si>
    <t xml:space="preserve">8547031***</t>
  </si>
  <si>
    <t xml:space="preserve">****aspavoodath6@gmail.com</t>
  </si>
  <si>
    <t xml:space="preserve">Vishnu Venugopal</t>
  </si>
  <si>
    <t xml:space="preserve">9995326***</t>
  </si>
  <si>
    <t xml:space="preserve">****nuvg91@gmail.com</t>
  </si>
  <si>
    <t xml:space="preserve">Gokul Vs</t>
  </si>
  <si>
    <t xml:space="preserve">8136812***</t>
  </si>
  <si>
    <t xml:space="preserve">****lrahul10@gmail.com</t>
  </si>
  <si>
    <t xml:space="preserve">Haritha B S</t>
  </si>
  <si>
    <t xml:space="preserve">8129049***</t>
  </si>
  <si>
    <t xml:space="preserve">****ritha21@gmail.com</t>
  </si>
  <si>
    <t xml:space="preserve">Aneesh Jr</t>
  </si>
  <si>
    <t xml:space="preserve">8893897***</t>
  </si>
  <si>
    <t xml:space="preserve">****eesh15@gmail.com</t>
  </si>
  <si>
    <t xml:space="preserve">Shebin Biju</t>
  </si>
  <si>
    <t xml:space="preserve">9400350***</t>
  </si>
  <si>
    <t xml:space="preserve">****05@gmail.com</t>
  </si>
  <si>
    <t xml:space="preserve">Remya Krishnan</t>
  </si>
  <si>
    <t xml:space="preserve">8281343***</t>
  </si>
  <si>
    <t xml:space="preserve">****akrishnan.rr@gmail.com</t>
  </si>
  <si>
    <t xml:space="preserve">K Sesha Sai Anudeep</t>
  </si>
  <si>
    <t xml:space="preserve">9895142***</t>
  </si>
  <si>
    <t xml:space="preserve">****nudeep@gmail.com</t>
  </si>
  <si>
    <t xml:space="preserve">Emy Elizebath</t>
  </si>
  <si>
    <t xml:space="preserve">9567512***</t>
  </si>
  <si>
    <t xml:space="preserve">****lizebath@gmail.com</t>
  </si>
  <si>
    <t xml:space="preserve">Aleena Baby</t>
  </si>
  <si>
    <t xml:space="preserve">9744282***</t>
  </si>
  <si>
    <t xml:space="preserve">****namariaalu@gmail.com</t>
  </si>
  <si>
    <t xml:space="preserve">Amrutha Suresh</t>
  </si>
  <si>
    <t xml:space="preserve">9947343***</t>
  </si>
  <si>
    <t xml:space="preserve">****thasureshkk@gmail.com</t>
  </si>
  <si>
    <t xml:space="preserve">Athul M</t>
  </si>
  <si>
    <t xml:space="preserve">9745351***</t>
  </si>
  <si>
    <t xml:space="preserve">****lathu97@gmail.com</t>
  </si>
  <si>
    <t xml:space="preserve">Rohith Vinod</t>
  </si>
  <si>
    <t xml:space="preserve">9847909***</t>
  </si>
  <si>
    <t xml:space="preserve">****thvinod1996@gmail.com</t>
  </si>
  <si>
    <t xml:space="preserve">Christy Thampi</t>
  </si>
  <si>
    <t xml:space="preserve">9539611***</t>
  </si>
  <si>
    <t xml:space="preserve">****scool.christy@gmail.com</t>
  </si>
  <si>
    <t xml:space="preserve">Aishwarya</t>
  </si>
  <si>
    <t xml:space="preserve">9526861***</t>
  </si>
  <si>
    <t xml:space="preserve">****nair96@rediffmail.com</t>
  </si>
  <si>
    <t xml:space="preserve">Mariya Mathai</t>
  </si>
  <si>
    <t xml:space="preserve">9562664***</t>
  </si>
  <si>
    <t xml:space="preserve">****yavavutti4@gmail.com</t>
  </si>
  <si>
    <t xml:space="preserve">Amritha V</t>
  </si>
  <si>
    <t xml:space="preserve">9846502***</t>
  </si>
  <si>
    <t xml:space="preserve">****ritha96@gmail.com</t>
  </si>
  <si>
    <t xml:space="preserve">Muraleedharan Ar</t>
  </si>
  <si>
    <t xml:space="preserve">9961236***</t>
  </si>
  <si>
    <t xml:space="preserve">****leedharan198@gmail.com</t>
  </si>
  <si>
    <t xml:space="preserve">Athira Venugopal</t>
  </si>
  <si>
    <t xml:space="preserve">8078231***</t>
  </si>
  <si>
    <t xml:space="preserve">****ravenugopal0505@gmail.com</t>
  </si>
  <si>
    <t xml:space="preserve">Suji Darsan</t>
  </si>
  <si>
    <t xml:space="preserve">9645215***</t>
  </si>
  <si>
    <t xml:space="preserve">****darsanmadhavan@gmail.com</t>
  </si>
  <si>
    <t xml:space="preserve">Saurabh Mishra</t>
  </si>
  <si>
    <t xml:space="preserve">7570016***</t>
  </si>
  <si>
    <t xml:space="preserve">****ishra22@gmail.com</t>
  </si>
  <si>
    <t xml:space="preserve">Ayswaryaov</t>
  </si>
  <si>
    <t xml:space="preserve">8590115***</t>
  </si>
  <si>
    <t xml:space="preserve">****aryaov@gmail.com</t>
  </si>
  <si>
    <t xml:space="preserve">Sreelekshmi. S</t>
  </si>
  <si>
    <t xml:space="preserve">9605230***</t>
  </si>
  <si>
    <t xml:space="preserve">****lekshmi943@gmail.com</t>
  </si>
  <si>
    <t xml:space="preserve">Nevin Wilson</t>
  </si>
  <si>
    <t xml:space="preserve">7025309***</t>
  </si>
  <si>
    <t xml:space="preserve">****ndavidleo@gmail.com</t>
  </si>
  <si>
    <t xml:space="preserve">Aiswarya Unnikrishnan</t>
  </si>
  <si>
    <t xml:space="preserve">7736646***</t>
  </si>
  <si>
    <t xml:space="preserve">****molaish1@gmail.com</t>
  </si>
  <si>
    <t xml:space="preserve">Koreesha Banu S S</t>
  </si>
  <si>
    <t xml:space="preserve">8547193***</t>
  </si>
  <si>
    <t xml:space="preserve">****eshabanu456@gmail.com</t>
  </si>
  <si>
    <t xml:space="preserve">Ahala Alias</t>
  </si>
  <si>
    <t xml:space="preserve">8281959***</t>
  </si>
  <si>
    <t xml:space="preserve">****aalias2@gmail.com</t>
  </si>
  <si>
    <t xml:space="preserve">Anandu Sasi</t>
  </si>
  <si>
    <t xml:space="preserve">9562873***</t>
  </si>
  <si>
    <t xml:space="preserve">****duthalachirayil@gmail.com</t>
  </si>
  <si>
    <t xml:space="preserve">Sandra Sreekumar</t>
  </si>
  <si>
    <t xml:space="preserve">7994262***</t>
  </si>
  <si>
    <t xml:space="preserve">****kumarsandra@gmail.com</t>
  </si>
  <si>
    <t xml:space="preserve">Harilekshmi B</t>
  </si>
  <si>
    <t xml:space="preserve">8281487***</t>
  </si>
  <si>
    <t xml:space="preserve">****shmi96@gmail.com</t>
  </si>
  <si>
    <t xml:space="preserve">Vikas Kv</t>
  </si>
  <si>
    <t xml:space="preserve">8111804***</t>
  </si>
  <si>
    <t xml:space="preserve">****v56@gmail.com</t>
  </si>
  <si>
    <t xml:space="preserve">Ayyappa Kumar K</t>
  </si>
  <si>
    <t xml:space="preserve">7356040***</t>
  </si>
  <si>
    <t xml:space="preserve">****ppa231996@gmail.com</t>
  </si>
  <si>
    <t xml:space="preserve">Aleena M</t>
  </si>
  <si>
    <t xml:space="preserve">9061599***</t>
  </si>
  <si>
    <t xml:space="preserve">****nam1996@gmail.com</t>
  </si>
  <si>
    <t xml:space="preserve">Rohith Mohan</t>
  </si>
  <si>
    <t xml:space="preserve">8086879***</t>
  </si>
  <si>
    <t xml:space="preserve">****thmohan29@gmail.com</t>
  </si>
  <si>
    <t xml:space="preserve">Muhammed Akhil A</t>
  </si>
  <si>
    <t xml:space="preserve">9495148***</t>
  </si>
  <si>
    <t xml:space="preserve">****lmrz91@gmail.com</t>
  </si>
  <si>
    <t xml:space="preserve">Greeshma Alex</t>
  </si>
  <si>
    <t xml:space="preserve">8156941***</t>
  </si>
  <si>
    <t xml:space="preserve">****shmaalex50@gmail.com</t>
  </si>
  <si>
    <t xml:space="preserve">Rijo Abraham</t>
  </si>
  <si>
    <t xml:space="preserve">8078796***</t>
  </si>
  <si>
    <t xml:space="preserve">****abraham333@yahoo.com</t>
  </si>
  <si>
    <t xml:space="preserve">Aswathy Ann Baby</t>
  </si>
  <si>
    <t xml:space="preserve">9747234***</t>
  </si>
  <si>
    <t xml:space="preserve">****thyannbaby@gmail.com</t>
  </si>
  <si>
    <t xml:space="preserve">Mohamed Sharuk</t>
  </si>
  <si>
    <t xml:space="preserve">9633295***</t>
  </si>
  <si>
    <t xml:space="preserve">****sharuk.7@gmail.com</t>
  </si>
  <si>
    <t xml:space="preserve">Sareena. K</t>
  </si>
  <si>
    <t xml:space="preserve">9544842***</t>
  </si>
  <si>
    <t xml:space="preserve">****i7@gmail.com</t>
  </si>
  <si>
    <t xml:space="preserve">9562827***</t>
  </si>
  <si>
    <t xml:space="preserve">****hnur01@gmail.com</t>
  </si>
  <si>
    <t xml:space="preserve">Joseph Varghese</t>
  </si>
  <si>
    <t xml:space="preserve">7034301***</t>
  </si>
  <si>
    <t xml:space="preserve">****phoctober16@gmail.com</t>
  </si>
  <si>
    <t xml:space="preserve">Manu Raghav</t>
  </si>
  <si>
    <t xml:space="preserve">9048256***</t>
  </si>
  <si>
    <t xml:space="preserve">****raghav@gmail.com</t>
  </si>
  <si>
    <t xml:space="preserve">Sidhique Hassan</t>
  </si>
  <si>
    <t xml:space="preserve">9961274***</t>
  </si>
  <si>
    <t xml:space="preserve">****iquehassan96@gmail.com</t>
  </si>
  <si>
    <t xml:space="preserve">Ashifa A</t>
  </si>
  <si>
    <t xml:space="preserve">9744273***</t>
  </si>
  <si>
    <t xml:space="preserve">****ifa758@gmail.com</t>
  </si>
  <si>
    <t xml:space="preserve">Ashil K</t>
  </si>
  <si>
    <t xml:space="preserve">****lk481@gmail.com</t>
  </si>
  <si>
    <t xml:space="preserve">Vishnu Priya Ck</t>
  </si>
  <si>
    <t xml:space="preserve">7356310***</t>
  </si>
  <si>
    <t xml:space="preserve">****ack108@gmail.com</t>
  </si>
  <si>
    <t xml:space="preserve">Vasif A</t>
  </si>
  <si>
    <t xml:space="preserve">8089745***</t>
  </si>
  <si>
    <t xml:space="preserve">****fabdulvahab93@gmail.com</t>
  </si>
  <si>
    <t xml:space="preserve">Neema Vince</t>
  </si>
  <si>
    <t xml:space="preserve">8281788***</t>
  </si>
  <si>
    <t xml:space="preserve">****av1996@gmail.com</t>
  </si>
  <si>
    <t xml:space="preserve">Sreejitha P</t>
  </si>
  <si>
    <t xml:space="preserve">9633692***</t>
  </si>
  <si>
    <t xml:space="preserve">****jithasreepathi1996@gmail.com</t>
  </si>
  <si>
    <t xml:space="preserve">Arun B Joseph</t>
  </si>
  <si>
    <t xml:space="preserve">9744575***</t>
  </si>
  <si>
    <t xml:space="preserve">****bjoseph1996676c@resmail.in</t>
  </si>
  <si>
    <t xml:space="preserve">Vijay Anandh K</t>
  </si>
  <si>
    <t xml:space="preserve">7736848***</t>
  </si>
  <si>
    <t xml:space="preserve">****yanandh12@gmail.com</t>
  </si>
  <si>
    <t xml:space="preserve">Dilsha Mol P K</t>
  </si>
  <si>
    <t xml:space="preserve">9287526***</t>
  </si>
  <si>
    <t xml:space="preserve">****lshamol@gmail.com</t>
  </si>
  <si>
    <t xml:space="preserve">Anjana Gopinath</t>
  </si>
  <si>
    <t xml:space="preserve">9746551***</t>
  </si>
  <si>
    <t xml:space="preserve">****nagopinathms@gmail.com</t>
  </si>
  <si>
    <t xml:space="preserve">Dhanusree</t>
  </si>
  <si>
    <t xml:space="preserve">9895819***</t>
  </si>
  <si>
    <t xml:space="preserve">****u.guru42@gmail.com</t>
  </si>
  <si>
    <t xml:space="preserve">Anagha A</t>
  </si>
  <si>
    <t xml:space="preserve">9447674***</t>
  </si>
  <si>
    <t xml:space="preserve">****haanilkumar1@gmail.com</t>
  </si>
  <si>
    <t xml:space="preserve">Sherin George</t>
  </si>
  <si>
    <t xml:space="preserve">9446494***</t>
  </si>
  <si>
    <t xml:space="preserve">****in96george@gmail.com</t>
  </si>
  <si>
    <t xml:space="preserve">Ashwin C Jose</t>
  </si>
  <si>
    <t xml:space="preserve">9447722***</t>
  </si>
  <si>
    <t xml:space="preserve">****incjose1996@gmail.com</t>
  </si>
  <si>
    <t xml:space="preserve">Fasil Kv</t>
  </si>
  <si>
    <t xml:space="preserve">9497042***</t>
  </si>
  <si>
    <t xml:space="preserve">****lkv000@gmail.com</t>
  </si>
  <si>
    <t xml:space="preserve">Merlin James</t>
  </si>
  <si>
    <t xml:space="preserve">7012284***</t>
  </si>
  <si>
    <t xml:space="preserve">****injames12.96@gmail.com</t>
  </si>
  <si>
    <t xml:space="preserve">Anna Preenu Pr</t>
  </si>
  <si>
    <t xml:space="preserve">9567804***</t>
  </si>
  <si>
    <t xml:space="preserve">****nuvarghese257@yahoo.com</t>
  </si>
  <si>
    <t xml:space="preserve">Athira Jayaraj</t>
  </si>
  <si>
    <t xml:space="preserve">7012999***</t>
  </si>
  <si>
    <t xml:space="preserve">****rajayaraj320@gmail.com</t>
  </si>
  <si>
    <t xml:space="preserve">Sonu Suresh John</t>
  </si>
  <si>
    <t xml:space="preserve">9400471***</t>
  </si>
  <si>
    <t xml:space="preserve">****sureshjohn@gmail.com</t>
  </si>
  <si>
    <t xml:space="preserve">Alan Johns</t>
  </si>
  <si>
    <t xml:space="preserve">9745069***</t>
  </si>
  <si>
    <t xml:space="preserve">****s.aln0202@gmail.com</t>
  </si>
  <si>
    <t xml:space="preserve">Muhammed Nibrasul Haq</t>
  </si>
  <si>
    <t xml:space="preserve">8943115***</t>
  </si>
  <si>
    <t xml:space="preserve">****askply@gmail.com</t>
  </si>
  <si>
    <t xml:space="preserve">Jeena Treesa Joseph</t>
  </si>
  <si>
    <t xml:space="preserve">9072313***</t>
  </si>
  <si>
    <t xml:space="preserve">****eena@gmail.com</t>
  </si>
  <si>
    <t xml:space="preserve">Shinly Victoria</t>
  </si>
  <si>
    <t xml:space="preserve">8590334***</t>
  </si>
  <si>
    <t xml:space="preserve">****lyvictoria@gmail.com</t>
  </si>
  <si>
    <t xml:space="preserve">Madhulika Nath</t>
  </si>
  <si>
    <t xml:space="preserve">****ulika.premnath@gmail.com</t>
  </si>
  <si>
    <t xml:space="preserve">Shruthi K Regi</t>
  </si>
  <si>
    <t xml:space="preserve">9061575***</t>
  </si>
  <si>
    <t xml:space="preserve">****thishruthie@gmail.com</t>
  </si>
  <si>
    <t xml:space="preserve">Akshara K.A</t>
  </si>
  <si>
    <t xml:space="preserve">9061583***</t>
  </si>
  <si>
    <t xml:space="preserve">****araasokan1996@gmail.com</t>
  </si>
  <si>
    <t xml:space="preserve">Sarath.P</t>
  </si>
  <si>
    <t xml:space="preserve">9048614***</t>
  </si>
  <si>
    <t xml:space="preserve">****th.orcha@gmail.com</t>
  </si>
  <si>
    <t xml:space="preserve">Sneha Murali</t>
  </si>
  <si>
    <t xml:space="preserve">8547491***</t>
  </si>
  <si>
    <t xml:space="preserve">****amurali1289@gmail.com</t>
  </si>
  <si>
    <t xml:space="preserve">Jeena Tom</t>
  </si>
  <si>
    <t xml:space="preserve">9400810***</t>
  </si>
  <si>
    <t xml:space="preserve">****atommannamplackal@gmail.com</t>
  </si>
  <si>
    <t xml:space="preserve">Manikandan Kr</t>
  </si>
  <si>
    <t xml:space="preserve">9633536***</t>
  </si>
  <si>
    <t xml:space="preserve">****jeevi13@gmail.com</t>
  </si>
  <si>
    <t xml:space="preserve">Rose D Pynadath</t>
  </si>
  <si>
    <t xml:space="preserve">7559036***</t>
  </si>
  <si>
    <t xml:space="preserve">****dpynadath468@gmail.com</t>
  </si>
  <si>
    <t xml:space="preserve">Asmina S</t>
  </si>
  <si>
    <t xml:space="preserve">7510611***</t>
  </si>
  <si>
    <t xml:space="preserve">****mina96@gmail.com</t>
  </si>
  <si>
    <t xml:space="preserve">Reshmi G</t>
  </si>
  <si>
    <t xml:space="preserve">8547516***</t>
  </si>
  <si>
    <t xml:space="preserve">****u.reshmi5@gmail.com</t>
  </si>
  <si>
    <t xml:space="preserve">Anju A Varghese</t>
  </si>
  <si>
    <t xml:space="preserve">9656068***</t>
  </si>
  <si>
    <t xml:space="preserve">****avarghese451@gmail.com</t>
  </si>
  <si>
    <t xml:space="preserve">Kiran Babu</t>
  </si>
  <si>
    <t xml:space="preserve">9744567***</t>
  </si>
  <si>
    <t xml:space="preserve">****n10babu@gmail.com</t>
  </si>
  <si>
    <t xml:space="preserve">Athira Narayanan</t>
  </si>
  <si>
    <t xml:space="preserve">9656514***</t>
  </si>
  <si>
    <t xml:space="preserve">****anu1@gmail.com</t>
  </si>
  <si>
    <t xml:space="preserve">8157048***</t>
  </si>
  <si>
    <t xml:space="preserve">****haanu908@gmail.com</t>
  </si>
  <si>
    <t xml:space="preserve">Jose Sebastian</t>
  </si>
  <si>
    <t xml:space="preserve">9495834***</t>
  </si>
  <si>
    <t xml:space="preserve">****987@gmail.com</t>
  </si>
  <si>
    <t xml:space="preserve">Athira.K</t>
  </si>
  <si>
    <t xml:space="preserve">9846844***</t>
  </si>
  <si>
    <t xml:space="preserve">****rakpulikkal@gmail.com</t>
  </si>
  <si>
    <t xml:space="preserve">Fasna Roobi Km</t>
  </si>
  <si>
    <t xml:space="preserve">8086465***</t>
  </si>
  <si>
    <t xml:space="preserve">****aroobi333@gmail.com</t>
  </si>
  <si>
    <t xml:space="preserve">Haritha</t>
  </si>
  <si>
    <t xml:space="preserve">8606735***</t>
  </si>
  <si>
    <t xml:space="preserve">****thahari1511@gmail.com</t>
  </si>
  <si>
    <t xml:space="preserve">Mohammed Ramees M R</t>
  </si>
  <si>
    <t xml:space="preserve">8891188***</t>
  </si>
  <si>
    <t xml:space="preserve">****esremo888@gmail.com</t>
  </si>
  <si>
    <t xml:space="preserve">Amrutha M Menon</t>
  </si>
  <si>
    <t xml:space="preserve">9526837***</t>
  </si>
  <si>
    <t xml:space="preserve">****thamenon1@gmail.com</t>
  </si>
  <si>
    <t xml:space="preserve">Gokulraj P R</t>
  </si>
  <si>
    <t xml:space="preserve">9747736***</t>
  </si>
  <si>
    <t xml:space="preserve">****lraj0085@gmail.com</t>
  </si>
  <si>
    <t xml:space="preserve">Sajily Shaju</t>
  </si>
  <si>
    <t xml:space="preserve">9645529***</t>
  </si>
  <si>
    <t xml:space="preserve">****lymariya96@gmail.com</t>
  </si>
  <si>
    <t xml:space="preserve">Arya M</t>
  </si>
  <si>
    <t xml:space="preserve">9744410***</t>
  </si>
  <si>
    <t xml:space="preserve">****mohandas93@gmail.com</t>
  </si>
  <si>
    <t xml:space="preserve">Aiswarya K</t>
  </si>
  <si>
    <t xml:space="preserve">9633583***</t>
  </si>
  <si>
    <t xml:space="preserve">****aryak831@gmail.com</t>
  </si>
  <si>
    <t xml:space="preserve">Blessy Mariya K John</t>
  </si>
  <si>
    <t xml:space="preserve">8075621***</t>
  </si>
  <si>
    <t xml:space="preserve">****symariya143@gmail.com</t>
  </si>
  <si>
    <t xml:space="preserve">Akhila P P</t>
  </si>
  <si>
    <t xml:space="preserve">9061169***</t>
  </si>
  <si>
    <t xml:space="preserve">****lapp50@gmail.com</t>
  </si>
  <si>
    <t xml:space="preserve">Jeswin Joseph</t>
  </si>
  <si>
    <t xml:space="preserve">9020773***</t>
  </si>
  <si>
    <t xml:space="preserve">****in216@gmail.com</t>
  </si>
  <si>
    <t xml:space="preserve">Greeshma S</t>
  </si>
  <si>
    <t xml:space="preserve">7025474***</t>
  </si>
  <si>
    <t xml:space="preserve">****shmasankar9745@gmail.com</t>
  </si>
  <si>
    <t xml:space="preserve">Sooraj P Menon</t>
  </si>
  <si>
    <t xml:space="preserve">8086872***</t>
  </si>
  <si>
    <t xml:space="preserve">****bai57@gmail.com</t>
  </si>
  <si>
    <t xml:space="preserve">Amal.B.R</t>
  </si>
  <si>
    <t xml:space="preserve">7025639***</t>
  </si>
  <si>
    <t xml:space="preserve">****br2@gmail.com</t>
  </si>
  <si>
    <t xml:space="preserve">Theresa Francis</t>
  </si>
  <si>
    <t xml:space="preserve">8593815***</t>
  </si>
  <si>
    <t xml:space="preserve">****esakailath@gmail.com</t>
  </si>
  <si>
    <t xml:space="preserve">Thomson Sibi</t>
  </si>
  <si>
    <t xml:space="preserve">8606693***</t>
  </si>
  <si>
    <t xml:space="preserve">****sonsibi@gmail.com</t>
  </si>
  <si>
    <t xml:space="preserve">Aparna Manoj</t>
  </si>
  <si>
    <t xml:space="preserve">8075953***</t>
  </si>
  <si>
    <t xml:space="preserve">****nduaparna@gmail.com</t>
  </si>
  <si>
    <t xml:space="preserve">Sona Saji</t>
  </si>
  <si>
    <t xml:space="preserve">7034745***</t>
  </si>
  <si>
    <t xml:space="preserve">****saji555@gmail.com</t>
  </si>
  <si>
    <t xml:space="preserve">Krishna Kumari</t>
  </si>
  <si>
    <t xml:space="preserve">9020942***</t>
  </si>
  <si>
    <t xml:space="preserve">****rikrishna1720@gmail.com</t>
  </si>
  <si>
    <t xml:space="preserve">Anjana R</t>
  </si>
  <si>
    <t xml:space="preserve">8589933***</t>
  </si>
  <si>
    <t xml:space="preserve">****narajeev22@gmail.com</t>
  </si>
  <si>
    <t xml:space="preserve">Srikuttan M K</t>
  </si>
  <si>
    <t xml:space="preserve">9567968***</t>
  </si>
  <si>
    <t xml:space="preserve">****uttanmuralidharan008@gmail.com</t>
  </si>
  <si>
    <t xml:space="preserve">Venkatesh K B</t>
  </si>
  <si>
    <t xml:space="preserve">9746302***</t>
  </si>
  <si>
    <t xml:space="preserve">****nkat996@gmail.com</t>
  </si>
  <si>
    <t xml:space="preserve">Megha Krishnan</t>
  </si>
  <si>
    <t xml:space="preserve">8547740***</t>
  </si>
  <si>
    <t xml:space="preserve">****akrishnan10@gmail.com</t>
  </si>
  <si>
    <t xml:space="preserve">Navami M</t>
  </si>
  <si>
    <t xml:space="preserve">8281621***</t>
  </si>
  <si>
    <t xml:space="preserve">****mimohan3@gmail.com</t>
  </si>
  <si>
    <t xml:space="preserve">9645351***</t>
  </si>
  <si>
    <t xml:space="preserve">****karthi55@gmail.com</t>
  </si>
  <si>
    <t xml:space="preserve">Akshay Sudhir</t>
  </si>
  <si>
    <t xml:space="preserve">8089708***</t>
  </si>
  <si>
    <t xml:space="preserve">****aysudhir9876@gmail.com</t>
  </si>
  <si>
    <t xml:space="preserve">Adheena N</t>
  </si>
  <si>
    <t xml:space="preserve">9656127***</t>
  </si>
  <si>
    <t xml:space="preserve">****enaammu62@gmail.com</t>
  </si>
  <si>
    <t xml:space="preserve">Sibin Joseph</t>
  </si>
  <si>
    <t xml:space="preserve">7012784***</t>
  </si>
  <si>
    <t xml:space="preserve">****n1000@gmail.com</t>
  </si>
  <si>
    <t xml:space="preserve">Jismi George</t>
  </si>
  <si>
    <t xml:space="preserve">9497500***</t>
  </si>
  <si>
    <t xml:space="preserve">****igeorge97@gmail.com</t>
  </si>
  <si>
    <t xml:space="preserve">Sreelakshmi Mohan</t>
  </si>
  <si>
    <t xml:space="preserve">9497514***</t>
  </si>
  <si>
    <t xml:space="preserve">****lakshmimohan123321@gmail.com</t>
  </si>
  <si>
    <t xml:space="preserve">Prathibha Murali</t>
  </si>
  <si>
    <t xml:space="preserve">9496312***</t>
  </si>
  <si>
    <t xml:space="preserve">****hibhamurali1996@gmail.com</t>
  </si>
  <si>
    <t xml:space="preserve">Nigin G Kariatt</t>
  </si>
  <si>
    <t xml:space="preserve">9886760***</t>
  </si>
  <si>
    <t xml:space="preserve">****n.kariat@gmail.com</t>
  </si>
  <si>
    <t xml:space="preserve">Vishnu Priya</t>
  </si>
  <si>
    <t xml:space="preserve">7373617***</t>
  </si>
  <si>
    <t xml:space="preserve">****yack108@gmail.com</t>
  </si>
  <si>
    <t xml:space="preserve">Catherine George</t>
  </si>
  <si>
    <t xml:space="preserve">9495781***</t>
  </si>
  <si>
    <t xml:space="preserve">****erineprofile@gmail.com</t>
  </si>
  <si>
    <t xml:space="preserve">Tessa Jerard</t>
  </si>
  <si>
    <t xml:space="preserve">8921168***</t>
  </si>
  <si>
    <t xml:space="preserve">****ajerard007@gmail.com</t>
  </si>
  <si>
    <t xml:space="preserve">Akhil Joseph</t>
  </si>
  <si>
    <t xml:space="preserve">9447762***</t>
  </si>
  <si>
    <t xml:space="preserve">****ljo001@gmail.com</t>
  </si>
  <si>
    <t xml:space="preserve">Priyanka Meena</t>
  </si>
  <si>
    <t xml:space="preserve">9446916***</t>
  </si>
  <si>
    <t xml:space="preserve">****na720@gmail.com</t>
  </si>
  <si>
    <t xml:space="preserve">Nikhil Suresh</t>
  </si>
  <si>
    <t xml:space="preserve">9747906***</t>
  </si>
  <si>
    <t xml:space="preserve">****ystal99@gmail.com</t>
  </si>
  <si>
    <t xml:space="preserve">Rani Jacob</t>
  </si>
  <si>
    <t xml:space="preserve">9447756***</t>
  </si>
  <si>
    <t xml:space="preserve">****jacob267@gmail.com</t>
  </si>
  <si>
    <t xml:space="preserve">Akhil Sarasan</t>
  </si>
  <si>
    <t xml:space="preserve">7012059***</t>
  </si>
  <si>
    <t xml:space="preserve">****lsarasan12345@gmail.com</t>
  </si>
  <si>
    <t xml:space="preserve">Aiswarya Sk</t>
  </si>
  <si>
    <t xml:space="preserve">8086840***</t>
  </si>
  <si>
    <t xml:space="preserve">****sasikumar@gmail.com</t>
  </si>
  <si>
    <t xml:space="preserve">Vaisakh Dinesh</t>
  </si>
  <si>
    <t xml:space="preserve">9400273***</t>
  </si>
  <si>
    <t xml:space="preserve">****akhd96@gmail.com</t>
  </si>
  <si>
    <t xml:space="preserve">Aleena Alex</t>
  </si>
  <si>
    <t xml:space="preserve">9961927***</t>
  </si>
  <si>
    <t xml:space="preserve">****zjoseph@gmail.com</t>
  </si>
  <si>
    <t xml:space="preserve">Dhanesh.V.G</t>
  </si>
  <si>
    <t xml:space="preserve">9947256***</t>
  </si>
  <si>
    <t xml:space="preserve">****esh.v.gddd@gmail.com</t>
  </si>
  <si>
    <t xml:space="preserve">Anitha P S</t>
  </si>
  <si>
    <t xml:space="preserve">9847603***</t>
  </si>
  <si>
    <t xml:space="preserve">****hasahadan712@gmail.com</t>
  </si>
  <si>
    <t xml:space="preserve">Aravind Binoy</t>
  </si>
  <si>
    <t xml:space="preserve">9947360***</t>
  </si>
  <si>
    <t xml:space="preserve">****indbinoy96@gmail.com</t>
  </si>
  <si>
    <t xml:space="preserve">Shibu K Das</t>
  </si>
  <si>
    <t xml:space="preserve">8089199***</t>
  </si>
  <si>
    <t xml:space="preserve">****stshibu@gmail.com</t>
  </si>
  <si>
    <t xml:space="preserve">Sharafa Rasheed</t>
  </si>
  <si>
    <t xml:space="preserve">8714232***</t>
  </si>
  <si>
    <t xml:space="preserve">****afarasheed5@gmail.com</t>
  </si>
  <si>
    <t xml:space="preserve">Aleena Shyju</t>
  </si>
  <si>
    <t xml:space="preserve">9746755***</t>
  </si>
  <si>
    <t xml:space="preserve">****nashyju2396@gmail.com</t>
  </si>
  <si>
    <t xml:space="preserve">Aswathy T S</t>
  </si>
  <si>
    <t xml:space="preserve">8281913***</t>
  </si>
  <si>
    <t xml:space="preserve">****thisudhi4@gmail.com</t>
  </si>
  <si>
    <t xml:space="preserve">Abijith P</t>
  </si>
  <si>
    <t xml:space="preserve">9947817***</t>
  </si>
  <si>
    <t xml:space="preserve">****uttat@gmail.com</t>
  </si>
  <si>
    <t xml:space="preserve">D.S.Mahadev</t>
  </si>
  <si>
    <t xml:space="preserve">9846588***</t>
  </si>
  <si>
    <t xml:space="preserve">****hadev007@gmail.com</t>
  </si>
  <si>
    <t xml:space="preserve">Anjali Purushothaman</t>
  </si>
  <si>
    <t xml:space="preserve">9446356***</t>
  </si>
  <si>
    <t xml:space="preserve">****lipnambiar123@gmail.com</t>
  </si>
  <si>
    <t xml:space="preserve">Sujith Varma P</t>
  </si>
  <si>
    <t xml:space="preserve">9746672***</t>
  </si>
  <si>
    <t xml:space="preserve">****asuji96@gmail.com</t>
  </si>
  <si>
    <t xml:space="preserve">Lakshmi Harikumar</t>
  </si>
  <si>
    <t xml:space="preserve">9446860***</t>
  </si>
  <si>
    <t xml:space="preserve">****hmiharikumar0@gmail.com</t>
  </si>
  <si>
    <t xml:space="preserve">Gokul M Kartha</t>
  </si>
  <si>
    <t xml:space="preserve">7012746***</t>
  </si>
  <si>
    <t xml:space="preserve">****lkartha50@gmail.com</t>
  </si>
  <si>
    <t xml:space="preserve">Shon Mathew</t>
  </si>
  <si>
    <t xml:space="preserve">9497722***</t>
  </si>
  <si>
    <t xml:space="preserve">****.acmathew@gmail.com</t>
  </si>
  <si>
    <t xml:space="preserve">Tony Antony</t>
  </si>
  <si>
    <t xml:space="preserve">9447109***</t>
  </si>
  <si>
    <t xml:space="preserve">****antony300@gmail.com</t>
  </si>
  <si>
    <t xml:space="preserve">Amritha V Nair</t>
  </si>
  <si>
    <t xml:space="preserve">9446603***</t>
  </si>
  <si>
    <t xml:space="preserve">****thavnair97@gmail.com</t>
  </si>
  <si>
    <t xml:space="preserve">Sreelekha Ms</t>
  </si>
  <si>
    <t xml:space="preserve">7034278***</t>
  </si>
  <si>
    <t xml:space="preserve">****lekhams956@gmail.com</t>
  </si>
  <si>
    <t xml:space="preserve">Renjima Vencilas</t>
  </si>
  <si>
    <t xml:space="preserve">9447428***</t>
  </si>
  <si>
    <t xml:space="preserve">****imavencilas@gmail.com</t>
  </si>
  <si>
    <t xml:space="preserve">Ashwin Stanly</t>
  </si>
  <si>
    <t xml:space="preserve">9447470***</t>
  </si>
  <si>
    <t xml:space="preserve">****instanley71@gmail.com</t>
  </si>
  <si>
    <t xml:space="preserve">Arun Varma</t>
  </si>
  <si>
    <t xml:space="preserve">7736661***</t>
  </si>
  <si>
    <t xml:space="preserve">****varmav@gmail.com</t>
  </si>
  <si>
    <t xml:space="preserve">Athulya Prakash P</t>
  </si>
  <si>
    <t xml:space="preserve">7356501***</t>
  </si>
  <si>
    <t xml:space="preserve">****lyaprakashp@gmail.com</t>
  </si>
  <si>
    <t xml:space="preserve">Adwaith.Mohan</t>
  </si>
  <si>
    <t xml:space="preserve">9605243***</t>
  </si>
  <si>
    <t xml:space="preserve">****ithbachu1996@gmail.com</t>
  </si>
  <si>
    <t xml:space="preserve">Stephy Stalin</t>
  </si>
  <si>
    <t xml:space="preserve">8547402***</t>
  </si>
  <si>
    <t xml:space="preserve">****instephy@yahoo.com</t>
  </si>
  <si>
    <t xml:space="preserve">Jilu George</t>
  </si>
  <si>
    <t xml:space="preserve">8289914***</t>
  </si>
  <si>
    <t xml:space="preserve">****george24@gmail.com</t>
  </si>
  <si>
    <t xml:space="preserve">Chippy Ravindran E</t>
  </si>
  <si>
    <t xml:space="preserve">8921322***</t>
  </si>
  <si>
    <t xml:space="preserve">****pyravindran2017@gmail.com</t>
  </si>
  <si>
    <t xml:space="preserve">Arjunvenugopal</t>
  </si>
  <si>
    <t xml:space="preserve">7736170***</t>
  </si>
  <si>
    <t xml:space="preserve">****nvenu752@gmail.com</t>
  </si>
  <si>
    <t xml:space="preserve">Anjana Ak</t>
  </si>
  <si>
    <t xml:space="preserve">9446266***</t>
  </si>
  <si>
    <t xml:space="preserve">****nanambiar2@gmail.com</t>
  </si>
  <si>
    <t xml:space="preserve">Ajeenamol Mathew</t>
  </si>
  <si>
    <t xml:space="preserve">9846017***</t>
  </si>
  <si>
    <t xml:space="preserve">****namol23@gmail.com</t>
  </si>
  <si>
    <t xml:space="preserve">Suja Seshadri</t>
  </si>
  <si>
    <t xml:space="preserve">8547128***</t>
  </si>
  <si>
    <t xml:space="preserve">****adrisuja@gmail.com</t>
  </si>
  <si>
    <t xml:space="preserve">Ashitha Sebastian</t>
  </si>
  <si>
    <t xml:space="preserve">8129500***</t>
  </si>
  <si>
    <t xml:space="preserve">****thasebastian46@gmail.com</t>
  </si>
  <si>
    <t xml:space="preserve">Ankitha M K</t>
  </si>
  <si>
    <t xml:space="preserve">9895243***</t>
  </si>
  <si>
    <t xml:space="preserve">****thamk96@gmail.com</t>
  </si>
  <si>
    <t xml:space="preserve">Ajmal M R</t>
  </si>
  <si>
    <t xml:space="preserve">9447396***</t>
  </si>
  <si>
    <t xml:space="preserve">****lkhan667@gmail.com</t>
  </si>
  <si>
    <t xml:space="preserve">Meghapriya</t>
  </si>
  <si>
    <t xml:space="preserve">9947735***</t>
  </si>
  <si>
    <t xml:space="preserve">****apriyachandran@gmail.com</t>
  </si>
  <si>
    <t xml:space="preserve">Aswathy Elizabeth John</t>
  </si>
  <si>
    <t xml:space="preserve">8606082***</t>
  </si>
  <si>
    <t xml:space="preserve">****thyejohn123@gmail.com</t>
  </si>
  <si>
    <t xml:space="preserve">Swathi</t>
  </si>
  <si>
    <t xml:space="preserve">9847703***</t>
  </si>
  <si>
    <t xml:space="preserve">****95@gmail.com</t>
  </si>
  <si>
    <t xml:space="preserve">Megha Mahendran</t>
  </si>
  <si>
    <t xml:space="preserve">8281391***</t>
  </si>
  <si>
    <t xml:space="preserve">****amahendran07@gmail.com</t>
  </si>
  <si>
    <t xml:space="preserve">Aishwarya Ravindran</t>
  </si>
  <si>
    <t xml:space="preserve">9995270***</t>
  </si>
  <si>
    <t xml:space="preserve">****waryakavanal997@gmail.com</t>
  </si>
  <si>
    <t xml:space="preserve">Sreeshma M K</t>
  </si>
  <si>
    <t xml:space="preserve">9746454***</t>
  </si>
  <si>
    <t xml:space="preserve">****shmamadayi@gmail.com</t>
  </si>
  <si>
    <t xml:space="preserve">Aiswarya P. Bright</t>
  </si>
  <si>
    <t xml:space="preserve">9895200***</t>
  </si>
  <si>
    <t xml:space="preserve">****aryabright@gmail.com</t>
  </si>
  <si>
    <t xml:space="preserve">Anjali Kolathu Suresh</t>
  </si>
  <si>
    <t xml:space="preserve">9946146***</t>
  </si>
  <si>
    <t xml:space="preserve">****lisuresh85@gmail.com</t>
  </si>
  <si>
    <t xml:space="preserve">Subithsukumaran</t>
  </si>
  <si>
    <t xml:space="preserve">9744564***</t>
  </si>
  <si>
    <t xml:space="preserve">****thsukumaram33@gmail.com</t>
  </si>
  <si>
    <t xml:space="preserve">Niveditha Vinod</t>
  </si>
  <si>
    <t xml:space="preserve">8304059***</t>
  </si>
  <si>
    <t xml:space="preserve">****dithavinod1710@gmail.com</t>
  </si>
  <si>
    <t xml:space="preserve">Mohammed Shahin</t>
  </si>
  <si>
    <t xml:space="preserve">9048464***</t>
  </si>
  <si>
    <t xml:space="preserve">****inalreef@gmail.com</t>
  </si>
  <si>
    <t xml:space="preserve">9539010***</t>
  </si>
  <si>
    <t xml:space="preserve">****tdev@gmail.com</t>
  </si>
  <si>
    <t xml:space="preserve">Raseena P V</t>
  </si>
  <si>
    <t xml:space="preserve">7034934***</t>
  </si>
  <si>
    <t xml:space="preserve">****alakka1993@gmail.com</t>
  </si>
  <si>
    <t xml:space="preserve">Archana P S</t>
  </si>
  <si>
    <t xml:space="preserve">9447134***</t>
  </si>
  <si>
    <t xml:space="preserve">****anaps2121@gmail.com</t>
  </si>
  <si>
    <t xml:space="preserve">Nafees T Najeeb</t>
  </si>
  <si>
    <t xml:space="preserve">8089181***</t>
  </si>
  <si>
    <t xml:space="preserve">****es.tn@gmail.com</t>
  </si>
  <si>
    <t xml:space="preserve">Anees Pt</t>
  </si>
  <si>
    <t xml:space="preserve">8156997***</t>
  </si>
  <si>
    <t xml:space="preserve">****spt44@gmail.com</t>
  </si>
  <si>
    <t xml:space="preserve">Arun.K</t>
  </si>
  <si>
    <t xml:space="preserve">7012764***</t>
  </si>
  <si>
    <t xml:space="preserve">****.k.aju.kl9@gmail.com</t>
  </si>
  <si>
    <t xml:space="preserve">Basil</t>
  </si>
  <si>
    <t xml:space="preserve">8129894***</t>
  </si>
  <si>
    <t xml:space="preserve">****lpatterkulam@gmail.com</t>
  </si>
  <si>
    <t xml:space="preserve">Vandhana Haridasan</t>
  </si>
  <si>
    <t xml:space="preserve">7736132***</t>
  </si>
  <si>
    <t xml:space="preserve">****2faithvandhu@gmail.com</t>
  </si>
  <si>
    <t xml:space="preserve">Drisya P</t>
  </si>
  <si>
    <t xml:space="preserve">7034149***</t>
  </si>
  <si>
    <t xml:space="preserve">****yasyam@gmail.com</t>
  </si>
  <si>
    <t xml:space="preserve">Vinod Cm</t>
  </si>
  <si>
    <t xml:space="preserve">7736428***</t>
  </si>
  <si>
    <t xml:space="preserve">****dcm490@gmail.com</t>
  </si>
  <si>
    <t xml:space="preserve">Sreevalsan R</t>
  </si>
  <si>
    <t xml:space="preserve">9656363***</t>
  </si>
  <si>
    <t xml:space="preserve">****valsanraj007@gmail.com</t>
  </si>
  <si>
    <t xml:space="preserve">Fayas Ummer M</t>
  </si>
  <si>
    <t xml:space="preserve">9645274***</t>
  </si>
  <si>
    <t xml:space="preserve">****sbava1@gmail.com</t>
  </si>
  <si>
    <t xml:space="preserve">Hridya R.</t>
  </si>
  <si>
    <t xml:space="preserve">8281035***</t>
  </si>
  <si>
    <t xml:space="preserve">****yar007@gmail.com</t>
  </si>
  <si>
    <t xml:space="preserve">George Zen Joe</t>
  </si>
  <si>
    <t xml:space="preserve">8075151***</t>
  </si>
  <si>
    <t xml:space="preserve">****gezen85@gmail.com</t>
  </si>
  <si>
    <t xml:space="preserve">Krishna Kumar Singh</t>
  </si>
  <si>
    <t xml:space="preserve">9015125***</t>
  </si>
  <si>
    <t xml:space="preserve">****ngh0001@gmail.com</t>
  </si>
  <si>
    <t xml:space="preserve">Sreerag Nambiar</t>
  </si>
  <si>
    <t xml:space="preserve">9544588***</t>
  </si>
  <si>
    <t xml:space="preserve">****ragnambiar96@gmail.com</t>
  </si>
  <si>
    <t xml:space="preserve">Jacob George</t>
  </si>
  <si>
    <t xml:space="preserve">9539110***</t>
  </si>
  <si>
    <t xml:space="preserve">****bmarattukalam05@gmail.com</t>
  </si>
  <si>
    <t xml:space="preserve">Shahana Shirin</t>
  </si>
  <si>
    <t xml:space="preserve">7907079***</t>
  </si>
  <si>
    <t xml:space="preserve">****anasherin934@gmail.com</t>
  </si>
  <si>
    <t xml:space="preserve">Vindhuja</t>
  </si>
  <si>
    <t xml:space="preserve">7558913***</t>
  </si>
  <si>
    <t xml:space="preserve">****hujavxx@gmail.com</t>
  </si>
  <si>
    <t xml:space="preserve">Shyamkumar Sasikumar</t>
  </si>
  <si>
    <t xml:space="preserve">9656585***</t>
  </si>
  <si>
    <t xml:space="preserve">****mk105@gmail.com</t>
  </si>
  <si>
    <t xml:space="preserve">Shavez Shameem</t>
  </si>
  <si>
    <t xml:space="preserve">8439997***</t>
  </si>
  <si>
    <t xml:space="preserve">****ezshameem@gmail.com</t>
  </si>
  <si>
    <t xml:space="preserve">Bincy Sara Abraham</t>
  </si>
  <si>
    <t xml:space="preserve">8330823***</t>
  </si>
  <si>
    <t xml:space="preserve">****abrahamchalil@gmail.com</t>
  </si>
  <si>
    <t xml:space="preserve">Roshan</t>
  </si>
  <si>
    <t xml:space="preserve">9562745***</t>
  </si>
  <si>
    <t xml:space="preserve">****edshanmoro@gmail.com</t>
  </si>
  <si>
    <t xml:space="preserve">9744965***</t>
  </si>
  <si>
    <t xml:space="preserve">****aryaunnikrishnan@ec.ajce.in</t>
  </si>
  <si>
    <t xml:space="preserve">Jeslin Maria Mathew</t>
  </si>
  <si>
    <t xml:space="preserve">8281781***</t>
  </si>
  <si>
    <t xml:space="preserve">****inmariamathew1114@gmail.com</t>
  </si>
  <si>
    <t xml:space="preserve">Karthik Manoj</t>
  </si>
  <si>
    <t xml:space="preserve">9562742***</t>
  </si>
  <si>
    <t xml:space="preserve">****hikpmanojkazhak@gmail.com</t>
  </si>
  <si>
    <t xml:space="preserve">Sumaya K S</t>
  </si>
  <si>
    <t xml:space="preserve">8606495***</t>
  </si>
  <si>
    <t xml:space="preserve">****yaks06@gmail.com</t>
  </si>
  <si>
    <t xml:space="preserve">Anila Alex</t>
  </si>
  <si>
    <t xml:space="preserve">8281905***</t>
  </si>
  <si>
    <t xml:space="preserve">****aalexm@gmail.com</t>
  </si>
  <si>
    <t xml:space="preserve">Sruthy Ns</t>
  </si>
  <si>
    <t xml:space="preserve">8606458***</t>
  </si>
  <si>
    <t xml:space="preserve">****hynellikkal55@gmail.com</t>
  </si>
  <si>
    <t xml:space="preserve">Navaneeth A</t>
  </si>
  <si>
    <t xml:space="preserve">8943776***</t>
  </si>
  <si>
    <t xml:space="preserve">****neeth741@gmail.com</t>
  </si>
  <si>
    <t xml:space="preserve">Treesamol T Augustin</t>
  </si>
  <si>
    <t xml:space="preserve">8606547***</t>
  </si>
  <si>
    <t xml:space="preserve">****sa.mta@gmail.com</t>
  </si>
  <si>
    <t xml:space="preserve">Pooja Hari</t>
  </si>
  <si>
    <t xml:space="preserve">9895508***</t>
  </si>
  <si>
    <t xml:space="preserve">****athrikarthika@gmail.com</t>
  </si>
  <si>
    <t xml:space="preserve">Aswin Jayanand</t>
  </si>
  <si>
    <t xml:space="preserve">7907073***</t>
  </si>
  <si>
    <t xml:space="preserve">****njayanand96@gmail.com</t>
  </si>
  <si>
    <t xml:space="preserve">Vishala T T</t>
  </si>
  <si>
    <t xml:space="preserve">9495857***</t>
  </si>
  <si>
    <t xml:space="preserve">****alaganesan1996@gmail.com</t>
  </si>
  <si>
    <t xml:space="preserve">Albin Benny</t>
  </si>
  <si>
    <t xml:space="preserve">8281291***</t>
  </si>
  <si>
    <t xml:space="preserve">****nbenny8@gmail.com</t>
  </si>
  <si>
    <t xml:space="preserve">Ajith Kumar G</t>
  </si>
  <si>
    <t xml:space="preserve">8086754***</t>
  </si>
  <si>
    <t xml:space="preserve">****toajith1997@gmail.com</t>
  </si>
  <si>
    <t xml:space="preserve">Suraj Kamath</t>
  </si>
  <si>
    <t xml:space="preserve">9567046***</t>
  </si>
  <si>
    <t xml:space="preserve">****jkamath73@gmail.com</t>
  </si>
  <si>
    <t xml:space="preserve">Devika Biju</t>
  </si>
  <si>
    <t xml:space="preserve">8547883***</t>
  </si>
  <si>
    <t xml:space="preserve">****kabiju21@gmail.com</t>
  </si>
  <si>
    <t xml:space="preserve">Joseph Romeo</t>
  </si>
  <si>
    <t xml:space="preserve">9495928***</t>
  </si>
  <si>
    <t xml:space="preserve">****phroliapuram@gmail.com</t>
  </si>
  <si>
    <t xml:space="preserve">Nayana Y</t>
  </si>
  <si>
    <t xml:space="preserve">9895585***</t>
  </si>
  <si>
    <t xml:space="preserve">****naydas@gmail.com</t>
  </si>
  <si>
    <t xml:space="preserve">Radhika.P.T</t>
  </si>
  <si>
    <t xml:space="preserve">9497122***</t>
  </si>
  <si>
    <t xml:space="preserve">****ikabkrishnan100@gmail.com</t>
  </si>
  <si>
    <t xml:space="preserve">Meethu Meeran</t>
  </si>
  <si>
    <t xml:space="preserve">9497250***</t>
  </si>
  <si>
    <t xml:space="preserve">****huachu94@gmail.com</t>
  </si>
  <si>
    <t xml:space="preserve">Akshay M</t>
  </si>
  <si>
    <t xml:space="preserve">8281615***</t>
  </si>
  <si>
    <t xml:space="preserve">****hay76@gmail.com</t>
  </si>
  <si>
    <t xml:space="preserve">Gayathry</t>
  </si>
  <si>
    <t xml:space="preserve">9746920***</t>
  </si>
  <si>
    <t xml:space="preserve">****thrypotter@gmail.com</t>
  </si>
  <si>
    <t xml:space="preserve">Chaithra Sajeev</t>
  </si>
  <si>
    <t xml:space="preserve">9745452***</t>
  </si>
  <si>
    <t xml:space="preserve">****thrasajeev2014@gmail.com</t>
  </si>
  <si>
    <t xml:space="preserve">Supriya</t>
  </si>
  <si>
    <t xml:space="preserve">8789790***</t>
  </si>
  <si>
    <t xml:space="preserve">****riya1995@gmail.com</t>
  </si>
  <si>
    <t xml:space="preserve">Jintu George</t>
  </si>
  <si>
    <t xml:space="preserve">9746955***</t>
  </si>
  <si>
    <t xml:space="preserve">****ugp123@gmail.com</t>
  </si>
  <si>
    <t xml:space="preserve">Anusha P</t>
  </si>
  <si>
    <t xml:space="preserve">8078144***</t>
  </si>
  <si>
    <t xml:space="preserve">****ha.vp.nair@gmail.com</t>
  </si>
  <si>
    <t xml:space="preserve">Ashwin Sathian</t>
  </si>
  <si>
    <t xml:space="preserve">9961849***</t>
  </si>
  <si>
    <t xml:space="preserve">****insathyan19@gmail.com</t>
  </si>
  <si>
    <t xml:space="preserve">Athira S Pillai</t>
  </si>
  <si>
    <t xml:space="preserve">8589962***</t>
  </si>
  <si>
    <t xml:space="preserve">****ra.athirakp.s07@gmail.com</t>
  </si>
  <si>
    <t xml:space="preserve">T P M Abdulkareem</t>
  </si>
  <si>
    <t xml:space="preserve">9746186***</t>
  </si>
  <si>
    <t xml:space="preserve">****lkareemtpm@hotmail.com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</si>
</sst>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65" activePane="bottomLeft" state="frozen"/>
      <selection pane="topLeft" activeCell="A1" activeCellId="0" sqref="A1"/>
      <selection pane="bottomLeft" activeCell="E753" activeCellId="0" sqref="E753"/>
    </sheetView>
  </sheetViews>
  <sheetFormatPr defaultRowHeight="13.8"/>
  <cols>
    <col collapsed="false" hidden="false" max="1" min="1" style="0" width="28.0647773279352"/>
    <col collapsed="false" hidden="false" max="2" min="2" style="0" width="18.5303643724696"/>
    <col collapsed="false" hidden="false" max="3" min="3" style="0" width="38.668016194332"/>
    <col collapsed="false" hidden="false" max="4" min="4" style="0" width="8.57085020242915"/>
    <col collapsed="false" hidden="false" max="5" min="5" style="0" width="45.5344129554656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E1" s="3"/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E2" s="3" t="str">
        <f aca="false">LOWER(CONCATENATE(LEFT(A2,4),RIGHT(C2,LEN(C2)-4)))</f>
        <v>noorakamarudeen95@gmail.com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8</v>
      </c>
      <c r="E3" s="3" t="str">
        <f aca="false">LOWER(CONCATENATE(LEFT(A3,4),RIGHT(C3,LEN(C3)-4)))</f>
        <v>sankarankomana@gmail.com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s">
        <v>11</v>
      </c>
      <c r="E4" s="3" t="str">
        <f aca="false">LOWER(CONCATENATE(LEFT(A4,4),RIGHT(C4,LEN(C4)-4)))</f>
        <v>navneetshubham1@gmail.com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s">
        <v>14</v>
      </c>
      <c r="E5" s="3" t="str">
        <f aca="false">LOWER(CONCATENATE(LEFT(A5,4),RIGHT(C5,LEN(C5)-4)))</f>
        <v>arunkg1784@gmail.com</v>
      </c>
    </row>
    <row r="6" customFormat="false" ht="13.8" hidden="false" customHeight="false" outlineLevel="0" collapsed="false">
      <c r="A6" s="0" t="s">
        <v>15</v>
      </c>
      <c r="B6" s="0" t="s">
        <v>16</v>
      </c>
      <c r="C6" s="0" t="s">
        <v>17</v>
      </c>
      <c r="E6" s="3" t="str">
        <f aca="false">LOWER(CONCATENATE(LEFT(A6,4),RIGHT(C6,LEN(C6)-4)))</f>
        <v>sahalkp1996@gmail.com</v>
      </c>
    </row>
    <row r="7" customFormat="false" ht="13.8" hidden="false" customHeight="false" outlineLevel="0" collapsed="false">
      <c r="A7" s="0" t="s">
        <v>18</v>
      </c>
      <c r="B7" s="0" t="s">
        <v>19</v>
      </c>
      <c r="C7" s="0" t="s">
        <v>20</v>
      </c>
      <c r="E7" s="3" t="str">
        <f aca="false">LOWER(CONCATENATE(LEFT(A7,4),RIGHT(C7,LEN(C7)-4)))</f>
        <v>sreejeshmohandas@gmail.com</v>
      </c>
    </row>
    <row r="8" customFormat="false" ht="13.8" hidden="false" customHeight="false" outlineLevel="0" collapsed="false">
      <c r="A8" s="0" t="s">
        <v>21</v>
      </c>
      <c r="B8" s="0" t="s">
        <v>22</v>
      </c>
      <c r="C8" s="0" t="s">
        <v>23</v>
      </c>
      <c r="E8" s="3" t="str">
        <f aca="false">LOWER(CONCATENATE(LEFT(A8,4),RIGHT(C8,LEN(C8)-4)))</f>
        <v>justindjames0308@gmail.com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s">
        <v>26</v>
      </c>
      <c r="E9" s="3" t="str">
        <f aca="false">LOWER(CONCATENATE(LEFT(A9,4),RIGHT(C9,LEN(C9)-4)))</f>
        <v>kv aranair346@gmail.com</v>
      </c>
    </row>
    <row r="10" customFormat="false" ht="13.8" hidden="false" customHeight="false" outlineLevel="0" collapsed="false">
      <c r="A10" s="0" t="s">
        <v>27</v>
      </c>
      <c r="B10" s="0" t="s">
        <v>28</v>
      </c>
      <c r="C10" s="0" t="s">
        <v>29</v>
      </c>
      <c r="E10" s="3" t="str">
        <f aca="false">LOWER(CONCATENATE(LEFT(A10,4),RIGHT(C10,LEN(C10)-4)))</f>
        <v>athulkrishna55555@gmail.com</v>
      </c>
    </row>
    <row r="11" customFormat="false" ht="13.8" hidden="false" customHeight="false" outlineLevel="0" collapsed="false">
      <c r="A11" s="0" t="s">
        <v>30</v>
      </c>
      <c r="B11" s="0" t="s">
        <v>31</v>
      </c>
      <c r="C11" s="0" t="s">
        <v>32</v>
      </c>
      <c r="E11" s="3" t="str">
        <f aca="false">LOWER(CONCATENATE(LEFT(A11,4),RIGHT(C11,LEN(C11)-4)))</f>
        <v>salmlmanulf@gmail.com</v>
      </c>
    </row>
    <row r="12" customFormat="false" ht="13.8" hidden="false" customHeight="false" outlineLevel="0" collapsed="false">
      <c r="A12" s="0" t="s">
        <v>33</v>
      </c>
      <c r="B12" s="0" t="s">
        <v>34</v>
      </c>
      <c r="C12" s="0" t="s">
        <v>35</v>
      </c>
      <c r="E12" s="3" t="str">
        <f aca="false">LOWER(CONCATENATE(LEFT(A12,4),RIGHT(C12,LEN(C12)-4)))</f>
        <v>anishaprasannan@yahoo.com</v>
      </c>
    </row>
    <row r="13" customFormat="false" ht="13.8" hidden="false" customHeight="false" outlineLevel="0" collapsed="false">
      <c r="A13" s="0" t="s">
        <v>36</v>
      </c>
      <c r="B13" s="0" t="s">
        <v>37</v>
      </c>
      <c r="C13" s="0" t="s">
        <v>38</v>
      </c>
      <c r="E13" s="3" t="str">
        <f aca="false">LOWER(CONCATENATE(LEFT(A13,4),RIGHT(C13,LEN(C13)-4)))</f>
        <v>shameemparli@gmail.com</v>
      </c>
    </row>
    <row r="14" customFormat="false" ht="13.8" hidden="false" customHeight="false" outlineLevel="0" collapsed="false">
      <c r="A14" s="0" t="s">
        <v>39</v>
      </c>
      <c r="B14" s="0" t="s">
        <v>40</v>
      </c>
      <c r="C14" s="0" t="s">
        <v>41</v>
      </c>
      <c r="E14" s="3" t="str">
        <f aca="false">LOWER(CONCATENATE(LEFT(A14,4),RIGHT(C14,LEN(C14)-4)))</f>
        <v>manasbabu02@gmail.com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E15" s="3" t="str">
        <f aca="false">LOWER(CONCATENATE(LEFT(A15,4),RIGHT(C15,LEN(C15)-4)))</f>
        <v>tonytjoseph19@gmail.com</v>
      </c>
    </row>
    <row r="16" customFormat="false" ht="13.8" hidden="false" customHeight="false" outlineLevel="0" collapsed="false">
      <c r="A16" s="0" t="s">
        <v>45</v>
      </c>
      <c r="B16" s="0" t="s">
        <v>46</v>
      </c>
      <c r="C16" s="0" t="s">
        <v>47</v>
      </c>
      <c r="E16" s="3" t="str">
        <f aca="false">LOWER(CONCATENATE(LEFT(A16,4),RIGHT(C16,LEN(C16)-4)))</f>
        <v>ambareeshcv@gmail.com</v>
      </c>
    </row>
    <row r="17" customFormat="false" ht="13.8" hidden="false" customHeight="false" outlineLevel="0" collapsed="false">
      <c r="A17" s="0" t="s">
        <v>48</v>
      </c>
      <c r="B17" s="0" t="s">
        <v>49</v>
      </c>
      <c r="C17" s="0" t="s">
        <v>50</v>
      </c>
      <c r="E17" s="3" t="str">
        <f aca="false">LOWER(CONCATENATE(LEFT(A17,4),RIGHT(C17,LEN(C17)-4)))</f>
        <v>ananthuasn9613@gmail.com</v>
      </c>
    </row>
    <row r="18" customFormat="false" ht="13.8" hidden="false" customHeight="false" outlineLevel="0" collapsed="false">
      <c r="A18" s="0" t="s">
        <v>51</v>
      </c>
      <c r="B18" s="0" t="s">
        <v>52</v>
      </c>
      <c r="C18" s="0" t="s">
        <v>53</v>
      </c>
      <c r="E18" s="3" t="str">
        <f aca="false">LOWER(CONCATENATE(LEFT(A18,4),RIGHT(C18,LEN(C18)-4)))</f>
        <v>ramnnathbhat@gmail.com</v>
      </c>
    </row>
    <row r="19" customFormat="false" ht="13.8" hidden="false" customHeight="false" outlineLevel="0" collapsed="false">
      <c r="A19" s="0" t="s">
        <v>54</v>
      </c>
      <c r="B19" s="0" t="s">
        <v>55</v>
      </c>
      <c r="C19" s="0" t="s">
        <v>56</v>
      </c>
      <c r="E19" s="3" t="str">
        <f aca="false">LOWER(CONCATENATE(LEFT(A19,4),RIGHT(C19,LEN(C19)-4)))</f>
        <v>ramnathmatna@gmail.com</v>
      </c>
    </row>
    <row r="20" customFormat="false" ht="13.8" hidden="false" customHeight="false" outlineLevel="0" collapsed="false">
      <c r="A20" s="0" t="s">
        <v>57</v>
      </c>
      <c r="B20" s="0" t="s">
        <v>58</v>
      </c>
      <c r="C20" s="0" t="s">
        <v>59</v>
      </c>
      <c r="E20" s="3" t="str">
        <f aca="false">LOWER(CONCATENATE(LEFT(A20,4),RIGHT(C20,LEN(C20)-4)))</f>
        <v>geo ttan@gmail.com</v>
      </c>
    </row>
    <row r="21" customFormat="false" ht="13.8" hidden="false" customHeight="false" outlineLevel="0" collapsed="false">
      <c r="A21" s="0" t="s">
        <v>60</v>
      </c>
      <c r="B21" s="0" t="s">
        <v>61</v>
      </c>
      <c r="C21" s="0" t="s">
        <v>62</v>
      </c>
      <c r="E21" s="3" t="str">
        <f aca="false">LOWER(CONCATENATE(LEFT(A21,4),RIGHT(C21,LEN(C21)-4)))</f>
        <v>athirakm55555@gmail.com</v>
      </c>
    </row>
    <row r="22" customFormat="false" ht="13.8" hidden="false" customHeight="false" outlineLevel="0" collapsed="false">
      <c r="A22" s="0" t="s">
        <v>63</v>
      </c>
      <c r="B22" s="0" t="s">
        <v>64</v>
      </c>
      <c r="C22" s="0" t="s">
        <v>65</v>
      </c>
      <c r="E22" s="3" t="str">
        <f aca="false">LOWER(CONCATENATE(LEFT(A22,4),RIGHT(C22,LEN(C22)-4)))</f>
        <v>arun.sanjeevani@gmail.com</v>
      </c>
    </row>
    <row r="23" customFormat="false" ht="13.8" hidden="false" customHeight="false" outlineLevel="0" collapsed="false">
      <c r="A23" s="0" t="s">
        <v>66</v>
      </c>
      <c r="B23" s="0" t="s">
        <v>67</v>
      </c>
      <c r="C23" s="0" t="s">
        <v>68</v>
      </c>
      <c r="E23" s="3" t="str">
        <f aca="false">LOWER(CONCATENATE(LEFT(A23,4),RIGHT(C23,LEN(C23)-4)))</f>
        <v>jasminchathely1997@gmail.com</v>
      </c>
    </row>
    <row r="24" customFormat="false" ht="13.8" hidden="false" customHeight="false" outlineLevel="0" collapsed="false">
      <c r="A24" s="0" t="s">
        <v>69</v>
      </c>
      <c r="B24" s="0" t="s">
        <v>70</v>
      </c>
      <c r="C24" s="0" t="s">
        <v>71</v>
      </c>
      <c r="E24" s="3" t="str">
        <f aca="false">LOWER(CONCATENATE(LEFT(A24,4),RIGHT(C24,LEN(C24)-4)))</f>
        <v>abineldos20@gmail.com</v>
      </c>
    </row>
    <row r="25" customFormat="false" ht="13.8" hidden="false" customHeight="false" outlineLevel="0" collapsed="false">
      <c r="A25" s="0" t="s">
        <v>72</v>
      </c>
      <c r="B25" s="0" t="s">
        <v>73</v>
      </c>
      <c r="C25" s="0" t="s">
        <v>74</v>
      </c>
      <c r="E25" s="3" t="str">
        <f aca="false">LOWER(CONCATENATE(LEFT(A25,4),RIGHT(C25,LEN(C25)-4)))</f>
        <v>judsfortel111@gmail.com</v>
      </c>
    </row>
    <row r="26" customFormat="false" ht="13.8" hidden="false" customHeight="false" outlineLevel="0" collapsed="false">
      <c r="A26" s="0" t="s">
        <v>75</v>
      </c>
      <c r="B26" s="0" t="s">
        <v>76</v>
      </c>
      <c r="C26" s="0" t="s">
        <v>77</v>
      </c>
      <c r="E26" s="3" t="str">
        <f aca="false">LOWER(CONCATENATE(LEFT(A26,4),RIGHT(C26,LEN(C26)-4)))</f>
        <v>nithinjackson.pulikkottil@gmail.com</v>
      </c>
    </row>
    <row r="27" customFormat="false" ht="13.8" hidden="false" customHeight="false" outlineLevel="0" collapsed="false">
      <c r="A27" s="0" t="s">
        <v>78</v>
      </c>
      <c r="B27" s="0" t="s">
        <v>79</v>
      </c>
      <c r="C27" s="0" t="s">
        <v>80</v>
      </c>
      <c r="E27" s="3" t="str">
        <f aca="false">LOWER(CONCATENATE(LEFT(A27,4),RIGHT(C27,LEN(C27)-4)))</f>
        <v>ashiqueali60@gmail.com</v>
      </c>
    </row>
    <row r="28" customFormat="false" ht="13.8" hidden="false" customHeight="false" outlineLevel="0" collapsed="false">
      <c r="A28" s="0" t="s">
        <v>81</v>
      </c>
      <c r="B28" s="0" t="s">
        <v>82</v>
      </c>
      <c r="C28" s="0" t="s">
        <v>83</v>
      </c>
      <c r="E28" s="3" t="str">
        <f aca="false">LOWER(CONCATENATE(LEFT(A28,4),RIGHT(C28,LEN(C28)-4)))</f>
        <v>nandakannankottakkal@gmail.com</v>
      </c>
    </row>
    <row r="29" customFormat="false" ht="13.8" hidden="false" customHeight="false" outlineLevel="0" collapsed="false">
      <c r="A29" s="0" t="s">
        <v>84</v>
      </c>
      <c r="B29" s="0" t="s">
        <v>85</v>
      </c>
      <c r="C29" s="0" t="s">
        <v>86</v>
      </c>
      <c r="E29" s="3" t="str">
        <f aca="false">LOWER(CONCATENATE(LEFT(A29,4),RIGHT(C29,LEN(C29)-4)))</f>
        <v>aiswaryakarunakar@gmail.com</v>
      </c>
    </row>
    <row r="30" customFormat="false" ht="13.8" hidden="false" customHeight="false" outlineLevel="0" collapsed="false">
      <c r="A30" s="0" t="s">
        <v>87</v>
      </c>
      <c r="B30" s="0" t="s">
        <v>88</v>
      </c>
      <c r="C30" s="0" t="s">
        <v>89</v>
      </c>
      <c r="E30" s="3" t="str">
        <f aca="false">LOWER(CONCATENATE(LEFT(A30,4),RIGHT(C30,LEN(C30)-4)))</f>
        <v>akhil14061996@gmail.com</v>
      </c>
    </row>
    <row r="31" customFormat="false" ht="13.8" hidden="false" customHeight="false" outlineLevel="0" collapsed="false">
      <c r="A31" s="0" t="s">
        <v>90</v>
      </c>
      <c r="B31" s="0" t="s">
        <v>91</v>
      </c>
      <c r="C31" s="0" t="s">
        <v>92</v>
      </c>
      <c r="E31" s="3" t="str">
        <f aca="false">LOWER(CONCATENATE(LEFT(A31,4),RIGHT(C31,LEN(C31)-4)))</f>
        <v>anoopsatheesan535@gmail.com</v>
      </c>
    </row>
    <row r="32" customFormat="false" ht="13.8" hidden="false" customHeight="false" outlineLevel="0" collapsed="false">
      <c r="A32" s="0" t="s">
        <v>93</v>
      </c>
      <c r="B32" s="0" t="s">
        <v>94</v>
      </c>
      <c r="C32" s="0" t="s">
        <v>95</v>
      </c>
      <c r="E32" s="3" t="str">
        <f aca="false">LOWER(CONCATENATE(LEFT(A32,4),RIGHT(C32,LEN(C32)-4)))</f>
        <v>ajeev498181@gmail.com</v>
      </c>
    </row>
    <row r="33" customFormat="false" ht="13.8" hidden="false" customHeight="false" outlineLevel="0" collapsed="false">
      <c r="A33" s="0" t="s">
        <v>96</v>
      </c>
      <c r="B33" s="0" t="s">
        <v>97</v>
      </c>
      <c r="C33" s="0" t="s">
        <v>98</v>
      </c>
      <c r="E33" s="3" t="str">
        <f aca="false">LOWER(CONCATENATE(LEFT(A33,4),RIGHT(C33,LEN(C33)-4)))</f>
        <v>sandrasunil888@gmail.com</v>
      </c>
    </row>
    <row r="34" customFormat="false" ht="13.8" hidden="false" customHeight="false" outlineLevel="0" collapsed="false">
      <c r="A34" s="0" t="s">
        <v>99</v>
      </c>
      <c r="B34" s="0" t="s">
        <v>100</v>
      </c>
      <c r="C34" s="0" t="s">
        <v>101</v>
      </c>
      <c r="E34" s="3" t="str">
        <f aca="false">LOWER(CONCATENATE(LEFT(A34,4),RIGHT(C34,LEN(C34)-4)))</f>
        <v>anoopantony4221@gmail.com</v>
      </c>
    </row>
    <row r="35" customFormat="false" ht="13.8" hidden="false" customHeight="false" outlineLevel="0" collapsed="false">
      <c r="A35" s="0" t="s">
        <v>102</v>
      </c>
      <c r="B35" s="0" t="s">
        <v>103</v>
      </c>
      <c r="C35" s="0" t="s">
        <v>104</v>
      </c>
      <c r="E35" s="3" t="str">
        <f aca="false">LOWER(CONCATENATE(LEFT(A35,4),RIGHT(C35,LEN(C35)-4)))</f>
        <v>syamsb.sb701@gmail.com</v>
      </c>
    </row>
    <row r="36" customFormat="false" ht="13.8" hidden="false" customHeight="false" outlineLevel="0" collapsed="false">
      <c r="A36" s="0" t="s">
        <v>105</v>
      </c>
      <c r="B36" s="0" t="s">
        <v>106</v>
      </c>
      <c r="C36" s="0" t="s">
        <v>107</v>
      </c>
      <c r="E36" s="3" t="str">
        <f aca="false">LOWER(CONCATENATE(LEFT(A36,4),RIGHT(C36,LEN(C36)-4)))</f>
        <v>amalkjohnson@gmail.com</v>
      </c>
    </row>
    <row r="37" customFormat="false" ht="13.8" hidden="false" customHeight="false" outlineLevel="0" collapsed="false">
      <c r="A37" s="0" t="s">
        <v>108</v>
      </c>
      <c r="B37" s="0" t="s">
        <v>109</v>
      </c>
      <c r="C37" s="0" t="s">
        <v>110</v>
      </c>
      <c r="E37" s="3" t="str">
        <f aca="false">LOWER(CONCATENATE(LEFT(A37,4),RIGHT(C37,LEN(C37)-4)))</f>
        <v>aswathysugunan1995@gmail.com</v>
      </c>
    </row>
    <row r="38" customFormat="false" ht="13.8" hidden="false" customHeight="false" outlineLevel="0" collapsed="false">
      <c r="A38" s="0" t="s">
        <v>111</v>
      </c>
      <c r="B38" s="0" t="s">
        <v>112</v>
      </c>
      <c r="C38" s="0" t="s">
        <v>113</v>
      </c>
      <c r="E38" s="3" t="str">
        <f aca="false">LOWER(CONCATENATE(LEFT(A38,4),RIGHT(C38,LEN(C38)-4)))</f>
        <v>alshifabasheer@gmail.com</v>
      </c>
    </row>
    <row r="39" customFormat="false" ht="13.8" hidden="false" customHeight="false" outlineLevel="0" collapsed="false">
      <c r="A39" s="0" t="s">
        <v>114</v>
      </c>
      <c r="B39" s="0" t="s">
        <v>115</v>
      </c>
      <c r="C39" s="0" t="s">
        <v>116</v>
      </c>
      <c r="E39" s="3" t="str">
        <f aca="false">LOWER(CONCATENATE(LEFT(A39,4),RIGHT(C39,LEN(C39)-4)))</f>
        <v>arunshila5@gmail.com</v>
      </c>
    </row>
    <row r="40" customFormat="false" ht="13.8" hidden="false" customHeight="false" outlineLevel="0" collapsed="false">
      <c r="A40" s="0" t="s">
        <v>117</v>
      </c>
      <c r="B40" s="0" t="s">
        <v>118</v>
      </c>
      <c r="C40" s="0" t="s">
        <v>119</v>
      </c>
      <c r="E40" s="3" t="str">
        <f aca="false">LOWER(CONCATENATE(LEFT(A40,4),RIGHT(C40,LEN(C40)-4)))</f>
        <v>azjanaaali1877@gmail.com</v>
      </c>
    </row>
    <row r="41" customFormat="false" ht="13.8" hidden="false" customHeight="false" outlineLevel="0" collapsed="false">
      <c r="A41" s="0" t="s">
        <v>120</v>
      </c>
      <c r="B41" s="0" t="s">
        <v>121</v>
      </c>
      <c r="C41" s="0" t="s">
        <v>122</v>
      </c>
      <c r="E41" s="3" t="str">
        <f aca="false">LOWER(CONCATENATE(LEFT(A41,4),RIGHT(C41,LEN(C41)-4)))</f>
        <v>revathyvenugopal162@gmail.com</v>
      </c>
    </row>
    <row r="42" customFormat="false" ht="13.8" hidden="false" customHeight="false" outlineLevel="0" collapsed="false">
      <c r="A42" s="0" t="s">
        <v>123</v>
      </c>
      <c r="B42" s="0" t="s">
        <v>124</v>
      </c>
      <c r="C42" s="0" t="s">
        <v>125</v>
      </c>
      <c r="E42" s="3" t="str">
        <f aca="false">LOWER(CONCATENATE(LEFT(A42,4),RIGHT(C42,LEN(C42)-4)))</f>
        <v>jeethu567@gmail.com</v>
      </c>
    </row>
    <row r="43" customFormat="false" ht="13.8" hidden="false" customHeight="false" outlineLevel="0" collapsed="false">
      <c r="A43" s="0" t="s">
        <v>126</v>
      </c>
      <c r="B43" s="0" t="s">
        <v>127</v>
      </c>
      <c r="C43" s="0" t="s">
        <v>128</v>
      </c>
      <c r="E43" s="3" t="str">
        <f aca="false">LOWER(CONCATENATE(LEFT(A43,4),RIGHT(C43,LEN(C43)-4)))</f>
        <v>neenatresajames7098@gmail.com</v>
      </c>
    </row>
    <row r="44" customFormat="false" ht="13.8" hidden="false" customHeight="false" outlineLevel="0" collapsed="false">
      <c r="A44" s="0" t="s">
        <v>129</v>
      </c>
      <c r="B44" s="0" t="s">
        <v>130</v>
      </c>
      <c r="C44" s="0" t="s">
        <v>131</v>
      </c>
      <c r="E44" s="3" t="str">
        <f aca="false">LOWER(CONCATENATE(LEFT(A44,4),RIGHT(C44,LEN(C44)-4)))</f>
        <v>swathicherayakkat7@gmail.com</v>
      </c>
    </row>
    <row r="45" customFormat="false" ht="13.8" hidden="false" customHeight="false" outlineLevel="0" collapsed="false">
      <c r="A45" s="0" t="s">
        <v>132</v>
      </c>
      <c r="B45" s="0" t="s">
        <v>133</v>
      </c>
      <c r="C45" s="0" t="s">
        <v>134</v>
      </c>
      <c r="E45" s="3" t="str">
        <f aca="false">LOWER(CONCATENATE(LEFT(A45,4),RIGHT(C45,LEN(C45)-4)))</f>
        <v>ansalnamuhammed00@gmail.com</v>
      </c>
    </row>
    <row r="46" customFormat="false" ht="13.8" hidden="false" customHeight="false" outlineLevel="0" collapsed="false">
      <c r="A46" s="0" t="s">
        <v>135</v>
      </c>
      <c r="B46" s="0" t="s">
        <v>136</v>
      </c>
      <c r="C46" s="0" t="s">
        <v>137</v>
      </c>
      <c r="E46" s="3" t="str">
        <f aca="false">LOWER(CONCATENATE(LEFT(A46,4),RIGHT(C46,LEN(C46)-4)))</f>
        <v>akhil.963.as@gmail.com</v>
      </c>
    </row>
    <row r="47" customFormat="false" ht="13.8" hidden="false" customHeight="false" outlineLevel="0" collapsed="false">
      <c r="A47" s="0" t="s">
        <v>138</v>
      </c>
      <c r="B47" s="0" t="s">
        <v>139</v>
      </c>
      <c r="C47" s="0" t="s">
        <v>140</v>
      </c>
      <c r="E47" s="3" t="str">
        <f aca="false">LOWER(CONCATENATE(LEFT(A47,4),RIGHT(C47,LEN(C47)-4)))</f>
        <v>sonymathew5000@gmail.com</v>
      </c>
    </row>
    <row r="48" customFormat="false" ht="13.8" hidden="false" customHeight="false" outlineLevel="0" collapsed="false">
      <c r="A48" s="0" t="s">
        <v>141</v>
      </c>
      <c r="B48" s="0" t="s">
        <v>142</v>
      </c>
      <c r="C48" s="0" t="s">
        <v>143</v>
      </c>
      <c r="E48" s="3" t="str">
        <f aca="false">LOWER(CONCATENATE(LEFT(A48,4),RIGHT(C48,LEN(C48)-4)))</f>
        <v>rahuljames111@gmail.com</v>
      </c>
    </row>
    <row r="49" customFormat="false" ht="13.8" hidden="false" customHeight="false" outlineLevel="0" collapsed="false">
      <c r="A49" s="0" t="s">
        <v>144</v>
      </c>
      <c r="B49" s="0" t="s">
        <v>145</v>
      </c>
      <c r="C49" s="0" t="s">
        <v>146</v>
      </c>
      <c r="E49" s="3" t="str">
        <f aca="false">LOWER(CONCATENATE(LEFT(A49,4),RIGHT(C49,LEN(C49)-4)))</f>
        <v>sargajose46@gmail.com</v>
      </c>
    </row>
    <row r="50" customFormat="false" ht="13.8" hidden="false" customHeight="false" outlineLevel="0" collapsed="false">
      <c r="A50" s="0" t="s">
        <v>147</v>
      </c>
      <c r="B50" s="0" t="s">
        <v>148</v>
      </c>
      <c r="C50" s="0" t="s">
        <v>149</v>
      </c>
      <c r="E50" s="3" t="str">
        <f aca="false">LOWER(CONCATENATE(LEFT(A50,4),RIGHT(C50,LEN(C50)-4)))</f>
        <v>ashnajw@gmail.com</v>
      </c>
    </row>
    <row r="51" customFormat="false" ht="13.8" hidden="false" customHeight="false" outlineLevel="0" collapsed="false">
      <c r="A51" s="0" t="s">
        <v>150</v>
      </c>
      <c r="B51" s="0" t="s">
        <v>151</v>
      </c>
      <c r="C51" s="0" t="s">
        <v>152</v>
      </c>
      <c r="E51" s="3" t="str">
        <f aca="false">LOWER(CONCATENATE(LEFT(A51,4),RIGHT(C51,LEN(C51)-4)))</f>
        <v>sreekollam01@gmail.com</v>
      </c>
    </row>
    <row r="52" customFormat="false" ht="13.8" hidden="false" customHeight="false" outlineLevel="0" collapsed="false">
      <c r="A52" s="0" t="s">
        <v>153</v>
      </c>
      <c r="B52" s="0" t="s">
        <v>154</v>
      </c>
      <c r="C52" s="0" t="s">
        <v>155</v>
      </c>
      <c r="E52" s="3" t="str">
        <f aca="false">LOWER(CONCATENATE(LEFT(A52,4),RIGHT(C52,LEN(C52)-4)))</f>
        <v>chandniashaji@gmail.com</v>
      </c>
    </row>
    <row r="53" customFormat="false" ht="13.8" hidden="false" customHeight="false" outlineLevel="0" collapsed="false">
      <c r="A53" s="0" t="s">
        <v>156</v>
      </c>
      <c r="B53" s="0" t="s">
        <v>157</v>
      </c>
      <c r="C53" s="0" t="s">
        <v>158</v>
      </c>
      <c r="E53" s="3" t="str">
        <f aca="false">LOWER(CONCATENATE(LEFT(A53,4),RIGHT(C53,LEN(C53)-4)))</f>
        <v>anjanasatheesh09@gmail.com</v>
      </c>
    </row>
    <row r="54" customFormat="false" ht="13.8" hidden="false" customHeight="false" outlineLevel="0" collapsed="false">
      <c r="A54" s="0" t="s">
        <v>159</v>
      </c>
      <c r="B54" s="0" t="s">
        <v>160</v>
      </c>
      <c r="C54" s="0" t="s">
        <v>161</v>
      </c>
      <c r="E54" s="3" t="str">
        <f aca="false">LOWER(CONCATENATE(LEFT(A54,4),RIGHT(C54,LEN(C54)-4)))</f>
        <v>mohasaneen@gmail.com</v>
      </c>
    </row>
    <row r="55" customFormat="false" ht="13.8" hidden="false" customHeight="false" outlineLevel="0" collapsed="false">
      <c r="A55" s="0" t="s">
        <v>162</v>
      </c>
      <c r="B55" s="0" t="s">
        <v>163</v>
      </c>
      <c r="C55" s="0" t="s">
        <v>164</v>
      </c>
      <c r="E55" s="3" t="str">
        <f aca="false">LOWER(CONCATENATE(LEFT(A55,4),RIGHT(C55,LEN(C55)-4)))</f>
        <v>aswinpanavalappil@gmail.com</v>
      </c>
    </row>
    <row r="56" customFormat="false" ht="13.8" hidden="false" customHeight="false" outlineLevel="0" collapsed="false">
      <c r="A56" s="0" t="s">
        <v>165</v>
      </c>
      <c r="B56" s="0" t="s">
        <v>166</v>
      </c>
      <c r="C56" s="0" t="s">
        <v>167</v>
      </c>
      <c r="E56" s="3" t="str">
        <f aca="false">LOWER(CONCATENATE(LEFT(A56,4),RIGHT(C56,LEN(C56)-4)))</f>
        <v>anusp9567@gmail.com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170</v>
      </c>
      <c r="E57" s="3" t="str">
        <f aca="false">LOWER(CONCATENATE(LEFT(A57,4),RIGHT(C57,LEN(C57)-4)))</f>
        <v>jithinrejielanji@gmail.com</v>
      </c>
    </row>
    <row r="58" customFormat="false" ht="13.8" hidden="false" customHeight="false" outlineLevel="0" collapsed="false">
      <c r="A58" s="0" t="s">
        <v>171</v>
      </c>
      <c r="B58" s="0" t="s">
        <v>172</v>
      </c>
      <c r="C58" s="0" t="s">
        <v>173</v>
      </c>
      <c r="E58" s="3" t="str">
        <f aca="false">LOWER(CONCATENATE(LEFT(A58,4),RIGHT(C58,LEN(C58)-4)))</f>
        <v>midh46@gmail.com</v>
      </c>
    </row>
    <row r="59" customFormat="false" ht="13.8" hidden="false" customHeight="false" outlineLevel="0" collapsed="false">
      <c r="A59" s="0" t="s">
        <v>174</v>
      </c>
      <c r="B59" s="0" t="s">
        <v>175</v>
      </c>
      <c r="C59" s="0" t="s">
        <v>176</v>
      </c>
      <c r="E59" s="3" t="str">
        <f aca="false">LOWER(CONCATENATE(LEFT(A59,4),RIGHT(C59,LEN(C59)-4)))</f>
        <v>dheerukrish@gmail.com</v>
      </c>
    </row>
    <row r="60" customFormat="false" ht="13.8" hidden="false" customHeight="false" outlineLevel="0" collapsed="false">
      <c r="A60" s="0" t="s">
        <v>177</v>
      </c>
      <c r="B60" s="0" t="s">
        <v>178</v>
      </c>
      <c r="C60" s="0" t="s">
        <v>179</v>
      </c>
      <c r="E60" s="3" t="str">
        <f aca="false">LOWER(CONCATENATE(LEFT(A60,4),RIGHT(C60,LEN(C60)-4)))</f>
        <v>noufalsiraj.55@gmail.com</v>
      </c>
    </row>
    <row r="61" customFormat="false" ht="13.8" hidden="false" customHeight="false" outlineLevel="0" collapsed="false">
      <c r="A61" s="0" t="s">
        <v>180</v>
      </c>
      <c r="B61" s="0" t="s">
        <v>181</v>
      </c>
      <c r="C61" s="0" t="s">
        <v>182</v>
      </c>
      <c r="E61" s="3" t="str">
        <f aca="false">LOWER(CONCATENATE(LEFT(A61,4),RIGHT(C61,LEN(C61)-4)))</f>
        <v>libinantonyr@gmail.com</v>
      </c>
    </row>
    <row r="62" customFormat="false" ht="13.8" hidden="false" customHeight="false" outlineLevel="0" collapsed="false">
      <c r="A62" s="0" t="s">
        <v>183</v>
      </c>
      <c r="B62" s="0" t="s">
        <v>184</v>
      </c>
      <c r="C62" s="0" t="s">
        <v>185</v>
      </c>
      <c r="E62" s="3" t="str">
        <f aca="false">LOWER(CONCATENATE(LEFT(A62,4),RIGHT(C62,LEN(C62)-4)))</f>
        <v>fahadpni@gmail.com</v>
      </c>
    </row>
    <row r="63" customFormat="false" ht="13.8" hidden="false" customHeight="false" outlineLevel="0" collapsed="false">
      <c r="A63" s="0" t="s">
        <v>186</v>
      </c>
      <c r="B63" s="0" t="s">
        <v>187</v>
      </c>
      <c r="C63" s="0" t="s">
        <v>188</v>
      </c>
      <c r="E63" s="3" t="str">
        <f aca="false">LOWER(CONCATENATE(LEFT(A63,4),RIGHT(C63,LEN(C63)-4)))</f>
        <v>ashikajmalz@gmail.com</v>
      </c>
    </row>
    <row r="64" customFormat="false" ht="13.8" hidden="false" customHeight="false" outlineLevel="0" collapsed="false">
      <c r="A64" s="0" t="s">
        <v>189</v>
      </c>
      <c r="B64" s="0" t="s">
        <v>190</v>
      </c>
      <c r="C64" s="0" t="s">
        <v>191</v>
      </c>
      <c r="E64" s="3" t="str">
        <f aca="false">LOWER(CONCATENATE(LEFT(A64,4),RIGHT(C64,LEN(C64)-4)))</f>
        <v>shafibs94@gmail.com</v>
      </c>
    </row>
    <row r="65" customFormat="false" ht="13.8" hidden="false" customHeight="false" outlineLevel="0" collapsed="false">
      <c r="A65" s="0" t="s">
        <v>192</v>
      </c>
      <c r="B65" s="0" t="s">
        <v>193</v>
      </c>
      <c r="C65" s="0" t="s">
        <v>194</v>
      </c>
      <c r="E65" s="3" t="str">
        <f aca="false">LOWER(CONCATENATE(LEFT(A65,4),RIGHT(C65,LEN(C65)-4)))</f>
        <v>anupamavunni@gmail.com</v>
      </c>
    </row>
    <row r="66" customFormat="false" ht="13.8" hidden="false" customHeight="false" outlineLevel="0" collapsed="false">
      <c r="A66" s="0" t="s">
        <v>195</v>
      </c>
      <c r="B66" s="0" t="s">
        <v>196</v>
      </c>
      <c r="C66" s="0" t="s">
        <v>197</v>
      </c>
      <c r="E66" s="3" t="str">
        <f aca="false">LOWER(CONCATENATE(LEFT(A66,4),RIGHT(C66,LEN(C66)-4)))</f>
        <v>hennove7@gmail.com</v>
      </c>
    </row>
    <row r="67" customFormat="false" ht="13.8" hidden="false" customHeight="false" outlineLevel="0" collapsed="false">
      <c r="A67" s="0" t="s">
        <v>198</v>
      </c>
      <c r="B67" s="0" t="s">
        <v>199</v>
      </c>
      <c r="C67" s="0" t="s">
        <v>200</v>
      </c>
      <c r="E67" s="3" t="str">
        <f aca="false">LOWER(CONCATENATE(LEFT(A67,4),RIGHT(C67,LEN(C67)-4)))</f>
        <v>giriprasoonpt@gmail.com</v>
      </c>
    </row>
    <row r="68" customFormat="false" ht="13.8" hidden="false" customHeight="false" outlineLevel="0" collapsed="false">
      <c r="A68" s="0" t="s">
        <v>201</v>
      </c>
      <c r="B68" s="0" t="s">
        <v>202</v>
      </c>
      <c r="C68" s="0" t="s">
        <v>203</v>
      </c>
      <c r="E68" s="3" t="str">
        <f aca="false">LOWER(CONCATENATE(LEFT(A68,4),RIGHT(C68,LEN(C68)-4)))</f>
        <v>madanshenoy.mec@gmail.com</v>
      </c>
    </row>
    <row r="69" customFormat="false" ht="13.8" hidden="false" customHeight="false" outlineLevel="0" collapsed="false">
      <c r="A69" s="0" t="s">
        <v>204</v>
      </c>
      <c r="B69" s="0" t="s">
        <v>205</v>
      </c>
      <c r="C69" s="0" t="s">
        <v>206</v>
      </c>
      <c r="E69" s="3" t="str">
        <f aca="false">LOWER(CONCATENATE(LEFT(A69,4),RIGHT(C69,LEN(C69)-4)))</f>
        <v>anasp486@gmail.com</v>
      </c>
    </row>
    <row r="70" customFormat="false" ht="13.8" hidden="false" customHeight="false" outlineLevel="0" collapsed="false">
      <c r="A70" s="0" t="s">
        <v>207</v>
      </c>
      <c r="B70" s="0" t="s">
        <v>208</v>
      </c>
      <c r="C70" s="0" t="s">
        <v>209</v>
      </c>
      <c r="E70" s="3" t="str">
        <f aca="false">LOWER(CONCATENATE(LEFT(A70,4),RIGHT(C70,LEN(C70)-4)))</f>
        <v>eshwaran22327@gmail.com</v>
      </c>
    </row>
    <row r="71" customFormat="false" ht="13.8" hidden="false" customHeight="false" outlineLevel="0" collapsed="false">
      <c r="A71" s="0" t="s">
        <v>210</v>
      </c>
      <c r="B71" s="0" t="s">
        <v>211</v>
      </c>
      <c r="C71" s="0" t="s">
        <v>212</v>
      </c>
      <c r="E71" s="3" t="str">
        <f aca="false">LOWER(CONCATENATE(LEFT(A71,4),RIGHT(C71,LEN(C71)-4)))</f>
        <v>anshaderattyal@gmail.com</v>
      </c>
    </row>
    <row r="72" customFormat="false" ht="13.8" hidden="false" customHeight="false" outlineLevel="0" collapsed="false">
      <c r="A72" s="0" t="s">
        <v>213</v>
      </c>
      <c r="B72" s="0" t="s">
        <v>214</v>
      </c>
      <c r="C72" s="0" t="s">
        <v>215</v>
      </c>
      <c r="E72" s="3" t="str">
        <f aca="false">LOWER(CONCATENATE(LEFT(A72,4),RIGHT(C72,LEN(C72)-4)))</f>
        <v>ann rys1996@gmail.com</v>
      </c>
    </row>
    <row r="73" customFormat="false" ht="13.8" hidden="false" customHeight="false" outlineLevel="0" collapsed="false">
      <c r="A73" s="0" t="s">
        <v>216</v>
      </c>
      <c r="B73" s="0" t="s">
        <v>217</v>
      </c>
      <c r="C73" s="0" t="s">
        <v>218</v>
      </c>
      <c r="E73" s="3" t="str">
        <f aca="false">LOWER(CONCATENATE(LEFT(A73,4),RIGHT(C73,LEN(C73)-4)))</f>
        <v>meghatt896@gmail.com</v>
      </c>
    </row>
    <row r="74" customFormat="false" ht="13.8" hidden="false" customHeight="false" outlineLevel="0" collapsed="false">
      <c r="A74" s="0" t="s">
        <v>219</v>
      </c>
      <c r="B74" s="0" t="s">
        <v>220</v>
      </c>
      <c r="C74" s="0" t="s">
        <v>221</v>
      </c>
      <c r="E74" s="3" t="str">
        <f aca="false">LOWER(CONCATENATE(LEFT(A74,4),RIGHT(C74,LEN(C74)-4)))</f>
        <v>gilbertjames333@gmail.com</v>
      </c>
    </row>
    <row r="75" customFormat="false" ht="13.8" hidden="false" customHeight="false" outlineLevel="0" collapsed="false">
      <c r="A75" s="0" t="s">
        <v>222</v>
      </c>
      <c r="B75" s="0" t="s">
        <v>223</v>
      </c>
      <c r="C75" s="0" t="s">
        <v>224</v>
      </c>
      <c r="E75" s="3" t="str">
        <f aca="false">LOWER(CONCATENATE(LEFT(A75,4),RIGHT(C75,LEN(C75)-4)))</f>
        <v>gaurisankarj@gmail.com</v>
      </c>
    </row>
    <row r="76" customFormat="false" ht="13.8" hidden="false" customHeight="false" outlineLevel="0" collapsed="false">
      <c r="A76" s="0" t="s">
        <v>225</v>
      </c>
      <c r="B76" s="0" t="s">
        <v>226</v>
      </c>
      <c r="C76" s="0" t="s">
        <v>227</v>
      </c>
      <c r="E76" s="3" t="str">
        <f aca="false">LOWER(CONCATENATE(LEFT(A76,4),RIGHT(C76,LEN(C76)-4)))</f>
        <v>n.kuraveln7721@gmail.com</v>
      </c>
    </row>
    <row r="77" customFormat="false" ht="13.8" hidden="false" customHeight="false" outlineLevel="0" collapsed="false">
      <c r="A77" s="0" t="s">
        <v>228</v>
      </c>
      <c r="B77" s="0" t="s">
        <v>229</v>
      </c>
      <c r="C77" s="0" t="s">
        <v>230</v>
      </c>
      <c r="E77" s="3" t="str">
        <f aca="false">LOWER(CONCATENATE(LEFT(A77,4),RIGHT(C77,LEN(C77)-4)))</f>
        <v>jissmoljoseph917@gmail.com</v>
      </c>
    </row>
    <row r="78" customFormat="false" ht="13.8" hidden="false" customHeight="false" outlineLevel="0" collapsed="false">
      <c r="A78" s="0" t="s">
        <v>231</v>
      </c>
      <c r="B78" s="0" t="s">
        <v>232</v>
      </c>
      <c r="C78" s="0" t="s">
        <v>233</v>
      </c>
      <c r="E78" s="3" t="str">
        <f aca="false">LOWER(CONCATENATE(LEFT(A78,4),RIGHT(C78,LEN(C78)-4)))</f>
        <v>sreerag.kaloor007@gmail.com</v>
      </c>
    </row>
    <row r="79" customFormat="false" ht="13.8" hidden="false" customHeight="false" outlineLevel="0" collapsed="false">
      <c r="A79" s="0" t="s">
        <v>234</v>
      </c>
      <c r="B79" s="0" t="s">
        <v>235</v>
      </c>
      <c r="C79" s="0" t="s">
        <v>236</v>
      </c>
      <c r="E79" s="3" t="str">
        <f aca="false">LOWER(CONCATENATE(LEFT(A79,4),RIGHT(C79,LEN(C79)-4)))</f>
        <v>vismayasatheesh999@gmail.com</v>
      </c>
    </row>
    <row r="80" customFormat="false" ht="13.8" hidden="false" customHeight="false" outlineLevel="0" collapsed="false">
      <c r="A80" s="0" t="s">
        <v>237</v>
      </c>
      <c r="B80" s="0" t="s">
        <v>238</v>
      </c>
      <c r="C80" s="0" t="s">
        <v>239</v>
      </c>
      <c r="E80" s="3" t="str">
        <f aca="false">LOWER(CONCATENATE(LEFT(A80,4),RIGHT(C80,LEN(C80)-4)))</f>
        <v>kiranmurali663@gmail.com</v>
      </c>
    </row>
    <row r="81" customFormat="false" ht="13.8" hidden="false" customHeight="false" outlineLevel="0" collapsed="false">
      <c r="A81" s="0" t="s">
        <v>240</v>
      </c>
      <c r="B81" s="0" t="s">
        <v>241</v>
      </c>
      <c r="C81" s="0" t="s">
        <v>242</v>
      </c>
      <c r="E81" s="3" t="str">
        <f aca="false">LOWER(CONCATENATE(LEFT(A81,4),RIGHT(C81,LEN(C81)-4)))</f>
        <v>rameesramerame@gmail.com</v>
      </c>
    </row>
    <row r="82" customFormat="false" ht="13.8" hidden="false" customHeight="false" outlineLevel="0" collapsed="false">
      <c r="A82" s="0" t="s">
        <v>243</v>
      </c>
      <c r="B82" s="0" t="s">
        <v>244</v>
      </c>
      <c r="C82" s="0" t="s">
        <v>245</v>
      </c>
      <c r="E82" s="3" t="str">
        <f aca="false">LOWER(CONCATENATE(LEFT(A82,4),RIGHT(C82,LEN(C82)-4)))</f>
        <v>athirasiva369@gmail.com</v>
      </c>
    </row>
    <row r="83" customFormat="false" ht="13.8" hidden="false" customHeight="false" outlineLevel="0" collapsed="false">
      <c r="A83" s="0" t="s">
        <v>246</v>
      </c>
      <c r="B83" s="0" t="s">
        <v>247</v>
      </c>
      <c r="C83" s="0" t="s">
        <v>248</v>
      </c>
      <c r="E83" s="3" t="str">
        <f aca="false">LOWER(CONCATENATE(LEFT(A83,4),RIGHT(C83,LEN(C83)-4)))</f>
        <v>nishant2010namboodiri@yahoo.com</v>
      </c>
    </row>
    <row r="84" customFormat="false" ht="13.8" hidden="false" customHeight="false" outlineLevel="0" collapsed="false">
      <c r="A84" s="0" t="s">
        <v>249</v>
      </c>
      <c r="B84" s="0" t="s">
        <v>250</v>
      </c>
      <c r="C84" s="0" t="s">
        <v>251</v>
      </c>
      <c r="E84" s="3" t="str">
        <f aca="false">LOWER(CONCATENATE(LEFT(A84,4),RIGHT(C84,LEN(C84)-4)))</f>
        <v>martmartinjoseph9988@gmail.com</v>
      </c>
    </row>
    <row r="85" customFormat="false" ht="13.8" hidden="false" customHeight="false" outlineLevel="0" collapsed="false">
      <c r="A85" s="0" t="s">
        <v>252</v>
      </c>
      <c r="B85" s="0" t="s">
        <v>253</v>
      </c>
      <c r="C85" s="0" t="s">
        <v>254</v>
      </c>
      <c r="E85" s="3" t="str">
        <f aca="false">LOWER(CONCATENATE(LEFT(A85,4),RIGHT(C85,LEN(C85)-4)))</f>
        <v>sreeramtappu@gmail.com</v>
      </c>
    </row>
    <row r="86" customFormat="false" ht="13.8" hidden="false" customHeight="false" outlineLevel="0" collapsed="false">
      <c r="A86" s="0" t="s">
        <v>255</v>
      </c>
      <c r="B86" s="0" t="s">
        <v>256</v>
      </c>
      <c r="C86" s="0" t="s">
        <v>257</v>
      </c>
      <c r="E86" s="3" t="str">
        <f aca="false">LOWER(CONCATENATE(LEFT(A86,4),RIGHT(C86,LEN(C86)-4)))</f>
        <v>swathysuresh30@gmail.com</v>
      </c>
    </row>
    <row r="87" customFormat="false" ht="13.8" hidden="false" customHeight="false" outlineLevel="0" collapsed="false">
      <c r="A87" s="0" t="s">
        <v>258</v>
      </c>
      <c r="B87" s="0" t="s">
        <v>259</v>
      </c>
      <c r="C87" s="0" t="s">
        <v>260</v>
      </c>
      <c r="E87" s="3" t="str">
        <f aca="false">LOWER(CONCATENATE(LEFT(A87,4),RIGHT(C87,LEN(C87)-4)))</f>
        <v>shiyazkhan84@gmail.com</v>
      </c>
    </row>
    <row r="88" customFormat="false" ht="13.8" hidden="false" customHeight="false" outlineLevel="0" collapsed="false">
      <c r="A88" s="0" t="s">
        <v>261</v>
      </c>
      <c r="B88" s="0" t="s">
        <v>262</v>
      </c>
      <c r="C88" s="0" t="s">
        <v>263</v>
      </c>
      <c r="E88" s="3" t="str">
        <f aca="false">LOWER(CONCATENATE(LEFT(A88,4),RIGHT(C88,LEN(C88)-4)))</f>
        <v>geethageethanand@gmail.com</v>
      </c>
    </row>
    <row r="89" customFormat="false" ht="13.8" hidden="false" customHeight="false" outlineLevel="0" collapsed="false">
      <c r="A89" s="0" t="s">
        <v>264</v>
      </c>
      <c r="B89" s="0" t="s">
        <v>265</v>
      </c>
      <c r="C89" s="0" t="s">
        <v>266</v>
      </c>
      <c r="E89" s="3" t="str">
        <f aca="false">LOWER(CONCATENATE(LEFT(A89,4),RIGHT(C89,LEN(C89)-4)))</f>
        <v>arifmuhammed374@gmail.com</v>
      </c>
    </row>
    <row r="90" customFormat="false" ht="13.8" hidden="false" customHeight="false" outlineLevel="0" collapsed="false">
      <c r="A90" s="0" t="s">
        <v>267</v>
      </c>
      <c r="B90" s="0" t="s">
        <v>268</v>
      </c>
      <c r="C90" s="0" t="s">
        <v>269</v>
      </c>
      <c r="E90" s="3" t="str">
        <f aca="false">LOWER(CONCATENATE(LEFT(A90,4),RIGHT(C90,LEN(C90)-4)))</f>
        <v>ajishaajirafeek@gmail.com</v>
      </c>
    </row>
    <row r="91" customFormat="false" ht="13.8" hidden="false" customHeight="false" outlineLevel="0" collapsed="false">
      <c r="A91" s="0" t="s">
        <v>270</v>
      </c>
      <c r="B91" s="0" t="s">
        <v>271</v>
      </c>
      <c r="C91" s="0" t="s">
        <v>272</v>
      </c>
      <c r="E91" s="3" t="str">
        <f aca="false">LOWER(CONCATENATE(LEFT(A91,4),RIGHT(C91,LEN(C91)-4)))</f>
        <v>arunpreethan345@gmail.com</v>
      </c>
    </row>
    <row r="92" customFormat="false" ht="13.8" hidden="false" customHeight="false" outlineLevel="0" collapsed="false">
      <c r="A92" s="0" t="s">
        <v>273</v>
      </c>
      <c r="B92" s="0" t="s">
        <v>274</v>
      </c>
      <c r="C92" s="0" t="s">
        <v>275</v>
      </c>
      <c r="E92" s="3" t="str">
        <f aca="false">LOWER(CONCATENATE(LEFT(A92,4),RIGHT(C92,LEN(C92)-4)))</f>
        <v>akasspbm@ieee.org</v>
      </c>
    </row>
    <row r="93" customFormat="false" ht="13.8" hidden="false" customHeight="false" outlineLevel="0" collapsed="false">
      <c r="A93" s="0" t="s">
        <v>276</v>
      </c>
      <c r="B93" s="0" t="s">
        <v>277</v>
      </c>
      <c r="C93" s="0" t="s">
        <v>278</v>
      </c>
      <c r="E93" s="3" t="str">
        <f aca="false">LOWER(CONCATENATE(LEFT(A93,4),RIGHT(C93,LEN(C93)-4)))</f>
        <v>aryaajyothish@gmail.com</v>
      </c>
    </row>
    <row r="94" customFormat="false" ht="13.8" hidden="false" customHeight="false" outlineLevel="0" collapsed="false">
      <c r="A94" s="0" t="s">
        <v>279</v>
      </c>
      <c r="B94" s="0" t="s">
        <v>280</v>
      </c>
      <c r="C94" s="0" t="s">
        <v>281</v>
      </c>
      <c r="E94" s="3" t="str">
        <f aca="false">LOWER(CONCATENATE(LEFT(A94,4),RIGHT(C94,LEN(C94)-4)))</f>
        <v>muhaan074254@gmail.comcom</v>
      </c>
    </row>
    <row r="95" customFormat="false" ht="13.8" hidden="false" customHeight="false" outlineLevel="0" collapsed="false">
      <c r="A95" s="0" t="s">
        <v>282</v>
      </c>
      <c r="B95" s="0" t="s">
        <v>283</v>
      </c>
      <c r="C95" s="0" t="s">
        <v>284</v>
      </c>
      <c r="E95" s="3" t="str">
        <f aca="false">LOWER(CONCATENATE(LEFT(A95,4),RIGHT(C95,LEN(C95)-4)))</f>
        <v>amalmal717@outlook.com</v>
      </c>
    </row>
    <row r="96" customFormat="false" ht="13.8" hidden="false" customHeight="false" outlineLevel="0" collapsed="false">
      <c r="A96" s="0" t="s">
        <v>285</v>
      </c>
      <c r="B96" s="0" t="s">
        <v>286</v>
      </c>
      <c r="C96" s="0" t="s">
        <v>287</v>
      </c>
      <c r="E96" s="3" t="str">
        <f aca="false">LOWER(CONCATENATE(LEFT(A96,4),RIGHT(C96,LEN(C96)-4)))</f>
        <v>amalasokan98@gmail.com</v>
      </c>
    </row>
    <row r="97" customFormat="false" ht="13.8" hidden="false" customHeight="false" outlineLevel="0" collapsed="false">
      <c r="A97" s="0" t="s">
        <v>288</v>
      </c>
      <c r="B97" s="0" t="s">
        <v>289</v>
      </c>
      <c r="C97" s="0" t="s">
        <v>290</v>
      </c>
      <c r="E97" s="3" t="str">
        <f aca="false">LOWER(CONCATENATE(LEFT(A97,4),RIGHT(C97,LEN(C97)-4)))</f>
        <v>asharali076kh@gmail.com</v>
      </c>
    </row>
    <row r="98" customFormat="false" ht="13.8" hidden="false" customHeight="false" outlineLevel="0" collapsed="false">
      <c r="A98" s="0" t="s">
        <v>291</v>
      </c>
      <c r="B98" s="0" t="s">
        <v>292</v>
      </c>
      <c r="C98" s="0" t="s">
        <v>293</v>
      </c>
      <c r="E98" s="3" t="str">
        <f aca="false">LOWER(CONCATENATE(LEFT(A98,4),RIGHT(C98,LEN(C98)-4)))</f>
        <v>tenishmohan@gmail.com</v>
      </c>
    </row>
    <row r="99" customFormat="false" ht="13.8" hidden="false" customHeight="false" outlineLevel="0" collapsed="false">
      <c r="A99" s="0" t="s">
        <v>294</v>
      </c>
      <c r="B99" s="0" t="s">
        <v>295</v>
      </c>
      <c r="C99" s="0" t="s">
        <v>296</v>
      </c>
      <c r="E99" s="3" t="str">
        <f aca="false">LOWER(CONCATENATE(LEFT(A99,4),RIGHT(C99,LEN(C99)-4)))</f>
        <v>tim brt21@gmail.com</v>
      </c>
    </row>
    <row r="100" customFormat="false" ht="13.8" hidden="false" customHeight="false" outlineLevel="0" collapsed="false">
      <c r="A100" s="0" t="s">
        <v>297</v>
      </c>
      <c r="B100" s="0" t="s">
        <v>298</v>
      </c>
      <c r="C100" s="0" t="s">
        <v>299</v>
      </c>
      <c r="E100" s="3" t="str">
        <f aca="false">LOWER(CONCATENATE(LEFT(A100,4),RIGHT(C100,LEN(C100)-4)))</f>
        <v>fredyjohnykolenchery@gmail.com</v>
      </c>
    </row>
    <row r="101" customFormat="false" ht="13.8" hidden="false" customHeight="false" outlineLevel="0" collapsed="false">
      <c r="A101" s="0" t="s">
        <v>300</v>
      </c>
      <c r="B101" s="0" t="s">
        <v>301</v>
      </c>
      <c r="C101" s="0" t="s">
        <v>302</v>
      </c>
      <c r="E101" s="3" t="str">
        <f aca="false">LOWER(CONCATENATE(LEFT(A101,4),RIGHT(C101,LEN(C101)-4)))</f>
        <v>ramsshad786@gmail.com</v>
      </c>
    </row>
    <row r="102" customFormat="false" ht="13.8" hidden="false" customHeight="false" outlineLevel="0" collapsed="false">
      <c r="A102" s="0" t="s">
        <v>303</v>
      </c>
      <c r="B102" s="0" t="s">
        <v>304</v>
      </c>
      <c r="C102" s="0" t="s">
        <v>305</v>
      </c>
      <c r="E102" s="3" t="str">
        <f aca="false">LOWER(CONCATENATE(LEFT(A102,4),RIGHT(C102,LEN(C102)-4)))</f>
        <v>harisus8606@gmail.com</v>
      </c>
    </row>
    <row r="103" customFormat="false" ht="13.8" hidden="false" customHeight="false" outlineLevel="0" collapsed="false">
      <c r="A103" s="0" t="s">
        <v>306</v>
      </c>
      <c r="B103" s="0" t="s">
        <v>307</v>
      </c>
      <c r="C103" s="0" t="s">
        <v>308</v>
      </c>
      <c r="E103" s="3" t="str">
        <f aca="false">LOWER(CONCATENATE(LEFT(A103,4),RIGHT(C103,LEN(C103)-4)))</f>
        <v>nibikoottiyanickal@gmail.com</v>
      </c>
    </row>
    <row r="104" customFormat="false" ht="13.8" hidden="false" customHeight="false" outlineLevel="0" collapsed="false">
      <c r="A104" s="0" t="s">
        <v>309</v>
      </c>
      <c r="B104" s="0" t="s">
        <v>310</v>
      </c>
      <c r="C104" s="0" t="s">
        <v>311</v>
      </c>
      <c r="E104" s="3" t="str">
        <f aca="false">LOWER(CONCATENATE(LEFT(A104,4),RIGHT(C104,LEN(C104)-4)))</f>
        <v>balulu98@gmail.com</v>
      </c>
    </row>
    <row r="105" customFormat="false" ht="13.8" hidden="false" customHeight="false" outlineLevel="0" collapsed="false">
      <c r="A105" s="0" t="s">
        <v>312</v>
      </c>
      <c r="B105" s="0" t="s">
        <v>313</v>
      </c>
      <c r="C105" s="0" t="s">
        <v>314</v>
      </c>
      <c r="E105" s="3" t="str">
        <f aca="false">LOWER(CONCATENATE(LEFT(A105,4),RIGHT(C105,LEN(C105)-4)))</f>
        <v>jestinjose.ee.in@gmail.com</v>
      </c>
    </row>
    <row r="106" customFormat="false" ht="13.8" hidden="false" customHeight="false" outlineLevel="0" collapsed="false">
      <c r="A106" s="0" t="s">
        <v>315</v>
      </c>
      <c r="B106" s="0" t="s">
        <v>316</v>
      </c>
      <c r="C106" s="0" t="s">
        <v>317</v>
      </c>
      <c r="E106" s="3" t="str">
        <f aca="false">LOWER(CONCATENATE(LEFT(A106,4),RIGHT(C106,LEN(C106)-4)))</f>
        <v>misabharis27@gmail.com</v>
      </c>
    </row>
    <row r="107" customFormat="false" ht="13.8" hidden="false" customHeight="false" outlineLevel="0" collapsed="false">
      <c r="A107" s="0" t="s">
        <v>318</v>
      </c>
      <c r="B107" s="0" t="s">
        <v>319</v>
      </c>
      <c r="C107" s="0" t="s">
        <v>320</v>
      </c>
      <c r="E107" s="3" t="str">
        <f aca="false">LOWER(CONCATENATE(LEFT(A107,4),RIGHT(C107,LEN(C107)-4)))</f>
        <v>shimilphilipj@gmail.com</v>
      </c>
    </row>
    <row r="108" customFormat="false" ht="13.8" hidden="false" customHeight="false" outlineLevel="0" collapsed="false">
      <c r="A108" s="0" t="s">
        <v>321</v>
      </c>
      <c r="B108" s="0" t="s">
        <v>322</v>
      </c>
      <c r="C108" s="0" t="s">
        <v>323</v>
      </c>
      <c r="E108" s="3" t="str">
        <f aca="false">LOWER(CONCATENATE(LEFT(A108,4),RIGHT(C108,LEN(C108)-4)))</f>
        <v>sabisabinsabu@gmail.com</v>
      </c>
    </row>
    <row r="109" customFormat="false" ht="13.8" hidden="false" customHeight="false" outlineLevel="0" collapsed="false">
      <c r="A109" s="0" t="s">
        <v>324</v>
      </c>
      <c r="B109" s="0" t="s">
        <v>325</v>
      </c>
      <c r="C109" s="0" t="s">
        <v>326</v>
      </c>
      <c r="E109" s="3" t="str">
        <f aca="false">LOWER(CONCATENATE(LEFT(A109,4),RIGHT(C109,LEN(C109)-4)))</f>
        <v>alwinreji80@gmail.com</v>
      </c>
    </row>
    <row r="110" customFormat="false" ht="13.8" hidden="false" customHeight="false" outlineLevel="0" collapsed="false">
      <c r="A110" s="0" t="s">
        <v>327</v>
      </c>
      <c r="B110" s="0" t="s">
        <v>328</v>
      </c>
      <c r="C110" s="0" t="s">
        <v>329</v>
      </c>
      <c r="E110" s="3" t="str">
        <f aca="false">LOWER(CONCATENATE(LEFT(A110,4),RIGHT(C110,LEN(C110)-4)))</f>
        <v>adith.p94@gmail.com</v>
      </c>
    </row>
    <row r="111" customFormat="false" ht="13.8" hidden="false" customHeight="false" outlineLevel="0" collapsed="false">
      <c r="A111" s="0" t="s">
        <v>330</v>
      </c>
      <c r="B111" s="0" t="s">
        <v>331</v>
      </c>
      <c r="C111" s="0" t="s">
        <v>332</v>
      </c>
      <c r="E111" s="3" t="str">
        <f aca="false">LOWER(CONCATENATE(LEFT(A111,4),RIGHT(C111,LEN(C111)-4)))</f>
        <v>ajilacr96@gmail.com</v>
      </c>
    </row>
    <row r="112" customFormat="false" ht="13.8" hidden="false" customHeight="false" outlineLevel="0" collapsed="false">
      <c r="A112" s="0" t="s">
        <v>333</v>
      </c>
      <c r="B112" s="0" t="s">
        <v>334</v>
      </c>
      <c r="C112" s="0" t="s">
        <v>335</v>
      </c>
      <c r="E112" s="3" t="str">
        <f aca="false">LOWER(CONCATENATE(LEFT(A112,4),RIGHT(C112,LEN(C112)-4)))</f>
        <v>aravindbhukya45@gmail.com</v>
      </c>
    </row>
    <row r="113" customFormat="false" ht="13.8" hidden="false" customHeight="false" outlineLevel="0" collapsed="false">
      <c r="A113" s="0" t="s">
        <v>336</v>
      </c>
      <c r="B113" s="0" t="s">
        <v>337</v>
      </c>
      <c r="C113" s="0" t="s">
        <v>338</v>
      </c>
      <c r="E113" s="3" t="str">
        <f aca="false">LOWER(CONCATENATE(LEFT(A113,4),RIGHT(C113,LEN(C113)-4)))</f>
        <v>shabirahim111@gmail.com</v>
      </c>
    </row>
    <row r="114" customFormat="false" ht="13.8" hidden="false" customHeight="false" outlineLevel="0" collapsed="false">
      <c r="A114" s="0" t="s">
        <v>339</v>
      </c>
      <c r="B114" s="0" t="s">
        <v>340</v>
      </c>
      <c r="C114" s="0" t="s">
        <v>341</v>
      </c>
      <c r="E114" s="3" t="str">
        <f aca="false">LOWER(CONCATENATE(LEFT(A114,4),RIGHT(C114,LEN(C114)-4)))</f>
        <v>basilbaby119@gmail.com</v>
      </c>
    </row>
    <row r="115" customFormat="false" ht="13.8" hidden="false" customHeight="false" outlineLevel="0" collapsed="false">
      <c r="A115" s="0" t="s">
        <v>342</v>
      </c>
      <c r="B115" s="0" t="s">
        <v>343</v>
      </c>
      <c r="C115" s="0" t="s">
        <v>344</v>
      </c>
      <c r="E115" s="3" t="str">
        <f aca="false">LOWER(CONCATENATE(LEFT(A115,4),RIGHT(C115,LEN(C115)-4)))</f>
        <v>mariamjoyperingattu@gmail.com</v>
      </c>
    </row>
    <row r="116" customFormat="false" ht="13.8" hidden="false" customHeight="false" outlineLevel="0" collapsed="false">
      <c r="A116" s="0" t="s">
        <v>345</v>
      </c>
      <c r="B116" s="0" t="s">
        <v>346</v>
      </c>
      <c r="C116" s="0" t="s">
        <v>347</v>
      </c>
      <c r="E116" s="3" t="str">
        <f aca="false">LOWER(CONCATENATE(LEFT(A116,4),RIGHT(C116,LEN(C116)-4)))</f>
        <v>aiswaryaramanathan@gmail.com</v>
      </c>
    </row>
    <row r="117" customFormat="false" ht="13.8" hidden="false" customHeight="false" outlineLevel="0" collapsed="false">
      <c r="A117" s="0" t="s">
        <v>348</v>
      </c>
      <c r="B117" s="0" t="s">
        <v>349</v>
      </c>
      <c r="C117" s="0" t="s">
        <v>350</v>
      </c>
      <c r="E117" s="3" t="str">
        <f aca="false">LOWER(CONCATENATE(LEFT(A117,4),RIGHT(C117,LEN(C117)-4)))</f>
        <v>prathyush31@gmail.com</v>
      </c>
    </row>
    <row r="118" customFormat="false" ht="13.8" hidden="false" customHeight="false" outlineLevel="0" collapsed="false">
      <c r="A118" s="0" t="s">
        <v>351</v>
      </c>
      <c r="B118" s="0" t="s">
        <v>352</v>
      </c>
      <c r="C118" s="0" t="s">
        <v>353</v>
      </c>
      <c r="E118" s="3" t="str">
        <f aca="false">LOWER(CONCATENATE(LEFT(A118,4),RIGHT(C118,LEN(C118)-4)))</f>
        <v>abhishekm0195@gmail.com</v>
      </c>
    </row>
    <row r="119" customFormat="false" ht="13.8" hidden="false" customHeight="false" outlineLevel="0" collapsed="false">
      <c r="A119" s="0" t="s">
        <v>354</v>
      </c>
      <c r="B119" s="0" t="s">
        <v>355</v>
      </c>
      <c r="C119" s="0" t="s">
        <v>356</v>
      </c>
      <c r="E119" s="3" t="str">
        <f aca="false">LOWER(CONCATENATE(LEFT(A119,4),RIGHT(C119,LEN(C119)-4)))</f>
        <v>vidhyasp996@gmail.com</v>
      </c>
    </row>
    <row r="120" customFormat="false" ht="13.8" hidden="false" customHeight="false" outlineLevel="0" collapsed="false">
      <c r="A120" s="0" t="s">
        <v>357</v>
      </c>
      <c r="B120" s="0" t="s">
        <v>358</v>
      </c>
      <c r="C120" s="0" t="s">
        <v>359</v>
      </c>
      <c r="E120" s="3" t="str">
        <f aca="false">LOWER(CONCATENATE(LEFT(A120,4),RIGHT(C120,LEN(C120)-4)))</f>
        <v>maheshaleppy@gmail.com</v>
      </c>
    </row>
    <row r="121" customFormat="false" ht="13.8" hidden="false" customHeight="false" outlineLevel="0" collapsed="false">
      <c r="A121" s="0" t="s">
        <v>360</v>
      </c>
      <c r="B121" s="0" t="s">
        <v>361</v>
      </c>
      <c r="C121" s="0" t="s">
        <v>362</v>
      </c>
      <c r="E121" s="3" t="str">
        <f aca="false">LOWER(CONCATENATE(LEFT(A121,4),RIGHT(C121,LEN(C121)-4)))</f>
        <v>yamiminsha@gmail.com</v>
      </c>
    </row>
    <row r="122" customFormat="false" ht="13.8" hidden="false" customHeight="false" outlineLevel="0" collapsed="false">
      <c r="A122" s="0" t="s">
        <v>363</v>
      </c>
      <c r="B122" s="0" t="s">
        <v>364</v>
      </c>
      <c r="C122" s="0" t="s">
        <v>365</v>
      </c>
      <c r="E122" s="3" t="str">
        <f aca="false">LOWER(CONCATENATE(LEFT(A122,4),RIGHT(C122,LEN(C122)-4)))</f>
        <v>nelsonthomas96@gmail.com</v>
      </c>
    </row>
    <row r="123" customFormat="false" ht="13.8" hidden="false" customHeight="false" outlineLevel="0" collapsed="false">
      <c r="A123" s="0" t="s">
        <v>366</v>
      </c>
      <c r="B123" s="0" t="s">
        <v>367</v>
      </c>
      <c r="C123" s="0" t="s">
        <v>368</v>
      </c>
      <c r="E123" s="3" t="str">
        <f aca="false">LOWER(CONCATENATE(LEFT(A123,4),RIGHT(C123,LEN(C123)-4)))</f>
        <v>vishnusaseendran95@gmail.com</v>
      </c>
    </row>
    <row r="124" customFormat="false" ht="13.8" hidden="false" customHeight="false" outlineLevel="0" collapsed="false">
      <c r="A124" s="0" t="s">
        <v>369</v>
      </c>
      <c r="B124" s="0" t="s">
        <v>370</v>
      </c>
      <c r="C124" s="0" t="s">
        <v>371</v>
      </c>
      <c r="E124" s="3" t="str">
        <f aca="false">LOWER(CONCATENATE(LEFT(A124,4),RIGHT(C124,LEN(C124)-4)))</f>
        <v>amaljithmohan18@gmail.com</v>
      </c>
    </row>
    <row r="125" customFormat="false" ht="13.8" hidden="false" customHeight="false" outlineLevel="0" collapsed="false">
      <c r="A125" s="0" t="s">
        <v>372</v>
      </c>
      <c r="B125" s="0" t="s">
        <v>373</v>
      </c>
      <c r="C125" s="0" t="s">
        <v>374</v>
      </c>
      <c r="E125" s="3" t="str">
        <f aca="false">LOWER(CONCATENATE(LEFT(A125,4),RIGHT(C125,LEN(C125)-4)))</f>
        <v>rakenrakesh8@gmail.com</v>
      </c>
    </row>
    <row r="126" customFormat="false" ht="13.8" hidden="false" customHeight="false" outlineLevel="0" collapsed="false">
      <c r="A126" s="0" t="s">
        <v>375</v>
      </c>
      <c r="B126" s="0" t="s">
        <v>376</v>
      </c>
      <c r="C126" s="0" t="s">
        <v>377</v>
      </c>
      <c r="E126" s="3" t="str">
        <f aca="false">LOWER(CONCATENATE(LEFT(A126,4),RIGHT(C126,LEN(C126)-4)))</f>
        <v>jayeshkrishnan3095@gmail.com</v>
      </c>
    </row>
    <row r="127" customFormat="false" ht="13.8" hidden="false" customHeight="false" outlineLevel="0" collapsed="false">
      <c r="A127" s="0" t="s">
        <v>378</v>
      </c>
      <c r="B127" s="0" t="s">
        <v>379</v>
      </c>
      <c r="C127" s="0" t="s">
        <v>380</v>
      </c>
      <c r="E127" s="3" t="str">
        <f aca="false">LOWER(CONCATENATE(LEFT(A127,4),RIGHT(C127,LEN(C127)-4)))</f>
        <v>minnumariyaj@gmail.com</v>
      </c>
    </row>
    <row r="128" customFormat="false" ht="13.8" hidden="false" customHeight="false" outlineLevel="0" collapsed="false">
      <c r="A128" s="0" t="s">
        <v>381</v>
      </c>
      <c r="B128" s="0" t="s">
        <v>382</v>
      </c>
      <c r="C128" s="0" t="s">
        <v>383</v>
      </c>
      <c r="E128" s="3" t="str">
        <f aca="false">LOWER(CONCATENATE(LEFT(A128,4),RIGHT(C128,LEN(C128)-4)))</f>
        <v>vyshnavps4@gmail.com</v>
      </c>
    </row>
    <row r="129" customFormat="false" ht="13.8" hidden="false" customHeight="false" outlineLevel="0" collapsed="false">
      <c r="A129" s="0" t="s">
        <v>384</v>
      </c>
      <c r="B129" s="0" t="s">
        <v>385</v>
      </c>
      <c r="C129" s="0" t="s">
        <v>386</v>
      </c>
      <c r="E129" s="3" t="str">
        <f aca="false">LOWER(CONCATENATE(LEFT(A129,4),RIGHT(C129,LEN(C129)-4)))</f>
        <v>anjanasr1512@gmail.com</v>
      </c>
    </row>
    <row r="130" customFormat="false" ht="13.8" hidden="false" customHeight="false" outlineLevel="0" collapsed="false">
      <c r="A130" s="0" t="s">
        <v>387</v>
      </c>
      <c r="B130" s="0" t="s">
        <v>388</v>
      </c>
      <c r="C130" s="0" t="s">
        <v>389</v>
      </c>
      <c r="E130" s="3" t="str">
        <f aca="false">LOWER(CONCATENATE(LEFT(A130,4),RIGHT(C130,LEN(C130)-4)))</f>
        <v>shabasshanu220@gmail.com</v>
      </c>
    </row>
    <row r="131" customFormat="false" ht="13.8" hidden="false" customHeight="false" outlineLevel="0" collapsed="false">
      <c r="A131" s="0" t="s">
        <v>390</v>
      </c>
      <c r="B131" s="0" t="s">
        <v>391</v>
      </c>
      <c r="C131" s="0" t="s">
        <v>392</v>
      </c>
      <c r="E131" s="3" t="str">
        <f aca="false">LOWER(CONCATENATE(LEFT(A131,4),RIGHT(C131,LEN(C131)-4)))</f>
        <v>meheiyatam@gmail.com</v>
      </c>
    </row>
    <row r="132" customFormat="false" ht="13.8" hidden="false" customHeight="false" outlineLevel="0" collapsed="false">
      <c r="A132" s="0" t="s">
        <v>393</v>
      </c>
      <c r="B132" s="0" t="s">
        <v>394</v>
      </c>
      <c r="C132" s="0" t="s">
        <v>395</v>
      </c>
      <c r="E132" s="3" t="str">
        <f aca="false">LOWER(CONCATENATE(LEFT(A132,4),RIGHT(C132,LEN(C132)-4)))</f>
        <v>nikhunikku604@gmail.com</v>
      </c>
    </row>
    <row r="133" customFormat="false" ht="13.8" hidden="false" customHeight="false" outlineLevel="0" collapsed="false">
      <c r="A133" s="0" t="s">
        <v>396</v>
      </c>
      <c r="B133" s="0" t="s">
        <v>397</v>
      </c>
      <c r="C133" s="0" t="s">
        <v>398</v>
      </c>
      <c r="E133" s="3" t="str">
        <f aca="false">LOWER(CONCATENATE(LEFT(A133,4),RIGHT(C133,LEN(C133)-4)))</f>
        <v>shruthibadran@gmail.com</v>
      </c>
    </row>
    <row r="134" customFormat="false" ht="13.8" hidden="false" customHeight="false" outlineLevel="0" collapsed="false">
      <c r="A134" s="0" t="s">
        <v>399</v>
      </c>
      <c r="B134" s="0" t="s">
        <v>400</v>
      </c>
      <c r="C134" s="0" t="s">
        <v>401</v>
      </c>
      <c r="E134" s="3" t="str">
        <f aca="false">LOWER(CONCATENATE(LEFT(A134,4),RIGHT(C134,LEN(C134)-4)))</f>
        <v>arunsnair@ee.ajce.in</v>
      </c>
    </row>
    <row r="135" customFormat="false" ht="13.8" hidden="false" customHeight="false" outlineLevel="0" collapsed="false">
      <c r="A135" s="0" t="s">
        <v>402</v>
      </c>
      <c r="B135" s="0" t="s">
        <v>403</v>
      </c>
      <c r="C135" s="0" t="s">
        <v>404</v>
      </c>
      <c r="E135" s="3" t="str">
        <f aca="false">LOWER(CONCATENATE(LEFT(A135,4),RIGHT(C135,LEN(C135)-4)))</f>
        <v>archana199499@gmail.com</v>
      </c>
    </row>
    <row r="136" customFormat="false" ht="13.8" hidden="false" customHeight="false" outlineLevel="0" collapsed="false">
      <c r="A136" s="0" t="s">
        <v>405</v>
      </c>
      <c r="B136" s="0" t="s">
        <v>406</v>
      </c>
      <c r="C136" s="0" t="s">
        <v>407</v>
      </c>
      <c r="E136" s="3" t="str">
        <f aca="false">LOWER(CONCATENATE(LEFT(A136,4),RIGHT(C136,LEN(C136)-4)))</f>
        <v>rameesrv313@gmail.com</v>
      </c>
    </row>
    <row r="137" customFormat="false" ht="13.8" hidden="false" customHeight="false" outlineLevel="0" collapsed="false">
      <c r="A137" s="0" t="s">
        <v>408</v>
      </c>
      <c r="B137" s="0" t="s">
        <v>409</v>
      </c>
      <c r="C137" s="0" t="s">
        <v>410</v>
      </c>
      <c r="E137" s="3" t="str">
        <f aca="false">LOWER(CONCATENATE(LEFT(A137,4),RIGHT(C137,LEN(C137)-4)))</f>
        <v>abhijithcs1996@gmail.com</v>
      </c>
    </row>
    <row r="138" customFormat="false" ht="13.8" hidden="false" customHeight="false" outlineLevel="0" collapsed="false">
      <c r="A138" s="0" t="s">
        <v>411</v>
      </c>
      <c r="B138" s="0" t="s">
        <v>412</v>
      </c>
      <c r="C138" s="0" t="s">
        <v>413</v>
      </c>
      <c r="E138" s="3" t="str">
        <f aca="false">LOWER(CONCATENATE(LEFT(A138,4),RIGHT(C138,LEN(C138)-4)))</f>
        <v>cintojose.7@gmail.com</v>
      </c>
    </row>
    <row r="139" customFormat="false" ht="13.8" hidden="false" customHeight="false" outlineLevel="0" collapsed="false">
      <c r="A139" s="0" t="s">
        <v>414</v>
      </c>
      <c r="B139" s="0" t="s">
        <v>415</v>
      </c>
      <c r="C139" s="0" t="s">
        <v>416</v>
      </c>
      <c r="E139" s="3" t="str">
        <f aca="false">LOWER(CONCATENATE(LEFT(A139,4),RIGHT(C139,LEN(C139)-4)))</f>
        <v>arun2701118@gmail.com</v>
      </c>
    </row>
    <row r="140" customFormat="false" ht="13.8" hidden="false" customHeight="false" outlineLevel="0" collapsed="false">
      <c r="A140" s="0" t="s">
        <v>417</v>
      </c>
      <c r="B140" s="0" t="s">
        <v>418</v>
      </c>
      <c r="C140" s="0" t="s">
        <v>419</v>
      </c>
      <c r="E140" s="3" t="str">
        <f aca="false">LOWER(CONCATENATE(LEFT(A140,4),RIGHT(C140,LEN(C140)-4)))</f>
        <v>adithyatsr@gmail.com</v>
      </c>
    </row>
    <row r="141" customFormat="false" ht="13.8" hidden="false" customHeight="false" outlineLevel="0" collapsed="false">
      <c r="A141" s="0" t="s">
        <v>420</v>
      </c>
      <c r="B141" s="0" t="s">
        <v>421</v>
      </c>
      <c r="C141" s="0" t="s">
        <v>422</v>
      </c>
      <c r="E141" s="3" t="str">
        <f aca="false">LOWER(CONCATENATE(LEFT(A141,4),RIGHT(C141,LEN(C141)-4)))</f>
        <v>santhwanasudhas96@gmail.com</v>
      </c>
    </row>
    <row r="142" customFormat="false" ht="13.8" hidden="false" customHeight="false" outlineLevel="0" collapsed="false">
      <c r="A142" s="0" t="s">
        <v>423</v>
      </c>
      <c r="B142" s="0" t="s">
        <v>424</v>
      </c>
      <c r="C142" s="0" t="s">
        <v>425</v>
      </c>
      <c r="E142" s="3" t="str">
        <f aca="false">LOWER(CONCATENATE(LEFT(A142,4),RIGHT(C142,LEN(C142)-4)))</f>
        <v>venkivenkita@gmail.com</v>
      </c>
    </row>
    <row r="143" customFormat="false" ht="13.8" hidden="false" customHeight="false" outlineLevel="0" collapsed="false">
      <c r="A143" s="0" t="s">
        <v>426</v>
      </c>
      <c r="B143" s="0" t="s">
        <v>427</v>
      </c>
      <c r="C143" s="0" t="s">
        <v>428</v>
      </c>
      <c r="E143" s="3" t="str">
        <f aca="false">LOWER(CONCATENATE(LEFT(A143,4),RIGHT(C143,LEN(C143)-4)))</f>
        <v>prav39@gmail.com</v>
      </c>
    </row>
    <row r="144" customFormat="false" ht="13.8" hidden="false" customHeight="false" outlineLevel="0" collapsed="false">
      <c r="A144" s="0" t="s">
        <v>429</v>
      </c>
      <c r="B144" s="0" t="s">
        <v>430</v>
      </c>
      <c r="C144" s="0" t="s">
        <v>431</v>
      </c>
      <c r="E144" s="3" t="str">
        <f aca="false">LOWER(CONCATENATE(LEFT(A144,4),RIGHT(C144,LEN(C144)-4)))</f>
        <v>suhail.aramam@gmail.com</v>
      </c>
    </row>
    <row r="145" customFormat="false" ht="13.8" hidden="false" customHeight="false" outlineLevel="0" collapsed="false">
      <c r="A145" s="0" t="s">
        <v>432</v>
      </c>
      <c r="B145" s="0" t="s">
        <v>433</v>
      </c>
      <c r="C145" s="0" t="s">
        <v>434</v>
      </c>
      <c r="E145" s="3" t="str">
        <f aca="false">LOWER(CONCATENATE(LEFT(A145,4),RIGHT(C145,LEN(C145)-4)))</f>
        <v>swathymviswam@gmail.com</v>
      </c>
    </row>
    <row r="146" customFormat="false" ht="13.8" hidden="false" customHeight="false" outlineLevel="0" collapsed="false">
      <c r="A146" s="0" t="s">
        <v>435</v>
      </c>
      <c r="B146" s="0" t="s">
        <v>436</v>
      </c>
      <c r="C146" s="0" t="s">
        <v>437</v>
      </c>
      <c r="E146" s="3" t="str">
        <f aca="false">LOWER(CONCATENATE(LEFT(A146,4),RIGHT(C146,LEN(C146)-4)))</f>
        <v>derickjosephdk11@gmail.com</v>
      </c>
    </row>
    <row r="147" customFormat="false" ht="13.8" hidden="false" customHeight="false" outlineLevel="0" collapsed="false">
      <c r="A147" s="0" t="s">
        <v>438</v>
      </c>
      <c r="B147" s="0" t="s">
        <v>439</v>
      </c>
      <c r="C147" s="0" t="s">
        <v>440</v>
      </c>
      <c r="E147" s="3" t="str">
        <f aca="false">LOWER(CONCATENATE(LEFT(A147,4),RIGHT(C147,LEN(C147)-4)))</f>
        <v>vipipins@gmail.com</v>
      </c>
    </row>
    <row r="148" customFormat="false" ht="13.8" hidden="false" customHeight="false" outlineLevel="0" collapsed="false">
      <c r="A148" s="0" t="s">
        <v>441</v>
      </c>
      <c r="B148" s="0" t="s">
        <v>442</v>
      </c>
      <c r="C148" s="0" t="s">
        <v>443</v>
      </c>
      <c r="E148" s="3" t="str">
        <f aca="false">LOWER(CONCATENATE(LEFT(A148,4),RIGHT(C148,LEN(C148)-4)))</f>
        <v>maneeshamaniyan18@gmail.com</v>
      </c>
    </row>
    <row r="149" customFormat="false" ht="13.8" hidden="false" customHeight="false" outlineLevel="0" collapsed="false">
      <c r="A149" s="0" t="s">
        <v>444</v>
      </c>
      <c r="B149" s="0" t="s">
        <v>445</v>
      </c>
      <c r="C149" s="0" t="s">
        <v>446</v>
      </c>
      <c r="E149" s="3" t="str">
        <f aca="false">LOWER(CONCATENATE(LEFT(A149,4),RIGHT(C149,LEN(C149)-4)))</f>
        <v>fathimaalfina@gmail.com</v>
      </c>
    </row>
    <row r="150" customFormat="false" ht="13.8" hidden="false" customHeight="false" outlineLevel="0" collapsed="false">
      <c r="A150" s="0" t="s">
        <v>447</v>
      </c>
      <c r="B150" s="0" t="s">
        <v>448</v>
      </c>
      <c r="C150" s="0" t="s">
        <v>449</v>
      </c>
      <c r="E150" s="3" t="str">
        <f aca="false">LOWER(CONCATENATE(LEFT(A150,4),RIGHT(C150,LEN(C150)-4)))</f>
        <v>malavikaedathadan@gmail.com</v>
      </c>
    </row>
    <row r="151" customFormat="false" ht="13.8" hidden="false" customHeight="false" outlineLevel="0" collapsed="false">
      <c r="A151" s="0" t="s">
        <v>450</v>
      </c>
      <c r="B151" s="0" t="s">
        <v>451</v>
      </c>
      <c r="C151" s="0" t="s">
        <v>452</v>
      </c>
      <c r="E151" s="3" t="str">
        <f aca="false">LOWER(CONCATENATE(LEFT(A151,4),RIGHT(C151,LEN(C151)-4)))</f>
        <v>arunaninha@gmail.com</v>
      </c>
    </row>
    <row r="152" customFormat="false" ht="13.8" hidden="false" customHeight="false" outlineLevel="0" collapsed="false">
      <c r="A152" s="0" t="s">
        <v>453</v>
      </c>
      <c r="B152" s="0" t="s">
        <v>454</v>
      </c>
      <c r="C152" s="0" t="s">
        <v>455</v>
      </c>
      <c r="E152" s="3" t="str">
        <f aca="false">LOWER(CONCATENATE(LEFT(A152,4),RIGHT(C152,LEN(C152)-4)))</f>
        <v>arjunkrishnakumar0@gmail.com</v>
      </c>
    </row>
    <row r="153" customFormat="false" ht="13.8" hidden="false" customHeight="false" outlineLevel="0" collapsed="false">
      <c r="A153" s="0" t="s">
        <v>456</v>
      </c>
      <c r="B153" s="0" t="s">
        <v>457</v>
      </c>
      <c r="C153" s="0" t="s">
        <v>458</v>
      </c>
      <c r="E153" s="3" t="str">
        <f aca="false">LOWER(CONCATENATE(LEFT(A153,4),RIGHT(C153,LEN(C153)-4)))</f>
        <v>aravnd240123@gmail.com</v>
      </c>
    </row>
    <row r="154" customFormat="false" ht="13.8" hidden="false" customHeight="false" outlineLevel="0" collapsed="false">
      <c r="A154" s="0" t="s">
        <v>459</v>
      </c>
      <c r="B154" s="0" t="s">
        <v>460</v>
      </c>
      <c r="C154" s="0" t="s">
        <v>461</v>
      </c>
      <c r="E154" s="3" t="str">
        <f aca="false">LOWER(CONCATENATE(LEFT(A154,4),RIGHT(C154,LEN(C154)-4)))</f>
        <v>greeshmaranjeev1@gmail.com</v>
      </c>
    </row>
    <row r="155" customFormat="false" ht="13.8" hidden="false" customHeight="false" outlineLevel="0" collapsed="false">
      <c r="A155" s="0" t="s">
        <v>462</v>
      </c>
      <c r="B155" s="0" t="s">
        <v>463</v>
      </c>
      <c r="C155" s="0" t="s">
        <v>464</v>
      </c>
      <c r="E155" s="3" t="str">
        <f aca="false">LOWER(CONCATENATE(LEFT(A155,4),RIGHT(C155,LEN(C155)-4)))</f>
        <v>don nettikadan@gmail.com</v>
      </c>
    </row>
    <row r="156" customFormat="false" ht="13.8" hidden="false" customHeight="false" outlineLevel="0" collapsed="false">
      <c r="A156" s="0" t="s">
        <v>465</v>
      </c>
      <c r="B156" s="0" t="s">
        <v>466</v>
      </c>
      <c r="C156" s="0" t="s">
        <v>467</v>
      </c>
      <c r="E156" s="3" t="str">
        <f aca="false">LOWER(CONCATENATE(LEFT(A156,4),RIGHT(C156,LEN(C156)-4)))</f>
        <v>asif.n.s@ieee.org</v>
      </c>
    </row>
    <row r="157" customFormat="false" ht="13.8" hidden="false" customHeight="false" outlineLevel="0" collapsed="false">
      <c r="A157" s="0" t="s">
        <v>468</v>
      </c>
      <c r="B157" s="0" t="s">
        <v>469</v>
      </c>
      <c r="C157" s="0" t="s">
        <v>470</v>
      </c>
      <c r="E157" s="3" t="str">
        <f aca="false">LOWER(CONCATENATE(LEFT(A157,4),RIGHT(C157,LEN(C157)-4)))</f>
        <v>suhairkk94@gmail.com</v>
      </c>
    </row>
    <row r="158" customFormat="false" ht="13.8" hidden="false" customHeight="false" outlineLevel="0" collapsed="false">
      <c r="A158" s="0" t="s">
        <v>471</v>
      </c>
      <c r="B158" s="0" t="s">
        <v>472</v>
      </c>
      <c r="C158" s="0" t="s">
        <v>473</v>
      </c>
      <c r="E158" s="3" t="str">
        <f aca="false">LOWER(CONCATENATE(LEFT(A158,4),RIGHT(C158,LEN(C158)-4)))</f>
        <v>jithinmathaijacob.mec@gmail.com</v>
      </c>
    </row>
    <row r="159" customFormat="false" ht="13.8" hidden="false" customHeight="false" outlineLevel="0" collapsed="false">
      <c r="A159" s="0" t="s">
        <v>474</v>
      </c>
      <c r="B159" s="0" t="s">
        <v>475</v>
      </c>
      <c r="C159" s="0" t="s">
        <v>476</v>
      </c>
      <c r="E159" s="3" t="str">
        <f aca="false">LOWER(CONCATENATE(LEFT(A159,4),RIGHT(C159,LEN(C159)-4)))</f>
        <v>ahalyasudhish17@gmail.com</v>
      </c>
    </row>
    <row r="160" customFormat="false" ht="13.8" hidden="false" customHeight="false" outlineLevel="0" collapsed="false">
      <c r="A160" s="0" t="s">
        <v>477</v>
      </c>
      <c r="B160" s="0" t="s">
        <v>478</v>
      </c>
      <c r="C160" s="0" t="s">
        <v>479</v>
      </c>
      <c r="E160" s="3" t="str">
        <f aca="false">LOWER(CONCATENATE(LEFT(A160,4),RIGHT(C160,LEN(C160)-4)))</f>
        <v>alishadavis5615@gmail.com</v>
      </c>
    </row>
    <row r="161" customFormat="false" ht="13.8" hidden="false" customHeight="false" outlineLevel="0" collapsed="false">
      <c r="A161" s="0" t="s">
        <v>480</v>
      </c>
      <c r="B161" s="0" t="s">
        <v>481</v>
      </c>
      <c r="C161" s="0" t="s">
        <v>482</v>
      </c>
      <c r="E161" s="3" t="str">
        <f aca="false">LOWER(CONCATENATE(LEFT(A161,4),RIGHT(C161,LEN(C161)-4)))</f>
        <v>akashsinghnirajpas@gmail.com</v>
      </c>
    </row>
    <row r="162" customFormat="false" ht="13.8" hidden="false" customHeight="false" outlineLevel="0" collapsed="false">
      <c r="A162" s="0" t="s">
        <v>483</v>
      </c>
      <c r="B162" s="0" t="s">
        <v>484</v>
      </c>
      <c r="C162" s="0" t="s">
        <v>485</v>
      </c>
      <c r="E162" s="3" t="str">
        <f aca="false">LOWER(CONCATENATE(LEFT(A162,4),RIGHT(C162,LEN(C162)-4)))</f>
        <v>vrinda.331996@gmail.com</v>
      </c>
    </row>
    <row r="163" customFormat="false" ht="13.8" hidden="false" customHeight="false" outlineLevel="0" collapsed="false">
      <c r="A163" s="0" t="s">
        <v>486</v>
      </c>
      <c r="B163" s="0" t="s">
        <v>487</v>
      </c>
      <c r="C163" s="0" t="s">
        <v>488</v>
      </c>
      <c r="E163" s="3" t="str">
        <f aca="false">LOWER(CONCATENATE(LEFT(A163,4),RIGHT(C163,LEN(C163)-4)))</f>
        <v>nikeshmohan201@gmail.com</v>
      </c>
    </row>
    <row r="164" customFormat="false" ht="13.8" hidden="false" customHeight="false" outlineLevel="0" collapsed="false">
      <c r="A164" s="0" t="s">
        <v>489</v>
      </c>
      <c r="B164" s="0" t="s">
        <v>490</v>
      </c>
      <c r="C164" s="0" t="s">
        <v>491</v>
      </c>
      <c r="E164" s="3" t="str">
        <f aca="false">LOWER(CONCATENATE(LEFT(A164,4),RIGHT(C164,LEN(C164)-4)))</f>
        <v>abhijithkdl7@gmail.com</v>
      </c>
    </row>
    <row r="165" customFormat="false" ht="13.8" hidden="false" customHeight="false" outlineLevel="0" collapsed="false">
      <c r="A165" s="0" t="s">
        <v>492</v>
      </c>
      <c r="B165" s="0" t="s">
        <v>493</v>
      </c>
      <c r="C165" s="0" t="s">
        <v>494</v>
      </c>
      <c r="E165" s="3" t="str">
        <f aca="false">LOWER(CONCATENATE(LEFT(A165,4),RIGHT(C165,LEN(C165)-4)))</f>
        <v>geethugirish1396@gmail.com</v>
      </c>
    </row>
    <row r="166" customFormat="false" ht="13.8" hidden="false" customHeight="false" outlineLevel="0" collapsed="false">
      <c r="A166" s="0" t="s">
        <v>495</v>
      </c>
      <c r="B166" s="0" t="s">
        <v>496</v>
      </c>
      <c r="C166" s="0" t="s">
        <v>497</v>
      </c>
      <c r="E166" s="3" t="str">
        <f aca="false">LOWER(CONCATENATE(LEFT(A166,4),RIGHT(C166,LEN(C166)-4)))</f>
        <v>rathulranju1997@gmail.com</v>
      </c>
    </row>
    <row r="167" customFormat="false" ht="13.8" hidden="false" customHeight="false" outlineLevel="0" collapsed="false">
      <c r="A167" s="0" t="s">
        <v>498</v>
      </c>
      <c r="B167" s="0" t="s">
        <v>499</v>
      </c>
      <c r="C167" s="0" t="s">
        <v>500</v>
      </c>
      <c r="E167" s="3" t="str">
        <f aca="false">LOWER(CONCATENATE(LEFT(A167,4),RIGHT(C167,LEN(C167)-4)))</f>
        <v>theertham1996@gmail.com</v>
      </c>
    </row>
    <row r="168" customFormat="false" ht="13.8" hidden="false" customHeight="false" outlineLevel="0" collapsed="false">
      <c r="A168" s="0" t="s">
        <v>501</v>
      </c>
      <c r="B168" s="0" t="s">
        <v>502</v>
      </c>
      <c r="C168" s="0" t="s">
        <v>503</v>
      </c>
      <c r="E168" s="3" t="str">
        <f aca="false">LOWER(CONCATENATE(LEFT(A168,4),RIGHT(C168,LEN(C168)-4)))</f>
        <v>suhailerysuhail@gmail.com</v>
      </c>
    </row>
    <row r="169" customFormat="false" ht="13.8" hidden="false" customHeight="false" outlineLevel="0" collapsed="false">
      <c r="A169" s="0" t="s">
        <v>504</v>
      </c>
      <c r="B169" s="0" t="s">
        <v>505</v>
      </c>
      <c r="C169" s="0" t="s">
        <v>506</v>
      </c>
      <c r="E169" s="3" t="str">
        <f aca="false">LOWER(CONCATENATE(LEFT(A169,4),RIGHT(C169,LEN(C169)-4)))</f>
        <v>vyshakanil007@gmail.com</v>
      </c>
    </row>
    <row r="170" customFormat="false" ht="13.8" hidden="false" customHeight="false" outlineLevel="0" collapsed="false">
      <c r="A170" s="0" t="s">
        <v>507</v>
      </c>
      <c r="B170" s="0" t="s">
        <v>508</v>
      </c>
      <c r="C170" s="0" t="s">
        <v>509</v>
      </c>
      <c r="E170" s="3" t="str">
        <f aca="false">LOWER(CONCATENATE(LEFT(A170,4),RIGHT(C170,LEN(C170)-4)))</f>
        <v>arunaluparambil@gmail.com</v>
      </c>
    </row>
    <row r="171" customFormat="false" ht="13.8" hidden="false" customHeight="false" outlineLevel="0" collapsed="false">
      <c r="A171" s="0" t="s">
        <v>510</v>
      </c>
      <c r="B171" s="0" t="s">
        <v>511</v>
      </c>
      <c r="C171" s="0" t="s">
        <v>512</v>
      </c>
      <c r="E171" s="3" t="str">
        <f aca="false">LOWER(CONCATENATE(LEFT(A171,4),RIGHT(C171,LEN(C171)-4)))</f>
        <v>aishwaryavenu267@gmail.com</v>
      </c>
    </row>
    <row r="172" customFormat="false" ht="13.8" hidden="false" customHeight="false" outlineLevel="0" collapsed="false">
      <c r="A172" s="0" t="s">
        <v>513</v>
      </c>
      <c r="B172" s="0" t="s">
        <v>514</v>
      </c>
      <c r="C172" s="0" t="s">
        <v>515</v>
      </c>
      <c r="E172" s="3" t="str">
        <f aca="false">LOWER(CONCATENATE(LEFT(A172,4),RIGHT(C172,LEN(C172)-4)))</f>
        <v>anandhakrishnankb@gmail.com</v>
      </c>
    </row>
    <row r="173" customFormat="false" ht="13.8" hidden="false" customHeight="false" outlineLevel="0" collapsed="false">
      <c r="A173" s="0" t="s">
        <v>516</v>
      </c>
      <c r="B173" s="0" t="s">
        <v>517</v>
      </c>
      <c r="C173" s="0" t="s">
        <v>518</v>
      </c>
      <c r="E173" s="3" t="str">
        <f aca="false">LOWER(CONCATENATE(LEFT(A173,4),RIGHT(C173,LEN(C173)-4)))</f>
        <v>ananandu007@gmail.com</v>
      </c>
    </row>
    <row r="174" customFormat="false" ht="13.8" hidden="false" customHeight="false" outlineLevel="0" collapsed="false">
      <c r="A174" s="0" t="s">
        <v>519</v>
      </c>
      <c r="B174" s="0" t="s">
        <v>520</v>
      </c>
      <c r="C174" s="0" t="s">
        <v>521</v>
      </c>
      <c r="E174" s="3" t="str">
        <f aca="false">LOWER(CONCATENATE(LEFT(A174,4),RIGHT(C174,LEN(C174)-4)))</f>
        <v>jithinkp864@gmail.com</v>
      </c>
    </row>
    <row r="175" customFormat="false" ht="13.8" hidden="false" customHeight="false" outlineLevel="0" collapsed="false">
      <c r="A175" s="0" t="s">
        <v>522</v>
      </c>
      <c r="B175" s="0" t="s">
        <v>523</v>
      </c>
      <c r="C175" s="0" t="s">
        <v>524</v>
      </c>
      <c r="E175" s="3" t="str">
        <f aca="false">LOWER(CONCATENATE(LEFT(A175,4),RIGHT(C175,LEN(C175)-4)))</f>
        <v>kannan975@gmail.com</v>
      </c>
    </row>
    <row r="176" customFormat="false" ht="13.8" hidden="false" customHeight="false" outlineLevel="0" collapsed="false">
      <c r="A176" s="0" t="s">
        <v>525</v>
      </c>
      <c r="B176" s="0" t="s">
        <v>526</v>
      </c>
      <c r="C176" s="0" t="s">
        <v>527</v>
      </c>
      <c r="E176" s="3" t="str">
        <f aca="false">LOWER(CONCATENATE(LEFT(A176,4),RIGHT(C176,LEN(C176)-4)))</f>
        <v>gokulcrazz22@gmail.com</v>
      </c>
    </row>
    <row r="177" customFormat="false" ht="13.8" hidden="false" customHeight="false" outlineLevel="0" collapsed="false">
      <c r="A177" s="0" t="s">
        <v>528</v>
      </c>
      <c r="B177" s="0" t="s">
        <v>529</v>
      </c>
      <c r="C177" s="0" t="s">
        <v>530</v>
      </c>
      <c r="E177" s="3" t="str">
        <f aca="false">LOWER(CONCATENATE(LEFT(A177,4),RIGHT(C177,LEN(C177)-4)))</f>
        <v>soumyaraju1995@gmail.com</v>
      </c>
    </row>
    <row r="178" customFormat="false" ht="13.8" hidden="false" customHeight="false" outlineLevel="0" collapsed="false">
      <c r="A178" s="0" t="s">
        <v>531</v>
      </c>
      <c r="B178" s="0" t="s">
        <v>532</v>
      </c>
      <c r="C178" s="0" t="s">
        <v>533</v>
      </c>
      <c r="E178" s="3" t="str">
        <f aca="false">LOWER(CONCATENATE(LEFT(A178,4),RIGHT(C178,LEN(C178)-4)))</f>
        <v>sachinknair1995@gmail.com</v>
      </c>
    </row>
    <row r="179" customFormat="false" ht="13.8" hidden="false" customHeight="false" outlineLevel="0" collapsed="false">
      <c r="A179" s="0" t="s">
        <v>534</v>
      </c>
      <c r="B179" s="0" t="s">
        <v>535</v>
      </c>
      <c r="C179" s="0" t="s">
        <v>536</v>
      </c>
      <c r="E179" s="3" t="str">
        <f aca="false">LOWER(CONCATENATE(LEFT(A179,4),RIGHT(C179,LEN(C179)-4)))</f>
        <v>muhaed029@gmail.com</v>
      </c>
    </row>
    <row r="180" customFormat="false" ht="13.8" hidden="false" customHeight="false" outlineLevel="0" collapsed="false">
      <c r="A180" s="0" t="s">
        <v>537</v>
      </c>
      <c r="B180" s="0" t="s">
        <v>538</v>
      </c>
      <c r="C180" s="0" t="s">
        <v>539</v>
      </c>
      <c r="E180" s="3" t="str">
        <f aca="false">LOWER(CONCATENATE(LEFT(A180,4),RIGHT(C180,LEN(C180)-4)))</f>
        <v>vishnudas0000@gmail.com</v>
      </c>
    </row>
    <row r="181" customFormat="false" ht="13.8" hidden="false" customHeight="false" outlineLevel="0" collapsed="false">
      <c r="A181" s="0" t="s">
        <v>540</v>
      </c>
      <c r="B181" s="0" t="s">
        <v>541</v>
      </c>
      <c r="C181" s="0" t="s">
        <v>542</v>
      </c>
      <c r="E181" s="3" t="str">
        <f aca="false">LOWER(CONCATENATE(LEFT(A181,4),RIGHT(C181,LEN(C181)-4)))</f>
        <v>meeravinod1996@gmail.com</v>
      </c>
    </row>
    <row r="182" customFormat="false" ht="13.8" hidden="false" customHeight="false" outlineLevel="0" collapsed="false">
      <c r="A182" s="0" t="s">
        <v>543</v>
      </c>
      <c r="B182" s="0" t="s">
        <v>544</v>
      </c>
      <c r="C182" s="0" t="s">
        <v>545</v>
      </c>
      <c r="E182" s="3" t="str">
        <f aca="false">LOWER(CONCATENATE(LEFT(A182,4),RIGHT(C182,LEN(C182)-4)))</f>
        <v>swetharavisankar96@gmail.com</v>
      </c>
    </row>
    <row r="183" customFormat="false" ht="13.8" hidden="false" customHeight="false" outlineLevel="0" collapsed="false">
      <c r="A183" s="0" t="s">
        <v>546</v>
      </c>
      <c r="B183" s="0" t="s">
        <v>547</v>
      </c>
      <c r="C183" s="0" t="s">
        <v>548</v>
      </c>
      <c r="E183" s="3" t="str">
        <f aca="false">LOWER(CONCATENATE(LEFT(A183,4),RIGHT(C183,LEN(C183)-4)))</f>
        <v>subevava666@gmail.com</v>
      </c>
    </row>
    <row r="184" customFormat="false" ht="13.8" hidden="false" customHeight="false" outlineLevel="0" collapsed="false">
      <c r="A184" s="0" t="s">
        <v>549</v>
      </c>
      <c r="B184" s="0" t="s">
        <v>550</v>
      </c>
      <c r="C184" s="0" t="s">
        <v>551</v>
      </c>
      <c r="E184" s="3" t="str">
        <f aca="false">LOWER(CONCATENATE(LEFT(A184,4),RIGHT(C184,LEN(C184)-4)))</f>
        <v>anu nug951@gmail.com</v>
      </c>
    </row>
    <row r="185" customFormat="false" ht="13.8" hidden="false" customHeight="false" outlineLevel="0" collapsed="false">
      <c r="A185" s="0" t="s">
        <v>552</v>
      </c>
      <c r="B185" s="0" t="s">
        <v>553</v>
      </c>
      <c r="C185" s="0" t="s">
        <v>554</v>
      </c>
      <c r="E185" s="3" t="str">
        <f aca="false">LOWER(CONCATENATE(LEFT(A185,4),RIGHT(C185,LEN(C185)-4)))</f>
        <v>atulshuklaut@gmail.com</v>
      </c>
    </row>
    <row r="186" customFormat="false" ht="13.8" hidden="false" customHeight="false" outlineLevel="0" collapsed="false">
      <c r="A186" s="0" t="s">
        <v>555</v>
      </c>
      <c r="B186" s="0" t="s">
        <v>556</v>
      </c>
      <c r="C186" s="0" t="s">
        <v>557</v>
      </c>
      <c r="E186" s="3" t="str">
        <f aca="false">LOWER(CONCATENATE(LEFT(A186,4),RIGHT(C186,LEN(C186)-4)))</f>
        <v>shyacshyambabu@gmail.com</v>
      </c>
    </row>
    <row r="187" customFormat="false" ht="13.8" hidden="false" customHeight="false" outlineLevel="0" collapsed="false">
      <c r="A187" s="0" t="s">
        <v>558</v>
      </c>
      <c r="B187" s="0" t="s">
        <v>559</v>
      </c>
      <c r="C187" s="0" t="s">
        <v>560</v>
      </c>
      <c r="E187" s="3" t="str">
        <f aca="false">LOWER(CONCATENATE(LEFT(A187,4),RIGHT(C187,LEN(C187)-4)))</f>
        <v>muhammed_ajmal@outlook.com</v>
      </c>
    </row>
    <row r="188" customFormat="false" ht="13.8" hidden="false" customHeight="false" outlineLevel="0" collapsed="false">
      <c r="A188" s="0" t="s">
        <v>561</v>
      </c>
      <c r="B188" s="0" t="s">
        <v>562</v>
      </c>
      <c r="C188" s="0" t="s">
        <v>563</v>
      </c>
      <c r="E188" s="3" t="str">
        <f aca="false">LOWER(CONCATENATE(LEFT(A188,4),RIGHT(C188,LEN(C188)-4)))</f>
        <v>prasanththoma@gmail.com</v>
      </c>
    </row>
    <row r="189" customFormat="false" ht="13.8" hidden="false" customHeight="false" outlineLevel="0" collapsed="false">
      <c r="A189" s="0" t="s">
        <v>564</v>
      </c>
      <c r="B189" s="0" t="s">
        <v>565</v>
      </c>
      <c r="C189" s="0" t="s">
        <v>566</v>
      </c>
      <c r="E189" s="3" t="str">
        <f aca="false">LOWER(CONCATENATE(LEFT(A189,4),RIGHT(C189,LEN(C189)-4)))</f>
        <v>renjuraj987@gmail.com</v>
      </c>
    </row>
    <row r="190" customFormat="false" ht="13.8" hidden="false" customHeight="false" outlineLevel="0" collapsed="false">
      <c r="A190" s="0" t="s">
        <v>567</v>
      </c>
      <c r="B190" s="0" t="s">
        <v>568</v>
      </c>
      <c r="C190" s="0" t="s">
        <v>569</v>
      </c>
      <c r="E190" s="3" t="str">
        <f aca="false">LOWER(CONCATENATE(LEFT(A190,4),RIGHT(C190,LEN(C190)-4)))</f>
        <v>arjunpekkavumkal@gmail.com</v>
      </c>
    </row>
    <row r="191" customFormat="false" ht="13.8" hidden="false" customHeight="false" outlineLevel="0" collapsed="false">
      <c r="A191" s="0" t="s">
        <v>570</v>
      </c>
      <c r="B191" s="0" t="s">
        <v>571</v>
      </c>
      <c r="C191" s="0" t="s">
        <v>572</v>
      </c>
      <c r="E191" s="3" t="str">
        <f aca="false">LOWER(CONCATENATE(LEFT(A191,4),RIGHT(C191,LEN(C191)-4)))</f>
        <v>harisjoshy@gmail.com</v>
      </c>
    </row>
    <row r="192" customFormat="false" ht="13.8" hidden="false" customHeight="false" outlineLevel="0" collapsed="false">
      <c r="A192" s="0" t="s">
        <v>573</v>
      </c>
      <c r="B192" s="0" t="s">
        <v>574</v>
      </c>
      <c r="C192" s="0" t="s">
        <v>575</v>
      </c>
      <c r="E192" s="3" t="str">
        <f aca="false">LOWER(CONCATENATE(LEFT(A192,4),RIGHT(C192,LEN(C192)-4)))</f>
        <v>vishnuguptha003@gmail.com</v>
      </c>
    </row>
    <row r="193" customFormat="false" ht="13.8" hidden="false" customHeight="false" outlineLevel="0" collapsed="false">
      <c r="A193" s="0" t="s">
        <v>576</v>
      </c>
      <c r="B193" s="0" t="s">
        <v>577</v>
      </c>
      <c r="C193" s="0" t="s">
        <v>578</v>
      </c>
      <c r="E193" s="3" t="str">
        <f aca="false">LOWER(CONCATENATE(LEFT(A193,4),RIGHT(C193,LEN(C193)-4)))</f>
        <v>anishtharur@gmail.com</v>
      </c>
    </row>
    <row r="194" customFormat="false" ht="13.8" hidden="false" customHeight="false" outlineLevel="0" collapsed="false">
      <c r="A194" s="0" t="s">
        <v>579</v>
      </c>
      <c r="B194" s="0" t="s">
        <v>580</v>
      </c>
      <c r="C194" s="0" t="s">
        <v>581</v>
      </c>
      <c r="E194" s="3" t="str">
        <f aca="false">LOWER(CONCATENATE(LEFT(A194,4),RIGHT(C194,LEN(C194)-4)))</f>
        <v>vishnuofficial7@gmail.com</v>
      </c>
    </row>
    <row r="195" customFormat="false" ht="13.8" hidden="false" customHeight="false" outlineLevel="0" collapsed="false">
      <c r="A195" s="0" t="s">
        <v>582</v>
      </c>
      <c r="B195" s="0" t="s">
        <v>583</v>
      </c>
      <c r="C195" s="0" t="s">
        <v>584</v>
      </c>
      <c r="E195" s="3" t="str">
        <f aca="false">LOWER(CONCATENATE(LEFT(A195,4),RIGHT(C195,LEN(C195)-4)))</f>
        <v>shamcec@gmail.com</v>
      </c>
    </row>
    <row r="196" customFormat="false" ht="13.8" hidden="false" customHeight="false" outlineLevel="0" collapsed="false">
      <c r="A196" s="0" t="s">
        <v>585</v>
      </c>
      <c r="B196" s="0" t="s">
        <v>586</v>
      </c>
      <c r="C196" s="0" t="s">
        <v>587</v>
      </c>
      <c r="E196" s="3" t="str">
        <f aca="false">LOWER(CONCATENATE(LEFT(A196,4),RIGHT(C196,LEN(C196)-4)))</f>
        <v>josegejose546@gmail.com</v>
      </c>
    </row>
    <row r="197" customFormat="false" ht="13.8" hidden="false" customHeight="false" outlineLevel="0" collapsed="false">
      <c r="A197" s="0" t="s">
        <v>588</v>
      </c>
      <c r="B197" s="0" t="s">
        <v>589</v>
      </c>
      <c r="C197" s="0" t="s">
        <v>590</v>
      </c>
      <c r="E197" s="3" t="str">
        <f aca="false">LOWER(CONCATENATE(LEFT(A197,4),RIGHT(C197,LEN(C197)-4)))</f>
        <v>mohammed.rijin1@gmail.com</v>
      </c>
    </row>
    <row r="198" customFormat="false" ht="13.8" hidden="false" customHeight="false" outlineLevel="0" collapsed="false">
      <c r="A198" s="0" t="s">
        <v>591</v>
      </c>
      <c r="B198" s="0" t="s">
        <v>592</v>
      </c>
      <c r="C198" s="0" t="s">
        <v>593</v>
      </c>
      <c r="E198" s="3" t="str">
        <f aca="false">LOWER(CONCATENATE(LEFT(A198,4),RIGHT(C198,LEN(C198)-4)))</f>
        <v>adwaith.kv9@gmail.com</v>
      </c>
    </row>
    <row r="199" customFormat="false" ht="13.8" hidden="false" customHeight="false" outlineLevel="0" collapsed="false">
      <c r="A199" s="0" t="s">
        <v>594</v>
      </c>
      <c r="B199" s="0" t="s">
        <v>595</v>
      </c>
      <c r="C199" s="0" t="s">
        <v>596</v>
      </c>
      <c r="E199" s="3" t="str">
        <f aca="false">LOWER(CONCATENATE(LEFT(A199,4),RIGHT(C199,LEN(C199)-4)))</f>
        <v>abhiaabhilash96@gmail.com</v>
      </c>
    </row>
    <row r="200" customFormat="false" ht="13.8" hidden="false" customHeight="false" outlineLevel="0" collapsed="false">
      <c r="A200" s="0" t="s">
        <v>597</v>
      </c>
      <c r="B200" s="0" t="s">
        <v>598</v>
      </c>
      <c r="C200" s="0" t="s">
        <v>599</v>
      </c>
      <c r="E200" s="3" t="str">
        <f aca="false">LOWER(CONCATENATE(LEFT(A200,4),RIGHT(C200,LEN(C200)-4)))</f>
        <v>athiraajt@gmail.com</v>
      </c>
    </row>
    <row r="201" customFormat="false" ht="13.8" hidden="false" customHeight="false" outlineLevel="0" collapsed="false">
      <c r="A201" s="0" t="s">
        <v>600</v>
      </c>
      <c r="B201" s="0" t="s">
        <v>601</v>
      </c>
      <c r="C201" s="0" t="s">
        <v>602</v>
      </c>
      <c r="E201" s="3" t="str">
        <f aca="false">LOWER(CONCATENATE(LEFT(A201,4),RIGHT(C201,LEN(C201)-4)))</f>
        <v>ansiya.maheen@gmail.com</v>
      </c>
    </row>
    <row r="202" customFormat="false" ht="13.8" hidden="false" customHeight="false" outlineLevel="0" collapsed="false">
      <c r="A202" s="0" t="s">
        <v>603</v>
      </c>
      <c r="B202" s="0" t="s">
        <v>604</v>
      </c>
      <c r="C202" s="0" t="s">
        <v>605</v>
      </c>
      <c r="E202" s="3" t="str">
        <f aca="false">LOWER(CONCATENATE(LEFT(A202,4),RIGHT(C202,LEN(C202)-4)))</f>
        <v>sarathmnk@gmail.com</v>
      </c>
    </row>
    <row r="203" customFormat="false" ht="13.8" hidden="false" customHeight="false" outlineLevel="0" collapsed="false">
      <c r="A203" s="0" t="s">
        <v>606</v>
      </c>
      <c r="B203" s="0" t="s">
        <v>607</v>
      </c>
      <c r="C203" s="0" t="s">
        <v>608</v>
      </c>
      <c r="E203" s="3" t="str">
        <f aca="false">LOWER(CONCATENATE(LEFT(A203,4),RIGHT(C203,LEN(C203)-4)))</f>
        <v>nandhuvijay009@gmail.com</v>
      </c>
    </row>
    <row r="204" customFormat="false" ht="13.8" hidden="false" customHeight="false" outlineLevel="0" collapsed="false">
      <c r="A204" s="0" t="s">
        <v>609</v>
      </c>
      <c r="B204" s="0" t="s">
        <v>610</v>
      </c>
      <c r="C204" s="0" t="s">
        <v>611</v>
      </c>
      <c r="E204" s="3" t="str">
        <f aca="false">LOWER(CONCATENATE(LEFT(A204,4),RIGHT(C204,LEN(C204)-4)))</f>
        <v>vishprasad11@gmail.com</v>
      </c>
    </row>
    <row r="205" customFormat="false" ht="13.8" hidden="false" customHeight="false" outlineLevel="0" collapsed="false">
      <c r="A205" s="0" t="s">
        <v>612</v>
      </c>
      <c r="B205" s="0" t="s">
        <v>613</v>
      </c>
      <c r="C205" s="0" t="s">
        <v>614</v>
      </c>
      <c r="E205" s="3" t="str">
        <f aca="false">LOWER(CONCATENATE(LEFT(A205,4),RIGHT(C205,LEN(C205)-4)))</f>
        <v>lidiyamariyamvarghese@gmail.com</v>
      </c>
    </row>
    <row r="206" customFormat="false" ht="13.8" hidden="false" customHeight="false" outlineLevel="0" collapsed="false">
      <c r="A206" s="0" t="s">
        <v>615</v>
      </c>
      <c r="B206" s="0" t="s">
        <v>616</v>
      </c>
      <c r="C206" s="0" t="s">
        <v>617</v>
      </c>
      <c r="E206" s="3" t="str">
        <f aca="false">LOWER(CONCATENATE(LEFT(A206,4),RIGHT(C206,LEN(C206)-4)))</f>
        <v>akshararajeev.mec@gmail.com</v>
      </c>
    </row>
    <row r="207" customFormat="false" ht="13.8" hidden="false" customHeight="false" outlineLevel="0" collapsed="false">
      <c r="A207" s="0" t="s">
        <v>618</v>
      </c>
      <c r="B207" s="0" t="s">
        <v>619</v>
      </c>
      <c r="C207" s="0" t="s">
        <v>620</v>
      </c>
      <c r="E207" s="3" t="str">
        <f aca="false">LOWER(CONCATENATE(LEFT(A207,4),RIGHT(C207,LEN(C207)-4)))</f>
        <v>ijasrahman007@gmail.com</v>
      </c>
    </row>
    <row r="208" customFormat="false" ht="13.8" hidden="false" customHeight="false" outlineLevel="0" collapsed="false">
      <c r="A208" s="0" t="s">
        <v>621</v>
      </c>
      <c r="B208" s="0" t="s">
        <v>622</v>
      </c>
      <c r="C208" s="0" t="s">
        <v>623</v>
      </c>
      <c r="E208" s="3" t="str">
        <f aca="false">LOWER(CONCATENATE(LEFT(A208,4),RIGHT(C208,LEN(C208)-4)))</f>
        <v>reksychinnu788@gmail.com</v>
      </c>
    </row>
    <row r="209" customFormat="false" ht="13.8" hidden="false" customHeight="false" outlineLevel="0" collapsed="false">
      <c r="A209" s="0" t="s">
        <v>624</v>
      </c>
      <c r="B209" s="0" t="s">
        <v>625</v>
      </c>
      <c r="C209" s="0" t="s">
        <v>626</v>
      </c>
      <c r="E209" s="3" t="str">
        <f aca="false">LOWER(CONCATENATE(LEFT(A209,4),RIGHT(C209,LEN(C209)-4)))</f>
        <v>gokulsjforever@gmail.com</v>
      </c>
    </row>
    <row r="210" customFormat="false" ht="13.8" hidden="false" customHeight="false" outlineLevel="0" collapsed="false">
      <c r="A210" s="0" t="s">
        <v>627</v>
      </c>
      <c r="B210" s="0" t="s">
        <v>628</v>
      </c>
      <c r="C210" s="0" t="s">
        <v>629</v>
      </c>
      <c r="E210" s="3" t="str">
        <f aca="false">LOWER(CONCATENATE(LEFT(A210,4),RIGHT(C210,LEN(C210)-4)))</f>
        <v>nivedmkumarnmk2700@gmail.com</v>
      </c>
    </row>
    <row r="211" customFormat="false" ht="13.8" hidden="false" customHeight="false" outlineLevel="0" collapsed="false">
      <c r="A211" s="0" t="s">
        <v>630</v>
      </c>
      <c r="B211" s="0" t="s">
        <v>631</v>
      </c>
      <c r="C211" s="0" t="s">
        <v>632</v>
      </c>
      <c r="E211" s="3" t="str">
        <f aca="false">LOWER(CONCATENATE(LEFT(A211,4),RIGHT(C211,LEN(C211)-4)))</f>
        <v>aiswaryavenugopal715@gmail.com</v>
      </c>
    </row>
    <row r="212" customFormat="false" ht="13.8" hidden="false" customHeight="false" outlineLevel="0" collapsed="false">
      <c r="A212" s="0" t="s">
        <v>633</v>
      </c>
      <c r="B212" s="0" t="s">
        <v>634</v>
      </c>
      <c r="C212" s="0" t="s">
        <v>635</v>
      </c>
      <c r="E212" s="3" t="str">
        <f aca="false">LOWER(CONCATENATE(LEFT(A212,4),RIGHT(C212,LEN(C212)-4)))</f>
        <v>ananthus72@gmail.com</v>
      </c>
    </row>
    <row r="213" customFormat="false" ht="13.8" hidden="false" customHeight="false" outlineLevel="0" collapsed="false">
      <c r="A213" s="0" t="s">
        <v>636</v>
      </c>
      <c r="B213" s="0" t="s">
        <v>637</v>
      </c>
      <c r="C213" s="0" t="s">
        <v>638</v>
      </c>
      <c r="E213" s="3" t="str">
        <f aca="false">LOWER(CONCATENATE(LEFT(A213,4),RIGHT(C213,LEN(C213)-4)))</f>
        <v>praveenjr07@gmail.com</v>
      </c>
    </row>
    <row r="214" customFormat="false" ht="13.8" hidden="false" customHeight="false" outlineLevel="0" collapsed="false">
      <c r="A214" s="0" t="s">
        <v>639</v>
      </c>
      <c r="B214" s="0" t="s">
        <v>640</v>
      </c>
      <c r="C214" s="0" t="s">
        <v>641</v>
      </c>
      <c r="E214" s="3" t="str">
        <f aca="false">LOWER(CONCATENATE(LEFT(A214,4),RIGHT(C214,LEN(C214)-4)))</f>
        <v>aswinvarma47@gmail.com</v>
      </c>
    </row>
    <row r="215" customFormat="false" ht="13.8" hidden="false" customHeight="false" outlineLevel="0" collapsed="false">
      <c r="A215" s="0" t="s">
        <v>642</v>
      </c>
      <c r="B215" s="0" t="s">
        <v>643</v>
      </c>
      <c r="C215" s="0" t="s">
        <v>644</v>
      </c>
      <c r="E215" s="3" t="str">
        <f aca="false">LOWER(CONCATENATE(LEFT(A215,4),RIGHT(C215,LEN(C215)-4)))</f>
        <v>anikatomichen@gmail.com</v>
      </c>
    </row>
    <row r="216" customFormat="false" ht="13.8" hidden="false" customHeight="false" outlineLevel="0" collapsed="false">
      <c r="A216" s="0" t="s">
        <v>645</v>
      </c>
      <c r="B216" s="0" t="s">
        <v>646</v>
      </c>
      <c r="C216" s="0" t="s">
        <v>647</v>
      </c>
      <c r="E216" s="3" t="str">
        <f aca="false">LOWER(CONCATENATE(LEFT(A216,4),RIGHT(C216,LEN(C216)-4)))</f>
        <v>lakshmimohan6406@gmail.com</v>
      </c>
    </row>
    <row r="217" customFormat="false" ht="13.8" hidden="false" customHeight="false" outlineLevel="0" collapsed="false">
      <c r="A217" s="0" t="s">
        <v>648</v>
      </c>
      <c r="B217" s="0" t="s">
        <v>649</v>
      </c>
      <c r="C217" s="0" t="s">
        <v>650</v>
      </c>
      <c r="E217" s="3" t="str">
        <f aca="false">LOWER(CONCATENATE(LEFT(A217,4),RIGHT(C217,LEN(C217)-4)))</f>
        <v>lijojohn1496@gmail.com</v>
      </c>
    </row>
    <row r="218" customFormat="false" ht="13.8" hidden="false" customHeight="false" outlineLevel="0" collapsed="false">
      <c r="A218" s="0" t="s">
        <v>651</v>
      </c>
      <c r="B218" s="0" t="s">
        <v>652</v>
      </c>
      <c r="C218" s="0" t="s">
        <v>653</v>
      </c>
      <c r="E218" s="3" t="str">
        <f aca="false">LOWER(CONCATENATE(LEFT(A218,4),RIGHT(C218,LEN(C218)-4)))</f>
        <v>prak972014@gmail.com</v>
      </c>
    </row>
    <row r="219" customFormat="false" ht="13.8" hidden="false" customHeight="false" outlineLevel="0" collapsed="false">
      <c r="A219" s="0" t="s">
        <v>654</v>
      </c>
      <c r="B219" s="0" t="s">
        <v>655</v>
      </c>
      <c r="C219" s="0" t="s">
        <v>656</v>
      </c>
      <c r="E219" s="3" t="str">
        <f aca="false">LOWER(CONCATENATE(LEFT(A219,4),RIGHT(C219,LEN(C219)-4)))</f>
        <v>saurrav876@gmail.com</v>
      </c>
    </row>
    <row r="220" customFormat="false" ht="13.8" hidden="false" customHeight="false" outlineLevel="0" collapsed="false">
      <c r="A220" s="0" t="s">
        <v>657</v>
      </c>
      <c r="B220" s="0" t="s">
        <v>658</v>
      </c>
      <c r="C220" s="0" t="s">
        <v>659</v>
      </c>
      <c r="E220" s="3" t="str">
        <f aca="false">LOWER(CONCATENATE(LEFT(A220,4),RIGHT(C220,LEN(C220)-4)))</f>
        <v>akhilpop1@gmail.com</v>
      </c>
    </row>
    <row r="221" customFormat="false" ht="13.8" hidden="false" customHeight="false" outlineLevel="0" collapsed="false">
      <c r="A221" s="0" t="s">
        <v>660</v>
      </c>
      <c r="B221" s="0" t="s">
        <v>661</v>
      </c>
      <c r="C221" s="0" t="s">
        <v>662</v>
      </c>
      <c r="E221" s="3" t="str">
        <f aca="false">LOWER(CONCATENATE(LEFT(A221,4),RIGHT(C221,LEN(C221)-4)))</f>
        <v>jestym4j@gmail.com</v>
      </c>
    </row>
    <row r="222" customFormat="false" ht="13.8" hidden="false" customHeight="false" outlineLevel="0" collapsed="false">
      <c r="A222" s="0" t="s">
        <v>663</v>
      </c>
      <c r="B222" s="0" t="s">
        <v>664</v>
      </c>
      <c r="C222" s="0" t="s">
        <v>665</v>
      </c>
      <c r="E222" s="3" t="str">
        <f aca="false">LOWER(CONCATENATE(LEFT(A222,4),RIGHT(C222,LEN(C222)-4)))</f>
        <v>jacobsimoneee@gmail.com</v>
      </c>
    </row>
    <row r="223" customFormat="false" ht="13.8" hidden="false" customHeight="false" outlineLevel="0" collapsed="false">
      <c r="A223" s="0" t="s">
        <v>666</v>
      </c>
      <c r="B223" s="0" t="s">
        <v>667</v>
      </c>
      <c r="C223" s="0" t="s">
        <v>668</v>
      </c>
      <c r="E223" s="3" t="str">
        <f aca="false">LOWER(CONCATENATE(LEFT(A223,4),RIGHT(C223,LEN(C223)-4)))</f>
        <v>naraknarayanan96@gmail.com</v>
      </c>
    </row>
    <row r="224" customFormat="false" ht="13.8" hidden="false" customHeight="false" outlineLevel="0" collapsed="false">
      <c r="A224" s="0" t="s">
        <v>669</v>
      </c>
      <c r="B224" s="0" t="s">
        <v>670</v>
      </c>
      <c r="C224" s="0" t="s">
        <v>671</v>
      </c>
      <c r="E224" s="3" t="str">
        <f aca="false">LOWER(CONCATENATE(LEFT(A224,4),RIGHT(C224,LEN(C224)-4)))</f>
        <v>aswanichandran.273@gmail.com</v>
      </c>
    </row>
    <row r="225" customFormat="false" ht="13.8" hidden="false" customHeight="false" outlineLevel="0" collapsed="false">
      <c r="A225" s="0" t="s">
        <v>672</v>
      </c>
      <c r="B225" s="0" t="s">
        <v>673</v>
      </c>
      <c r="C225" s="0" t="s">
        <v>674</v>
      </c>
      <c r="E225" s="3" t="str">
        <f aca="false">LOWER(CONCATENATE(LEFT(A225,4),RIGHT(C225,LEN(C225)-4)))</f>
        <v>ashwinar0083@gmail.com</v>
      </c>
    </row>
    <row r="226" customFormat="false" ht="13.8" hidden="false" customHeight="false" outlineLevel="0" collapsed="false">
      <c r="A226" s="0" t="s">
        <v>675</v>
      </c>
      <c r="B226" s="0" t="s">
        <v>676</v>
      </c>
      <c r="C226" s="0" t="s">
        <v>677</v>
      </c>
      <c r="E226" s="3" t="str">
        <f aca="false">LOWER(CONCATENATE(LEFT(A226,4),RIGHT(C226,LEN(C226)-4)))</f>
        <v>basiee@gmail.com</v>
      </c>
    </row>
    <row r="227" customFormat="false" ht="13.8" hidden="false" customHeight="false" outlineLevel="0" collapsed="false">
      <c r="A227" s="0" t="s">
        <v>678</v>
      </c>
      <c r="B227" s="0" t="s">
        <v>679</v>
      </c>
      <c r="C227" s="0" t="s">
        <v>680</v>
      </c>
      <c r="E227" s="3" t="str">
        <f aca="false">LOWER(CONCATENATE(LEFT(A227,4),RIGHT(C227,LEN(C227)-4)))</f>
        <v>shikha.549@gmail.com</v>
      </c>
    </row>
    <row r="228" customFormat="false" ht="13.8" hidden="false" customHeight="false" outlineLevel="0" collapsed="false">
      <c r="A228" s="0" t="s">
        <v>681</v>
      </c>
      <c r="B228" s="0" t="s">
        <v>682</v>
      </c>
      <c r="C228" s="0" t="s">
        <v>683</v>
      </c>
      <c r="E228" s="3" t="str">
        <f aca="false">LOWER(CONCATENATE(LEFT(A228,4),RIGHT(C228,LEN(C228)-4)))</f>
        <v>jithinkamicherry@gmail.com</v>
      </c>
    </row>
    <row r="229" customFormat="false" ht="13.8" hidden="false" customHeight="false" outlineLevel="0" collapsed="false">
      <c r="A229" s="0" t="s">
        <v>684</v>
      </c>
      <c r="B229" s="0" t="s">
        <v>685</v>
      </c>
      <c r="C229" s="0" t="s">
        <v>686</v>
      </c>
      <c r="E229" s="3" t="str">
        <f aca="false">LOWER(CONCATENATE(LEFT(A229,4),RIGHT(C229,LEN(C229)-4)))</f>
        <v>jishnusj4@gmail.com</v>
      </c>
    </row>
    <row r="230" customFormat="false" ht="13.8" hidden="false" customHeight="false" outlineLevel="0" collapsed="false">
      <c r="A230" s="0" t="s">
        <v>687</v>
      </c>
      <c r="B230" s="0" t="s">
        <v>688</v>
      </c>
      <c r="C230" s="0" t="s">
        <v>689</v>
      </c>
      <c r="E230" s="3" t="str">
        <f aca="false">LOWER(CONCATENATE(LEFT(A230,4),RIGHT(C230,LEN(C230)-4)))</f>
        <v>chicschichu@gmail.com</v>
      </c>
    </row>
    <row r="231" customFormat="false" ht="13.8" hidden="false" customHeight="false" outlineLevel="0" collapsed="false">
      <c r="A231" s="0" t="s">
        <v>690</v>
      </c>
      <c r="B231" s="0" t="s">
        <v>691</v>
      </c>
      <c r="C231" s="0" t="s">
        <v>692</v>
      </c>
      <c r="E231" s="3" t="str">
        <f aca="false">LOWER(CONCATENATE(LEFT(A231,4),RIGHT(C231,LEN(C231)-4)))</f>
        <v>vasudevv97@gmail.com</v>
      </c>
    </row>
    <row r="232" customFormat="false" ht="13.8" hidden="false" customHeight="false" outlineLevel="0" collapsed="false">
      <c r="A232" s="0" t="s">
        <v>693</v>
      </c>
      <c r="B232" s="0" t="s">
        <v>694</v>
      </c>
      <c r="C232" s="0" t="s">
        <v>695</v>
      </c>
      <c r="E232" s="3" t="str">
        <f aca="false">LOWER(CONCATENATE(LEFT(A232,4),RIGHT(C232,LEN(C232)-4)))</f>
        <v>kavithavk47@gmail.com</v>
      </c>
    </row>
    <row r="233" customFormat="false" ht="13.8" hidden="false" customHeight="false" outlineLevel="0" collapsed="false">
      <c r="A233" s="0" t="s">
        <v>696</v>
      </c>
      <c r="B233" s="0" t="s">
        <v>697</v>
      </c>
      <c r="C233" s="0" t="s">
        <v>698</v>
      </c>
      <c r="E233" s="3" t="str">
        <f aca="false">LOWER(CONCATENATE(LEFT(A233,4),RIGHT(C233,LEN(C233)-4)))</f>
        <v>swatil5540@gmail.com</v>
      </c>
    </row>
    <row r="234" customFormat="false" ht="13.8" hidden="false" customHeight="false" outlineLevel="0" collapsed="false">
      <c r="A234" s="0" t="s">
        <v>699</v>
      </c>
      <c r="B234" s="0" t="s">
        <v>700</v>
      </c>
      <c r="C234" s="0" t="s">
        <v>701</v>
      </c>
      <c r="E234" s="3" t="str">
        <f aca="false">LOWER(CONCATENATE(LEFT(A234,4),RIGHT(C234,LEN(C234)-4)))</f>
        <v>arun.r.876@gmail.com</v>
      </c>
    </row>
    <row r="235" customFormat="false" ht="13.8" hidden="false" customHeight="false" outlineLevel="0" collapsed="false">
      <c r="A235" s="0" t="s">
        <v>690</v>
      </c>
      <c r="B235" s="0" t="s">
        <v>702</v>
      </c>
      <c r="C235" s="0" t="s">
        <v>703</v>
      </c>
      <c r="E235" s="3" t="str">
        <f aca="false">LOWER(CONCATENATE(LEFT(A235,4),RIGHT(C235,LEN(C235)-4)))</f>
        <v>vasuuvikraman@gmail.com</v>
      </c>
    </row>
    <row r="236" customFormat="false" ht="13.8" hidden="false" customHeight="false" outlineLevel="0" collapsed="false">
      <c r="A236" s="0" t="s">
        <v>704</v>
      </c>
      <c r="B236" s="0" t="s">
        <v>705</v>
      </c>
      <c r="C236" s="0" t="s">
        <v>706</v>
      </c>
      <c r="E236" s="3" t="str">
        <f aca="false">LOWER(CONCATENATE(LEFT(A236,4),RIGHT(C236,LEN(C236)-4)))</f>
        <v>vivekrajan0002@gmail.com</v>
      </c>
    </row>
    <row r="237" customFormat="false" ht="13.8" hidden="false" customHeight="false" outlineLevel="0" collapsed="false">
      <c r="A237" s="0" t="s">
        <v>707</v>
      </c>
      <c r="B237" s="0" t="s">
        <v>708</v>
      </c>
      <c r="C237" s="0" t="s">
        <v>709</v>
      </c>
      <c r="E237" s="3" t="str">
        <f aca="false">LOWER(CONCATENATE(LEFT(A237,4),RIGHT(C237,LEN(C237)-4)))</f>
        <v>balajibala419@gmail.com</v>
      </c>
    </row>
    <row r="238" customFormat="false" ht="13.8" hidden="false" customHeight="false" outlineLevel="0" collapsed="false">
      <c r="A238" s="0" t="s">
        <v>710</v>
      </c>
      <c r="B238" s="0" t="s">
        <v>711</v>
      </c>
      <c r="C238" s="0" t="s">
        <v>712</v>
      </c>
      <c r="E238" s="3" t="str">
        <f aca="false">LOWER(CONCATENATE(LEFT(A238,4),RIGHT(C238,LEN(C238)-4)))</f>
        <v>althaf6270em@gmail.com</v>
      </c>
    </row>
    <row r="239" customFormat="false" ht="13.8" hidden="false" customHeight="false" outlineLevel="0" collapsed="false">
      <c r="A239" s="0" t="s">
        <v>713</v>
      </c>
      <c r="B239" s="0" t="s">
        <v>714</v>
      </c>
      <c r="C239" s="0" t="s">
        <v>715</v>
      </c>
      <c r="E239" s="3" t="str">
        <f aca="false">LOWER(CONCATENATE(LEFT(A239,4),RIGHT(C239,LEN(C239)-4)))</f>
        <v>girishgopinath7@gmail.com</v>
      </c>
    </row>
    <row r="240" customFormat="false" ht="13.8" hidden="false" customHeight="false" outlineLevel="0" collapsed="false">
      <c r="A240" s="0" t="s">
        <v>716</v>
      </c>
      <c r="B240" s="0" t="s">
        <v>717</v>
      </c>
      <c r="C240" s="0" t="s">
        <v>718</v>
      </c>
      <c r="E240" s="3" t="str">
        <f aca="false">LOWER(CONCATENATE(LEFT(A240,4),RIGHT(C240,LEN(C240)-4)))</f>
        <v>rubethu.rubeena@gmail.com</v>
      </c>
    </row>
    <row r="241" customFormat="false" ht="13.8" hidden="false" customHeight="false" outlineLevel="0" collapsed="false">
      <c r="A241" s="0" t="s">
        <v>719</v>
      </c>
      <c r="B241" s="0" t="s">
        <v>720</v>
      </c>
      <c r="C241" s="0" t="s">
        <v>721</v>
      </c>
      <c r="E241" s="3" t="str">
        <f aca="false">LOWER(CONCATENATE(LEFT(A241,4),RIGHT(C241,LEN(C241)-4)))</f>
        <v>rajutechee8789@ououtoutlook.com</v>
      </c>
    </row>
    <row r="242" customFormat="false" ht="13.8" hidden="false" customHeight="false" outlineLevel="0" collapsed="false">
      <c r="A242" s="0" t="s">
        <v>722</v>
      </c>
      <c r="B242" s="0" t="s">
        <v>723</v>
      </c>
      <c r="C242" s="0" t="s">
        <v>724</v>
      </c>
      <c r="E242" s="3" t="str">
        <f aca="false">LOWER(CONCATENATE(LEFT(A242,4),RIGHT(C242,LEN(C242)-4)))</f>
        <v>muhalatholi@gmail.com</v>
      </c>
    </row>
    <row r="243" customFormat="false" ht="13.8" hidden="false" customHeight="false" outlineLevel="0" collapsed="false">
      <c r="A243" s="0" t="s">
        <v>725</v>
      </c>
      <c r="B243" s="0" t="s">
        <v>726</v>
      </c>
      <c r="C243" s="0" t="s">
        <v>727</v>
      </c>
      <c r="E243" s="3" t="str">
        <f aca="false">LOWER(CONCATENATE(LEFT(A243,4),RIGHT(C243,LEN(C243)-4)))</f>
        <v>anisha199632@gmail.com</v>
      </c>
    </row>
    <row r="244" customFormat="false" ht="13.8" hidden="false" customHeight="false" outlineLevel="0" collapsed="false">
      <c r="A244" s="0" t="s">
        <v>728</v>
      </c>
      <c r="B244" s="0" t="s">
        <v>729</v>
      </c>
      <c r="C244" s="0" t="s">
        <v>730</v>
      </c>
      <c r="E244" s="3" t="str">
        <f aca="false">LOWER(CONCATENATE(LEFT(A244,4),RIGHT(C244,LEN(C244)-4)))</f>
        <v>akhil1234214@gmail.com</v>
      </c>
    </row>
    <row r="245" customFormat="false" ht="13.8" hidden="false" customHeight="false" outlineLevel="0" collapsed="false">
      <c r="A245" s="0" t="s">
        <v>731</v>
      </c>
      <c r="B245" s="0" t="s">
        <v>732</v>
      </c>
      <c r="C245" s="0" t="s">
        <v>733</v>
      </c>
      <c r="E245" s="3" t="str">
        <f aca="false">LOWER(CONCATENATE(LEFT(A245,4),RIGHT(C245,LEN(C245)-4)))</f>
        <v>akhapius68@gmail.com</v>
      </c>
    </row>
    <row r="246" customFormat="false" ht="13.8" hidden="false" customHeight="false" outlineLevel="0" collapsed="false">
      <c r="A246" s="0" t="s">
        <v>734</v>
      </c>
      <c r="B246" s="0" t="s">
        <v>735</v>
      </c>
      <c r="C246" s="0" t="s">
        <v>736</v>
      </c>
      <c r="E246" s="3" t="str">
        <f aca="false">LOWER(CONCATENATE(LEFT(A246,4),RIGHT(C246,LEN(C246)-4)))</f>
        <v>bilkinkallekatt@gmail.com</v>
      </c>
    </row>
    <row r="247" customFormat="false" ht="13.8" hidden="false" customHeight="false" outlineLevel="0" collapsed="false">
      <c r="A247" s="0" t="s">
        <v>737</v>
      </c>
      <c r="B247" s="0" t="s">
        <v>738</v>
      </c>
      <c r="C247" s="0" t="s">
        <v>739</v>
      </c>
      <c r="E247" s="3" t="str">
        <f aca="false">LOWER(CONCATENATE(LEFT(A247,4),RIGHT(C247,LEN(C247)-4)))</f>
        <v>jyothiskr6991@gmail.com</v>
      </c>
    </row>
    <row r="248" customFormat="false" ht="13.8" hidden="false" customHeight="false" outlineLevel="0" collapsed="false">
      <c r="A248" s="0" t="s">
        <v>740</v>
      </c>
      <c r="B248" s="0" t="s">
        <v>741</v>
      </c>
      <c r="C248" s="0" t="s">
        <v>742</v>
      </c>
      <c r="E248" s="3" t="str">
        <f aca="false">LOWER(CONCATENATE(LEFT(A248,4),RIGHT(C248,LEN(C248)-4)))</f>
        <v>krityanandjha181096@gmail.com</v>
      </c>
    </row>
    <row r="249" customFormat="false" ht="13.8" hidden="false" customHeight="false" outlineLevel="0" collapsed="false">
      <c r="A249" s="0" t="s">
        <v>743</v>
      </c>
      <c r="B249" s="0" t="s">
        <v>744</v>
      </c>
      <c r="C249" s="0" t="s">
        <v>745</v>
      </c>
      <c r="E249" s="3" t="str">
        <f aca="false">LOWER(CONCATENATE(LEFT(A249,4),RIGHT(C249,LEN(C249)-4)))</f>
        <v>nannapureddy123@gmail.com</v>
      </c>
    </row>
    <row r="250" customFormat="false" ht="13.8" hidden="false" customHeight="false" outlineLevel="0" collapsed="false">
      <c r="A250" s="0" t="s">
        <v>746</v>
      </c>
      <c r="B250" s="0" t="s">
        <v>747</v>
      </c>
      <c r="C250" s="0" t="s">
        <v>748</v>
      </c>
      <c r="E250" s="3" t="str">
        <f aca="false">LOWER(CONCATENATE(LEFT(A250,4),RIGHT(C250,LEN(C250)-4)))</f>
        <v>gokulasha.s@gmail.com</v>
      </c>
    </row>
    <row r="251" customFormat="false" ht="13.8" hidden="false" customHeight="false" outlineLevel="0" collapsed="false">
      <c r="A251" s="0" t="s">
        <v>749</v>
      </c>
      <c r="B251" s="0" t="s">
        <v>750</v>
      </c>
      <c r="C251" s="0" t="s">
        <v>751</v>
      </c>
      <c r="E251" s="3" t="str">
        <f aca="false">LOWER(CONCATENATE(LEFT(A251,4),RIGHT(C251,LEN(C251)-4)))</f>
        <v>chrigetpius@gmail.com</v>
      </c>
    </row>
    <row r="252" customFormat="false" ht="13.8" hidden="false" customHeight="false" outlineLevel="0" collapsed="false">
      <c r="A252" s="0" t="s">
        <v>752</v>
      </c>
      <c r="B252" s="0" t="s">
        <v>753</v>
      </c>
      <c r="C252" s="0" t="s">
        <v>754</v>
      </c>
      <c r="E252" s="3" t="str">
        <f aca="false">LOWER(CONCATENATE(LEFT(A252,4),RIGHT(C252,LEN(C252)-4)))</f>
        <v>athulyavalsaraj@yahoo.in</v>
      </c>
    </row>
    <row r="253" customFormat="false" ht="13.8" hidden="false" customHeight="false" outlineLevel="0" collapsed="false">
      <c r="A253" s="0" t="s">
        <v>755</v>
      </c>
      <c r="B253" s="0" t="s">
        <v>756</v>
      </c>
      <c r="C253" s="0" t="s">
        <v>757</v>
      </c>
      <c r="E253" s="3" t="str">
        <f aca="false">LOWER(CONCATENATE(LEFT(A253,4),RIGHT(C253,LEN(C253)-4)))</f>
        <v>abhian.abhikumar@gmail.com</v>
      </c>
    </row>
    <row r="254" customFormat="false" ht="13.8" hidden="false" customHeight="false" outlineLevel="0" collapsed="false">
      <c r="A254" s="0" t="s">
        <v>758</v>
      </c>
      <c r="B254" s="0" t="s">
        <v>759</v>
      </c>
      <c r="C254" s="0" t="s">
        <v>760</v>
      </c>
      <c r="E254" s="3" t="str">
        <f aca="false">LOWER(CONCATENATE(LEFT(A254,4),RIGHT(C254,LEN(C254)-4)))</f>
        <v>fathima.rasheed95@gmail.com</v>
      </c>
    </row>
    <row r="255" customFormat="false" ht="13.8" hidden="false" customHeight="false" outlineLevel="0" collapsed="false">
      <c r="A255" s="0" t="s">
        <v>761</v>
      </c>
      <c r="B255" s="0" t="s">
        <v>762</v>
      </c>
      <c r="C255" s="0" t="s">
        <v>763</v>
      </c>
      <c r="E255" s="3" t="str">
        <f aca="false">LOWER(CONCATENATE(LEFT(A255,4),RIGHT(C255,LEN(C255)-4)))</f>
        <v>nikhilm64@gmail.com</v>
      </c>
    </row>
    <row r="256" customFormat="false" ht="13.8" hidden="false" customHeight="false" outlineLevel="0" collapsed="false">
      <c r="A256" s="0" t="s">
        <v>764</v>
      </c>
      <c r="B256" s="0" t="s">
        <v>765</v>
      </c>
      <c r="C256" s="0" t="s">
        <v>766</v>
      </c>
      <c r="E256" s="3" t="str">
        <f aca="false">LOWER(CONCATENATE(LEFT(A256,4),RIGHT(C256,LEN(C256)-4)))</f>
        <v>resmmiraveendran77@gmail.com</v>
      </c>
    </row>
    <row r="257" customFormat="false" ht="13.8" hidden="false" customHeight="false" outlineLevel="0" collapsed="false">
      <c r="A257" s="0" t="s">
        <v>767</v>
      </c>
      <c r="B257" s="0" t="s">
        <v>768</v>
      </c>
      <c r="C257" s="0" t="s">
        <v>769</v>
      </c>
      <c r="E257" s="3" t="str">
        <f aca="false">LOWER(CONCATENATE(LEFT(A257,4),RIGHT(C257,LEN(C257)-4)))</f>
        <v>p didilip1995@gmail.com</v>
      </c>
    </row>
    <row r="258" customFormat="false" ht="13.8" hidden="false" customHeight="false" outlineLevel="0" collapsed="false">
      <c r="A258" s="0" t="s">
        <v>770</v>
      </c>
      <c r="B258" s="0" t="s">
        <v>771</v>
      </c>
      <c r="C258" s="0" t="s">
        <v>772</v>
      </c>
      <c r="E258" s="3" t="str">
        <f aca="false">LOWER(CONCATENATE(LEFT(A258,4),RIGHT(C258,LEN(C258)-4)))</f>
        <v>linsonphilip5@gmail.com</v>
      </c>
    </row>
    <row r="259" customFormat="false" ht="13.8" hidden="false" customHeight="false" outlineLevel="0" collapsed="false">
      <c r="A259" s="0" t="s">
        <v>773</v>
      </c>
      <c r="B259" s="0" t="s">
        <v>774</v>
      </c>
      <c r="C259" s="0" t="s">
        <v>775</v>
      </c>
      <c r="E259" s="3" t="str">
        <f aca="false">LOWER(CONCATENATE(LEFT(A259,4),RIGHT(C259,LEN(C259)-4)))</f>
        <v>tijojoseph064@gmail.com</v>
      </c>
    </row>
    <row r="260" customFormat="false" ht="13.8" hidden="false" customHeight="false" outlineLevel="0" collapsed="false">
      <c r="A260" s="0" t="s">
        <v>776</v>
      </c>
      <c r="B260" s="0" t="s">
        <v>777</v>
      </c>
      <c r="C260" s="0" t="s">
        <v>778</v>
      </c>
      <c r="E260" s="3" t="str">
        <f aca="false">LOWER(CONCATENATE(LEFT(A260,4),RIGHT(C260,LEN(C260)-4)))</f>
        <v>rhorn2252@gmail.com</v>
      </c>
    </row>
    <row r="261" customFormat="false" ht="13.8" hidden="false" customHeight="false" outlineLevel="0" collapsed="false">
      <c r="A261" s="0" t="s">
        <v>779</v>
      </c>
      <c r="B261" s="0" t="s">
        <v>688</v>
      </c>
      <c r="C261" s="0" t="s">
        <v>780</v>
      </c>
      <c r="E261" s="3" t="str">
        <f aca="false">LOWER(CONCATENATE(LEFT(A261,4),RIGHT(C261,LEN(C261)-4)))</f>
        <v>anakhapkd@gmail.com</v>
      </c>
    </row>
    <row r="262" customFormat="false" ht="13.8" hidden="false" customHeight="false" outlineLevel="0" collapsed="false">
      <c r="A262" s="0" t="s">
        <v>781</v>
      </c>
      <c r="B262" s="0" t="s">
        <v>782</v>
      </c>
      <c r="C262" s="0" t="s">
        <v>783</v>
      </c>
      <c r="E262" s="3" t="str">
        <f aca="false">LOWER(CONCATENATE(LEFT(A262,4),RIGHT(C262,LEN(C262)-4)))</f>
        <v>anjalijaiswal622@gmail.com</v>
      </c>
    </row>
    <row r="263" customFormat="false" ht="13.8" hidden="false" customHeight="false" outlineLevel="0" collapsed="false">
      <c r="A263" s="0" t="s">
        <v>784</v>
      </c>
      <c r="B263" s="0" t="s">
        <v>785</v>
      </c>
      <c r="C263" s="0" t="s">
        <v>786</v>
      </c>
      <c r="E263" s="3" t="str">
        <f aca="false">LOWER(CONCATENATE(LEFT(A263,4),RIGHT(C263,LEN(C263)-4)))</f>
        <v>fahisamk@gmail.com</v>
      </c>
    </row>
    <row r="264" customFormat="false" ht="13.8" hidden="false" customHeight="false" outlineLevel="0" collapsed="false">
      <c r="A264" s="0" t="s">
        <v>787</v>
      </c>
      <c r="B264" s="0" t="s">
        <v>788</v>
      </c>
      <c r="C264" s="0" t="s">
        <v>789</v>
      </c>
      <c r="E264" s="3" t="str">
        <f aca="false">LOWER(CONCATENATE(LEFT(A264,4),RIGHT(C264,LEN(C264)-4)))</f>
        <v>mithiyadas6@gmail.com</v>
      </c>
    </row>
    <row r="265" customFormat="false" ht="13.8" hidden="false" customHeight="false" outlineLevel="0" collapsed="false">
      <c r="A265" s="0" t="s">
        <v>790</v>
      </c>
      <c r="B265" s="0" t="s">
        <v>791</v>
      </c>
      <c r="C265" s="0" t="s">
        <v>792</v>
      </c>
      <c r="E265" s="3" t="str">
        <f aca="false">LOWER(CONCATENATE(LEFT(A265,4),RIGHT(C265,LEN(C265)-4)))</f>
        <v>deepkagnair@gmail.com</v>
      </c>
    </row>
    <row r="266" customFormat="false" ht="13.8" hidden="false" customHeight="false" outlineLevel="0" collapsed="false">
      <c r="A266" s="0" t="s">
        <v>793</v>
      </c>
      <c r="B266" s="0" t="s">
        <v>794</v>
      </c>
      <c r="C266" s="0" t="s">
        <v>795</v>
      </c>
      <c r="E266" s="3" t="str">
        <f aca="false">LOWER(CONCATENATE(LEFT(A266,4),RIGHT(C266,LEN(C266)-4)))</f>
        <v>anja51996@gmail.com</v>
      </c>
    </row>
    <row r="267" customFormat="false" ht="13.8" hidden="false" customHeight="false" outlineLevel="0" collapsed="false">
      <c r="A267" s="0" t="s">
        <v>796</v>
      </c>
      <c r="B267" s="0" t="s">
        <v>797</v>
      </c>
      <c r="C267" s="0" t="s">
        <v>798</v>
      </c>
      <c r="E267" s="3" t="str">
        <f aca="false">LOWER(CONCATENATE(LEFT(A267,4),RIGHT(C267,LEN(C267)-4)))</f>
        <v>favavas@gmail.com</v>
      </c>
    </row>
    <row r="268" customFormat="false" ht="13.8" hidden="false" customHeight="false" outlineLevel="0" collapsed="false">
      <c r="A268" s="0" t="s">
        <v>799</v>
      </c>
      <c r="B268" s="0" t="s">
        <v>800</v>
      </c>
      <c r="C268" s="0" t="s">
        <v>801</v>
      </c>
      <c r="E268" s="3" t="str">
        <f aca="false">LOWER(CONCATENATE(LEFT(A268,4),RIGHT(C268,LEN(C268)-4)))</f>
        <v>rosemarytmathews111@gmail.com</v>
      </c>
    </row>
    <row r="269" customFormat="false" ht="13.8" hidden="false" customHeight="false" outlineLevel="0" collapsed="false">
      <c r="A269" s="0" t="s">
        <v>802</v>
      </c>
      <c r="B269" s="0" t="s">
        <v>803</v>
      </c>
      <c r="C269" s="0" t="s">
        <v>804</v>
      </c>
      <c r="E269" s="3" t="str">
        <f aca="false">LOWER(CONCATENATE(LEFT(A269,4),RIGHT(C269,LEN(C269)-4)))</f>
        <v>rajeevpr3@gmail.com</v>
      </c>
    </row>
    <row r="270" customFormat="false" ht="13.8" hidden="false" customHeight="false" outlineLevel="0" collapsed="false">
      <c r="A270" s="0" t="s">
        <v>805</v>
      </c>
      <c r="B270" s="0" t="s">
        <v>806</v>
      </c>
      <c r="C270" s="0" t="s">
        <v>807</v>
      </c>
      <c r="E270" s="3" t="str">
        <f aca="false">LOWER(CONCATENATE(LEFT(A270,4),RIGHT(C270,LEN(C270)-4)))</f>
        <v>a s avindofficial@gmail.com</v>
      </c>
    </row>
    <row r="271" customFormat="false" ht="13.8" hidden="false" customHeight="false" outlineLevel="0" collapsed="false">
      <c r="A271" s="0" t="s">
        <v>808</v>
      </c>
      <c r="B271" s="0" t="s">
        <v>809</v>
      </c>
      <c r="C271" s="0" t="s">
        <v>810</v>
      </c>
      <c r="E271" s="3" t="str">
        <f aca="false">LOWER(CONCATENATE(LEFT(A271,4),RIGHT(C271,LEN(C271)-4)))</f>
        <v>fathima3108@gmail.com</v>
      </c>
    </row>
    <row r="272" customFormat="false" ht="13.8" hidden="false" customHeight="false" outlineLevel="0" collapsed="false">
      <c r="A272" s="0" t="s">
        <v>811</v>
      </c>
      <c r="B272" s="0" t="s">
        <v>812</v>
      </c>
      <c r="C272" s="0" t="s">
        <v>813</v>
      </c>
      <c r="E272" s="3" t="str">
        <f aca="false">LOWER(CONCATENATE(LEFT(A272,4),RIGHT(C272,LEN(C272)-4)))</f>
        <v>liyanashirink@gmail.com</v>
      </c>
    </row>
    <row r="273" customFormat="false" ht="13.8" hidden="false" customHeight="false" outlineLevel="0" collapsed="false">
      <c r="A273" s="0" t="s">
        <v>814</v>
      </c>
      <c r="B273" s="0" t="s">
        <v>815</v>
      </c>
      <c r="C273" s="0" t="s">
        <v>816</v>
      </c>
      <c r="E273" s="3" t="str">
        <f aca="false">LOWER(CONCATENATE(LEFT(A273,4),RIGHT(C273,LEN(C273)-4)))</f>
        <v>yedhubenny@gmail.com</v>
      </c>
    </row>
    <row r="274" customFormat="false" ht="13.8" hidden="false" customHeight="false" outlineLevel="0" collapsed="false">
      <c r="A274" s="0" t="s">
        <v>817</v>
      </c>
      <c r="B274" s="0" t="s">
        <v>818</v>
      </c>
      <c r="C274" s="0" t="s">
        <v>819</v>
      </c>
      <c r="E274" s="3" t="str">
        <f aca="false">LOWER(CONCATENATE(LEFT(A274,4),RIGHT(C274,LEN(C274)-4)))</f>
        <v>reshmisuresh27@gmail.com</v>
      </c>
    </row>
    <row r="275" customFormat="false" ht="13.8" hidden="false" customHeight="false" outlineLevel="0" collapsed="false">
      <c r="A275" s="0" t="s">
        <v>820</v>
      </c>
      <c r="B275" s="0" t="s">
        <v>821</v>
      </c>
      <c r="C275" s="0" t="s">
        <v>822</v>
      </c>
      <c r="E275" s="3" t="str">
        <f aca="false">LOWER(CONCATENATE(LEFT(A275,4),RIGHT(C275,LEN(C275)-4)))</f>
        <v>sreejasree468@gmail.com</v>
      </c>
    </row>
    <row r="276" customFormat="false" ht="13.8" hidden="false" customHeight="false" outlineLevel="0" collapsed="false">
      <c r="A276" s="0" t="s">
        <v>823</v>
      </c>
      <c r="B276" s="0" t="s">
        <v>824</v>
      </c>
      <c r="C276" s="0" t="s">
        <v>825</v>
      </c>
      <c r="E276" s="3" t="str">
        <f aca="false">LOWER(CONCATENATE(LEFT(A276,4),RIGHT(C276,LEN(C276)-4)))</f>
        <v>namithasuresh999@gmail.com</v>
      </c>
    </row>
    <row r="277" customFormat="false" ht="13.8" hidden="false" customHeight="false" outlineLevel="0" collapsed="false">
      <c r="A277" s="0" t="s">
        <v>826</v>
      </c>
      <c r="B277" s="0" t="s">
        <v>827</v>
      </c>
      <c r="C277" s="0" t="s">
        <v>828</v>
      </c>
      <c r="E277" s="3" t="str">
        <f aca="false">LOWER(CONCATENATE(LEFT(A277,4),RIGHT(C277,LEN(C277)-4)))</f>
        <v>vaidyanathanhariharan@gmail.com</v>
      </c>
    </row>
    <row r="278" customFormat="false" ht="13.8" hidden="false" customHeight="false" outlineLevel="0" collapsed="false">
      <c r="A278" s="0" t="s">
        <v>829</v>
      </c>
      <c r="B278" s="0" t="s">
        <v>830</v>
      </c>
      <c r="C278" s="0" t="s">
        <v>831</v>
      </c>
      <c r="E278" s="3" t="str">
        <f aca="false">LOWER(CONCATENATE(LEFT(A278,4),RIGHT(C278,LEN(C278)-4)))</f>
        <v>abeeshai96@gmail.com</v>
      </c>
    </row>
    <row r="279" customFormat="false" ht="13.8" hidden="false" customHeight="false" outlineLevel="0" collapsed="false">
      <c r="A279" s="0" t="s">
        <v>832</v>
      </c>
      <c r="B279" s="0" t="s">
        <v>833</v>
      </c>
      <c r="C279" s="0" t="s">
        <v>834</v>
      </c>
      <c r="E279" s="3" t="str">
        <f aca="false">LOWER(CONCATENATE(LEFT(A279,4),RIGHT(C279,LEN(C279)-4)))</f>
        <v>manuwhereever@gmail.com</v>
      </c>
    </row>
    <row r="280" customFormat="false" ht="13.8" hidden="false" customHeight="false" outlineLevel="0" collapsed="false">
      <c r="A280" s="0" t="s">
        <v>835</v>
      </c>
      <c r="B280" s="0" t="s">
        <v>836</v>
      </c>
      <c r="C280" s="0" t="s">
        <v>837</v>
      </c>
      <c r="E280" s="3" t="str">
        <f aca="false">LOWER(CONCATENATE(LEFT(A280,4),RIGHT(C280,LEN(C280)-4)))</f>
        <v>akhihilnair95@gmail.com</v>
      </c>
    </row>
    <row r="281" customFormat="false" ht="13.8" hidden="false" customHeight="false" outlineLevel="0" collapsed="false">
      <c r="A281" s="0" t="s">
        <v>838</v>
      </c>
      <c r="B281" s="0" t="s">
        <v>839</v>
      </c>
      <c r="C281" s="0" t="s">
        <v>840</v>
      </c>
      <c r="E281" s="3" t="str">
        <f aca="false">LOWER(CONCATENATE(LEFT(A281,4),RIGHT(C281,LEN(C281)-4)))</f>
        <v>jesnaraj10@gmail.com</v>
      </c>
    </row>
    <row r="282" customFormat="false" ht="13.8" hidden="false" customHeight="false" outlineLevel="0" collapsed="false">
      <c r="A282" s="0" t="s">
        <v>841</v>
      </c>
      <c r="B282" s="0" t="s">
        <v>842</v>
      </c>
      <c r="C282" s="0" t="s">
        <v>843</v>
      </c>
      <c r="E282" s="3" t="str">
        <f aca="false">LOWER(CONCATENATE(LEFT(A282,4),RIGHT(C282,LEN(C282)-4)))</f>
        <v>nandhumanohar420@gmail.com</v>
      </c>
    </row>
    <row r="283" customFormat="false" ht="13.8" hidden="false" customHeight="false" outlineLevel="0" collapsed="false">
      <c r="A283" s="0" t="s">
        <v>844</v>
      </c>
      <c r="B283" s="0" t="s">
        <v>845</v>
      </c>
      <c r="C283" s="0" t="s">
        <v>846</v>
      </c>
      <c r="E283" s="3" t="str">
        <f aca="false">LOWER(CONCATENATE(LEFT(A283,4),RIGHT(C283,LEN(C283)-4)))</f>
        <v>swathisuresh321@gmail.com</v>
      </c>
    </row>
    <row r="284" customFormat="false" ht="13.8" hidden="false" customHeight="false" outlineLevel="0" collapsed="false">
      <c r="A284" s="0" t="s">
        <v>847</v>
      </c>
      <c r="B284" s="0" t="s">
        <v>848</v>
      </c>
      <c r="C284" s="0" t="s">
        <v>849</v>
      </c>
      <c r="E284" s="3" t="str">
        <f aca="false">LOWER(CONCATENATE(LEFT(A284,4),RIGHT(C284,LEN(C284)-4)))</f>
        <v>abisishek@gmail.com</v>
      </c>
    </row>
    <row r="285" customFormat="false" ht="13.8" hidden="false" customHeight="false" outlineLevel="0" collapsed="false">
      <c r="A285" s="0" t="s">
        <v>850</v>
      </c>
      <c r="B285" s="0" t="s">
        <v>851</v>
      </c>
      <c r="C285" s="0" t="s">
        <v>852</v>
      </c>
      <c r="E285" s="3" t="str">
        <f aca="false">LOWER(CONCATENATE(LEFT(A285,4),RIGHT(C285,LEN(C285)-4)))</f>
        <v>lindaraj166@gmail.com</v>
      </c>
    </row>
    <row r="286" customFormat="false" ht="13.8" hidden="false" customHeight="false" outlineLevel="0" collapsed="false">
      <c r="A286" s="0" t="s">
        <v>853</v>
      </c>
      <c r="B286" s="0" t="s">
        <v>854</v>
      </c>
      <c r="C286" s="0" t="s">
        <v>855</v>
      </c>
      <c r="E286" s="3" t="str">
        <f aca="false">LOWER(CONCATENATE(LEFT(A286,4),RIGHT(C286,LEN(C286)-4)))</f>
        <v>aneeshageorge018@gmail.com</v>
      </c>
    </row>
    <row r="287" customFormat="false" ht="13.8" hidden="false" customHeight="false" outlineLevel="0" collapsed="false">
      <c r="A287" s="0" t="s">
        <v>856</v>
      </c>
      <c r="B287" s="0" t="s">
        <v>857</v>
      </c>
      <c r="C287" s="0" t="s">
        <v>858</v>
      </c>
      <c r="E287" s="3" t="str">
        <f aca="false">LOWER(CONCATENATE(LEFT(A287,4),RIGHT(C287,LEN(C287)-4)))</f>
        <v>bettpushapyehudi@gmail.com</v>
      </c>
    </row>
    <row r="288" customFormat="false" ht="13.8" hidden="false" customHeight="false" outlineLevel="0" collapsed="false">
      <c r="A288" s="0" t="s">
        <v>859</v>
      </c>
      <c r="B288" s="0" t="s">
        <v>860</v>
      </c>
      <c r="C288" s="0" t="s">
        <v>861</v>
      </c>
      <c r="E288" s="3" t="str">
        <f aca="false">LOWER(CONCATENATE(LEFT(A288,4),RIGHT(C288,LEN(C288)-4)))</f>
        <v>jahas.jawahr@acetvm.com</v>
      </c>
    </row>
    <row r="289" customFormat="false" ht="13.8" hidden="false" customHeight="false" outlineLevel="0" collapsed="false">
      <c r="A289" s="0" t="s">
        <v>862</v>
      </c>
      <c r="B289" s="0" t="s">
        <v>863</v>
      </c>
      <c r="C289" s="0" t="s">
        <v>864</v>
      </c>
      <c r="E289" s="3" t="str">
        <f aca="false">LOWER(CONCATENATE(LEFT(A289,4),RIGHT(C289,LEN(C289)-4)))</f>
        <v>eby lex27@gmail.com</v>
      </c>
    </row>
    <row r="290" customFormat="false" ht="13.8" hidden="false" customHeight="false" outlineLevel="0" collapsed="false">
      <c r="A290" s="0" t="s">
        <v>865</v>
      </c>
      <c r="B290" s="0" t="s">
        <v>866</v>
      </c>
      <c r="C290" s="0" t="s">
        <v>867</v>
      </c>
      <c r="E290" s="3" t="str">
        <f aca="false">LOWER(CONCATENATE(LEFT(A290,4),RIGHT(C290,LEN(C290)-4)))</f>
        <v>amalantony333@gmail.com</v>
      </c>
    </row>
    <row r="291" customFormat="false" ht="13.8" hidden="false" customHeight="false" outlineLevel="0" collapsed="false">
      <c r="A291" s="0" t="s">
        <v>868</v>
      </c>
      <c r="B291" s="0" t="s">
        <v>869</v>
      </c>
      <c r="C291" s="0" t="s">
        <v>870</v>
      </c>
      <c r="E291" s="3" t="str">
        <f aca="false">LOWER(CONCATENATE(LEFT(A291,4),RIGHT(C291,LEN(C291)-4)))</f>
        <v>sibinocby@gmail.com</v>
      </c>
    </row>
    <row r="292" customFormat="false" ht="13.8" hidden="false" customHeight="false" outlineLevel="0" collapsed="false">
      <c r="A292" s="0" t="s">
        <v>871</v>
      </c>
      <c r="B292" s="0" t="s">
        <v>872</v>
      </c>
      <c r="C292" s="0" t="s">
        <v>873</v>
      </c>
      <c r="E292" s="3" t="str">
        <f aca="false">LOWER(CONCATENATE(LEFT(A292,4),RIGHT(C292,LEN(C292)-4)))</f>
        <v>sooryasunil1234@gmail.com</v>
      </c>
    </row>
    <row r="293" customFormat="false" ht="13.8" hidden="false" customHeight="false" outlineLevel="0" collapsed="false">
      <c r="A293" s="0" t="s">
        <v>874</v>
      </c>
      <c r="B293" s="0" t="s">
        <v>875</v>
      </c>
      <c r="C293" s="0" t="s">
        <v>876</v>
      </c>
      <c r="E293" s="3" t="str">
        <f aca="false">LOWER(CONCATENATE(LEFT(A293,4),RIGHT(C293,LEN(C293)-4)))</f>
        <v>abhibhi722@gmail.com</v>
      </c>
    </row>
    <row r="294" customFormat="false" ht="13.8" hidden="false" customHeight="false" outlineLevel="0" collapsed="false">
      <c r="A294" s="0" t="s">
        <v>877</v>
      </c>
      <c r="B294" s="0" t="s">
        <v>878</v>
      </c>
      <c r="C294" s="0" t="s">
        <v>879</v>
      </c>
      <c r="E294" s="3" t="str">
        <f aca="false">LOWER(CONCATENATE(LEFT(A294,4),RIGHT(C294,LEN(C294)-4)))</f>
        <v>aftabashraf003@gmail.com</v>
      </c>
    </row>
    <row r="295" customFormat="false" ht="13.8" hidden="false" customHeight="false" outlineLevel="0" collapsed="false">
      <c r="A295" s="0" t="s">
        <v>880</v>
      </c>
      <c r="B295" s="0" t="s">
        <v>881</v>
      </c>
      <c r="C295" s="0" t="s">
        <v>882</v>
      </c>
      <c r="E295" s="3" t="str">
        <f aca="false">LOWER(CONCATENATE(LEFT(A295,4),RIGHT(C295,LEN(C295)-4)))</f>
        <v>vish1996@gmail.com</v>
      </c>
    </row>
    <row r="296" customFormat="false" ht="13.8" hidden="false" customHeight="false" outlineLevel="0" collapsed="false">
      <c r="A296" s="0" t="s">
        <v>883</v>
      </c>
      <c r="B296" s="0" t="s">
        <v>884</v>
      </c>
      <c r="C296" s="0" t="s">
        <v>885</v>
      </c>
      <c r="E296" s="3" t="str">
        <f aca="false">LOWER(CONCATENATE(LEFT(A296,4),RIGHT(C296,LEN(C296)-4)))</f>
        <v>jayalakshmikjayadevan@gmail.com</v>
      </c>
    </row>
    <row r="297" customFormat="false" ht="13.8" hidden="false" customHeight="false" outlineLevel="0" collapsed="false">
      <c r="A297" s="0" t="s">
        <v>886</v>
      </c>
      <c r="B297" s="0" t="s">
        <v>887</v>
      </c>
      <c r="C297" s="0" t="s">
        <v>888</v>
      </c>
      <c r="E297" s="3" t="str">
        <f aca="false">LOWER(CONCATENATE(LEFT(A297,4),RIGHT(C297,LEN(C297)-4)))</f>
        <v>lakshmijanair97@gmail.com</v>
      </c>
    </row>
    <row r="298" customFormat="false" ht="13.8" hidden="false" customHeight="false" outlineLevel="0" collapsed="false">
      <c r="A298" s="0" t="s">
        <v>889</v>
      </c>
      <c r="B298" s="0" t="s">
        <v>890</v>
      </c>
      <c r="C298" s="0" t="s">
        <v>891</v>
      </c>
      <c r="E298" s="3" t="str">
        <f aca="false">LOWER(CONCATENATE(LEFT(A298,4),RIGHT(C298,LEN(C298)-4)))</f>
        <v>narvin.n@gmail.com</v>
      </c>
    </row>
    <row r="299" customFormat="false" ht="13.8" hidden="false" customHeight="false" outlineLevel="0" collapsed="false">
      <c r="A299" s="0" t="s">
        <v>892</v>
      </c>
      <c r="B299" s="0" t="s">
        <v>893</v>
      </c>
      <c r="C299" s="0" t="s">
        <v>894</v>
      </c>
      <c r="E299" s="3" t="str">
        <f aca="false">LOWER(CONCATENATE(LEFT(A299,4),RIGHT(C299,LEN(C299)-4)))</f>
        <v>gokulvallikattuparambil@gmail.com</v>
      </c>
    </row>
    <row r="300" customFormat="false" ht="13.8" hidden="false" customHeight="false" outlineLevel="0" collapsed="false">
      <c r="A300" s="0" t="s">
        <v>895</v>
      </c>
      <c r="B300" s="0" t="s">
        <v>896</v>
      </c>
      <c r="C300" s="0" t="s">
        <v>897</v>
      </c>
      <c r="E300" s="3" t="str">
        <f aca="false">LOWER(CONCATENATE(LEFT(A300,4),RIGHT(C300,LEN(C300)-4)))</f>
        <v>shebinkthomas17@gmail.com</v>
      </c>
    </row>
    <row r="301" customFormat="false" ht="13.8" hidden="false" customHeight="false" outlineLevel="0" collapsed="false">
      <c r="A301" s="0" t="s">
        <v>898</v>
      </c>
      <c r="B301" s="0" t="s">
        <v>899</v>
      </c>
      <c r="C301" s="0" t="s">
        <v>900</v>
      </c>
      <c r="E301" s="3" t="str">
        <f aca="false">LOWER(CONCATENATE(LEFT(A301,4),RIGHT(C301,LEN(C301)-4)))</f>
        <v>haritharunss@gmail.com</v>
      </c>
    </row>
    <row r="302" customFormat="false" ht="13.8" hidden="false" customHeight="false" outlineLevel="0" collapsed="false">
      <c r="A302" s="0" t="s">
        <v>901</v>
      </c>
      <c r="B302" s="0" t="s">
        <v>902</v>
      </c>
      <c r="C302" s="0" t="s">
        <v>903</v>
      </c>
      <c r="E302" s="3" t="str">
        <f aca="false">LOWER(CONCATENATE(LEFT(A302,4),RIGHT(C302,LEN(C302)-4)))</f>
        <v>adarshp802@gmail.com</v>
      </c>
    </row>
    <row r="303" customFormat="false" ht="13.8" hidden="false" customHeight="false" outlineLevel="0" collapsed="false">
      <c r="A303" s="0" t="s">
        <v>904</v>
      </c>
      <c r="B303" s="0" t="s">
        <v>214</v>
      </c>
      <c r="C303" s="0" t="s">
        <v>905</v>
      </c>
      <c r="E303" s="3" t="str">
        <f aca="false">LOWER(CONCATENATE(LEFT(A303,4),RIGHT(C303,LEN(C303)-4)))</f>
        <v>srututhi5@gmail.com</v>
      </c>
    </row>
    <row r="304" customFormat="false" ht="13.8" hidden="false" customHeight="false" outlineLevel="0" collapsed="false">
      <c r="A304" s="0" t="s">
        <v>906</v>
      </c>
      <c r="B304" s="0" t="s">
        <v>907</v>
      </c>
      <c r="C304" s="0" t="s">
        <v>908</v>
      </c>
      <c r="E304" s="3" t="str">
        <f aca="false">LOWER(CONCATENATE(LEFT(A304,4),RIGHT(C304,LEN(C304)-4)))</f>
        <v>christycelby96@gmail.com</v>
      </c>
    </row>
    <row r="305" customFormat="false" ht="13.8" hidden="false" customHeight="false" outlineLevel="0" collapsed="false">
      <c r="A305" s="0" t="s">
        <v>909</v>
      </c>
      <c r="B305" s="0" t="s">
        <v>910</v>
      </c>
      <c r="C305" s="0" t="s">
        <v>911</v>
      </c>
      <c r="E305" s="3" t="str">
        <f aca="false">LOWER(CONCATENATE(LEFT(A305,4),RIGHT(C305,LEN(C305)-4)))</f>
        <v>anjithabalakrishnan@gmail.com</v>
      </c>
    </row>
    <row r="306" customFormat="false" ht="13.8" hidden="false" customHeight="false" outlineLevel="0" collapsed="false">
      <c r="A306" s="0" t="s">
        <v>912</v>
      </c>
      <c r="B306" s="0" t="s">
        <v>913</v>
      </c>
      <c r="C306" s="0" t="s">
        <v>914</v>
      </c>
      <c r="E306" s="3" t="str">
        <f aca="false">LOWER(CONCATENATE(LEFT(A306,4),RIGHT(C306,LEN(C306)-4)))</f>
        <v>rohithpallippat@gmail.com</v>
      </c>
    </row>
    <row r="307" customFormat="false" ht="13.8" hidden="false" customHeight="false" outlineLevel="0" collapsed="false">
      <c r="A307" s="0" t="s">
        <v>915</v>
      </c>
      <c r="B307" s="0" t="s">
        <v>916</v>
      </c>
      <c r="C307" s="0" t="s">
        <v>917</v>
      </c>
      <c r="E307" s="3" t="str">
        <f aca="false">LOWER(CONCATENATE(LEFT(A307,4),RIGHT(C307,LEN(C307)-4)))</f>
        <v>laksad.lakshmi96@gmail.com</v>
      </c>
    </row>
    <row r="308" customFormat="false" ht="13.8" hidden="false" customHeight="false" outlineLevel="0" collapsed="false">
      <c r="A308" s="0" t="s">
        <v>918</v>
      </c>
      <c r="B308" s="0" t="s">
        <v>919</v>
      </c>
      <c r="C308" s="0" t="s">
        <v>920</v>
      </c>
      <c r="E308" s="3" t="str">
        <f aca="false">LOWER(CONCATENATE(LEFT(A308,4),RIGHT(C308,LEN(C308)-4)))</f>
        <v>nidhinsabu44@gmail.com</v>
      </c>
    </row>
    <row r="309" customFormat="false" ht="13.8" hidden="false" customHeight="false" outlineLevel="0" collapsed="false">
      <c r="A309" s="0" t="s">
        <v>921</v>
      </c>
      <c r="B309" s="0" t="s">
        <v>922</v>
      </c>
      <c r="C309" s="0" t="s">
        <v>923</v>
      </c>
      <c r="E309" s="3" t="str">
        <f aca="false">LOWER(CONCATENATE(LEFT(A309,4),RIGHT(C309,LEN(C309)-4)))</f>
        <v>liz sloading.maria@gmail.com</v>
      </c>
    </row>
    <row r="310" customFormat="false" ht="13.8" hidden="false" customHeight="false" outlineLevel="0" collapsed="false">
      <c r="A310" s="0" t="s">
        <v>924</v>
      </c>
      <c r="B310" s="0" t="s">
        <v>925</v>
      </c>
      <c r="C310" s="0" t="s">
        <v>926</v>
      </c>
      <c r="E310" s="3" t="str">
        <f aca="false">LOWER(CONCATENATE(LEFT(A310,4),RIGHT(C310,LEN(C310)-4)))</f>
        <v>sumiyasakeer938@gmail.com</v>
      </c>
    </row>
    <row r="311" customFormat="false" ht="13.8" hidden="false" customHeight="false" outlineLevel="0" collapsed="false">
      <c r="A311" s="0" t="s">
        <v>927</v>
      </c>
      <c r="B311" s="0" t="s">
        <v>928</v>
      </c>
      <c r="C311" s="0" t="s">
        <v>929</v>
      </c>
      <c r="E311" s="3" t="str">
        <f aca="false">LOWER(CONCATENATE(LEFT(A311,4),RIGHT(C311,LEN(C311)-4)))</f>
        <v>rahulrkarimba@gmail.com</v>
      </c>
    </row>
    <row r="312" customFormat="false" ht="13.8" hidden="false" customHeight="false" outlineLevel="0" collapsed="false">
      <c r="A312" s="0" t="s">
        <v>930</v>
      </c>
      <c r="B312" s="0" t="s">
        <v>931</v>
      </c>
      <c r="C312" s="0" t="s">
        <v>932</v>
      </c>
      <c r="E312" s="3" t="str">
        <f aca="false">LOWER(CONCATENATE(LEFT(A312,4),RIGHT(C312,LEN(C312)-4)))</f>
        <v>ranjith.gopinath96@gmail.com</v>
      </c>
    </row>
    <row r="313" customFormat="false" ht="13.8" hidden="false" customHeight="false" outlineLevel="0" collapsed="false">
      <c r="A313" s="0" t="s">
        <v>933</v>
      </c>
      <c r="B313" s="0" t="s">
        <v>934</v>
      </c>
      <c r="C313" s="0" t="s">
        <v>935</v>
      </c>
      <c r="E313" s="3" t="str">
        <f aca="false">LOWER(CONCATENATE(LEFT(A313,4),RIGHT(C313,LEN(C313)-4)))</f>
        <v>s rokppd@gmail.com</v>
      </c>
    </row>
    <row r="314" customFormat="false" ht="13.8" hidden="false" customHeight="false" outlineLevel="0" collapsed="false">
      <c r="A314" s="0" t="s">
        <v>936</v>
      </c>
      <c r="B314" s="0" t="s">
        <v>937</v>
      </c>
      <c r="C314" s="0" t="s">
        <v>938</v>
      </c>
      <c r="E314" s="3" t="str">
        <f aca="false">LOWER(CONCATENATE(LEFT(A314,4),RIGHT(C314,LEN(C314)-4)))</f>
        <v>amruthajose10@gmail.com</v>
      </c>
    </row>
    <row r="315" customFormat="false" ht="13.8" hidden="false" customHeight="false" outlineLevel="0" collapsed="false">
      <c r="A315" s="0" t="s">
        <v>939</v>
      </c>
      <c r="B315" s="0" t="s">
        <v>940</v>
      </c>
      <c r="C315" s="0" t="s">
        <v>941</v>
      </c>
      <c r="E315" s="3" t="str">
        <f aca="false">LOWER(CONCATENATE(LEFT(A315,4),RIGHT(C315,LEN(C315)-4)))</f>
        <v>gayaadvmmda@gmail.com</v>
      </c>
    </row>
    <row r="316" customFormat="false" ht="13.8" hidden="false" customHeight="false" outlineLevel="0" collapsed="false">
      <c r="A316" s="0" t="s">
        <v>942</v>
      </c>
      <c r="B316" s="0" t="s">
        <v>943</v>
      </c>
      <c r="C316" s="0" t="s">
        <v>944</v>
      </c>
      <c r="E316" s="3" t="str">
        <f aca="false">LOWER(CONCATENATE(LEFT(A316,4),RIGHT(C316,LEN(C316)-4)))</f>
        <v>nazrimanazreen24@gmail.com</v>
      </c>
    </row>
    <row r="317" customFormat="false" ht="13.8" hidden="false" customHeight="false" outlineLevel="0" collapsed="false">
      <c r="A317" s="0" t="s">
        <v>945</v>
      </c>
      <c r="B317" s="0" t="s">
        <v>946</v>
      </c>
      <c r="C317" s="0" t="s">
        <v>947</v>
      </c>
      <c r="E317" s="3" t="str">
        <f aca="false">LOWER(CONCATENATE(LEFT(A317,4),RIGHT(C317,LEN(C317)-4)))</f>
        <v>vigneshv96@gmail.com</v>
      </c>
    </row>
    <row r="318" customFormat="false" ht="13.8" hidden="false" customHeight="false" outlineLevel="0" collapsed="false">
      <c r="A318" s="0" t="s">
        <v>948</v>
      </c>
      <c r="B318" s="0" t="s">
        <v>949</v>
      </c>
      <c r="C318" s="0" t="s">
        <v>950</v>
      </c>
      <c r="E318" s="3" t="str">
        <f aca="false">LOWER(CONCATENATE(LEFT(A318,4),RIGHT(C318,LEN(C318)-4)))</f>
        <v>akshaypr004@gmail.com</v>
      </c>
    </row>
    <row r="319" customFormat="false" ht="13.8" hidden="false" customHeight="false" outlineLevel="0" collapsed="false">
      <c r="A319" s="0" t="s">
        <v>951</v>
      </c>
      <c r="B319" s="0" t="s">
        <v>952</v>
      </c>
      <c r="C319" s="0" t="s">
        <v>953</v>
      </c>
      <c r="E319" s="3" t="str">
        <f aca="false">LOWER(CONCATENATE(LEFT(A319,4),RIGHT(C319,LEN(C319)-4)))</f>
        <v>ananduks001@gmail.com</v>
      </c>
    </row>
    <row r="320" customFormat="false" ht="13.8" hidden="false" customHeight="false" outlineLevel="0" collapsed="false">
      <c r="A320" s="0" t="s">
        <v>954</v>
      </c>
      <c r="B320" s="0" t="s">
        <v>955</v>
      </c>
      <c r="C320" s="0" t="s">
        <v>956</v>
      </c>
      <c r="E320" s="3" t="str">
        <f aca="false">LOWER(CONCATENATE(LEFT(A320,4),RIGHT(C320,LEN(C320)-4)))</f>
        <v>yazeenmk@gmail.com</v>
      </c>
    </row>
    <row r="321" customFormat="false" ht="13.8" hidden="false" customHeight="false" outlineLevel="0" collapsed="false">
      <c r="A321" s="0" t="s">
        <v>957</v>
      </c>
      <c r="B321" s="0" t="s">
        <v>958</v>
      </c>
      <c r="C321" s="0" t="s">
        <v>959</v>
      </c>
      <c r="E321" s="3" t="str">
        <f aca="false">LOWER(CONCATENATE(LEFT(A321,4),RIGHT(C321,LEN(C321)-4)))</f>
        <v>deanrotnyworr@gmail.com</v>
      </c>
    </row>
    <row r="322" customFormat="false" ht="13.8" hidden="false" customHeight="false" outlineLevel="0" collapsed="false">
      <c r="A322" s="0" t="s">
        <v>960</v>
      </c>
      <c r="B322" s="0" t="s">
        <v>961</v>
      </c>
      <c r="C322" s="0" t="s">
        <v>962</v>
      </c>
      <c r="E322" s="3" t="str">
        <f aca="false">LOWER(CONCATENATE(LEFT(A322,4),RIGHT(C322,LEN(C322)-4)))</f>
        <v>deepthipluke@gmail.com</v>
      </c>
    </row>
    <row r="323" customFormat="false" ht="13.8" hidden="false" customHeight="false" outlineLevel="0" collapsed="false">
      <c r="A323" s="0" t="s">
        <v>963</v>
      </c>
      <c r="B323" s="0" t="s">
        <v>964</v>
      </c>
      <c r="C323" s="0" t="s">
        <v>965</v>
      </c>
      <c r="E323" s="3" t="str">
        <f aca="false">LOWER(CONCATENATE(LEFT(A323,4),RIGHT(C323,LEN(C323)-4)))</f>
        <v>georgejose710@gmail.co</v>
      </c>
    </row>
    <row r="324" customFormat="false" ht="13.8" hidden="false" customHeight="false" outlineLevel="0" collapsed="false">
      <c r="A324" s="0" t="s">
        <v>966</v>
      </c>
      <c r="B324" s="0" t="s">
        <v>967</v>
      </c>
      <c r="C324" s="0" t="s">
        <v>968</v>
      </c>
      <c r="E324" s="3" t="str">
        <f aca="false">LOWER(CONCATENATE(LEFT(A324,4),RIGHT(C324,LEN(C324)-4)))</f>
        <v>leksgwarts@gmail.com</v>
      </c>
    </row>
    <row r="325" customFormat="false" ht="13.8" hidden="false" customHeight="false" outlineLevel="0" collapsed="false">
      <c r="A325" s="0" t="s">
        <v>969</v>
      </c>
      <c r="B325" s="0" t="s">
        <v>970</v>
      </c>
      <c r="C325" s="0" t="s">
        <v>971</v>
      </c>
      <c r="E325" s="3" t="str">
        <f aca="false">LOWER(CONCATENATE(LEFT(A325,4),RIGHT(C325,LEN(C325)-4)))</f>
        <v>p sa5250@gmail.com</v>
      </c>
    </row>
    <row r="326" customFormat="false" ht="13.8" hidden="false" customHeight="false" outlineLevel="0" collapsed="false">
      <c r="A326" s="0" t="s">
        <v>972</v>
      </c>
      <c r="B326" s="0" t="s">
        <v>973</v>
      </c>
      <c r="C326" s="0" t="s">
        <v>974</v>
      </c>
      <c r="E326" s="3" t="str">
        <f aca="false">LOWER(CONCATENATE(LEFT(A326,4),RIGHT(C326,LEN(C326)-4)))</f>
        <v>sharonjoseph916@gmail.com</v>
      </c>
    </row>
    <row r="327" customFormat="false" ht="13.8" hidden="false" customHeight="false" outlineLevel="0" collapsed="false">
      <c r="A327" s="0" t="s">
        <v>975</v>
      </c>
      <c r="B327" s="0" t="s">
        <v>976</v>
      </c>
      <c r="C327" s="0" t="s">
        <v>977</v>
      </c>
      <c r="E327" s="3" t="str">
        <f aca="false">LOWER(CONCATENATE(LEFT(A327,4),RIGHT(C327,LEN(C327)-4)))</f>
        <v>ardrabgnair123@gmail.com</v>
      </c>
    </row>
    <row r="328" customFormat="false" ht="13.8" hidden="false" customHeight="false" outlineLevel="0" collapsed="false">
      <c r="A328" s="0" t="s">
        <v>978</v>
      </c>
      <c r="B328" s="0" t="s">
        <v>979</v>
      </c>
      <c r="C328" s="0" t="s">
        <v>980</v>
      </c>
      <c r="E328" s="3" t="str">
        <f aca="false">LOWER(CONCATENATE(LEFT(A328,4),RIGHT(C328,LEN(C328)-4)))</f>
        <v>seyemeeran@gmail.com</v>
      </c>
    </row>
    <row r="329" customFormat="false" ht="13.8" hidden="false" customHeight="false" outlineLevel="0" collapsed="false">
      <c r="A329" s="0" t="s">
        <v>981</v>
      </c>
      <c r="B329" s="0" t="s">
        <v>982</v>
      </c>
      <c r="C329" s="0" t="s">
        <v>983</v>
      </c>
      <c r="E329" s="3" t="str">
        <f aca="false">LOWER(CONCATENATE(LEFT(A329,4),RIGHT(C329,LEN(C329)-4)))</f>
        <v>athirapk333@gmail.com</v>
      </c>
    </row>
    <row r="330" customFormat="false" ht="13.8" hidden="false" customHeight="false" outlineLevel="0" collapsed="false">
      <c r="A330" s="0" t="s">
        <v>984</v>
      </c>
      <c r="B330" s="0" t="s">
        <v>985</v>
      </c>
      <c r="C330" s="0" t="s">
        <v>986</v>
      </c>
      <c r="E330" s="3" t="str">
        <f aca="false">LOWER(CONCATENATE(LEFT(A330,4),RIGHT(C330,LEN(C330)-4)))</f>
        <v>nivedp96@gmail.com</v>
      </c>
    </row>
    <row r="331" customFormat="false" ht="13.8" hidden="false" customHeight="false" outlineLevel="0" collapsed="false">
      <c r="A331" s="0" t="s">
        <v>987</v>
      </c>
      <c r="B331" s="0" t="s">
        <v>988</v>
      </c>
      <c r="C331" s="0" t="s">
        <v>989</v>
      </c>
      <c r="E331" s="3" t="str">
        <f aca="false">LOWER(CONCATENATE(LEFT(A331,4),RIGHT(C331,LEN(C331)-4)))</f>
        <v>swatict@gmail.com</v>
      </c>
    </row>
    <row r="332" customFormat="false" ht="13.8" hidden="false" customHeight="false" outlineLevel="0" collapsed="false">
      <c r="A332" s="0" t="s">
        <v>990</v>
      </c>
      <c r="B332" s="0" t="s">
        <v>991</v>
      </c>
      <c r="C332" s="0" t="s">
        <v>992</v>
      </c>
      <c r="E332" s="3" t="str">
        <f aca="false">LOWER(CONCATENATE(LEFT(A332,4),RIGHT(C332,LEN(C332)-4)))</f>
        <v>aleeajohnson96@gmail.com</v>
      </c>
    </row>
    <row r="333" customFormat="false" ht="13.8" hidden="false" customHeight="false" outlineLevel="0" collapsed="false">
      <c r="A333" s="0" t="s">
        <v>993</v>
      </c>
      <c r="B333" s="0" t="s">
        <v>994</v>
      </c>
      <c r="C333" s="0" t="s">
        <v>995</v>
      </c>
      <c r="E333" s="3" t="str">
        <f aca="false">LOWER(CONCATENATE(LEFT(A333,4),RIGHT(C333,LEN(C333)-4)))</f>
        <v>rahulcr257@gmail.com</v>
      </c>
    </row>
    <row r="334" customFormat="false" ht="13.8" hidden="false" customHeight="false" outlineLevel="0" collapsed="false">
      <c r="A334" s="0" t="s">
        <v>996</v>
      </c>
      <c r="B334" s="0" t="s">
        <v>997</v>
      </c>
      <c r="C334" s="0" t="s">
        <v>998</v>
      </c>
      <c r="E334" s="3" t="str">
        <f aca="false">LOWER(CONCATENATE(LEFT(A334,4),RIGHT(C334,LEN(C334)-4)))</f>
        <v>sreeharivs78@gmail.com</v>
      </c>
    </row>
    <row r="335" customFormat="false" ht="13.8" hidden="false" customHeight="false" outlineLevel="0" collapsed="false">
      <c r="A335" s="0" t="s">
        <v>999</v>
      </c>
      <c r="B335" s="0" t="s">
        <v>1000</v>
      </c>
      <c r="C335" s="0" t="s">
        <v>1001</v>
      </c>
      <c r="E335" s="3" t="str">
        <f aca="false">LOWER(CONCATENATE(LEFT(A335,4),RIGHT(C335,LEN(C335)-4)))</f>
        <v>geoffaabelroy.kochupurackal@gmail.com</v>
      </c>
    </row>
    <row r="336" customFormat="false" ht="13.8" hidden="false" customHeight="false" outlineLevel="0" collapsed="false">
      <c r="A336" s="0" t="s">
        <v>1002</v>
      </c>
      <c r="B336" s="0" t="s">
        <v>1003</v>
      </c>
      <c r="C336" s="0" t="s">
        <v>1004</v>
      </c>
      <c r="E336" s="3" t="str">
        <f aca="false">LOWER(CONCATENATE(LEFT(A336,4),RIGHT(C336,LEN(C336)-4)))</f>
        <v>malavikaashok2@gmail.com</v>
      </c>
    </row>
    <row r="337" customFormat="false" ht="13.8" hidden="false" customHeight="false" outlineLevel="0" collapsed="false">
      <c r="A337" s="0" t="s">
        <v>1005</v>
      </c>
      <c r="B337" s="0" t="s">
        <v>1006</v>
      </c>
      <c r="C337" s="0" t="s">
        <v>1007</v>
      </c>
      <c r="E337" s="3" t="str">
        <f aca="false">LOWER(CONCATENATE(LEFT(A337,4),RIGHT(C337,LEN(C337)-4)))</f>
        <v>arjun6446@gmail.com</v>
      </c>
    </row>
    <row r="338" customFormat="false" ht="13.8" hidden="false" customHeight="false" outlineLevel="0" collapsed="false">
      <c r="A338" s="0" t="s">
        <v>1008</v>
      </c>
      <c r="B338" s="0" t="s">
        <v>1009</v>
      </c>
      <c r="C338" s="0" t="s">
        <v>1010</v>
      </c>
      <c r="E338" s="3" t="str">
        <f aca="false">LOWER(CONCATENATE(LEFT(A338,4),RIGHT(C338,LEN(C338)-4)))</f>
        <v>viveklord100@gmail.com</v>
      </c>
    </row>
    <row r="339" customFormat="false" ht="13.8" hidden="false" customHeight="false" outlineLevel="0" collapsed="false">
      <c r="A339" s="0" t="s">
        <v>1011</v>
      </c>
      <c r="B339" s="0" t="s">
        <v>1012</v>
      </c>
      <c r="C339" s="0" t="s">
        <v>1013</v>
      </c>
      <c r="E339" s="3" t="str">
        <f aca="false">LOWER(CONCATENATE(LEFT(A339,4),RIGHT(C339,LEN(C339)-4)))</f>
        <v>amritasvenu@gmail.com</v>
      </c>
    </row>
    <row r="340" customFormat="false" ht="13.8" hidden="false" customHeight="false" outlineLevel="0" collapsed="false">
      <c r="A340" s="0" t="s">
        <v>1014</v>
      </c>
      <c r="B340" s="0" t="s">
        <v>1015</v>
      </c>
      <c r="C340" s="0" t="s">
        <v>1016</v>
      </c>
      <c r="E340" s="3" t="str">
        <f aca="false">LOWER(CONCATENATE(LEFT(A340,4),RIGHT(C340,LEN(C340)-4)))</f>
        <v>rinrosekv123@gmail.com</v>
      </c>
    </row>
    <row r="341" customFormat="false" ht="13.8" hidden="false" customHeight="false" outlineLevel="0" collapsed="false">
      <c r="A341" s="0" t="s">
        <v>1017</v>
      </c>
      <c r="B341" s="0" t="s">
        <v>1018</v>
      </c>
      <c r="C341" s="0" t="s">
        <v>1019</v>
      </c>
      <c r="E341" s="3" t="str">
        <f aca="false">LOWER(CONCATENATE(LEFT(A341,4),RIGHT(C341,LEN(C341)-4)))</f>
        <v>sooryaksatheesan1997@gmail.com</v>
      </c>
    </row>
    <row r="342" customFormat="false" ht="13.8" hidden="false" customHeight="false" outlineLevel="0" collapsed="false">
      <c r="A342" s="0" t="s">
        <v>1020</v>
      </c>
      <c r="B342" s="0" t="s">
        <v>1021</v>
      </c>
      <c r="C342" s="0" t="s">
        <v>1022</v>
      </c>
      <c r="E342" s="3" t="str">
        <f aca="false">LOWER(CONCATENATE(LEFT(A342,4),RIGHT(C342,LEN(C342)-4)))</f>
        <v>anseenaansee67@gmail.com</v>
      </c>
    </row>
    <row r="343" customFormat="false" ht="13.8" hidden="false" customHeight="false" outlineLevel="0" collapsed="false">
      <c r="A343" s="0" t="s">
        <v>1023</v>
      </c>
      <c r="B343" s="0" t="s">
        <v>1024</v>
      </c>
      <c r="C343" s="0" t="s">
        <v>1025</v>
      </c>
      <c r="E343" s="3" t="str">
        <f aca="false">LOWER(CONCATENATE(LEFT(A343,4),RIGHT(C343,LEN(C343)-4)))</f>
        <v>maithrikamayu95@gmail.com</v>
      </c>
    </row>
    <row r="344" customFormat="false" ht="13.8" hidden="false" customHeight="false" outlineLevel="0" collapsed="false">
      <c r="A344" s="0" t="s">
        <v>1026</v>
      </c>
      <c r="B344" s="0" t="s">
        <v>1027</v>
      </c>
      <c r="C344" s="0" t="s">
        <v>1028</v>
      </c>
      <c r="E344" s="3" t="str">
        <f aca="false">LOWER(CONCATENATE(LEFT(A344,4),RIGHT(C344,LEN(C344)-4)))</f>
        <v>akhilprakash.ap@gmail.com</v>
      </c>
    </row>
    <row r="345" customFormat="false" ht="13.8" hidden="false" customHeight="false" outlineLevel="0" collapsed="false">
      <c r="A345" s="0" t="s">
        <v>1029</v>
      </c>
      <c r="B345" s="0" t="s">
        <v>1030</v>
      </c>
      <c r="C345" s="0" t="s">
        <v>1031</v>
      </c>
      <c r="E345" s="3" t="str">
        <f aca="false">LOWER(CONCATENATE(LEFT(A345,4),RIGHT(C345,LEN(C345)-4)))</f>
        <v>ajaysahadevan33@gmail.com</v>
      </c>
    </row>
    <row r="346" customFormat="false" ht="13.8" hidden="false" customHeight="false" outlineLevel="0" collapsed="false">
      <c r="A346" s="0" t="s">
        <v>1032</v>
      </c>
      <c r="B346" s="0" t="s">
        <v>1033</v>
      </c>
      <c r="C346" s="0" t="s">
        <v>1034</v>
      </c>
      <c r="E346" s="3" t="str">
        <f aca="false">LOWER(CONCATENATE(LEFT(A346,4),RIGHT(C346,LEN(C346)-4)))</f>
        <v>nithunamavilakandi@gmail.com</v>
      </c>
    </row>
    <row r="347" customFormat="false" ht="13.8" hidden="false" customHeight="false" outlineLevel="0" collapsed="false">
      <c r="A347" s="0" t="s">
        <v>1035</v>
      </c>
      <c r="B347" s="0" t="s">
        <v>1036</v>
      </c>
      <c r="C347" s="0" t="s">
        <v>1037</v>
      </c>
      <c r="E347" s="3" t="str">
        <f aca="false">LOWER(CONCATENATE(LEFT(A347,4),RIGHT(C347,LEN(C347)-4)))</f>
        <v>ashnashajan@gmail.com</v>
      </c>
    </row>
    <row r="348" customFormat="false" ht="13.8" hidden="false" customHeight="false" outlineLevel="0" collapsed="false">
      <c r="A348" s="0" t="s">
        <v>1038</v>
      </c>
      <c r="B348" s="0" t="s">
        <v>1039</v>
      </c>
      <c r="C348" s="0" t="s">
        <v>1040</v>
      </c>
      <c r="E348" s="3" t="str">
        <f aca="false">LOWER(CONCATENATE(LEFT(A348,4),RIGHT(C348,LEN(C348)-4)))</f>
        <v>nandhur68@gmail.com</v>
      </c>
    </row>
    <row r="349" customFormat="false" ht="13.8" hidden="false" customHeight="false" outlineLevel="0" collapsed="false">
      <c r="A349" s="0" t="s">
        <v>1041</v>
      </c>
      <c r="B349" s="0" t="s">
        <v>1042</v>
      </c>
      <c r="C349" s="0" t="s">
        <v>1043</v>
      </c>
      <c r="E349" s="3" t="str">
        <f aca="false">LOWER(CONCATENATE(LEFT(A349,4),RIGHT(C349,LEN(C349)-4)))</f>
        <v>amruthakjoseph3333@gmail.com</v>
      </c>
    </row>
    <row r="350" customFormat="false" ht="13.8" hidden="false" customHeight="false" outlineLevel="0" collapsed="false">
      <c r="A350" s="0" t="s">
        <v>1044</v>
      </c>
      <c r="B350" s="0" t="s">
        <v>1045</v>
      </c>
      <c r="C350" s="0" t="s">
        <v>1046</v>
      </c>
      <c r="E350" s="3" t="str">
        <f aca="false">LOWER(CONCATENATE(LEFT(A350,4),RIGHT(C350,LEN(C350)-4)))</f>
        <v>abhiljoseph7@gmail.com</v>
      </c>
    </row>
    <row r="351" customFormat="false" ht="13.8" hidden="false" customHeight="false" outlineLevel="0" collapsed="false">
      <c r="A351" s="0" t="s">
        <v>1047</v>
      </c>
      <c r="B351" s="0" t="s">
        <v>1048</v>
      </c>
      <c r="C351" s="0" t="s">
        <v>1049</v>
      </c>
      <c r="E351" s="3" t="str">
        <f aca="false">LOWER(CONCATENATE(LEFT(A351,4),RIGHT(C351,LEN(C351)-4)))</f>
        <v>ragiraveendran199@gmail.com</v>
      </c>
    </row>
    <row r="352" customFormat="false" ht="13.8" hidden="false" customHeight="false" outlineLevel="0" collapsed="false">
      <c r="A352" s="0" t="s">
        <v>1050</v>
      </c>
      <c r="B352" s="0" t="s">
        <v>1051</v>
      </c>
      <c r="C352" s="0" t="s">
        <v>1052</v>
      </c>
      <c r="E352" s="3" t="str">
        <f aca="false">LOWER(CONCATENATE(LEFT(A352,4),RIGHT(C352,LEN(C352)-4)))</f>
        <v>anishasureshuk@gmail.com</v>
      </c>
    </row>
    <row r="353" customFormat="false" ht="13.8" hidden="false" customHeight="false" outlineLevel="0" collapsed="false">
      <c r="A353" s="0" t="s">
        <v>1053</v>
      </c>
      <c r="B353" s="0" t="s">
        <v>1054</v>
      </c>
      <c r="C353" s="0" t="s">
        <v>1055</v>
      </c>
      <c r="E353" s="3" t="str">
        <f aca="false">LOWER(CONCATENATE(LEFT(A353,4),RIGHT(C353,LEN(C353)-4)))</f>
        <v>athuaysmeathul@gmail.com</v>
      </c>
    </row>
    <row r="354" customFormat="false" ht="13.8" hidden="false" customHeight="false" outlineLevel="0" collapsed="false">
      <c r="A354" s="0" t="s">
        <v>1056</v>
      </c>
      <c r="B354" s="0" t="s">
        <v>1057</v>
      </c>
      <c r="C354" s="0" t="s">
        <v>1058</v>
      </c>
      <c r="E354" s="3" t="str">
        <f aca="false">LOWER(CONCATENATE(LEFT(A354,4),RIGHT(C354,LEN(C354)-4)))</f>
        <v>priyankamdpriya1996@gmail.com</v>
      </c>
    </row>
    <row r="355" customFormat="false" ht="13.8" hidden="false" customHeight="false" outlineLevel="0" collapsed="false">
      <c r="A355" s="0" t="s">
        <v>1059</v>
      </c>
      <c r="B355" s="0" t="s">
        <v>1060</v>
      </c>
      <c r="C355" s="0" t="s">
        <v>1061</v>
      </c>
      <c r="E355" s="3" t="str">
        <f aca="false">LOWER(CONCATENATE(LEFT(A355,4),RIGHT(C355,LEN(C355)-4)))</f>
        <v>ananchana3@gmail.com</v>
      </c>
    </row>
    <row r="356" customFormat="false" ht="13.8" hidden="false" customHeight="false" outlineLevel="0" collapsed="false">
      <c r="A356" s="0" t="s">
        <v>1062</v>
      </c>
      <c r="B356" s="0" t="s">
        <v>1063</v>
      </c>
      <c r="C356" s="0" t="s">
        <v>1064</v>
      </c>
      <c r="E356" s="3" t="str">
        <f aca="false">LOWER(CONCATENATE(LEFT(A356,4),RIGHT(C356,LEN(C356)-4)))</f>
        <v>aswathyvb1994@gmail.com</v>
      </c>
    </row>
    <row r="357" customFormat="false" ht="13.8" hidden="false" customHeight="false" outlineLevel="0" collapsed="false">
      <c r="A357" s="0" t="s">
        <v>1065</v>
      </c>
      <c r="B357" s="0" t="s">
        <v>1066</v>
      </c>
      <c r="C357" s="0" t="s">
        <v>1067</v>
      </c>
      <c r="E357" s="3" t="str">
        <f aca="false">LOWER(CONCATENATE(LEFT(A357,4),RIGHT(C357,LEN(C357)-4)))</f>
        <v>meghachinnu2330@gmail.com</v>
      </c>
    </row>
    <row r="358" customFormat="false" ht="13.8" hidden="false" customHeight="false" outlineLevel="0" collapsed="false">
      <c r="A358" s="0" t="s">
        <v>1068</v>
      </c>
      <c r="B358" s="0" t="s">
        <v>1069</v>
      </c>
      <c r="C358" s="0" t="s">
        <v>1070</v>
      </c>
      <c r="E358" s="3" t="str">
        <f aca="false">LOWER(CONCATENATE(LEFT(A358,4),RIGHT(C358,LEN(C358)-4)))</f>
        <v>rainaachuroy@gmail.com</v>
      </c>
    </row>
    <row r="359" customFormat="false" ht="13.8" hidden="false" customHeight="false" outlineLevel="0" collapsed="false">
      <c r="A359" s="0" t="s">
        <v>1071</v>
      </c>
      <c r="B359" s="0" t="s">
        <v>1072</v>
      </c>
      <c r="C359" s="0" t="s">
        <v>1073</v>
      </c>
      <c r="E359" s="3" t="str">
        <f aca="false">LOWER(CONCATENATE(LEFT(A359,4),RIGHT(C359,LEN(C359)-4)))</f>
        <v>muhaimuhammad@gmail.com</v>
      </c>
    </row>
    <row r="360" customFormat="false" ht="13.8" hidden="false" customHeight="false" outlineLevel="0" collapsed="false">
      <c r="A360" s="0" t="s">
        <v>1074</v>
      </c>
      <c r="B360" s="0" t="s">
        <v>1075</v>
      </c>
      <c r="C360" s="0" t="s">
        <v>1076</v>
      </c>
      <c r="E360" s="3" t="str">
        <f aca="false">LOWER(CONCATENATE(LEFT(A360,4),RIGHT(C360,LEN(C360)-4)))</f>
        <v>lakshmisarath5@gmail.com</v>
      </c>
    </row>
    <row r="361" customFormat="false" ht="13.8" hidden="false" customHeight="false" outlineLevel="0" collapsed="false">
      <c r="A361" s="0" t="s">
        <v>1077</v>
      </c>
      <c r="B361" s="0" t="s">
        <v>1078</v>
      </c>
      <c r="C361" s="0" t="s">
        <v>1079</v>
      </c>
      <c r="E361" s="3" t="str">
        <f aca="false">LOWER(CONCATENATE(LEFT(A361,4),RIGHT(C361,LEN(C361)-4)))</f>
        <v>lincasonavarghese1996@gmail.com</v>
      </c>
    </row>
    <row r="362" customFormat="false" ht="13.8" hidden="false" customHeight="false" outlineLevel="0" collapsed="false">
      <c r="A362" s="0" t="s">
        <v>1080</v>
      </c>
      <c r="B362" s="0" t="s">
        <v>1078</v>
      </c>
      <c r="C362" s="0" t="s">
        <v>1081</v>
      </c>
      <c r="E362" s="3" t="str">
        <f aca="false">LOWER(CONCATENATE(LEFT(A362,4),RIGHT(C362,LEN(C362)-4)))</f>
        <v>mariyangeljoe@gmail.com</v>
      </c>
    </row>
    <row r="363" customFormat="false" ht="13.8" hidden="false" customHeight="false" outlineLevel="0" collapsed="false">
      <c r="A363" s="0" t="s">
        <v>1082</v>
      </c>
      <c r="B363" s="0" t="s">
        <v>1083</v>
      </c>
      <c r="C363" s="0" t="s">
        <v>1084</v>
      </c>
      <c r="E363" s="3" t="str">
        <f aca="false">LOWER(CONCATENATE(LEFT(A363,4),RIGHT(C363,LEN(C363)-4)))</f>
        <v>hansjohn130@gmail.com</v>
      </c>
    </row>
    <row r="364" customFormat="false" ht="13.8" hidden="false" customHeight="false" outlineLevel="0" collapsed="false">
      <c r="A364" s="0" t="s">
        <v>1085</v>
      </c>
      <c r="B364" s="0" t="s">
        <v>1086</v>
      </c>
      <c r="C364" s="0" t="s">
        <v>1087</v>
      </c>
      <c r="E364" s="3" t="str">
        <f aca="false">LOWER(CONCATENATE(LEFT(A364,4),RIGHT(C364,LEN(C364)-4)))</f>
        <v>cerinjohns@gmail.com</v>
      </c>
    </row>
    <row r="365" customFormat="false" ht="13.8" hidden="false" customHeight="false" outlineLevel="0" collapsed="false">
      <c r="A365" s="0" t="s">
        <v>1088</v>
      </c>
      <c r="B365" s="0" t="s">
        <v>1089</v>
      </c>
      <c r="C365" s="0" t="s">
        <v>1090</v>
      </c>
      <c r="E365" s="3" t="str">
        <f aca="false">LOWER(CONCATENATE(LEFT(A365,4),RIGHT(C365,LEN(C365)-4)))</f>
        <v>jobinjohn2440@ieee.org</v>
      </c>
    </row>
    <row r="366" customFormat="false" ht="13.8" hidden="false" customHeight="false" outlineLevel="0" collapsed="false">
      <c r="A366" s="0" t="s">
        <v>1091</v>
      </c>
      <c r="B366" s="0" t="s">
        <v>1092</v>
      </c>
      <c r="C366" s="0" t="s">
        <v>1093</v>
      </c>
      <c r="E366" s="3" t="str">
        <f aca="false">LOWER(CONCATENATE(LEFT(A366,4),RIGHT(C366,LEN(C366)-4)))</f>
        <v>gayathrivgopal96@ieee.org</v>
      </c>
    </row>
    <row r="367" customFormat="false" ht="13.8" hidden="false" customHeight="false" outlineLevel="0" collapsed="false">
      <c r="A367" s="0" t="s">
        <v>1094</v>
      </c>
      <c r="B367" s="0" t="s">
        <v>1095</v>
      </c>
      <c r="C367" s="0" t="s">
        <v>1096</v>
      </c>
      <c r="E367" s="3" t="str">
        <f aca="false">LOWER(CONCATENATE(LEFT(A367,4),RIGHT(C367,LEN(C367)-4)))</f>
        <v>apooapoorvaeliza@gmail.com</v>
      </c>
    </row>
    <row r="368" customFormat="false" ht="13.8" hidden="false" customHeight="false" outlineLevel="0" collapsed="false">
      <c r="A368" s="0" t="s">
        <v>1097</v>
      </c>
      <c r="B368" s="0" t="s">
        <v>1098</v>
      </c>
      <c r="C368" s="0" t="s">
        <v>1099</v>
      </c>
      <c r="E368" s="3" t="str">
        <f aca="false">LOWER(CONCATENATE(LEFT(A368,4),RIGHT(C368,LEN(C368)-4)))</f>
        <v>mohdil8687@gmail.com</v>
      </c>
    </row>
    <row r="369" customFormat="false" ht="13.8" hidden="false" customHeight="false" outlineLevel="0" collapsed="false">
      <c r="A369" s="0" t="s">
        <v>1100</v>
      </c>
      <c r="B369" s="0" t="s">
        <v>1101</v>
      </c>
      <c r="C369" s="0" t="s">
        <v>1102</v>
      </c>
      <c r="E369" s="3" t="str">
        <f aca="false">LOWER(CONCATENATE(LEFT(A369,4),RIGHT(C369,LEN(C369)-4)))</f>
        <v>abijithkrajan96@gmail.com</v>
      </c>
    </row>
    <row r="370" customFormat="false" ht="13.8" hidden="false" customHeight="false" outlineLevel="0" collapsed="false">
      <c r="A370" s="0" t="s">
        <v>1103</v>
      </c>
      <c r="B370" s="0" t="s">
        <v>1104</v>
      </c>
      <c r="C370" s="0" t="s">
        <v>1105</v>
      </c>
      <c r="E370" s="3" t="str">
        <f aca="false">LOWER(CONCATENATE(LEFT(A370,4),RIGHT(C370,LEN(C370)-4)))</f>
        <v>jyothisjelenjickal@gmail.com</v>
      </c>
    </row>
    <row r="371" customFormat="false" ht="13.8" hidden="false" customHeight="false" outlineLevel="0" collapsed="false">
      <c r="A371" s="0" t="s">
        <v>1106</v>
      </c>
      <c r="B371" s="0" t="s">
        <v>1107</v>
      </c>
      <c r="C371" s="0" t="s">
        <v>1108</v>
      </c>
      <c r="E371" s="3" t="str">
        <f aca="false">LOWER(CONCATENATE(LEFT(A371,4),RIGHT(C371,LEN(C371)-4)))</f>
        <v>fathhuus@gmail.com</v>
      </c>
    </row>
    <row r="372" customFormat="false" ht="13.8" hidden="false" customHeight="false" outlineLevel="0" collapsed="false">
      <c r="A372" s="0" t="s">
        <v>1109</v>
      </c>
      <c r="B372" s="0" t="s">
        <v>1110</v>
      </c>
      <c r="C372" s="0" t="s">
        <v>1111</v>
      </c>
      <c r="E372" s="3" t="str">
        <f aca="false">LOWER(CONCATENATE(LEFT(A372,4),RIGHT(C372,LEN(C372)-4)))</f>
        <v>anjuosekhar@gmail.com</v>
      </c>
    </row>
    <row r="373" customFormat="false" ht="13.8" hidden="false" customHeight="false" outlineLevel="0" collapsed="false">
      <c r="A373" s="0" t="s">
        <v>1112</v>
      </c>
      <c r="B373" s="0" t="s">
        <v>1113</v>
      </c>
      <c r="C373" s="0" t="s">
        <v>1114</v>
      </c>
      <c r="E373" s="3" t="str">
        <f aca="false">LOWER(CONCATENATE(LEFT(A373,4),RIGHT(C373,LEN(C373)-4)))</f>
        <v>bivinviswam010@gmail.com</v>
      </c>
    </row>
    <row r="374" customFormat="false" ht="13.8" hidden="false" customHeight="false" outlineLevel="0" collapsed="false">
      <c r="A374" s="0" t="s">
        <v>1115</v>
      </c>
      <c r="B374" s="0" t="s">
        <v>1116</v>
      </c>
      <c r="C374" s="0" t="s">
        <v>1117</v>
      </c>
      <c r="E374" s="3" t="str">
        <f aca="false">LOWER(CONCATENATE(LEFT(A374,4),RIGHT(C374,LEN(C374)-4)))</f>
        <v>shilpamanikkath@gmail.com</v>
      </c>
    </row>
    <row r="375" customFormat="false" ht="13.8" hidden="false" customHeight="false" outlineLevel="0" collapsed="false">
      <c r="A375" s="0" t="s">
        <v>1118</v>
      </c>
      <c r="B375" s="0" t="s">
        <v>1119</v>
      </c>
      <c r="C375" s="0" t="s">
        <v>1120</v>
      </c>
      <c r="E375" s="3" t="str">
        <f aca="false">LOWER(CONCATENATE(LEFT(A375,4),RIGHT(C375,LEN(C375)-4)))</f>
        <v>aiswaryababu.tcr@gmail.com</v>
      </c>
    </row>
    <row r="376" customFormat="false" ht="13.8" hidden="false" customHeight="false" outlineLevel="0" collapsed="false">
      <c r="A376" s="0" t="s">
        <v>1121</v>
      </c>
      <c r="B376" s="0" t="s">
        <v>1122</v>
      </c>
      <c r="C376" s="0" t="s">
        <v>1123</v>
      </c>
      <c r="E376" s="3" t="str">
        <f aca="false">LOWER(CONCATENATE(LEFT(A376,4),RIGHT(C376,LEN(C376)-4)))</f>
        <v>kesiyaraj1@gmail.com</v>
      </c>
    </row>
    <row r="377" customFormat="false" ht="13.8" hidden="false" customHeight="false" outlineLevel="0" collapsed="false">
      <c r="A377" s="0" t="s">
        <v>1124</v>
      </c>
      <c r="B377" s="0" t="s">
        <v>1125</v>
      </c>
      <c r="C377" s="0" t="s">
        <v>1126</v>
      </c>
      <c r="E377" s="3" t="str">
        <f aca="false">LOWER(CONCATENATE(LEFT(A377,4),RIGHT(C377,LEN(C377)-4)))</f>
        <v>liyosjohn94@gmail.com</v>
      </c>
    </row>
    <row r="378" customFormat="false" ht="13.8" hidden="false" customHeight="false" outlineLevel="0" collapsed="false">
      <c r="A378" s="0" t="s">
        <v>1127</v>
      </c>
      <c r="B378" s="0" t="s">
        <v>1128</v>
      </c>
      <c r="C378" s="0" t="s">
        <v>1129</v>
      </c>
      <c r="E378" s="3" t="str">
        <f aca="false">LOWER(CONCATENATE(LEFT(A378,4),RIGHT(C378,LEN(C378)-4)))</f>
        <v>akshayasud@gmail.com</v>
      </c>
    </row>
    <row r="379" customFormat="false" ht="13.8" hidden="false" customHeight="false" outlineLevel="0" collapsed="false">
      <c r="A379" s="0" t="s">
        <v>1130</v>
      </c>
      <c r="B379" s="0" t="s">
        <v>1131</v>
      </c>
      <c r="C379" s="0" t="s">
        <v>1132</v>
      </c>
      <c r="E379" s="3" t="str">
        <f aca="false">LOWER(CONCATENATE(LEFT(A379,4),RIGHT(C379,LEN(C379)-4)))</f>
        <v>sahira.anjumvs@gmail.com</v>
      </c>
    </row>
    <row r="380" customFormat="false" ht="13.8" hidden="false" customHeight="false" outlineLevel="0" collapsed="false">
      <c r="A380" s="0" t="s">
        <v>1133</v>
      </c>
      <c r="B380" s="0" t="s">
        <v>1134</v>
      </c>
      <c r="C380" s="0" t="s">
        <v>1135</v>
      </c>
      <c r="E380" s="3" t="str">
        <f aca="false">LOWER(CONCATENATE(LEFT(A380,4),RIGHT(C380,LEN(C380)-4)))</f>
        <v>abrahamsamuel717@gmail.com</v>
      </c>
    </row>
    <row r="381" customFormat="false" ht="13.8" hidden="false" customHeight="false" outlineLevel="0" collapsed="false">
      <c r="A381" s="0" t="s">
        <v>1136</v>
      </c>
      <c r="B381" s="0" t="s">
        <v>1137</v>
      </c>
      <c r="C381" s="0" t="s">
        <v>1138</v>
      </c>
      <c r="E381" s="3" t="str">
        <f aca="false">LOWER(CONCATENATE(LEFT(A381,4),RIGHT(C381,LEN(C381)-4)))</f>
        <v>aji athewninan71@gmail.com</v>
      </c>
    </row>
    <row r="382" customFormat="false" ht="13.8" hidden="false" customHeight="false" outlineLevel="0" collapsed="false">
      <c r="A382" s="0" t="s">
        <v>1139</v>
      </c>
      <c r="B382" s="0" t="s">
        <v>1140</v>
      </c>
      <c r="C382" s="0" t="s">
        <v>1141</v>
      </c>
      <c r="E382" s="3" t="str">
        <f aca="false">LOWER(CONCATENATE(LEFT(A382,4),RIGHT(C382,LEN(C382)-4)))</f>
        <v>sushisirigina@gmail.com</v>
      </c>
    </row>
    <row r="383" customFormat="false" ht="13.8" hidden="false" customHeight="false" outlineLevel="0" collapsed="false">
      <c r="A383" s="0" t="s">
        <v>1142</v>
      </c>
      <c r="B383" s="0" t="s">
        <v>1143</v>
      </c>
      <c r="C383" s="0" t="s">
        <v>1144</v>
      </c>
      <c r="E383" s="3" t="str">
        <f aca="false">LOWER(CONCATENATE(LEFT(A383,4),RIGHT(C383,LEN(C383)-4)))</f>
        <v>jumanajabirsep8@gmail.com</v>
      </c>
    </row>
    <row r="384" customFormat="false" ht="13.8" hidden="false" customHeight="false" outlineLevel="0" collapsed="false">
      <c r="A384" s="0" t="s">
        <v>1145</v>
      </c>
      <c r="B384" s="0" t="s">
        <v>1146</v>
      </c>
      <c r="C384" s="0" t="s">
        <v>1147</v>
      </c>
      <c r="E384" s="3" t="str">
        <f aca="false">LOWER(CONCATENATE(LEFT(A384,4),RIGHT(C384,LEN(C384)-4)))</f>
        <v>adhipashelly3@gmail.com</v>
      </c>
    </row>
    <row r="385" customFormat="false" ht="13.8" hidden="false" customHeight="false" outlineLevel="0" collapsed="false">
      <c r="A385" s="0" t="s">
        <v>1148</v>
      </c>
      <c r="B385" s="0" t="s">
        <v>1149</v>
      </c>
      <c r="C385" s="0" t="s">
        <v>1150</v>
      </c>
      <c r="E385" s="3" t="str">
        <f aca="false">LOWER(CONCATENATE(LEFT(A385,4),RIGHT(C385,LEN(C385)-4)))</f>
        <v>sangeethaeng487@gmail.com</v>
      </c>
    </row>
    <row r="386" customFormat="false" ht="13.8" hidden="false" customHeight="false" outlineLevel="0" collapsed="false">
      <c r="A386" s="0" t="s">
        <v>1151</v>
      </c>
      <c r="B386" s="0" t="s">
        <v>1152</v>
      </c>
      <c r="C386" s="0" t="s">
        <v>1153</v>
      </c>
      <c r="E386" s="3" t="str">
        <f aca="false">LOWER(CONCATENATE(LEFT(A386,4),RIGHT(C386,LEN(C386)-4)))</f>
        <v>neha.gtablet@gmail.com</v>
      </c>
    </row>
    <row r="387" customFormat="false" ht="13.8" hidden="false" customHeight="false" outlineLevel="0" collapsed="false">
      <c r="A387" s="0" t="s">
        <v>1154</v>
      </c>
      <c r="B387" s="0" t="s">
        <v>1155</v>
      </c>
      <c r="C387" s="0" t="s">
        <v>1156</v>
      </c>
      <c r="E387" s="3" t="str">
        <f aca="false">LOWER(CONCATENATE(LEFT(A387,4),RIGHT(C387,LEN(C387)-4)))</f>
        <v>bhupinegunvishwa@gmail.com</v>
      </c>
    </row>
    <row r="388" customFormat="false" ht="13.8" hidden="false" customHeight="false" outlineLevel="0" collapsed="false">
      <c r="A388" s="0" t="s">
        <v>1157</v>
      </c>
      <c r="B388" s="0" t="s">
        <v>1158</v>
      </c>
      <c r="C388" s="0" t="s">
        <v>1159</v>
      </c>
      <c r="E388" s="3" t="str">
        <f aca="false">LOWER(CONCATENATE(LEFT(A388,4),RIGHT(C388,LEN(C388)-4)))</f>
        <v>noorinp@gmail.com</v>
      </c>
    </row>
    <row r="389" customFormat="false" ht="13.8" hidden="false" customHeight="false" outlineLevel="0" collapsed="false">
      <c r="A389" s="0" t="s">
        <v>1160</v>
      </c>
      <c r="B389" s="0" t="s">
        <v>1161</v>
      </c>
      <c r="C389" s="0" t="s">
        <v>1162</v>
      </c>
      <c r="E389" s="3" t="str">
        <f aca="false">LOWER(CONCATENATE(LEFT(A389,4),RIGHT(C389,LEN(C389)-4)))</f>
        <v>jijinprabhakar007@gmail.com</v>
      </c>
    </row>
    <row r="390" customFormat="false" ht="13.8" hidden="false" customHeight="false" outlineLevel="0" collapsed="false">
      <c r="A390" s="0" t="s">
        <v>1163</v>
      </c>
      <c r="B390" s="0" t="s">
        <v>1164</v>
      </c>
      <c r="C390" s="0" t="s">
        <v>1165</v>
      </c>
      <c r="E390" s="3" t="str">
        <f aca="false">LOWER(CONCATENATE(LEFT(A390,4),RIGHT(C390,LEN(C390)-4)))</f>
        <v>jijojoseph512@gmail.com</v>
      </c>
    </row>
    <row r="391" customFormat="false" ht="13.8" hidden="false" customHeight="false" outlineLevel="0" collapsed="false">
      <c r="A391" s="0" t="s">
        <v>1166</v>
      </c>
      <c r="B391" s="0" t="s">
        <v>1167</v>
      </c>
      <c r="C391" s="0" t="s">
        <v>1168</v>
      </c>
      <c r="E391" s="3" t="str">
        <f aca="false">LOWER(CONCATENATE(LEFT(A391,4),RIGHT(C391,LEN(C391)-4)))</f>
        <v>miltonchacko88@gmail.com</v>
      </c>
    </row>
    <row r="392" customFormat="false" ht="13.8" hidden="false" customHeight="false" outlineLevel="0" collapsed="false">
      <c r="A392" s="0" t="s">
        <v>1169</v>
      </c>
      <c r="B392" s="0" t="s">
        <v>1170</v>
      </c>
      <c r="C392" s="0" t="s">
        <v>1171</v>
      </c>
      <c r="E392" s="3" t="str">
        <f aca="false">LOWER(CONCATENATE(LEFT(A392,4),RIGHT(C392,LEN(C392)-4)))</f>
        <v>hishamsalim90@gmail.com</v>
      </c>
    </row>
    <row r="393" customFormat="false" ht="13.8" hidden="false" customHeight="false" outlineLevel="0" collapsed="false">
      <c r="A393" s="0" t="s">
        <v>1172</v>
      </c>
      <c r="B393" s="0" t="s">
        <v>1173</v>
      </c>
      <c r="C393" s="0" t="s">
        <v>1174</v>
      </c>
      <c r="E393" s="3" t="str">
        <f aca="false">LOWER(CONCATENATE(LEFT(A393,4),RIGHT(C393,LEN(C393)-4)))</f>
        <v>anjurev010@gmail.com</v>
      </c>
    </row>
    <row r="394" customFormat="false" ht="13.8" hidden="false" customHeight="false" outlineLevel="0" collapsed="false">
      <c r="A394" s="0" t="s">
        <v>1175</v>
      </c>
      <c r="B394" s="0" t="s">
        <v>1176</v>
      </c>
      <c r="C394" s="0" t="s">
        <v>1177</v>
      </c>
      <c r="E394" s="3" t="str">
        <f aca="false">LOWER(CONCATENATE(LEFT(A394,4),RIGHT(C394,LEN(C394)-4)))</f>
        <v>ajithkumarmr44@gmail.com</v>
      </c>
    </row>
    <row r="395" customFormat="false" ht="13.8" hidden="false" customHeight="false" outlineLevel="0" collapsed="false">
      <c r="A395" s="0" t="s">
        <v>1178</v>
      </c>
      <c r="B395" s="0" t="s">
        <v>1179</v>
      </c>
      <c r="C395" s="0" t="s">
        <v>1180</v>
      </c>
      <c r="E395" s="3" t="str">
        <f aca="false">LOWER(CONCATENATE(LEFT(A395,4),RIGHT(C395,LEN(C395)-4)))</f>
        <v>preeragprakash@rocketmail.com</v>
      </c>
    </row>
    <row r="396" customFormat="false" ht="13.8" hidden="false" customHeight="false" outlineLevel="0" collapsed="false">
      <c r="A396" s="0" t="s">
        <v>1181</v>
      </c>
      <c r="B396" s="0" t="s">
        <v>1182</v>
      </c>
      <c r="C396" s="0" t="s">
        <v>1183</v>
      </c>
      <c r="E396" s="3" t="str">
        <f aca="false">LOWER(CONCATENATE(LEFT(A396,4),RIGHT(C396,LEN(C396)-4)))</f>
        <v>anoogodwin07@gmail.com</v>
      </c>
    </row>
    <row r="397" customFormat="false" ht="13.8" hidden="false" customHeight="false" outlineLevel="0" collapsed="false">
      <c r="A397" s="0" t="s">
        <v>1184</v>
      </c>
      <c r="B397" s="0" t="s">
        <v>1185</v>
      </c>
      <c r="C397" s="0" t="s">
        <v>1186</v>
      </c>
      <c r="E397" s="3" t="str">
        <f aca="false">LOWER(CONCATENATE(LEFT(A397,4),RIGHT(C397,LEN(C397)-4)))</f>
        <v>arya01796@gmail.com</v>
      </c>
    </row>
    <row r="398" customFormat="false" ht="13.8" hidden="false" customHeight="false" outlineLevel="0" collapsed="false">
      <c r="A398" s="0" t="s">
        <v>1187</v>
      </c>
      <c r="B398" s="0" t="s">
        <v>1188</v>
      </c>
      <c r="C398" s="0" t="s">
        <v>1189</v>
      </c>
      <c r="E398" s="3" t="str">
        <f aca="false">LOWER(CONCATENATE(LEFT(A398,4),RIGHT(C398,LEN(C398)-4)))</f>
        <v>chandinibalan23@gmail.com</v>
      </c>
    </row>
    <row r="399" customFormat="false" ht="13.8" hidden="false" customHeight="false" outlineLevel="0" collapsed="false">
      <c r="A399" s="0" t="s">
        <v>1190</v>
      </c>
      <c r="B399" s="0" t="s">
        <v>1191</v>
      </c>
      <c r="C399" s="0" t="s">
        <v>1192</v>
      </c>
      <c r="E399" s="3" t="str">
        <f aca="false">LOWER(CONCATENATE(LEFT(A399,4),RIGHT(C399,LEN(C399)-4)))</f>
        <v>anakha117@gmail.com</v>
      </c>
    </row>
    <row r="400" customFormat="false" ht="13.8" hidden="false" customHeight="false" outlineLevel="0" collapsed="false">
      <c r="A400" s="0" t="s">
        <v>1193</v>
      </c>
      <c r="B400" s="0" t="s">
        <v>1194</v>
      </c>
      <c r="C400" s="0" t="s">
        <v>1195</v>
      </c>
      <c r="E400" s="3" t="str">
        <f aca="false">LOWER(CONCATENATE(LEFT(A400,4),RIGHT(C400,LEN(C400)-4)))</f>
        <v>suminu20@gmail.com</v>
      </c>
    </row>
    <row r="401" customFormat="false" ht="13.8" hidden="false" customHeight="false" outlineLevel="0" collapsed="false">
      <c r="A401" s="0" t="s">
        <v>1196</v>
      </c>
      <c r="B401" s="0" t="s">
        <v>1197</v>
      </c>
      <c r="C401" s="0" t="s">
        <v>1198</v>
      </c>
      <c r="E401" s="3" t="str">
        <f aca="false">LOWER(CONCATENATE(LEFT(A401,4),RIGHT(C401,LEN(C401)-4)))</f>
        <v>reshudeepu1996@gmail.com</v>
      </c>
    </row>
    <row r="402" customFormat="false" ht="13.8" hidden="false" customHeight="false" outlineLevel="0" collapsed="false">
      <c r="A402" s="0" t="s">
        <v>1199</v>
      </c>
      <c r="B402" s="0" t="s">
        <v>1200</v>
      </c>
      <c r="C402" s="0" t="s">
        <v>1201</v>
      </c>
      <c r="E402" s="3" t="str">
        <f aca="false">LOWER(CONCATENATE(LEFT(A402,4),RIGHT(C402,LEN(C402)-4)))</f>
        <v>akshay.knr@gmail.com</v>
      </c>
    </row>
    <row r="403" customFormat="false" ht="13.8" hidden="false" customHeight="false" outlineLevel="0" collapsed="false">
      <c r="A403" s="0" t="s">
        <v>1202</v>
      </c>
      <c r="B403" s="0" t="s">
        <v>1203</v>
      </c>
      <c r="C403" s="0" t="s">
        <v>1204</v>
      </c>
      <c r="E403" s="3" t="str">
        <f aca="false">LOWER(CONCATENATE(LEFT(A403,4),RIGHT(C403,LEN(C403)-4)))</f>
        <v>elizabethmaryjose@gmail.com</v>
      </c>
    </row>
    <row r="404" customFormat="false" ht="13.8" hidden="false" customHeight="false" outlineLevel="0" collapsed="false">
      <c r="A404" s="0" t="s">
        <v>1205</v>
      </c>
      <c r="B404" s="0" t="s">
        <v>1206</v>
      </c>
      <c r="C404" s="0" t="s">
        <v>1207</v>
      </c>
      <c r="E404" s="3" t="str">
        <f aca="false">LOWER(CONCATENATE(LEFT(A404,4),RIGHT(C404,LEN(C404)-4)))</f>
        <v>supreetarakkal@gmail.com</v>
      </c>
    </row>
    <row r="405" customFormat="false" ht="13.8" hidden="false" customHeight="false" outlineLevel="0" collapsed="false">
      <c r="A405" s="0" t="s">
        <v>1208</v>
      </c>
      <c r="B405" s="0" t="s">
        <v>1209</v>
      </c>
      <c r="C405" s="0" t="s">
        <v>1210</v>
      </c>
      <c r="E405" s="3" t="str">
        <f aca="false">LOWER(CONCATENATE(LEFT(A405,4),RIGHT(C405,LEN(C405)-4)))</f>
        <v>mohaeh713@gmail.com</v>
      </c>
    </row>
    <row r="406" customFormat="false" ht="13.8" hidden="false" customHeight="false" outlineLevel="0" collapsed="false">
      <c r="A406" s="0" t="s">
        <v>1211</v>
      </c>
      <c r="B406" s="0" t="s">
        <v>1212</v>
      </c>
      <c r="C406" s="0" t="s">
        <v>1213</v>
      </c>
      <c r="E406" s="3" t="str">
        <f aca="false">LOWER(CONCATENATE(LEFT(A406,4),RIGHT(C406,LEN(C406)-4)))</f>
        <v>abhishekpprathap@gmail.com</v>
      </c>
    </row>
    <row r="407" customFormat="false" ht="13.8" hidden="false" customHeight="false" outlineLevel="0" collapsed="false">
      <c r="A407" s="0" t="s">
        <v>1214</v>
      </c>
      <c r="B407" s="0" t="s">
        <v>1215</v>
      </c>
      <c r="C407" s="0" t="s">
        <v>1216</v>
      </c>
      <c r="E407" s="3" t="str">
        <f aca="false">LOWER(CONCATENATE(LEFT(A407,4),RIGHT(C407,LEN(C407)-4)))</f>
        <v>sonamariya96@gmail.com</v>
      </c>
    </row>
    <row r="408" customFormat="false" ht="13.8" hidden="false" customHeight="false" outlineLevel="0" collapsed="false">
      <c r="A408" s="0" t="s">
        <v>1217</v>
      </c>
      <c r="B408" s="0" t="s">
        <v>1218</v>
      </c>
      <c r="C408" s="0" t="s">
        <v>1219</v>
      </c>
      <c r="E408" s="3" t="str">
        <f aca="false">LOWER(CONCATENATE(LEFT(A408,4),RIGHT(C408,LEN(C408)-4)))</f>
        <v>muhakkalrishad@gmail.com</v>
      </c>
    </row>
    <row r="409" customFormat="false" ht="13.8" hidden="false" customHeight="false" outlineLevel="0" collapsed="false">
      <c r="A409" s="0" t="s">
        <v>1220</v>
      </c>
      <c r="B409" s="0" t="s">
        <v>1221</v>
      </c>
      <c r="C409" s="0" t="s">
        <v>1222</v>
      </c>
      <c r="E409" s="3" t="str">
        <f aca="false">LOWER(CONCATENATE(LEFT(A409,4),RIGHT(C409,LEN(C409)-4)))</f>
        <v>sreejithhari1996@gmail.com</v>
      </c>
    </row>
    <row r="410" customFormat="false" ht="13.8" hidden="false" customHeight="false" outlineLevel="0" collapsed="false">
      <c r="A410" s="0" t="s">
        <v>1223</v>
      </c>
      <c r="B410" s="0" t="s">
        <v>1224</v>
      </c>
      <c r="C410" s="0" t="s">
        <v>1225</v>
      </c>
      <c r="E410" s="3" t="str">
        <f aca="false">LOWER(CONCATENATE(LEFT(A410,4),RIGHT(C410,LEN(C410)-4)))</f>
        <v>akshayap817@gmail.com</v>
      </c>
    </row>
    <row r="411" customFormat="false" ht="13.8" hidden="false" customHeight="false" outlineLevel="0" collapsed="false">
      <c r="A411" s="0" t="s">
        <v>1226</v>
      </c>
      <c r="B411" s="0" t="s">
        <v>1227</v>
      </c>
      <c r="C411" s="0" t="s">
        <v>1228</v>
      </c>
      <c r="E411" s="3" t="str">
        <f aca="false">LOWER(CONCATENATE(LEFT(A411,4),RIGHT(C411,LEN(C411)-4)))</f>
        <v>albinalias10@gmail.com</v>
      </c>
    </row>
    <row r="412" customFormat="false" ht="13.8" hidden="false" customHeight="false" outlineLevel="0" collapsed="false">
      <c r="A412" s="0" t="s">
        <v>1229</v>
      </c>
      <c r="B412" s="0" t="s">
        <v>1230</v>
      </c>
      <c r="C412" s="0" t="s">
        <v>1231</v>
      </c>
      <c r="E412" s="3" t="str">
        <f aca="false">LOWER(CONCATENATE(LEFT(A412,4),RIGHT(C412,LEN(C412)-4)))</f>
        <v>remyavijayan94@gmail.com</v>
      </c>
    </row>
    <row r="413" customFormat="false" ht="13.8" hidden="false" customHeight="false" outlineLevel="0" collapsed="false">
      <c r="A413" s="0" t="s">
        <v>1232</v>
      </c>
      <c r="B413" s="0" t="s">
        <v>1233</v>
      </c>
      <c r="C413" s="0" t="s">
        <v>1234</v>
      </c>
      <c r="E413" s="3" t="str">
        <f aca="false">LOWER(CONCATENATE(LEFT(A413,4),RIGHT(C413,LEN(C413)-4)))</f>
        <v>lekshmiskumar1997@gmail.com</v>
      </c>
    </row>
    <row r="414" customFormat="false" ht="13.8" hidden="false" customHeight="false" outlineLevel="0" collapsed="false">
      <c r="A414" s="0" t="s">
        <v>1235</v>
      </c>
      <c r="B414" s="0" t="s">
        <v>1236</v>
      </c>
      <c r="C414" s="0" t="s">
        <v>1237</v>
      </c>
      <c r="E414" s="3" t="str">
        <f aca="false">LOWER(CONCATENATE(LEFT(A414,4),RIGHT(C414,LEN(C414)-4)))</f>
        <v>shahsoor.ac@gmail.com</v>
      </c>
    </row>
    <row r="415" customFormat="false" ht="13.8" hidden="false" customHeight="false" outlineLevel="0" collapsed="false">
      <c r="A415" s="0" t="s">
        <v>1238</v>
      </c>
      <c r="B415" s="0" t="s">
        <v>1239</v>
      </c>
      <c r="C415" s="0" t="s">
        <v>1240</v>
      </c>
      <c r="E415" s="3" t="str">
        <f aca="false">LOWER(CONCATENATE(LEFT(A415,4),RIGHT(C415,LEN(C415)-4)))</f>
        <v>madhadhav74@gmail.com</v>
      </c>
    </row>
    <row r="416" customFormat="false" ht="13.8" hidden="false" customHeight="false" outlineLevel="0" collapsed="false">
      <c r="A416" s="0" t="s">
        <v>1241</v>
      </c>
      <c r="B416" s="0" t="s">
        <v>1242</v>
      </c>
      <c r="C416" s="0" t="s">
        <v>1243</v>
      </c>
      <c r="E416" s="3" t="str">
        <f aca="false">LOWER(CONCATENATE(LEFT(A416,4),RIGHT(C416,LEN(C416)-4)))</f>
        <v>mamitamadhu@gmail.com</v>
      </c>
    </row>
    <row r="417" customFormat="false" ht="13.8" hidden="false" customHeight="false" outlineLevel="0" collapsed="false">
      <c r="A417" s="0" t="s">
        <v>1244</v>
      </c>
      <c r="B417" s="0" t="s">
        <v>1245</v>
      </c>
      <c r="C417" s="0" t="s">
        <v>1246</v>
      </c>
      <c r="E417" s="3" t="str">
        <f aca="false">LOWER(CONCATENATE(LEFT(A417,4),RIGHT(C417,LEN(C417)-4)))</f>
        <v>bharnjob@gmail.com</v>
      </c>
    </row>
    <row r="418" customFormat="false" ht="13.8" hidden="false" customHeight="false" outlineLevel="0" collapsed="false">
      <c r="A418" s="0" t="s">
        <v>1247</v>
      </c>
      <c r="B418" s="0" t="s">
        <v>1248</v>
      </c>
      <c r="C418" s="0" t="s">
        <v>1249</v>
      </c>
      <c r="E418" s="3" t="str">
        <f aca="false">LOWER(CONCATENATE(LEFT(A418,4),RIGHT(C418,LEN(C418)-4)))</f>
        <v>fathimaksaleem@gmail.com</v>
      </c>
    </row>
    <row r="419" customFormat="false" ht="13.8" hidden="false" customHeight="false" outlineLevel="0" collapsed="false">
      <c r="A419" s="0" t="s">
        <v>1250</v>
      </c>
      <c r="B419" s="0" t="s">
        <v>1251</v>
      </c>
      <c r="C419" s="0" t="s">
        <v>1252</v>
      </c>
      <c r="E419" s="3" t="str">
        <f aca="false">LOWER(CONCATENATE(LEFT(A419,4),RIGHT(C419,LEN(C419)-4)))</f>
        <v>keerdcb@gmail.com</v>
      </c>
    </row>
    <row r="420" customFormat="false" ht="13.8" hidden="false" customHeight="false" outlineLevel="0" collapsed="false">
      <c r="A420" s="0" t="s">
        <v>1253</v>
      </c>
      <c r="B420" s="0" t="s">
        <v>1254</v>
      </c>
      <c r="C420" s="0" t="s">
        <v>1255</v>
      </c>
      <c r="E420" s="3" t="str">
        <f aca="false">LOWER(CONCATENATE(LEFT(A420,4),RIGHT(C420,LEN(C420)-4)))</f>
        <v>vikasaditya4u@gmail.com</v>
      </c>
    </row>
    <row r="421" customFormat="false" ht="13.8" hidden="false" customHeight="false" outlineLevel="0" collapsed="false">
      <c r="A421" s="0" t="s">
        <v>1256</v>
      </c>
      <c r="B421" s="0" t="s">
        <v>1257</v>
      </c>
      <c r="C421" s="0" t="s">
        <v>1258</v>
      </c>
      <c r="E421" s="3" t="str">
        <f aca="false">LOWER(CONCATENATE(LEFT(A421,4),RIGHT(C421,LEN(C421)-4)))</f>
        <v>farzanasalam98@gmail.com</v>
      </c>
    </row>
    <row r="422" customFormat="false" ht="13.8" hidden="false" customHeight="false" outlineLevel="0" collapsed="false">
      <c r="A422" s="0" t="s">
        <v>1259</v>
      </c>
      <c r="B422" s="0" t="s">
        <v>1260</v>
      </c>
      <c r="C422" s="0" t="s">
        <v>1261</v>
      </c>
      <c r="E422" s="3" t="str">
        <f aca="false">LOWER(CONCATENATE(LEFT(A422,4),RIGHT(C422,LEN(C422)-4)))</f>
        <v>rahuhul100@gmail.com</v>
      </c>
    </row>
    <row r="423" customFormat="false" ht="13.8" hidden="false" customHeight="false" outlineLevel="0" collapsed="false">
      <c r="A423" s="0" t="s">
        <v>1262</v>
      </c>
      <c r="B423" s="0" t="s">
        <v>1263</v>
      </c>
      <c r="C423" s="0" t="s">
        <v>1264</v>
      </c>
      <c r="E423" s="3" t="str">
        <f aca="false">LOWER(CONCATENATE(LEFT(A423,4),RIGHT(C423,LEN(C423)-4)))</f>
        <v>richi1996leo@gmail.com</v>
      </c>
    </row>
    <row r="424" customFormat="false" ht="13.8" hidden="false" customHeight="false" outlineLevel="0" collapsed="false">
      <c r="A424" s="0" t="s">
        <v>1265</v>
      </c>
      <c r="B424" s="0" t="s">
        <v>1266</v>
      </c>
      <c r="C424" s="0" t="s">
        <v>1267</v>
      </c>
      <c r="E424" s="3" t="str">
        <f aca="false">LOWER(CONCATENATE(LEFT(A424,4),RIGHT(C424,LEN(C424)-4)))</f>
        <v>sangeetha96mohan@gmail.com</v>
      </c>
    </row>
    <row r="425" customFormat="false" ht="13.8" hidden="false" customHeight="false" outlineLevel="0" collapsed="false">
      <c r="A425" s="0" t="s">
        <v>1268</v>
      </c>
      <c r="B425" s="0" t="s">
        <v>1269</v>
      </c>
      <c r="C425" s="0" t="s">
        <v>1270</v>
      </c>
      <c r="E425" s="3" t="str">
        <f aca="false">LOWER(CONCATENATE(LEFT(A425,4),RIGHT(C425,LEN(C425)-4)))</f>
        <v>fathashi077@gmail.com</v>
      </c>
    </row>
    <row r="426" customFormat="false" ht="13.8" hidden="false" customHeight="false" outlineLevel="0" collapsed="false">
      <c r="A426" s="0" t="s">
        <v>1271</v>
      </c>
      <c r="B426" s="0" t="s">
        <v>1272</v>
      </c>
      <c r="C426" s="0" t="s">
        <v>1273</v>
      </c>
      <c r="E426" s="3" t="str">
        <f aca="false">LOWER(CONCATENATE(LEFT(A426,4),RIGHT(C426,LEN(C426)-4)))</f>
        <v>ashatv96@gmail.com</v>
      </c>
    </row>
    <row r="427" customFormat="false" ht="13.8" hidden="false" customHeight="false" outlineLevel="0" collapsed="false">
      <c r="A427" s="0" t="s">
        <v>1274</v>
      </c>
      <c r="B427" s="0" t="s">
        <v>1275</v>
      </c>
      <c r="C427" s="0" t="s">
        <v>1276</v>
      </c>
      <c r="E427" s="3" t="str">
        <f aca="false">LOWER(CONCATENATE(LEFT(A427,4),RIGHT(C427,LEN(C427)-4)))</f>
        <v>athiirapachiriyan@gmail.com</v>
      </c>
    </row>
    <row r="428" customFormat="false" ht="13.8" hidden="false" customHeight="false" outlineLevel="0" collapsed="false">
      <c r="A428" s="0" t="s">
        <v>1277</v>
      </c>
      <c r="B428" s="0" t="s">
        <v>1278</v>
      </c>
      <c r="C428" s="0" t="s">
        <v>1279</v>
      </c>
      <c r="E428" s="3" t="str">
        <f aca="false">LOWER(CONCATENATE(LEFT(A428,4),RIGHT(C428,LEN(C428)-4)))</f>
        <v>adalp118@gmail.com</v>
      </c>
    </row>
    <row r="429" customFormat="false" ht="13.8" hidden="false" customHeight="false" outlineLevel="0" collapsed="false">
      <c r="A429" s="0" t="s">
        <v>1280</v>
      </c>
      <c r="B429" s="0" t="s">
        <v>1281</v>
      </c>
      <c r="C429" s="0" t="s">
        <v>1282</v>
      </c>
      <c r="E429" s="3" t="str">
        <f aca="false">LOWER(CONCATENATE(LEFT(A429,4),RIGHT(C429,LEN(C429)-4)))</f>
        <v>safa.zainab09@gmail.com</v>
      </c>
    </row>
    <row r="430" customFormat="false" ht="13.8" hidden="false" customHeight="false" outlineLevel="0" collapsed="false">
      <c r="A430" s="0" t="s">
        <v>1283</v>
      </c>
      <c r="B430" s="0" t="s">
        <v>1284</v>
      </c>
      <c r="C430" s="0" t="s">
        <v>1285</v>
      </c>
      <c r="E430" s="3" t="str">
        <f aca="false">LOWER(CONCATENATE(LEFT(A430,4),RIGHT(C430,LEN(C430)-4)))</f>
        <v>anit.anitha@gmail.com</v>
      </c>
    </row>
    <row r="431" customFormat="false" ht="13.8" hidden="false" customHeight="false" outlineLevel="0" collapsed="false">
      <c r="A431" s="0" t="s">
        <v>1286</v>
      </c>
      <c r="B431" s="0" t="s">
        <v>1287</v>
      </c>
      <c r="C431" s="0" t="s">
        <v>1288</v>
      </c>
      <c r="E431" s="3" t="str">
        <f aca="false">LOWER(CONCATENATE(LEFT(A431,4),RIGHT(C431,LEN(C431)-4)))</f>
        <v>harimohan1996@gmail.com</v>
      </c>
    </row>
    <row r="432" customFormat="false" ht="13.8" hidden="false" customHeight="false" outlineLevel="0" collapsed="false">
      <c r="A432" s="0" t="s">
        <v>1289</v>
      </c>
      <c r="B432" s="0" t="s">
        <v>1290</v>
      </c>
      <c r="C432" s="0" t="s">
        <v>1291</v>
      </c>
      <c r="E432" s="3" t="str">
        <f aca="false">LOWER(CONCATENATE(LEFT(A432,4),RIGHT(C432,LEN(C432)-4)))</f>
        <v>sonas1997@gmail.com</v>
      </c>
    </row>
    <row r="433" customFormat="false" ht="13.8" hidden="false" customHeight="false" outlineLevel="0" collapsed="false">
      <c r="A433" s="0" t="s">
        <v>1292</v>
      </c>
      <c r="B433" s="0" t="s">
        <v>1293</v>
      </c>
      <c r="C433" s="0" t="s">
        <v>1294</v>
      </c>
      <c r="E433" s="3" t="str">
        <f aca="false">LOWER(CONCATENATE(LEFT(A433,4),RIGHT(C433,LEN(C433)-4)))</f>
        <v>gopiopi7777@gmail.com</v>
      </c>
    </row>
    <row r="434" customFormat="false" ht="13.8" hidden="false" customHeight="false" outlineLevel="0" collapsed="false">
      <c r="A434" s="0" t="s">
        <v>1295</v>
      </c>
      <c r="B434" s="0" t="s">
        <v>1296</v>
      </c>
      <c r="C434" s="0" t="s">
        <v>1297</v>
      </c>
      <c r="E434" s="3" t="str">
        <f aca="false">LOWER(CONCATENATE(LEFT(A434,4),RIGHT(C434,LEN(C434)-4)))</f>
        <v>vishnu.header@gmail.com</v>
      </c>
    </row>
    <row r="435" customFormat="false" ht="13.8" hidden="false" customHeight="false" outlineLevel="0" collapsed="false">
      <c r="A435" s="0" t="s">
        <v>1298</v>
      </c>
      <c r="B435" s="0" t="s">
        <v>1299</v>
      </c>
      <c r="C435" s="0" t="s">
        <v>1300</v>
      </c>
      <c r="E435" s="3" t="str">
        <f aca="false">LOWER(CONCATENATE(LEFT(A435,4),RIGHT(C435,LEN(C435)-4)))</f>
        <v>aaroenjse@gmail.com</v>
      </c>
    </row>
    <row r="436" customFormat="false" ht="13.8" hidden="false" customHeight="false" outlineLevel="0" collapsed="false">
      <c r="A436" s="0" t="s">
        <v>1301</v>
      </c>
      <c r="B436" s="0" t="s">
        <v>1302</v>
      </c>
      <c r="C436" s="0" t="s">
        <v>1303</v>
      </c>
      <c r="E436" s="3" t="str">
        <f aca="false">LOWER(CONCATENATE(LEFT(A436,4),RIGHT(C436,LEN(C436)-4)))</f>
        <v>mohahadnc@gmail.com</v>
      </c>
    </row>
    <row r="437" customFormat="false" ht="13.8" hidden="false" customHeight="false" outlineLevel="0" collapsed="false">
      <c r="A437" s="0" t="s">
        <v>1304</v>
      </c>
      <c r="B437" s="0" t="s">
        <v>1305</v>
      </c>
      <c r="C437" s="0" t="s">
        <v>1306</v>
      </c>
      <c r="E437" s="3" t="str">
        <f aca="false">LOWER(CONCATENATE(LEFT(A437,4),RIGHT(C437,LEN(C437)-4)))</f>
        <v>sahanoonbinashraf@gmail.com</v>
      </c>
    </row>
    <row r="438" customFormat="false" ht="13.8" hidden="false" customHeight="false" outlineLevel="0" collapsed="false">
      <c r="A438" s="0" t="s">
        <v>1307</v>
      </c>
      <c r="B438" s="0" t="s">
        <v>1308</v>
      </c>
      <c r="C438" s="0" t="s">
        <v>1309</v>
      </c>
      <c r="E438" s="3" t="str">
        <f aca="false">LOWER(CONCATENATE(LEFT(A438,4),RIGHT(C438,LEN(C438)-4)))</f>
        <v>aswathyrenjana@gmail.com</v>
      </c>
    </row>
    <row r="439" customFormat="false" ht="13.8" hidden="false" customHeight="false" outlineLevel="0" collapsed="false">
      <c r="A439" s="0" t="s">
        <v>1310</v>
      </c>
      <c r="B439" s="0" t="s">
        <v>1311</v>
      </c>
      <c r="C439" s="0" t="s">
        <v>1312</v>
      </c>
      <c r="E439" s="3" t="str">
        <f aca="false">LOWER(CONCATENATE(LEFT(A439,4),RIGHT(C439,LEN(C439)-4)))</f>
        <v>sree.em7@gmail.com</v>
      </c>
    </row>
    <row r="440" customFormat="false" ht="13.8" hidden="false" customHeight="false" outlineLevel="0" collapsed="false">
      <c r="A440" s="0" t="s">
        <v>1313</v>
      </c>
      <c r="B440" s="0" t="s">
        <v>1314</v>
      </c>
      <c r="C440" s="0" t="s">
        <v>1315</v>
      </c>
      <c r="E440" s="3" t="str">
        <f aca="false">LOWER(CONCATENATE(LEFT(A440,4),RIGHT(C440,LEN(C440)-4)))</f>
        <v>sreenathviswanathan28@gmail.com</v>
      </c>
    </row>
    <row r="441" customFormat="false" ht="13.8" hidden="false" customHeight="false" outlineLevel="0" collapsed="false">
      <c r="A441" s="0" t="s">
        <v>1316</v>
      </c>
      <c r="B441" s="0" t="s">
        <v>1317</v>
      </c>
      <c r="C441" s="0" t="s">
        <v>1318</v>
      </c>
      <c r="E441" s="3" t="str">
        <f aca="false">LOWER(CONCATENATE(LEFT(A441,4),RIGHT(C441,LEN(C441)-4)))</f>
        <v>agasthyanathgs@gmail.com</v>
      </c>
    </row>
    <row r="442" customFormat="false" ht="13.8" hidden="false" customHeight="false" outlineLevel="0" collapsed="false">
      <c r="A442" s="0" t="s">
        <v>1319</v>
      </c>
      <c r="B442" s="0" t="s">
        <v>1320</v>
      </c>
      <c r="C442" s="0" t="s">
        <v>1321</v>
      </c>
      <c r="E442" s="3" t="str">
        <f aca="false">LOWER(CONCATENATE(LEFT(A442,4),RIGHT(C442,LEN(C442)-4)))</f>
        <v>sonavalsanmercy@gmail.com</v>
      </c>
    </row>
    <row r="443" customFormat="false" ht="13.8" hidden="false" customHeight="false" outlineLevel="0" collapsed="false">
      <c r="A443" s="0" t="s">
        <v>1322</v>
      </c>
      <c r="B443" s="0" t="s">
        <v>1323</v>
      </c>
      <c r="C443" s="0" t="s">
        <v>1324</v>
      </c>
      <c r="E443" s="3" t="str">
        <f aca="false">LOWER(CONCATENATE(LEFT(A443,4),RIGHT(C443,LEN(C443)-4)))</f>
        <v>dhanesh241195@gmail.com</v>
      </c>
    </row>
    <row r="444" customFormat="false" ht="13.8" hidden="false" customHeight="false" outlineLevel="0" collapsed="false">
      <c r="A444" s="0" t="s">
        <v>1325</v>
      </c>
      <c r="B444" s="0" t="s">
        <v>1326</v>
      </c>
      <c r="C444" s="0" t="s">
        <v>1327</v>
      </c>
      <c r="E444" s="3" t="str">
        <f aca="false">LOWER(CONCATENATE(LEFT(A444,4),RIGHT(C444,LEN(C444)-4)))</f>
        <v>subithaponnu95@gmail.com</v>
      </c>
    </row>
    <row r="445" customFormat="false" ht="13.8" hidden="false" customHeight="false" outlineLevel="0" collapsed="false">
      <c r="A445" s="0" t="s">
        <v>1328</v>
      </c>
      <c r="B445" s="0" t="s">
        <v>1329</v>
      </c>
      <c r="C445" s="0" t="s">
        <v>1330</v>
      </c>
      <c r="E445" s="3" t="str">
        <f aca="false">LOWER(CONCATENATE(LEFT(A445,4),RIGHT(C445,LEN(C445)-4)))</f>
        <v>aneetajoseph8136854575@gmail.com</v>
      </c>
    </row>
    <row r="446" customFormat="false" ht="13.8" hidden="false" customHeight="false" outlineLevel="0" collapsed="false">
      <c r="A446" s="0" t="s">
        <v>1331</v>
      </c>
      <c r="B446" s="0" t="s">
        <v>1332</v>
      </c>
      <c r="C446" s="0" t="s">
        <v>1333</v>
      </c>
      <c r="E446" s="3" t="str">
        <f aca="false">LOWER(CONCATENATE(LEFT(A446,4),RIGHT(C446,LEN(C446)-4)))</f>
        <v>jishnukedaram@gmail.com</v>
      </c>
    </row>
    <row r="447" customFormat="false" ht="13.8" hidden="false" customHeight="false" outlineLevel="0" collapsed="false">
      <c r="A447" s="0" t="s">
        <v>1334</v>
      </c>
      <c r="B447" s="0" t="s">
        <v>1335</v>
      </c>
      <c r="C447" s="0" t="s">
        <v>1336</v>
      </c>
      <c r="E447" s="3" t="str">
        <f aca="false">LOWER(CONCATENATE(LEFT(A447,4),RIGHT(C447,LEN(C447)-4)))</f>
        <v>piyush27933@gmail.com</v>
      </c>
    </row>
    <row r="448" customFormat="false" ht="13.8" hidden="false" customHeight="false" outlineLevel="0" collapsed="false">
      <c r="A448" s="0" t="s">
        <v>1337</v>
      </c>
      <c r="B448" s="0" t="s">
        <v>1338</v>
      </c>
      <c r="C448" s="0" t="s">
        <v>1339</v>
      </c>
      <c r="E448" s="3" t="str">
        <f aca="false">LOWER(CONCATENATE(LEFT(A448,4),RIGHT(C448,LEN(C448)-4)))</f>
        <v>aswaikethperiya@gmail.com</v>
      </c>
    </row>
    <row r="449" customFormat="false" ht="13.8" hidden="false" customHeight="false" outlineLevel="0" collapsed="false">
      <c r="A449" s="0" t="s">
        <v>1340</v>
      </c>
      <c r="B449" s="0" t="s">
        <v>1341</v>
      </c>
      <c r="C449" s="0" t="s">
        <v>1342</v>
      </c>
      <c r="E449" s="3" t="str">
        <f aca="false">LOWER(CONCATENATE(LEFT(A449,4),RIGHT(C449,LEN(C449)-4)))</f>
        <v>ananthakrishnanak3@gmail.com</v>
      </c>
    </row>
    <row r="450" customFormat="false" ht="13.8" hidden="false" customHeight="false" outlineLevel="0" collapsed="false">
      <c r="A450" s="0" t="s">
        <v>1343</v>
      </c>
      <c r="B450" s="0" t="s">
        <v>1344</v>
      </c>
      <c r="C450" s="0" t="s">
        <v>1345</v>
      </c>
      <c r="E450" s="3" t="str">
        <f aca="false">LOWER(CONCATENATE(LEFT(A450,4),RIGHT(C450,LEN(C450)-4)))</f>
        <v>libinpaul96@gmail.com</v>
      </c>
    </row>
    <row r="451" customFormat="false" ht="13.8" hidden="false" customHeight="false" outlineLevel="0" collapsed="false">
      <c r="A451" s="0" t="s">
        <v>1346</v>
      </c>
      <c r="B451" s="0" t="s">
        <v>1347</v>
      </c>
      <c r="C451" s="0" t="s">
        <v>1348</v>
      </c>
      <c r="E451" s="3" t="str">
        <f aca="false">LOWER(CONCATENATE(LEFT(A451,4),RIGHT(C451,LEN(C451)-4)))</f>
        <v>rakhasibindu96@gmail.com</v>
      </c>
    </row>
    <row r="452" customFormat="false" ht="13.8" hidden="false" customHeight="false" outlineLevel="0" collapsed="false">
      <c r="A452" s="0" t="s">
        <v>1349</v>
      </c>
      <c r="B452" s="0" t="s">
        <v>1350</v>
      </c>
      <c r="C452" s="0" t="s">
        <v>1351</v>
      </c>
      <c r="E452" s="3" t="str">
        <f aca="false">LOWER(CONCATENATE(LEFT(A452,4),RIGHT(C452,LEN(C452)-4)))</f>
        <v>mahadevkrishnan1996@gmail.com</v>
      </c>
    </row>
    <row r="453" customFormat="false" ht="13.8" hidden="false" customHeight="false" outlineLevel="0" collapsed="false">
      <c r="A453" s="0" t="s">
        <v>1352</v>
      </c>
      <c r="B453" s="0" t="s">
        <v>1353</v>
      </c>
      <c r="C453" s="0" t="s">
        <v>1354</v>
      </c>
      <c r="E453" s="3" t="str">
        <f aca="false">LOWER(CONCATENATE(LEFT(A453,4),RIGHT(C453,LEN(C453)-4)))</f>
        <v>mohaib18@gmail.com</v>
      </c>
    </row>
    <row r="454" customFormat="false" ht="13.8" hidden="false" customHeight="false" outlineLevel="0" collapsed="false">
      <c r="A454" s="0" t="s">
        <v>1355</v>
      </c>
      <c r="B454" s="0" t="s">
        <v>1356</v>
      </c>
      <c r="C454" s="0" t="s">
        <v>1357</v>
      </c>
      <c r="E454" s="3" t="str">
        <f aca="false">LOWER(CONCATENATE(LEFT(A454,4),RIGHT(C454,LEN(C454)-4)))</f>
        <v>snehby1996@gmail.com</v>
      </c>
    </row>
    <row r="455" customFormat="false" ht="13.8" hidden="false" customHeight="false" outlineLevel="0" collapsed="false">
      <c r="A455" s="0" t="s">
        <v>1358</v>
      </c>
      <c r="B455" s="0" t="s">
        <v>1359</v>
      </c>
      <c r="C455" s="0" t="s">
        <v>1360</v>
      </c>
      <c r="E455" s="3" t="str">
        <f aca="false">LOWER(CONCATENATE(LEFT(A455,4),RIGHT(C455,LEN(C455)-4)))</f>
        <v>chanandini@gmail.com</v>
      </c>
    </row>
    <row r="456" customFormat="false" ht="13.8" hidden="false" customHeight="false" outlineLevel="0" collapsed="false">
      <c r="A456" s="0" t="s">
        <v>1361</v>
      </c>
      <c r="B456" s="0" t="s">
        <v>1362</v>
      </c>
      <c r="C456" s="0" t="s">
        <v>1363</v>
      </c>
      <c r="E456" s="3" t="str">
        <f aca="false">LOWER(CONCATENATE(LEFT(A456,4),RIGHT(C456,LEN(C456)-4)))</f>
        <v>jwalag1996@gmail.com</v>
      </c>
    </row>
    <row r="457" customFormat="false" ht="13.8" hidden="false" customHeight="false" outlineLevel="0" collapsed="false">
      <c r="A457" s="0" t="s">
        <v>1364</v>
      </c>
      <c r="B457" s="0" t="s">
        <v>1365</v>
      </c>
      <c r="C457" s="0" t="s">
        <v>1366</v>
      </c>
      <c r="E457" s="3" t="str">
        <f aca="false">LOWER(CONCATENATE(LEFT(A457,4),RIGHT(C457,LEN(C457)-4)))</f>
        <v>shivamomar82@gmail.com</v>
      </c>
    </row>
    <row r="458" customFormat="false" ht="13.8" hidden="false" customHeight="false" outlineLevel="0" collapsed="false">
      <c r="A458" s="0" t="s">
        <v>1367</v>
      </c>
      <c r="B458" s="0" t="s">
        <v>1368</v>
      </c>
      <c r="C458" s="0" t="s">
        <v>1369</v>
      </c>
      <c r="E458" s="3" t="str">
        <f aca="false">LOWER(CONCATENATE(LEFT(A458,4),RIGHT(C458,LEN(C458)-4)))</f>
        <v>gopigopika975@gmail.com</v>
      </c>
    </row>
    <row r="459" customFormat="false" ht="13.8" hidden="false" customHeight="false" outlineLevel="0" collapsed="false">
      <c r="A459" s="0" t="s">
        <v>1370</v>
      </c>
      <c r="B459" s="0" t="s">
        <v>1371</v>
      </c>
      <c r="C459" s="0" t="s">
        <v>1372</v>
      </c>
      <c r="E459" s="3" t="str">
        <f aca="false">LOWER(CONCATENATE(LEFT(A459,4),RIGHT(C459,LEN(C459)-4)))</f>
        <v>sreejithnair052@gmail.com</v>
      </c>
    </row>
    <row r="460" customFormat="false" ht="13.8" hidden="false" customHeight="false" outlineLevel="0" collapsed="false">
      <c r="A460" s="0" t="s">
        <v>1373</v>
      </c>
      <c r="B460" s="0" t="s">
        <v>1374</v>
      </c>
      <c r="C460" s="0" t="s">
        <v>1375</v>
      </c>
      <c r="E460" s="3" t="str">
        <f aca="false">LOWER(CONCATENATE(LEFT(A460,4),RIGHT(C460,LEN(C460)-4)))</f>
        <v>heeraharikumar123@gmail.com</v>
      </c>
    </row>
    <row r="461" customFormat="false" ht="13.8" hidden="false" customHeight="false" outlineLevel="0" collapsed="false">
      <c r="A461" s="0" t="s">
        <v>1376</v>
      </c>
      <c r="B461" s="0" t="s">
        <v>1377</v>
      </c>
      <c r="C461" s="0" t="s">
        <v>1378</v>
      </c>
      <c r="E461" s="3" t="str">
        <f aca="false">LOWER(CONCATENATE(LEFT(A461,4),RIGHT(C461,LEN(C461)-4)))</f>
        <v>sibithasibi9@gmail.com</v>
      </c>
    </row>
    <row r="462" customFormat="false" ht="13.8" hidden="false" customHeight="false" outlineLevel="0" collapsed="false">
      <c r="A462" s="0" t="s">
        <v>1379</v>
      </c>
      <c r="B462" s="0" t="s">
        <v>1380</v>
      </c>
      <c r="C462" s="0" t="s">
        <v>1381</v>
      </c>
      <c r="E462" s="3" t="str">
        <f aca="false">LOWER(CONCATENATE(LEFT(A462,4),RIGHT(C462,LEN(C462)-4)))</f>
        <v>syamm070@gmail.com</v>
      </c>
    </row>
    <row r="463" customFormat="false" ht="13.8" hidden="false" customHeight="false" outlineLevel="0" collapsed="false">
      <c r="A463" s="0" t="s">
        <v>1382</v>
      </c>
      <c r="B463" s="0" t="s">
        <v>1383</v>
      </c>
      <c r="C463" s="0" t="s">
        <v>1384</v>
      </c>
      <c r="E463" s="3" t="str">
        <f aca="false">LOWER(CONCATENATE(LEFT(A463,4),RIGHT(C463,LEN(C463)-4)))</f>
        <v>vijeeshkakkadan@gmail.com</v>
      </c>
    </row>
    <row r="464" customFormat="false" ht="13.8" hidden="false" customHeight="false" outlineLevel="0" collapsed="false">
      <c r="A464" s="0" t="s">
        <v>1385</v>
      </c>
      <c r="B464" s="0" t="s">
        <v>1386</v>
      </c>
      <c r="C464" s="0" t="s">
        <v>1387</v>
      </c>
      <c r="E464" s="3" t="str">
        <f aca="false">LOWER(CONCATENATE(LEFT(A464,4),RIGHT(C464,LEN(C464)-4)))</f>
        <v>finojfrancis@gmail.com</v>
      </c>
    </row>
    <row r="465" customFormat="false" ht="13.8" hidden="false" customHeight="false" outlineLevel="0" collapsed="false">
      <c r="A465" s="0" t="s">
        <v>1388</v>
      </c>
      <c r="B465" s="0" t="s">
        <v>1389</v>
      </c>
      <c r="C465" s="0" t="s">
        <v>1390</v>
      </c>
      <c r="E465" s="3" t="str">
        <f aca="false">LOWER(CONCATENATE(LEFT(A465,4),RIGHT(C465,LEN(C465)-4)))</f>
        <v>abu wz@protonmail.com</v>
      </c>
    </row>
    <row r="466" customFormat="false" ht="13.8" hidden="false" customHeight="false" outlineLevel="0" collapsed="false">
      <c r="A466" s="0" t="s">
        <v>1391</v>
      </c>
      <c r="B466" s="0" t="s">
        <v>1392</v>
      </c>
      <c r="C466" s="0" t="s">
        <v>1393</v>
      </c>
      <c r="E466" s="3" t="str">
        <f aca="false">LOWER(CONCATENATE(LEFT(A466,4),RIGHT(C466,LEN(C466)-4)))</f>
        <v>ananu1705@gmail.com</v>
      </c>
    </row>
    <row r="467" customFormat="false" ht="13.8" hidden="false" customHeight="false" outlineLevel="0" collapsed="false">
      <c r="A467" s="0" t="s">
        <v>1394</v>
      </c>
      <c r="B467" s="0" t="s">
        <v>1395</v>
      </c>
      <c r="C467" s="0" t="s">
        <v>1396</v>
      </c>
      <c r="E467" s="3" t="str">
        <f aca="false">LOWER(CONCATENATE(LEFT(A467,4),RIGHT(C467,LEN(C467)-4)))</f>
        <v>deepikauser@gmail.com</v>
      </c>
    </row>
    <row r="468" customFormat="false" ht="13.8" hidden="false" customHeight="false" outlineLevel="0" collapsed="false">
      <c r="A468" s="0" t="s">
        <v>1397</v>
      </c>
      <c r="B468" s="0" t="s">
        <v>1398</v>
      </c>
      <c r="C468" s="0" t="s">
        <v>1399</v>
      </c>
      <c r="E468" s="3" t="str">
        <f aca="false">LOWER(CONCATENATE(LEFT(A468,4),RIGHT(C468,LEN(C468)-4)))</f>
        <v>jeenamohanjjj@gmail.com</v>
      </c>
    </row>
    <row r="469" customFormat="false" ht="13.8" hidden="false" customHeight="false" outlineLevel="0" collapsed="false">
      <c r="A469" s="0" t="s">
        <v>1400</v>
      </c>
      <c r="B469" s="0" t="s">
        <v>1401</v>
      </c>
      <c r="C469" s="0" t="s">
        <v>1402</v>
      </c>
      <c r="E469" s="3" t="str">
        <f aca="false">LOWER(CONCATENATE(LEFT(A469,4),RIGHT(C469,LEN(C469)-4)))</f>
        <v>amrukkalamrutha@gmail.com</v>
      </c>
    </row>
    <row r="470" customFormat="false" ht="13.8" hidden="false" customHeight="false" outlineLevel="0" collapsed="false">
      <c r="A470" s="0" t="s">
        <v>1403</v>
      </c>
      <c r="B470" s="0" t="s">
        <v>1404</v>
      </c>
      <c r="C470" s="0" t="s">
        <v>1405</v>
      </c>
      <c r="E470" s="3" t="str">
        <f aca="false">LOWER(CONCATENATE(LEFT(A470,4),RIGHT(C470,LEN(C470)-4)))</f>
        <v>saranyasnambiar44@gmail.com</v>
      </c>
    </row>
    <row r="471" customFormat="false" ht="13.8" hidden="false" customHeight="false" outlineLevel="0" collapsed="false">
      <c r="A471" s="0" t="s">
        <v>1406</v>
      </c>
      <c r="B471" s="0" t="s">
        <v>1407</v>
      </c>
      <c r="C471" s="0" t="s">
        <v>1408</v>
      </c>
      <c r="E471" s="3" t="str">
        <f aca="false">LOWER(CONCATENATE(LEFT(A471,4),RIGHT(C471,LEN(C471)-4)))</f>
        <v>harikrishnalayam96@gmail.com</v>
      </c>
    </row>
    <row r="472" customFormat="false" ht="13.8" hidden="false" customHeight="false" outlineLevel="0" collapsed="false">
      <c r="A472" s="0" t="s">
        <v>1409</v>
      </c>
      <c r="B472" s="0" t="s">
        <v>1410</v>
      </c>
      <c r="C472" s="0" t="s">
        <v>1411</v>
      </c>
      <c r="E472" s="3" t="str">
        <f aca="false">LOWER(CONCATENATE(LEFT(A472,4),RIGHT(C472,LEN(C472)-4)))</f>
        <v>sachin.cherian99@gmail.com</v>
      </c>
    </row>
    <row r="473" customFormat="false" ht="13.8" hidden="false" customHeight="false" outlineLevel="0" collapsed="false">
      <c r="A473" s="0" t="s">
        <v>1412</v>
      </c>
      <c r="B473" s="0" t="s">
        <v>1413</v>
      </c>
      <c r="C473" s="0" t="s">
        <v>1414</v>
      </c>
      <c r="E473" s="3" t="str">
        <f aca="false">LOWER(CONCATENATE(LEFT(A473,4),RIGHT(C473,LEN(C473)-4)))</f>
        <v>ansalcm@gmail.com</v>
      </c>
    </row>
    <row r="474" customFormat="false" ht="13.8" hidden="false" customHeight="false" outlineLevel="0" collapsed="false">
      <c r="A474" s="0" t="s">
        <v>1415</v>
      </c>
      <c r="B474" s="0" t="s">
        <v>1416</v>
      </c>
      <c r="C474" s="0" t="s">
        <v>1417</v>
      </c>
      <c r="E474" s="3" t="str">
        <f aca="false">LOWER(CONCATENATE(LEFT(A474,4),RIGHT(C474,LEN(C474)-4)))</f>
        <v>vishshnu49000@gmail.com</v>
      </c>
    </row>
    <row r="475" customFormat="false" ht="13.8" hidden="false" customHeight="false" outlineLevel="0" collapsed="false">
      <c r="A475" s="0" t="s">
        <v>1418</v>
      </c>
      <c r="B475" s="0" t="s">
        <v>1419</v>
      </c>
      <c r="C475" s="0" t="s">
        <v>1420</v>
      </c>
      <c r="E475" s="3" t="str">
        <f aca="false">LOWER(CONCATENATE(LEFT(A475,4),RIGHT(C475,LEN(C475)-4)))</f>
        <v>meghahari66@gmail.com</v>
      </c>
    </row>
    <row r="476" customFormat="false" ht="13.8" hidden="false" customHeight="false" outlineLevel="0" collapsed="false">
      <c r="A476" s="0" t="s">
        <v>1421</v>
      </c>
      <c r="B476" s="0" t="s">
        <v>1422</v>
      </c>
      <c r="C476" s="0" t="s">
        <v>1423</v>
      </c>
      <c r="E476" s="3" t="str">
        <f aca="false">LOWER(CONCATENATE(LEFT(A476,4),RIGHT(C476,LEN(C476)-4)))</f>
        <v>janittatc@gmail.com</v>
      </c>
    </row>
    <row r="477" customFormat="false" ht="13.8" hidden="false" customHeight="false" outlineLevel="0" collapsed="false">
      <c r="A477" s="0" t="s">
        <v>1424</v>
      </c>
      <c r="B477" s="0" t="s">
        <v>1425</v>
      </c>
      <c r="C477" s="0" t="s">
        <v>1426</v>
      </c>
      <c r="E477" s="3" t="str">
        <f aca="false">LOWER(CONCATENATE(LEFT(A477,4),RIGHT(C477,LEN(C477)-4)))</f>
        <v>rohithasharmakalarikkal@gmail.com</v>
      </c>
    </row>
    <row r="478" customFormat="false" ht="13.8" hidden="false" customHeight="false" outlineLevel="0" collapsed="false">
      <c r="A478" s="0" t="s">
        <v>1427</v>
      </c>
      <c r="B478" s="0" t="s">
        <v>1428</v>
      </c>
      <c r="C478" s="0" t="s">
        <v>1429</v>
      </c>
      <c r="E478" s="3" t="str">
        <f aca="false">LOWER(CONCATENATE(LEFT(A478,4),RIGHT(C478,LEN(C478)-4)))</f>
        <v>ankithachristeene@gmail.com</v>
      </c>
    </row>
    <row r="479" customFormat="false" ht="13.8" hidden="false" customHeight="false" outlineLevel="0" collapsed="false">
      <c r="A479" s="0" t="s">
        <v>1430</v>
      </c>
      <c r="B479" s="0" t="s">
        <v>1431</v>
      </c>
      <c r="C479" s="0" t="s">
        <v>1432</v>
      </c>
      <c r="E479" s="3" t="str">
        <f aca="false">LOWER(CONCATENATE(LEFT(A479,4),RIGHT(C479,LEN(C479)-4)))</f>
        <v>nerinnimsha123@gmail.com</v>
      </c>
    </row>
    <row r="480" customFormat="false" ht="13.8" hidden="false" customHeight="false" outlineLevel="0" collapsed="false">
      <c r="A480" s="0" t="s">
        <v>1433</v>
      </c>
      <c r="B480" s="0" t="s">
        <v>1434</v>
      </c>
      <c r="C480" s="0" t="s">
        <v>1435</v>
      </c>
      <c r="E480" s="3" t="str">
        <f aca="false">LOWER(CONCATENATE(LEFT(A480,4),RIGHT(C480,LEN(C480)-4)))</f>
        <v>jyothidinesh95@gmail.com</v>
      </c>
    </row>
    <row r="481" customFormat="false" ht="13.8" hidden="false" customHeight="false" outlineLevel="0" collapsed="false">
      <c r="A481" s="0" t="s">
        <v>1436</v>
      </c>
      <c r="B481" s="0" t="s">
        <v>1437</v>
      </c>
      <c r="C481" s="0" t="s">
        <v>1438</v>
      </c>
      <c r="E481" s="3" t="str">
        <f aca="false">LOWER(CONCATENATE(LEFT(A481,4),RIGHT(C481,LEN(C481)-4)))</f>
        <v>poojamj347@gmail.com</v>
      </c>
    </row>
    <row r="482" customFormat="false" ht="13.8" hidden="false" customHeight="false" outlineLevel="0" collapsed="false">
      <c r="A482" s="0" t="s">
        <v>1439</v>
      </c>
      <c r="B482" s="0" t="s">
        <v>1440</v>
      </c>
      <c r="C482" s="0" t="s">
        <v>1441</v>
      </c>
      <c r="E482" s="3" t="str">
        <f aca="false">LOWER(CONCATENATE(LEFT(A482,4),RIGHT(C482,LEN(C482)-4)))</f>
        <v>adityaarajan@gmail.com</v>
      </c>
    </row>
    <row r="483" customFormat="false" ht="13.8" hidden="false" customHeight="false" outlineLevel="0" collapsed="false">
      <c r="A483" s="0" t="s">
        <v>1442</v>
      </c>
      <c r="B483" s="0" t="s">
        <v>1443</v>
      </c>
      <c r="C483" s="0" t="s">
        <v>1444</v>
      </c>
      <c r="E483" s="3" t="str">
        <f aca="false">LOWER(CONCATENATE(LEFT(A483,4),RIGHT(C483,LEN(C483)-4)))</f>
        <v>jincysjohnson@gmail.com</v>
      </c>
    </row>
    <row r="484" customFormat="false" ht="13.8" hidden="false" customHeight="false" outlineLevel="0" collapsed="false">
      <c r="A484" s="0" t="s">
        <v>1445</v>
      </c>
      <c r="B484" s="0" t="s">
        <v>1446</v>
      </c>
      <c r="C484" s="0" t="s">
        <v>1447</v>
      </c>
      <c r="E484" s="3" t="str">
        <f aca="false">LOWER(CONCATENATE(LEFT(A484,4),RIGHT(C484,LEN(C484)-4)))</f>
        <v>swatthiverma@gmail.com</v>
      </c>
    </row>
    <row r="485" customFormat="false" ht="13.8" hidden="false" customHeight="false" outlineLevel="0" collapsed="false">
      <c r="A485" s="0" t="s">
        <v>1448</v>
      </c>
      <c r="B485" s="0" t="s">
        <v>1449</v>
      </c>
      <c r="C485" s="0" t="s">
        <v>1450</v>
      </c>
      <c r="E485" s="3" t="str">
        <f aca="false">LOWER(CONCATENATE(LEFT(A485,4),RIGHT(C485,LEN(C485)-4)))</f>
        <v>nishanth3355@gmail.com</v>
      </c>
    </row>
    <row r="486" customFormat="false" ht="13.8" hidden="false" customHeight="false" outlineLevel="0" collapsed="false">
      <c r="A486" s="0" t="s">
        <v>1451</v>
      </c>
      <c r="B486" s="0" t="s">
        <v>1452</v>
      </c>
      <c r="C486" s="0" t="s">
        <v>1453</v>
      </c>
      <c r="E486" s="3" t="str">
        <f aca="false">LOWER(CONCATENATE(LEFT(A486,4),RIGHT(C486,LEN(C486)-4)))</f>
        <v>aiswhterofrajarani@gmail.com</v>
      </c>
    </row>
    <row r="487" customFormat="false" ht="13.8" hidden="false" customHeight="false" outlineLevel="0" collapsed="false">
      <c r="A487" s="0" t="s">
        <v>1454</v>
      </c>
      <c r="B487" s="0" t="s">
        <v>1455</v>
      </c>
      <c r="C487" s="0" t="s">
        <v>1456</v>
      </c>
      <c r="E487" s="3" t="str">
        <f aca="false">LOWER(CONCATENATE(LEFT(A487,4),RIGHT(C487,LEN(C487)-4)))</f>
        <v>aswathysivan333@gmail.com</v>
      </c>
    </row>
    <row r="488" customFormat="false" ht="13.8" hidden="false" customHeight="false" outlineLevel="0" collapsed="false">
      <c r="A488" s="0" t="s">
        <v>1457</v>
      </c>
      <c r="B488" s="0" t="s">
        <v>1458</v>
      </c>
      <c r="C488" s="0" t="s">
        <v>1459</v>
      </c>
      <c r="E488" s="3" t="str">
        <f aca="false">LOWER(CONCATENATE(LEFT(A488,4),RIGHT(C488,LEN(C488)-4)))</f>
        <v>sreepunnyachari@gmail.com</v>
      </c>
    </row>
    <row r="489" customFormat="false" ht="13.8" hidden="false" customHeight="false" outlineLevel="0" collapsed="false">
      <c r="A489" s="0" t="s">
        <v>1460</v>
      </c>
      <c r="B489" s="0" t="s">
        <v>1461</v>
      </c>
      <c r="C489" s="0" t="s">
        <v>1462</v>
      </c>
      <c r="E489" s="3" t="str">
        <f aca="false">LOWER(CONCATENATE(LEFT(A489,4),RIGHT(C489,LEN(C489)-4)))</f>
        <v>adhulamz@gmail.com</v>
      </c>
    </row>
    <row r="490" customFormat="false" ht="13.8" hidden="false" customHeight="false" outlineLevel="0" collapsed="false">
      <c r="A490" s="0" t="s">
        <v>1463</v>
      </c>
      <c r="B490" s="0" t="s">
        <v>1464</v>
      </c>
      <c r="C490" s="0" t="s">
        <v>1465</v>
      </c>
      <c r="E490" s="3" t="str">
        <f aca="false">LOWER(CONCATENATE(LEFT(A490,4),RIGHT(C490,LEN(C490)-4)))</f>
        <v>aneein261196@gmail.com</v>
      </c>
    </row>
    <row r="491" customFormat="false" ht="13.8" hidden="false" customHeight="false" outlineLevel="0" collapsed="false">
      <c r="A491" s="0" t="s">
        <v>1466</v>
      </c>
      <c r="B491" s="0" t="s">
        <v>1467</v>
      </c>
      <c r="C491" s="0" t="s">
        <v>1468</v>
      </c>
      <c r="E491" s="3" t="str">
        <f aca="false">LOWER(CONCATENATE(LEFT(A491,4),RIGHT(C491,LEN(C491)-4)))</f>
        <v>jithytony557@gmail.com</v>
      </c>
    </row>
    <row r="492" customFormat="false" ht="13.8" hidden="false" customHeight="false" outlineLevel="0" collapsed="false">
      <c r="A492" s="0" t="s">
        <v>1469</v>
      </c>
      <c r="B492" s="0" t="s">
        <v>1470</v>
      </c>
      <c r="C492" s="0" t="s">
        <v>1471</v>
      </c>
      <c r="E492" s="3" t="str">
        <f aca="false">LOWER(CONCATENATE(LEFT(A492,4),RIGHT(C492,LEN(C492)-4)))</f>
        <v>abisabi@gmail.com</v>
      </c>
    </row>
    <row r="493" customFormat="false" ht="13.8" hidden="false" customHeight="false" outlineLevel="0" collapsed="false">
      <c r="A493" s="0" t="s">
        <v>957</v>
      </c>
      <c r="B493" s="0" t="s">
        <v>1472</v>
      </c>
      <c r="C493" s="0" t="s">
        <v>1473</v>
      </c>
      <c r="E493" s="3" t="str">
        <f aca="false">LOWER(CONCATENATE(LEFT(A493,4),RIGHT(C493,LEN(C493)-4)))</f>
        <v>deanrotny@gmail.com</v>
      </c>
    </row>
    <row r="494" customFormat="false" ht="13.8" hidden="false" customHeight="false" outlineLevel="0" collapsed="false">
      <c r="A494" s="0" t="s">
        <v>1474</v>
      </c>
      <c r="B494" s="0" t="s">
        <v>1475</v>
      </c>
      <c r="C494" s="0" t="s">
        <v>1476</v>
      </c>
      <c r="E494" s="3" t="str">
        <f aca="false">LOWER(CONCATENATE(LEFT(A494,4),RIGHT(C494,LEN(C494)-4)))</f>
        <v>aiswunilambari5@gmail.com</v>
      </c>
    </row>
    <row r="495" customFormat="false" ht="13.8" hidden="false" customHeight="false" outlineLevel="0" collapsed="false">
      <c r="A495" s="0" t="s">
        <v>1477</v>
      </c>
      <c r="B495" s="0" t="s">
        <v>1478</v>
      </c>
      <c r="C495" s="0" t="s">
        <v>1479</v>
      </c>
      <c r="E495" s="3" t="str">
        <f aca="false">LOWER(CONCATENATE(LEFT(A495,4),RIGHT(C495,LEN(C495)-4)))</f>
        <v>vineethavinayan14@gmail.com</v>
      </c>
    </row>
    <row r="496" customFormat="false" ht="13.8" hidden="false" customHeight="false" outlineLevel="0" collapsed="false">
      <c r="A496" s="0" t="s">
        <v>1480</v>
      </c>
      <c r="B496" s="0" t="s">
        <v>1481</v>
      </c>
      <c r="C496" s="0" t="s">
        <v>1482</v>
      </c>
      <c r="E496" s="3" t="str">
        <f aca="false">LOWER(CONCATENATE(LEFT(A496,4),RIGHT(C496,LEN(C496)-4)))</f>
        <v>jinuveyccan@gmail.com</v>
      </c>
    </row>
    <row r="497" customFormat="false" ht="13.8" hidden="false" customHeight="false" outlineLevel="0" collapsed="false">
      <c r="A497" s="0" t="s">
        <v>1483</v>
      </c>
      <c r="B497" s="0" t="s">
        <v>1484</v>
      </c>
      <c r="C497" s="0" t="s">
        <v>1485</v>
      </c>
      <c r="E497" s="3" t="str">
        <f aca="false">LOWER(CONCATENATE(LEFT(A497,4),RIGHT(C497,LEN(C497)-4)))</f>
        <v>akshshai@gmail.com</v>
      </c>
    </row>
    <row r="498" customFormat="false" ht="13.8" hidden="false" customHeight="false" outlineLevel="0" collapsed="false">
      <c r="A498" s="0" t="s">
        <v>1486</v>
      </c>
      <c r="B498" s="0" t="s">
        <v>1487</v>
      </c>
      <c r="C498" s="0" t="s">
        <v>1488</v>
      </c>
      <c r="E498" s="3" t="str">
        <f aca="false">LOWER(CONCATENATE(LEFT(A498,4),RIGHT(C498,LEN(C498)-4)))</f>
        <v>aiswaryaviswanath892@gmail.com</v>
      </c>
    </row>
    <row r="499" customFormat="false" ht="13.8" hidden="false" customHeight="false" outlineLevel="0" collapsed="false">
      <c r="A499" s="0" t="s">
        <v>1489</v>
      </c>
      <c r="B499" s="0" t="s">
        <v>1490</v>
      </c>
      <c r="C499" s="0" t="s">
        <v>1491</v>
      </c>
      <c r="E499" s="3" t="str">
        <f aca="false">LOWER(CONCATENATE(LEFT(A499,4),RIGHT(C499,LEN(C499)-4)))</f>
        <v>dhirajparli@gmail.com</v>
      </c>
    </row>
    <row r="500" customFormat="false" ht="13.8" hidden="false" customHeight="false" outlineLevel="0" collapsed="false">
      <c r="A500" s="0" t="s">
        <v>1492</v>
      </c>
      <c r="B500" s="0" t="s">
        <v>1493</v>
      </c>
      <c r="C500" s="0" t="s">
        <v>1494</v>
      </c>
      <c r="E500" s="3" t="str">
        <f aca="false">LOWER(CONCATENATE(LEFT(A500,4),RIGHT(C500,LEN(C500)-4)))</f>
        <v>meghannair666@gmail.com</v>
      </c>
    </row>
    <row r="501" customFormat="false" ht="13.8" hidden="false" customHeight="false" outlineLevel="0" collapsed="false">
      <c r="A501" s="0" t="s">
        <v>1495</v>
      </c>
      <c r="B501" s="0" t="s">
        <v>1496</v>
      </c>
      <c r="C501" s="0" t="s">
        <v>1497</v>
      </c>
      <c r="E501" s="3" t="str">
        <f aca="false">LOWER(CONCATENATE(LEFT(A501,4),RIGHT(C501,LEN(C501)-4)))</f>
        <v>seethalreghunadhan5@gmail.com</v>
      </c>
    </row>
    <row r="502" customFormat="false" ht="13.8" hidden="false" customHeight="false" outlineLevel="0" collapsed="false">
      <c r="A502" s="0" t="s">
        <v>1498</v>
      </c>
      <c r="B502" s="0" t="s">
        <v>1499</v>
      </c>
      <c r="C502" s="0" t="s">
        <v>1500</v>
      </c>
      <c r="E502" s="3" t="str">
        <f aca="false">LOWER(CONCATENATE(LEFT(A502,4),RIGHT(C502,LEN(C502)-4)))</f>
        <v>revahanjaly555@gmail.com</v>
      </c>
    </row>
    <row r="503" customFormat="false" ht="13.8" hidden="false" customHeight="false" outlineLevel="0" collapsed="false">
      <c r="A503" s="0" t="s">
        <v>1501</v>
      </c>
      <c r="B503" s="0" t="s">
        <v>1502</v>
      </c>
      <c r="C503" s="0" t="s">
        <v>1503</v>
      </c>
      <c r="E503" s="3" t="str">
        <f aca="false">LOWER(CONCATENATE(LEFT(A503,4),RIGHT(C503,LEN(C503)-4)))</f>
        <v>aswaaswathy223@gmail.com</v>
      </c>
    </row>
    <row r="504" customFormat="false" ht="13.8" hidden="false" customHeight="false" outlineLevel="0" collapsed="false">
      <c r="A504" s="0" t="s">
        <v>1504</v>
      </c>
      <c r="B504" s="0" t="s">
        <v>1505</v>
      </c>
      <c r="C504" s="0" t="s">
        <v>1506</v>
      </c>
      <c r="E504" s="3" t="str">
        <f aca="false">LOWER(CONCATENATE(LEFT(A504,4),RIGHT(C504,LEN(C504)-4)))</f>
        <v>anittababu7@gmail.com</v>
      </c>
    </row>
    <row r="505" customFormat="false" ht="13.8" hidden="false" customHeight="false" outlineLevel="0" collapsed="false">
      <c r="A505" s="0" t="s">
        <v>1507</v>
      </c>
      <c r="B505" s="0" t="s">
        <v>1508</v>
      </c>
      <c r="C505" s="0" t="s">
        <v>1509</v>
      </c>
      <c r="E505" s="3" t="str">
        <f aca="false">LOWER(CONCATENATE(LEFT(A505,4),RIGHT(C505,LEN(C505)-4)))</f>
        <v>rahulravidranath@gmail.com</v>
      </c>
    </row>
    <row r="506" customFormat="false" ht="13.8" hidden="false" customHeight="false" outlineLevel="0" collapsed="false">
      <c r="A506" s="0" t="s">
        <v>1510</v>
      </c>
      <c r="B506" s="0" t="s">
        <v>1511</v>
      </c>
      <c r="C506" s="0" t="s">
        <v>1512</v>
      </c>
      <c r="E506" s="3" t="str">
        <f aca="false">LOWER(CONCATENATE(LEFT(A506,4),RIGHT(C506,LEN(C506)-4)))</f>
        <v>shincyjoshy30@gmail.com</v>
      </c>
    </row>
    <row r="507" customFormat="false" ht="13.8" hidden="false" customHeight="false" outlineLevel="0" collapsed="false">
      <c r="A507" s="0" t="s">
        <v>1513</v>
      </c>
      <c r="B507" s="0" t="s">
        <v>1514</v>
      </c>
      <c r="C507" s="0" t="s">
        <v>1515</v>
      </c>
      <c r="E507" s="3" t="str">
        <f aca="false">LOWER(CONCATENATE(LEFT(A507,4),RIGHT(C507,LEN(C507)-4)))</f>
        <v>vishnup1995@gmail.com</v>
      </c>
    </row>
    <row r="508" customFormat="false" ht="13.8" hidden="false" customHeight="false" outlineLevel="0" collapsed="false">
      <c r="A508" s="0" t="s">
        <v>1516</v>
      </c>
      <c r="B508" s="0" t="s">
        <v>1517</v>
      </c>
      <c r="C508" s="0" t="s">
        <v>1518</v>
      </c>
      <c r="E508" s="3" t="str">
        <f aca="false">LOWER(CONCATENATE(LEFT(A508,4),RIGHT(C508,LEN(C508)-4)))</f>
        <v>sreekuttykaajamalan@gmail.com</v>
      </c>
    </row>
    <row r="509" customFormat="false" ht="13.8" hidden="false" customHeight="false" outlineLevel="0" collapsed="false">
      <c r="A509" s="0" t="s">
        <v>1519</v>
      </c>
      <c r="B509" s="0" t="s">
        <v>1520</v>
      </c>
      <c r="C509" s="0" t="s">
        <v>1521</v>
      </c>
      <c r="E509" s="3" t="str">
        <f aca="false">LOWER(CONCATENATE(LEFT(A509,4),RIGHT(C509,LEN(C509)-4)))</f>
        <v>ranisusanreji@gmail.com</v>
      </c>
    </row>
    <row r="510" customFormat="false" ht="13.8" hidden="false" customHeight="false" outlineLevel="0" collapsed="false">
      <c r="A510" s="0" t="s">
        <v>1522</v>
      </c>
      <c r="B510" s="0" t="s">
        <v>1523</v>
      </c>
      <c r="C510" s="0" t="s">
        <v>1524</v>
      </c>
      <c r="E510" s="3" t="str">
        <f aca="false">LOWER(CONCATENATE(LEFT(A510,4),RIGHT(C510,LEN(C510)-4)))</f>
        <v>anjithababuvld@gmail.com</v>
      </c>
    </row>
    <row r="511" customFormat="false" ht="13.8" hidden="false" customHeight="false" outlineLevel="0" collapsed="false">
      <c r="A511" s="0" t="s">
        <v>1525</v>
      </c>
      <c r="B511" s="0" t="s">
        <v>1526</v>
      </c>
      <c r="C511" s="0" t="s">
        <v>1527</v>
      </c>
      <c r="E511" s="3" t="str">
        <f aca="false">LOWER(CONCATENATE(LEFT(A511,4),RIGHT(C511,LEN(C511)-4)))</f>
        <v>keerthigopinath96@gmail.com</v>
      </c>
    </row>
    <row r="512" customFormat="false" ht="13.8" hidden="false" customHeight="false" outlineLevel="0" collapsed="false">
      <c r="A512" s="0" t="s">
        <v>1528</v>
      </c>
      <c r="B512" s="0" t="s">
        <v>1529</v>
      </c>
      <c r="C512" s="0" t="s">
        <v>1530</v>
      </c>
      <c r="E512" s="3" t="str">
        <f aca="false">LOWER(CONCATENATE(LEFT(A512,4),RIGHT(C512,LEN(C512)-4)))</f>
        <v>amal.mathz@gmail.com</v>
      </c>
    </row>
    <row r="513" customFormat="false" ht="13.8" hidden="false" customHeight="false" outlineLevel="0" collapsed="false">
      <c r="A513" s="0" t="s">
        <v>1531</v>
      </c>
      <c r="B513" s="0" t="s">
        <v>1532</v>
      </c>
      <c r="C513" s="0" t="s">
        <v>1533</v>
      </c>
      <c r="E513" s="3" t="str">
        <f aca="false">LOWER(CONCATENATE(LEFT(A513,4),RIGHT(C513,LEN(C513)-4)))</f>
        <v>arunkp654@gmail.com</v>
      </c>
    </row>
    <row r="514" customFormat="false" ht="13.8" hidden="false" customHeight="false" outlineLevel="0" collapsed="false">
      <c r="A514" s="0" t="s">
        <v>1534</v>
      </c>
      <c r="B514" s="0" t="s">
        <v>1535</v>
      </c>
      <c r="C514" s="0" t="s">
        <v>1536</v>
      </c>
      <c r="E514" s="3" t="str">
        <f aca="false">LOWER(CONCATENATE(LEFT(A514,4),RIGHT(C514,LEN(C514)-4)))</f>
        <v>amoghavarsha96@gmail.com</v>
      </c>
    </row>
    <row r="515" customFormat="false" ht="13.8" hidden="false" customHeight="false" outlineLevel="0" collapsed="false">
      <c r="A515" s="0" t="s">
        <v>1537</v>
      </c>
      <c r="B515" s="0" t="s">
        <v>1538</v>
      </c>
      <c r="C515" s="0" t="s">
        <v>1539</v>
      </c>
      <c r="E515" s="3" t="str">
        <f aca="false">LOWER(CONCATENATE(LEFT(A515,4),RIGHT(C515,LEN(C515)-4)))</f>
        <v>rathathi1606@gmail.com</v>
      </c>
    </row>
    <row r="516" customFormat="false" ht="13.8" hidden="false" customHeight="false" outlineLevel="0" collapsed="false">
      <c r="A516" s="0" t="s">
        <v>1540</v>
      </c>
      <c r="B516" s="0" t="s">
        <v>1541</v>
      </c>
      <c r="C516" s="0" t="s">
        <v>1542</v>
      </c>
      <c r="E516" s="3" t="str">
        <f aca="false">LOWER(CONCATENATE(LEFT(A516,4),RIGHT(C516,LEN(C516)-4)))</f>
        <v>kaajal.nishandh@gmail.com</v>
      </c>
    </row>
    <row r="517" customFormat="false" ht="13.8" hidden="false" customHeight="false" outlineLevel="0" collapsed="false">
      <c r="A517" s="0" t="s">
        <v>1543</v>
      </c>
      <c r="B517" s="0" t="s">
        <v>1544</v>
      </c>
      <c r="C517" s="0" t="s">
        <v>1545</v>
      </c>
      <c r="E517" s="3" t="str">
        <f aca="false">LOWER(CONCATENATE(LEFT(A517,4),RIGHT(C517,LEN(C517)-4)))</f>
        <v>abhilashjohny07@gmail.com</v>
      </c>
    </row>
    <row r="518" customFormat="false" ht="13.8" hidden="false" customHeight="false" outlineLevel="0" collapsed="false">
      <c r="A518" s="0" t="s">
        <v>1546</v>
      </c>
      <c r="B518" s="0" t="s">
        <v>1547</v>
      </c>
      <c r="C518" s="0" t="s">
        <v>1548</v>
      </c>
      <c r="E518" s="3" t="str">
        <f aca="false">LOWER(CONCATENATE(LEFT(A518,4),RIGHT(C518,LEN(C518)-4)))</f>
        <v>vaisakh.vijayan123@gmail.com</v>
      </c>
    </row>
    <row r="519" customFormat="false" ht="13.8" hidden="false" customHeight="false" outlineLevel="0" collapsed="false">
      <c r="A519" s="0" t="s">
        <v>1549</v>
      </c>
      <c r="B519" s="0" t="s">
        <v>1550</v>
      </c>
      <c r="C519" s="0" t="s">
        <v>1551</v>
      </c>
      <c r="E519" s="3" t="str">
        <f aca="false">LOWER(CONCATENATE(LEFT(A519,4),RIGHT(C519,LEN(C519)-4)))</f>
        <v>gopakumarvr1996@gmail.com</v>
      </c>
    </row>
    <row r="520" customFormat="false" ht="13.8" hidden="false" customHeight="false" outlineLevel="0" collapsed="false">
      <c r="A520" s="0" t="s">
        <v>1552</v>
      </c>
      <c r="B520" s="0" t="s">
        <v>1553</v>
      </c>
      <c r="C520" s="0" t="s">
        <v>1554</v>
      </c>
      <c r="E520" s="3" t="str">
        <f aca="false">LOWER(CONCATENATE(LEFT(A520,4),RIGHT(C520,LEN(C520)-4)))</f>
        <v>reshmachandran995@gmail.com</v>
      </c>
    </row>
    <row r="521" customFormat="false" ht="13.8" hidden="false" customHeight="false" outlineLevel="0" collapsed="false">
      <c r="A521" s="0" t="s">
        <v>1555</v>
      </c>
      <c r="B521" s="0" t="s">
        <v>1556</v>
      </c>
      <c r="C521" s="0" t="s">
        <v>1557</v>
      </c>
      <c r="E521" s="3" t="str">
        <f aca="false">LOWER(CONCATENATE(LEFT(A521,4),RIGHT(C521,LEN(C521)-4)))</f>
        <v>vavachichulliyil@gmail.com</v>
      </c>
    </row>
    <row r="522" customFormat="false" ht="13.8" hidden="false" customHeight="false" outlineLevel="0" collapsed="false">
      <c r="A522" s="0" t="s">
        <v>1558</v>
      </c>
      <c r="B522" s="0" t="s">
        <v>1559</v>
      </c>
      <c r="C522" s="0" t="s">
        <v>1560</v>
      </c>
      <c r="E522" s="3" t="str">
        <f aca="false">LOWER(CONCATENATE(LEFT(A522,4),RIGHT(C522,LEN(C522)-4)))</f>
        <v>swathybhaskar96@gmail.com</v>
      </c>
    </row>
    <row r="523" customFormat="false" ht="13.8" hidden="false" customHeight="false" outlineLevel="0" collapsed="false">
      <c r="A523" s="0" t="s">
        <v>1561</v>
      </c>
      <c r="B523" s="0" t="s">
        <v>1562</v>
      </c>
      <c r="C523" s="0" t="s">
        <v>1563</v>
      </c>
      <c r="E523" s="3" t="str">
        <f aca="false">LOWER(CONCATENATE(LEFT(A523,4),RIGHT(C523,LEN(C523)-4)))</f>
        <v>harithasbabu222@gmail.com</v>
      </c>
    </row>
    <row r="524" customFormat="false" ht="13.8" hidden="false" customHeight="false" outlineLevel="0" collapsed="false">
      <c r="A524" s="0" t="s">
        <v>1564</v>
      </c>
      <c r="B524" s="0" t="s">
        <v>1565</v>
      </c>
      <c r="C524" s="0" t="s">
        <v>1566</v>
      </c>
      <c r="E524" s="3" t="str">
        <f aca="false">LOWER(CONCATENATE(LEFT(A524,4),RIGHT(C524,LEN(C524)-4)))</f>
        <v>nirmyournirmal@gmail.com</v>
      </c>
    </row>
    <row r="525" customFormat="false" ht="13.8" hidden="false" customHeight="false" outlineLevel="0" collapsed="false">
      <c r="A525" s="0" t="s">
        <v>1567</v>
      </c>
      <c r="B525" s="0" t="s">
        <v>1568</v>
      </c>
      <c r="C525" s="0" t="s">
        <v>1569</v>
      </c>
      <c r="E525" s="3" t="str">
        <f aca="false">LOWER(CONCATENATE(LEFT(A525,4),RIGHT(C525,LEN(C525)-4)))</f>
        <v>vibisad1995@gmail.com</v>
      </c>
    </row>
    <row r="526" customFormat="false" ht="13.8" hidden="false" customHeight="false" outlineLevel="0" collapsed="false">
      <c r="A526" s="0" t="s">
        <v>1570</v>
      </c>
      <c r="B526" s="0" t="s">
        <v>1571</v>
      </c>
      <c r="C526" s="0" t="s">
        <v>1572</v>
      </c>
      <c r="E526" s="3" t="str">
        <f aca="false">LOWER(CONCATENATE(LEFT(A526,4),RIGHT(C526,LEN(C526)-4)))</f>
        <v>ancyjosy37@gmail.com</v>
      </c>
    </row>
    <row r="527" customFormat="false" ht="13.8" hidden="false" customHeight="false" outlineLevel="0" collapsed="false">
      <c r="A527" s="0" t="s">
        <v>1573</v>
      </c>
      <c r="B527" s="0" t="s">
        <v>1574</v>
      </c>
      <c r="C527" s="0" t="s">
        <v>1575</v>
      </c>
      <c r="E527" s="3" t="str">
        <f aca="false">LOWER(CONCATENATE(LEFT(A527,4),RIGHT(C527,LEN(C527)-4)))</f>
        <v>aswathyashokan1922@gmail.com</v>
      </c>
    </row>
    <row r="528" customFormat="false" ht="13.8" hidden="false" customHeight="false" outlineLevel="0" collapsed="false">
      <c r="A528" s="0" t="s">
        <v>1576</v>
      </c>
      <c r="B528" s="0" t="s">
        <v>1577</v>
      </c>
      <c r="C528" s="0" t="s">
        <v>1578</v>
      </c>
      <c r="E528" s="3" t="str">
        <f aca="false">LOWER(CONCATENATE(LEFT(A528,4),RIGHT(C528,LEN(C528)-4)))</f>
        <v>meghap676@gmail.com</v>
      </c>
    </row>
    <row r="529" customFormat="false" ht="13.8" hidden="false" customHeight="false" outlineLevel="0" collapsed="false">
      <c r="A529" s="0" t="s">
        <v>1579</v>
      </c>
      <c r="B529" s="0" t="s">
        <v>1580</v>
      </c>
      <c r="C529" s="0" t="s">
        <v>1581</v>
      </c>
      <c r="E529" s="3" t="str">
        <f aca="false">LOWER(CONCATENATE(LEFT(A529,4),RIGHT(C529,LEN(C529)-4)))</f>
        <v>bibins143@gmail.com</v>
      </c>
    </row>
    <row r="530" customFormat="false" ht="13.8" hidden="false" customHeight="false" outlineLevel="0" collapsed="false">
      <c r="A530" s="0" t="s">
        <v>1582</v>
      </c>
      <c r="B530" s="0" t="s">
        <v>1583</v>
      </c>
      <c r="C530" s="0" t="s">
        <v>1584</v>
      </c>
      <c r="E530" s="3" t="str">
        <f aca="false">LOWER(CONCATENATE(LEFT(A530,4),RIGHT(C530,LEN(C530)-4)))</f>
        <v>sherinjacob203@gmail.com</v>
      </c>
    </row>
    <row r="531" customFormat="false" ht="13.8" hidden="false" customHeight="false" outlineLevel="0" collapsed="false">
      <c r="A531" s="0" t="s">
        <v>1585</v>
      </c>
      <c r="B531" s="0" t="s">
        <v>1586</v>
      </c>
      <c r="C531" s="0" t="s">
        <v>1587</v>
      </c>
      <c r="E531" s="3" t="str">
        <f aca="false">LOWER(CONCATENATE(LEFT(A531,4),RIGHT(C531,LEN(C531)-4)))</f>
        <v>abilabraham2@gmail.com</v>
      </c>
    </row>
    <row r="532" customFormat="false" ht="13.8" hidden="false" customHeight="false" outlineLevel="0" collapsed="false">
      <c r="A532" s="0" t="s">
        <v>1588</v>
      </c>
      <c r="B532" s="0" t="s">
        <v>1589</v>
      </c>
      <c r="C532" s="0" t="s">
        <v>1590</v>
      </c>
      <c r="E532" s="3" t="str">
        <f aca="false">LOWER(CONCATENATE(LEFT(A532,4),RIGHT(C532,LEN(C532)-4)))</f>
        <v>madhuiyer1312@gmail.com</v>
      </c>
    </row>
    <row r="533" customFormat="false" ht="13.8" hidden="false" customHeight="false" outlineLevel="0" collapsed="false">
      <c r="A533" s="0" t="s">
        <v>1591</v>
      </c>
      <c r="B533" s="0" t="s">
        <v>1592</v>
      </c>
      <c r="C533" s="0" t="s">
        <v>1593</v>
      </c>
      <c r="E533" s="3" t="str">
        <f aca="false">LOWER(CONCATENATE(LEFT(A533,4),RIGHT(C533,LEN(C533)-4)))</f>
        <v>sachinthomas70@gmail.com</v>
      </c>
    </row>
    <row r="534" customFormat="false" ht="13.8" hidden="false" customHeight="false" outlineLevel="0" collapsed="false">
      <c r="A534" s="0" t="s">
        <v>1594</v>
      </c>
      <c r="B534" s="0" t="s">
        <v>1595</v>
      </c>
      <c r="C534" s="0" t="s">
        <v>1596</v>
      </c>
      <c r="E534" s="3" t="str">
        <f aca="false">LOWER(CONCATENATE(LEFT(A534,4),RIGHT(C534,LEN(C534)-4)))</f>
        <v>amithvarkey@gmail.com</v>
      </c>
    </row>
    <row r="535" customFormat="false" ht="13.8" hidden="false" customHeight="false" outlineLevel="0" collapsed="false">
      <c r="A535" s="0" t="s">
        <v>1597</v>
      </c>
      <c r="B535" s="0" t="s">
        <v>1598</v>
      </c>
      <c r="C535" s="0" t="s">
        <v>1599</v>
      </c>
      <c r="E535" s="3" t="str">
        <f aca="false">LOWER(CONCATENATE(LEFT(A535,4),RIGHT(C535,LEN(C535)-4)))</f>
        <v>ange.in@gmail.com</v>
      </c>
    </row>
    <row r="536" customFormat="false" ht="13.8" hidden="false" customHeight="false" outlineLevel="0" collapsed="false">
      <c r="A536" s="0" t="s">
        <v>1600</v>
      </c>
      <c r="B536" s="0" t="s">
        <v>1601</v>
      </c>
      <c r="C536" s="0" t="s">
        <v>1602</v>
      </c>
      <c r="E536" s="3" t="str">
        <f aca="false">LOWER(CONCATENATE(LEFT(A536,4),RIGHT(C536,LEN(C536)-4)))</f>
        <v>indrajask003@gmail.com</v>
      </c>
    </row>
    <row r="537" customFormat="false" ht="13.8" hidden="false" customHeight="false" outlineLevel="0" collapsed="false">
      <c r="A537" s="0" t="s">
        <v>1603</v>
      </c>
      <c r="B537" s="0" t="s">
        <v>1604</v>
      </c>
      <c r="C537" s="0" t="s">
        <v>1605</v>
      </c>
      <c r="E537" s="3" t="str">
        <f aca="false">LOWER(CONCATENATE(LEFT(A537,4),RIGHT(C537,LEN(C537)-4)))</f>
        <v>vinithraj338@gmail.com</v>
      </c>
    </row>
    <row r="538" customFormat="false" ht="13.8" hidden="false" customHeight="false" outlineLevel="0" collapsed="false">
      <c r="A538" s="0" t="s">
        <v>1606</v>
      </c>
      <c r="B538" s="0" t="s">
        <v>1607</v>
      </c>
      <c r="C538" s="0" t="s">
        <v>1608</v>
      </c>
      <c r="E538" s="3" t="str">
        <f aca="false">LOWER(CONCATENATE(LEFT(A538,4),RIGHT(C538,LEN(C538)-4)))</f>
        <v>vihitavalsan@gmail.com</v>
      </c>
    </row>
    <row r="539" customFormat="false" ht="13.8" hidden="false" customHeight="false" outlineLevel="0" collapsed="false">
      <c r="A539" s="0" t="s">
        <v>1609</v>
      </c>
      <c r="B539" s="0" t="s">
        <v>1610</v>
      </c>
      <c r="C539" s="0" t="s">
        <v>1611</v>
      </c>
      <c r="E539" s="3" t="str">
        <f aca="false">LOWER(CONCATENATE(LEFT(A539,4),RIGHT(C539,LEN(C539)-4)))</f>
        <v>krishnapriyakrishnanivas@gmail.com</v>
      </c>
    </row>
    <row r="540" customFormat="false" ht="13.8" hidden="false" customHeight="false" outlineLevel="0" collapsed="false">
      <c r="A540" s="0" t="s">
        <v>1612</v>
      </c>
      <c r="B540" s="0" t="s">
        <v>1613</v>
      </c>
      <c r="C540" s="0" t="s">
        <v>1614</v>
      </c>
      <c r="E540" s="3" t="str">
        <f aca="false">LOWER(CONCATENATE(LEFT(A540,4),RIGHT(C540,LEN(C540)-4)))</f>
        <v>ajaytj10@gmail.com</v>
      </c>
    </row>
    <row r="541" customFormat="false" ht="13.8" hidden="false" customHeight="false" outlineLevel="0" collapsed="false">
      <c r="A541" s="0" t="s">
        <v>1615</v>
      </c>
      <c r="B541" s="0" t="s">
        <v>1616</v>
      </c>
      <c r="C541" s="0" t="s">
        <v>1617</v>
      </c>
      <c r="E541" s="3" t="str">
        <f aca="false">LOWER(CONCATENATE(LEFT(A541,4),RIGHT(C541,LEN(C541)-4)))</f>
        <v>keerthanatrs96@gmail.com</v>
      </c>
    </row>
    <row r="542" customFormat="false" ht="13.8" hidden="false" customHeight="false" outlineLevel="0" collapsed="false">
      <c r="A542" s="0" t="s">
        <v>1618</v>
      </c>
      <c r="B542" s="0" t="s">
        <v>1619</v>
      </c>
      <c r="C542" s="0" t="s">
        <v>1620</v>
      </c>
      <c r="E542" s="3" t="str">
        <f aca="false">LOWER(CONCATENATE(LEFT(A542,4),RIGHT(C542,LEN(C542)-4)))</f>
        <v>sobithsaju4444@gmail.com</v>
      </c>
    </row>
    <row r="543" customFormat="false" ht="13.8" hidden="false" customHeight="false" outlineLevel="0" collapsed="false">
      <c r="A543" s="0" t="s">
        <v>1621</v>
      </c>
      <c r="B543" s="0" t="s">
        <v>1622</v>
      </c>
      <c r="C543" s="0" t="s">
        <v>1623</v>
      </c>
      <c r="E543" s="3" t="str">
        <f aca="false">LOWER(CONCATENATE(LEFT(A543,4),RIGHT(C543,LEN(C543)-4)))</f>
        <v>jominptomy@ieee.org</v>
      </c>
    </row>
    <row r="544" customFormat="false" ht="13.8" hidden="false" customHeight="false" outlineLevel="0" collapsed="false">
      <c r="A544" s="0" t="s">
        <v>1624</v>
      </c>
      <c r="B544" s="0" t="s">
        <v>1170</v>
      </c>
      <c r="C544" s="0" t="s">
        <v>1625</v>
      </c>
      <c r="E544" s="3" t="str">
        <f aca="false">LOWER(CONCATENATE(LEFT(A544,4),RIGHT(C544,LEN(C544)-4)))</f>
        <v>anitjoseph996@gmail.com</v>
      </c>
    </row>
    <row r="545" customFormat="false" ht="13.8" hidden="false" customHeight="false" outlineLevel="0" collapsed="false">
      <c r="A545" s="0" t="s">
        <v>1626</v>
      </c>
      <c r="B545" s="0" t="s">
        <v>1627</v>
      </c>
      <c r="C545" s="0" t="s">
        <v>1628</v>
      </c>
      <c r="E545" s="3" t="str">
        <f aca="false">LOWER(CONCATENATE(LEFT(A545,4),RIGHT(C545,LEN(C545)-4)))</f>
        <v>albertka9744@gmail.com</v>
      </c>
    </row>
    <row r="546" customFormat="false" ht="13.8" hidden="false" customHeight="false" outlineLevel="0" collapsed="false">
      <c r="A546" s="0" t="s">
        <v>1629</v>
      </c>
      <c r="B546" s="0" t="s">
        <v>1630</v>
      </c>
      <c r="C546" s="0" t="s">
        <v>1631</v>
      </c>
      <c r="E546" s="3" t="str">
        <f aca="false">LOWER(CONCATENATE(LEFT(A546,4),RIGHT(C546,LEN(C546)-4)))</f>
        <v>neetenpurackalneethu@gmail.com</v>
      </c>
    </row>
    <row r="547" customFormat="false" ht="13.8" hidden="false" customHeight="false" outlineLevel="0" collapsed="false">
      <c r="A547" s="0" t="s">
        <v>1632</v>
      </c>
      <c r="B547" s="0" t="s">
        <v>1633</v>
      </c>
      <c r="C547" s="0" t="s">
        <v>1634</v>
      </c>
      <c r="E547" s="3" t="str">
        <f aca="false">LOWER(CONCATENATE(LEFT(A547,4),RIGHT(C547,LEN(C547)-4)))</f>
        <v>jerinkurian97@gmail.com</v>
      </c>
    </row>
    <row r="548" customFormat="false" ht="13.8" hidden="false" customHeight="false" outlineLevel="0" collapsed="false">
      <c r="A548" s="0" t="s">
        <v>1635</v>
      </c>
      <c r="B548" s="0" t="s">
        <v>1636</v>
      </c>
      <c r="C548" s="0" t="s">
        <v>1637</v>
      </c>
      <c r="E548" s="3" t="str">
        <f aca="false">LOWER(CONCATENATE(LEFT(A548,4),RIGHT(C548,LEN(C548)-4)))</f>
        <v>sreeelakshmi95@gmail.com</v>
      </c>
    </row>
    <row r="549" customFormat="false" ht="13.8" hidden="false" customHeight="false" outlineLevel="0" collapsed="false">
      <c r="A549" s="0" t="s">
        <v>1638</v>
      </c>
      <c r="B549" s="0" t="s">
        <v>1639</v>
      </c>
      <c r="C549" s="0" t="s">
        <v>1640</v>
      </c>
      <c r="E549" s="3" t="str">
        <f aca="false">LOWER(CONCATENATE(LEFT(A549,4),RIGHT(C549,LEN(C549)-4)))</f>
        <v>muhammedrafi002@gmail.com</v>
      </c>
    </row>
    <row r="550" customFormat="false" ht="13.8" hidden="false" customHeight="false" outlineLevel="0" collapsed="false">
      <c r="A550" s="0" t="s">
        <v>1641</v>
      </c>
      <c r="B550" s="0" t="s">
        <v>1642</v>
      </c>
      <c r="C550" s="0" t="s">
        <v>1643</v>
      </c>
      <c r="E550" s="3" t="str">
        <f aca="false">LOWER(CONCATENATE(LEFT(A550,4),RIGHT(C550,LEN(C550)-4)))</f>
        <v>keerukaladharan@gmail.com</v>
      </c>
    </row>
    <row r="551" customFormat="false" ht="13.8" hidden="false" customHeight="false" outlineLevel="0" collapsed="false">
      <c r="A551" s="0" t="s">
        <v>1644</v>
      </c>
      <c r="B551" s="0" t="s">
        <v>1645</v>
      </c>
      <c r="C551" s="0" t="s">
        <v>1646</v>
      </c>
      <c r="E551" s="3" t="str">
        <f aca="false">LOWER(CONCATENATE(LEFT(A551,4),RIGHT(C551,LEN(C551)-4)))</f>
        <v>feminjames916@gmail.com</v>
      </c>
    </row>
    <row r="552" customFormat="false" ht="13.8" hidden="false" customHeight="false" outlineLevel="0" collapsed="false">
      <c r="A552" s="0" t="s">
        <v>1647</v>
      </c>
      <c r="B552" s="0" t="s">
        <v>1648</v>
      </c>
      <c r="C552" s="0" t="s">
        <v>1649</v>
      </c>
      <c r="E552" s="3" t="str">
        <f aca="false">LOWER(CONCATENATE(LEFT(A552,4),RIGHT(C552,LEN(C552)-4)))</f>
        <v>meerlimeera32@gmail.com</v>
      </c>
    </row>
    <row r="553" customFormat="false" ht="13.8" hidden="false" customHeight="false" outlineLevel="0" collapsed="false">
      <c r="A553" s="0" t="s">
        <v>1650</v>
      </c>
      <c r="B553" s="0" t="s">
        <v>1651</v>
      </c>
      <c r="C553" s="0" t="s">
        <v>1652</v>
      </c>
      <c r="E553" s="3" t="str">
        <f aca="false">LOWER(CONCATENATE(LEFT(A553,4),RIGHT(C553,LEN(C553)-4)))</f>
        <v>rahukl418@gmail.com</v>
      </c>
    </row>
    <row r="554" customFormat="false" ht="13.8" hidden="false" customHeight="false" outlineLevel="0" collapsed="false">
      <c r="A554" s="0" t="s">
        <v>1653</v>
      </c>
      <c r="B554" s="0" t="s">
        <v>1654</v>
      </c>
      <c r="C554" s="0" t="s">
        <v>1655</v>
      </c>
      <c r="E554" s="3" t="str">
        <f aca="false">LOWER(CONCATENATE(LEFT(A554,4),RIGHT(C554,LEN(C554)-4)))</f>
        <v>harishhari819@gmail.com</v>
      </c>
    </row>
    <row r="555" customFormat="false" ht="13.8" hidden="false" customHeight="false" outlineLevel="0" collapsed="false">
      <c r="A555" s="0" t="s">
        <v>1656</v>
      </c>
      <c r="B555" s="0" t="s">
        <v>1657</v>
      </c>
      <c r="C555" s="0" t="s">
        <v>1658</v>
      </c>
      <c r="E555" s="3" t="str">
        <f aca="false">LOWER(CONCATENATE(LEFT(A555,4),RIGHT(C555,LEN(C555)-4)))</f>
        <v>jithin969@gmail.com</v>
      </c>
    </row>
    <row r="556" customFormat="false" ht="13.8" hidden="false" customHeight="false" outlineLevel="0" collapsed="false">
      <c r="A556" s="0" t="s">
        <v>1659</v>
      </c>
      <c r="B556" s="0" t="s">
        <v>1660</v>
      </c>
      <c r="C556" s="0" t="s">
        <v>1661</v>
      </c>
      <c r="E556" s="3" t="str">
        <f aca="false">LOWER(CONCATENATE(LEFT(A556,4),RIGHT(C556,LEN(C556)-4)))</f>
        <v>ajitichael01@gmail.com</v>
      </c>
    </row>
    <row r="557" customFormat="false" ht="13.8" hidden="false" customHeight="false" outlineLevel="0" collapsed="false">
      <c r="A557" s="0" t="s">
        <v>1662</v>
      </c>
      <c r="B557" s="0" t="s">
        <v>1663</v>
      </c>
      <c r="C557" s="0" t="s">
        <v>1664</v>
      </c>
      <c r="E557" s="3" t="str">
        <f aca="false">LOWER(CONCATENATE(LEFT(A557,4),RIGHT(C557,LEN(C557)-4)))</f>
        <v>jishnupnair1996@gmail.com</v>
      </c>
    </row>
    <row r="558" customFormat="false" ht="13.8" hidden="false" customHeight="false" outlineLevel="0" collapsed="false">
      <c r="A558" s="0" t="s">
        <v>1665</v>
      </c>
      <c r="B558" s="0" t="s">
        <v>1666</v>
      </c>
      <c r="C558" s="0" t="s">
        <v>1667</v>
      </c>
      <c r="E558" s="3" t="str">
        <f aca="false">LOWER(CONCATENATE(LEFT(A558,4),RIGHT(C558,LEN(C558)-4)))</f>
        <v>aishwariyakk@gmail.com</v>
      </c>
    </row>
    <row r="559" customFormat="false" ht="13.8" hidden="false" customHeight="false" outlineLevel="0" collapsed="false">
      <c r="A559" s="0" t="s">
        <v>1668</v>
      </c>
      <c r="B559" s="0" t="s">
        <v>1669</v>
      </c>
      <c r="C559" s="0" t="s">
        <v>1670</v>
      </c>
      <c r="E559" s="3" t="str">
        <f aca="false">LOWER(CONCATENATE(LEFT(A559,4),RIGHT(C559,LEN(C559)-4)))</f>
        <v>nithu9080@gmail.com</v>
      </c>
    </row>
    <row r="560" customFormat="false" ht="13.8" hidden="false" customHeight="false" outlineLevel="0" collapsed="false">
      <c r="A560" s="0" t="s">
        <v>1671</v>
      </c>
      <c r="B560" s="0" t="s">
        <v>1672</v>
      </c>
      <c r="C560" s="0" t="s">
        <v>1673</v>
      </c>
      <c r="E560" s="3" t="str">
        <f aca="false">LOWER(CONCATENATE(LEFT(A560,4),RIGHT(C560,LEN(C560)-4)))</f>
        <v>jithinraj4114@gmail.com</v>
      </c>
    </row>
    <row r="561" customFormat="false" ht="13.8" hidden="false" customHeight="false" outlineLevel="0" collapsed="false">
      <c r="A561" s="0" t="s">
        <v>1674</v>
      </c>
      <c r="B561" s="0" t="s">
        <v>1675</v>
      </c>
      <c r="C561" s="0" t="s">
        <v>1676</v>
      </c>
      <c r="E561" s="3" t="str">
        <f aca="false">LOWER(CONCATENATE(LEFT(A561,4),RIGHT(C561,LEN(C561)-4)))</f>
        <v>vaishnaviravisankar3@gmail.com</v>
      </c>
    </row>
    <row r="562" customFormat="false" ht="13.8" hidden="false" customHeight="false" outlineLevel="0" collapsed="false">
      <c r="A562" s="0" t="s">
        <v>1677</v>
      </c>
      <c r="B562" s="0" t="s">
        <v>1678</v>
      </c>
      <c r="C562" s="0" t="s">
        <v>1679</v>
      </c>
      <c r="E562" s="3" t="str">
        <f aca="false">LOWER(CONCATENATE(LEFT(A562,4),RIGHT(C562,LEN(C562)-4)))</f>
        <v>jerlinlini12071996@gmail.com</v>
      </c>
    </row>
    <row r="563" customFormat="false" ht="13.8" hidden="false" customHeight="false" outlineLevel="0" collapsed="false">
      <c r="A563" s="0" t="s">
        <v>1680</v>
      </c>
      <c r="B563" s="0" t="s">
        <v>1681</v>
      </c>
      <c r="C563" s="0" t="s">
        <v>1682</v>
      </c>
      <c r="E563" s="3" t="str">
        <f aca="false">LOWER(CONCATENATE(LEFT(A563,4),RIGHT(C563,LEN(C563)-4)))</f>
        <v>sajithkumarkkulangara@gmail.com</v>
      </c>
    </row>
    <row r="564" customFormat="false" ht="13.8" hidden="false" customHeight="false" outlineLevel="0" collapsed="false">
      <c r="A564" s="0" t="s">
        <v>1683</v>
      </c>
      <c r="B564" s="0" t="s">
        <v>1684</v>
      </c>
      <c r="C564" s="0" t="s">
        <v>1685</v>
      </c>
      <c r="E564" s="3" t="str">
        <f aca="false">LOWER(CONCATENATE(LEFT(A564,4),RIGHT(C564,LEN(C564)-4)))</f>
        <v>meenubaiju20@gmail.com</v>
      </c>
    </row>
    <row r="565" customFormat="false" ht="13.8" hidden="false" customHeight="false" outlineLevel="0" collapsed="false">
      <c r="A565" s="0" t="s">
        <v>1686</v>
      </c>
      <c r="B565" s="0" t="s">
        <v>1687</v>
      </c>
      <c r="C565" s="0" t="s">
        <v>1688</v>
      </c>
      <c r="E565" s="3" t="str">
        <f aca="false">LOWER(CONCATENATE(LEFT(A565,4),RIGHT(C565,LEN(C565)-4)))</f>
        <v>aswiinrasie@gmail.com</v>
      </c>
    </row>
    <row r="566" customFormat="false" ht="13.8" hidden="false" customHeight="false" outlineLevel="0" collapsed="false">
      <c r="A566" s="0" t="s">
        <v>1689</v>
      </c>
      <c r="B566" s="0" t="s">
        <v>1690</v>
      </c>
      <c r="C566" s="0" t="s">
        <v>1691</v>
      </c>
      <c r="E566" s="3" t="str">
        <f aca="false">LOWER(CONCATENATE(LEFT(A566,4),RIGHT(C566,LEN(C566)-4)))</f>
        <v>aparunniappu@gmail.com</v>
      </c>
    </row>
    <row r="567" customFormat="false" ht="13.8" hidden="false" customHeight="false" outlineLevel="0" collapsed="false">
      <c r="A567" s="0" t="s">
        <v>1692</v>
      </c>
      <c r="B567" s="0" t="s">
        <v>1693</v>
      </c>
      <c r="C567" s="0" t="s">
        <v>1694</v>
      </c>
      <c r="E567" s="3" t="str">
        <f aca="false">LOWER(CONCATENATE(LEFT(A567,4),RIGHT(C567,LEN(C567)-4)))</f>
        <v>jeethusajeevan16@gmail.com</v>
      </c>
    </row>
    <row r="568" customFormat="false" ht="13.8" hidden="false" customHeight="false" outlineLevel="0" collapsed="false">
      <c r="A568" s="0" t="s">
        <v>1695</v>
      </c>
      <c r="B568" s="0" t="s">
        <v>1696</v>
      </c>
      <c r="C568" s="0" t="s">
        <v>1697</v>
      </c>
      <c r="E568" s="3" t="str">
        <f aca="false">LOWER(CONCATENATE(LEFT(A568,4),RIGHT(C568,LEN(C568)-4)))</f>
        <v>meghavijayan16@gmail.com</v>
      </c>
    </row>
    <row r="569" customFormat="false" ht="13.8" hidden="false" customHeight="false" outlineLevel="0" collapsed="false">
      <c r="A569" s="0" t="s">
        <v>1698</v>
      </c>
      <c r="B569" s="0" t="s">
        <v>1699</v>
      </c>
      <c r="C569" s="0" t="s">
        <v>1700</v>
      </c>
      <c r="E569" s="3" t="str">
        <f aca="false">LOWER(CONCATENATE(LEFT(A569,4),RIGHT(C569,LEN(C569)-4)))</f>
        <v>richurosejojo@gmail.com</v>
      </c>
    </row>
    <row r="570" customFormat="false" ht="13.8" hidden="false" customHeight="false" outlineLevel="0" collapsed="false">
      <c r="A570" s="0" t="s">
        <v>1701</v>
      </c>
      <c r="B570" s="0" t="s">
        <v>1702</v>
      </c>
      <c r="C570" s="0" t="s">
        <v>1703</v>
      </c>
      <c r="E570" s="3" t="str">
        <f aca="false">LOWER(CONCATENATE(LEFT(A570,4),RIGHT(C570,LEN(C570)-4)))</f>
        <v>anjalimanjunath417@gmail.com</v>
      </c>
    </row>
    <row r="571" customFormat="false" ht="13.8" hidden="false" customHeight="false" outlineLevel="0" collapsed="false">
      <c r="A571" s="0" t="s">
        <v>1704</v>
      </c>
      <c r="B571" s="0" t="s">
        <v>1705</v>
      </c>
      <c r="C571" s="0" t="s">
        <v>1706</v>
      </c>
      <c r="E571" s="3" t="str">
        <f aca="false">LOWER(CONCATENATE(LEFT(A571,4),RIGHT(C571,LEN(C571)-4)))</f>
        <v>aswanthcp17@gmail.com</v>
      </c>
    </row>
    <row r="572" customFormat="false" ht="13.8" hidden="false" customHeight="false" outlineLevel="0" collapsed="false">
      <c r="A572" s="0" t="s">
        <v>1707</v>
      </c>
      <c r="B572" s="0" t="s">
        <v>1708</v>
      </c>
      <c r="C572" s="0" t="s">
        <v>1709</v>
      </c>
      <c r="E572" s="3" t="str">
        <f aca="false">LOWER(CONCATENATE(LEFT(A572,4),RIGHT(C572,LEN(C572)-4)))</f>
        <v>gopikanair2895@gmail.com</v>
      </c>
    </row>
    <row r="573" customFormat="false" ht="13.8" hidden="false" customHeight="false" outlineLevel="0" collapsed="false">
      <c r="A573" s="0" t="s">
        <v>1710</v>
      </c>
      <c r="B573" s="0" t="s">
        <v>1711</v>
      </c>
      <c r="C573" s="0" t="s">
        <v>1712</v>
      </c>
      <c r="E573" s="3" t="str">
        <f aca="false">LOWER(CONCATENATE(LEFT(A573,4),RIGHT(C573,LEN(C573)-4)))</f>
        <v>divyapriyya0@gmail.com</v>
      </c>
    </row>
    <row r="574" customFormat="false" ht="13.8" hidden="false" customHeight="false" outlineLevel="0" collapsed="false">
      <c r="A574" s="0" t="s">
        <v>1713</v>
      </c>
      <c r="B574" s="0" t="s">
        <v>1714</v>
      </c>
      <c r="C574" s="0" t="s">
        <v>1715</v>
      </c>
      <c r="E574" s="3" t="str">
        <f aca="false">LOWER(CONCATENATE(LEFT(A574,4),RIGHT(C574,LEN(C574)-4)))</f>
        <v>manjnju96@gmail.com</v>
      </c>
    </row>
    <row r="575" customFormat="false" ht="13.8" hidden="false" customHeight="false" outlineLevel="0" collapsed="false">
      <c r="A575" s="0" t="s">
        <v>1716</v>
      </c>
      <c r="B575" s="0" t="s">
        <v>1717</v>
      </c>
      <c r="C575" s="0" t="s">
        <v>1718</v>
      </c>
      <c r="E575" s="3" t="str">
        <f aca="false">LOWER(CONCATENATE(LEFT(A575,4),RIGHT(C575,LEN(C575)-4)))</f>
        <v>saumyasam003@gmail.com</v>
      </c>
    </row>
    <row r="576" customFormat="false" ht="13.8" hidden="false" customHeight="false" outlineLevel="0" collapsed="false">
      <c r="A576" s="0" t="s">
        <v>1719</v>
      </c>
      <c r="B576" s="0" t="s">
        <v>1720</v>
      </c>
      <c r="C576" s="0" t="s">
        <v>1721</v>
      </c>
      <c r="E576" s="3" t="str">
        <f aca="false">LOWER(CONCATENATE(LEFT(A576,4),RIGHT(C576,LEN(C576)-4)))</f>
        <v>georikkal.george09@gmail.com</v>
      </c>
    </row>
    <row r="577" customFormat="false" ht="13.8" hidden="false" customHeight="false" outlineLevel="0" collapsed="false">
      <c r="A577" s="0" t="s">
        <v>1722</v>
      </c>
      <c r="B577" s="0" t="s">
        <v>1723</v>
      </c>
      <c r="C577" s="0" t="s">
        <v>1724</v>
      </c>
      <c r="E577" s="3" t="str">
        <f aca="false">LOWER(CONCATENATE(LEFT(A577,4),RIGHT(C577,LEN(C577)-4)))</f>
        <v>uthaminguthara@gmail.com</v>
      </c>
    </row>
    <row r="578" customFormat="false" ht="13.8" hidden="false" customHeight="false" outlineLevel="0" collapsed="false">
      <c r="A578" s="0" t="s">
        <v>1725</v>
      </c>
      <c r="B578" s="0" t="s">
        <v>1726</v>
      </c>
      <c r="C578" s="0" t="s">
        <v>1727</v>
      </c>
      <c r="E578" s="3" t="str">
        <f aca="false">LOWER(CONCATENATE(LEFT(A578,4),RIGHT(C578,LEN(C578)-4)))</f>
        <v>soorya21197@gmail.com</v>
      </c>
    </row>
    <row r="579" customFormat="false" ht="13.8" hidden="false" customHeight="false" outlineLevel="0" collapsed="false">
      <c r="A579" s="0" t="s">
        <v>1728</v>
      </c>
      <c r="B579" s="0" t="s">
        <v>1729</v>
      </c>
      <c r="C579" s="0" t="s">
        <v>1730</v>
      </c>
      <c r="E579" s="3" t="str">
        <f aca="false">LOWER(CONCATENATE(LEFT(A579,4),RIGHT(C579,LEN(C579)-4)))</f>
        <v>abinshaji12345@gmail.com</v>
      </c>
    </row>
    <row r="580" customFormat="false" ht="13.8" hidden="false" customHeight="false" outlineLevel="0" collapsed="false">
      <c r="A580" s="0" t="s">
        <v>1731</v>
      </c>
      <c r="B580" s="0" t="s">
        <v>1732</v>
      </c>
      <c r="C580" s="0" t="s">
        <v>1733</v>
      </c>
      <c r="E580" s="3" t="str">
        <f aca="false">LOWER(CONCATENATE(LEFT(A580,4),RIGHT(C580,LEN(C580)-4)))</f>
        <v>athiraajayan26@gmail.com</v>
      </c>
    </row>
    <row r="581" customFormat="false" ht="13.8" hidden="false" customHeight="false" outlineLevel="0" collapsed="false">
      <c r="A581" s="0" t="s">
        <v>1734</v>
      </c>
      <c r="B581" s="0" t="s">
        <v>1735</v>
      </c>
      <c r="C581" s="0" t="s">
        <v>1736</v>
      </c>
      <c r="E581" s="3" t="str">
        <f aca="false">LOWER(CONCATENATE(LEFT(A581,4),RIGHT(C581,LEN(C581)-4)))</f>
        <v>sanjot111@gmail.com</v>
      </c>
    </row>
    <row r="582" customFormat="false" ht="13.8" hidden="false" customHeight="false" outlineLevel="0" collapsed="false">
      <c r="A582" s="0" t="s">
        <v>1737</v>
      </c>
      <c r="B582" s="0" t="s">
        <v>1738</v>
      </c>
      <c r="C582" s="0" t="s">
        <v>1739</v>
      </c>
      <c r="E582" s="3" t="str">
        <f aca="false">LOWER(CONCATENATE(LEFT(A582,4),RIGHT(C582,LEN(C582)-4)))</f>
        <v>shradhasivan19@gmail.com</v>
      </c>
    </row>
    <row r="583" customFormat="false" ht="13.8" hidden="false" customHeight="false" outlineLevel="0" collapsed="false">
      <c r="A583" s="0" t="s">
        <v>1740</v>
      </c>
      <c r="B583" s="0" t="s">
        <v>1741</v>
      </c>
      <c r="C583" s="0" t="s">
        <v>1742</v>
      </c>
      <c r="E583" s="3" t="str">
        <f aca="false">LOWER(CONCATENATE(LEFT(A583,4),RIGHT(C583,LEN(C583)-4)))</f>
        <v>suprabhak97@gmail.com</v>
      </c>
    </row>
    <row r="584" customFormat="false" ht="13.8" hidden="false" customHeight="false" outlineLevel="0" collapsed="false">
      <c r="A584" s="0" t="s">
        <v>1743</v>
      </c>
      <c r="B584" s="0" t="s">
        <v>1744</v>
      </c>
      <c r="C584" s="0" t="s">
        <v>1745</v>
      </c>
      <c r="E584" s="3" t="str">
        <f aca="false">LOWER(CONCATENATE(LEFT(A584,4),RIGHT(C584,LEN(C584)-4)))</f>
        <v>shibincharuvila@gmail.com</v>
      </c>
    </row>
    <row r="585" customFormat="false" ht="13.8" hidden="false" customHeight="false" outlineLevel="0" collapsed="false">
      <c r="A585" s="0" t="s">
        <v>1746</v>
      </c>
      <c r="B585" s="0" t="s">
        <v>1747</v>
      </c>
      <c r="C585" s="0" t="s">
        <v>1748</v>
      </c>
      <c r="E585" s="3" t="str">
        <f aca="false">LOWER(CONCATENATE(LEFT(A585,4),RIGHT(C585,LEN(C585)-4)))</f>
        <v>sruthivenugopal96@gmail.com</v>
      </c>
    </row>
    <row r="586" customFormat="false" ht="13.8" hidden="false" customHeight="false" outlineLevel="0" collapsed="false">
      <c r="A586" s="0" t="s">
        <v>1749</v>
      </c>
      <c r="B586" s="0" t="s">
        <v>1750</v>
      </c>
      <c r="C586" s="0" t="s">
        <v>1751</v>
      </c>
      <c r="E586" s="3" t="str">
        <f aca="false">LOWER(CONCATENATE(LEFT(A586,4),RIGHT(C586,LEN(C586)-4)))</f>
        <v>anug.josef@gmail.com</v>
      </c>
    </row>
    <row r="587" customFormat="false" ht="13.8" hidden="false" customHeight="false" outlineLevel="0" collapsed="false">
      <c r="A587" s="0" t="s">
        <v>1752</v>
      </c>
      <c r="B587" s="0" t="s">
        <v>1753</v>
      </c>
      <c r="C587" s="0" t="s">
        <v>1754</v>
      </c>
      <c r="E587" s="3" t="str">
        <f aca="false">LOWER(CONCATENATE(LEFT(A587,4),RIGHT(C587,LEN(C587)-4)))</f>
        <v>sujithaajikumar@gmail.com</v>
      </c>
    </row>
    <row r="588" customFormat="false" ht="13.8" hidden="false" customHeight="false" outlineLevel="0" collapsed="false">
      <c r="A588" s="0" t="s">
        <v>1755</v>
      </c>
      <c r="B588" s="0" t="s">
        <v>1756</v>
      </c>
      <c r="C588" s="0" t="s">
        <v>1757</v>
      </c>
      <c r="E588" s="3" t="str">
        <f aca="false">LOWER(CONCATENATE(LEFT(A588,4),RIGHT(C588,LEN(C588)-4)))</f>
        <v>keziahsimon1995@gmail.com</v>
      </c>
    </row>
    <row r="589" customFormat="false" ht="13.8" hidden="false" customHeight="false" outlineLevel="0" collapsed="false">
      <c r="A589" s="0" t="s">
        <v>1758</v>
      </c>
      <c r="B589" s="0" t="s">
        <v>1759</v>
      </c>
      <c r="C589" s="0" t="s">
        <v>1760</v>
      </c>
      <c r="E589" s="3" t="str">
        <f aca="false">LOWER(CONCATENATE(LEFT(A589,4),RIGHT(C589,LEN(C589)-4)))</f>
        <v>athiragopan1996@gmail.com</v>
      </c>
    </row>
    <row r="590" customFormat="false" ht="13.8" hidden="false" customHeight="false" outlineLevel="0" collapsed="false">
      <c r="A590" s="0" t="s">
        <v>1761</v>
      </c>
      <c r="B590" s="0" t="s">
        <v>1762</v>
      </c>
      <c r="C590" s="0" t="s">
        <v>1763</v>
      </c>
      <c r="E590" s="3" t="str">
        <f aca="false">LOWER(CONCATENATE(LEFT(A590,4),RIGHT(C590,LEN(C590)-4)))</f>
        <v>ashin.krj@gmail.com</v>
      </c>
    </row>
    <row r="591" customFormat="false" ht="13.8" hidden="false" customHeight="false" outlineLevel="0" collapsed="false">
      <c r="A591" s="0" t="s">
        <v>1764</v>
      </c>
      <c r="B591" s="0" t="s">
        <v>1765</v>
      </c>
      <c r="C591" s="0" t="s">
        <v>1766</v>
      </c>
      <c r="E591" s="3" t="str">
        <f aca="false">LOWER(CONCATENATE(LEFT(A591,4),RIGHT(C591,LEN(C591)-4)))</f>
        <v>noel.25me@gmail.com</v>
      </c>
    </row>
    <row r="592" customFormat="false" ht="13.8" hidden="false" customHeight="false" outlineLevel="0" collapsed="false">
      <c r="A592" s="0" t="s">
        <v>1767</v>
      </c>
      <c r="B592" s="0" t="s">
        <v>1768</v>
      </c>
      <c r="C592" s="0" t="s">
        <v>1769</v>
      </c>
      <c r="E592" s="3" t="str">
        <f aca="false">LOWER(CONCATENATE(LEFT(A592,4),RIGHT(C592,LEN(C592)-4)))</f>
        <v>chaithanyagokulkk@gmail.com</v>
      </c>
    </row>
    <row r="593" customFormat="false" ht="13.8" hidden="false" customHeight="false" outlineLevel="0" collapsed="false">
      <c r="A593" s="0" t="s">
        <v>1770</v>
      </c>
      <c r="B593" s="0" t="s">
        <v>1771</v>
      </c>
      <c r="C593" s="0" t="s">
        <v>1772</v>
      </c>
      <c r="E593" s="3" t="str">
        <f aca="false">LOWER(CONCATENATE(LEFT(A593,4),RIGHT(C593,LEN(C593)-4)))</f>
        <v>jisnajis0605@gmail.com</v>
      </c>
    </row>
    <row r="594" customFormat="false" ht="13.8" hidden="false" customHeight="false" outlineLevel="0" collapsed="false">
      <c r="A594" s="0" t="s">
        <v>1773</v>
      </c>
      <c r="B594" s="0" t="s">
        <v>1774</v>
      </c>
      <c r="C594" s="0" t="s">
        <v>1775</v>
      </c>
      <c r="E594" s="3" t="str">
        <f aca="false">LOWER(CONCATENATE(LEFT(A594,4),RIGHT(C594,LEN(C594)-4)))</f>
        <v>josna1997816@gmail.com</v>
      </c>
    </row>
    <row r="595" customFormat="false" ht="13.8" hidden="false" customHeight="false" outlineLevel="0" collapsed="false">
      <c r="A595" s="0" t="s">
        <v>1776</v>
      </c>
      <c r="B595" s="0" t="s">
        <v>1777</v>
      </c>
      <c r="C595" s="0" t="s">
        <v>1778</v>
      </c>
      <c r="E595" s="3" t="str">
        <f aca="false">LOWER(CONCATENATE(LEFT(A595,4),RIGHT(C595,LEN(C595)-4)))</f>
        <v>suryajayakumar.mec@gmail.com</v>
      </c>
    </row>
    <row r="596" customFormat="false" ht="13.8" hidden="false" customHeight="false" outlineLevel="0" collapsed="false">
      <c r="A596" s="0" t="s">
        <v>1779</v>
      </c>
      <c r="B596" s="0" t="s">
        <v>1780</v>
      </c>
      <c r="C596" s="0" t="s">
        <v>1781</v>
      </c>
      <c r="E596" s="3" t="str">
        <f aca="false">LOWER(CONCATENATE(LEFT(A596,4),RIGHT(C596,LEN(C596)-4)))</f>
        <v>farhus4u@gmail.com</v>
      </c>
    </row>
    <row r="597" customFormat="false" ht="13.8" hidden="false" customHeight="false" outlineLevel="0" collapsed="false">
      <c r="A597" s="0" t="s">
        <v>1782</v>
      </c>
      <c r="B597" s="0" t="s">
        <v>1783</v>
      </c>
      <c r="C597" s="0" t="s">
        <v>1784</v>
      </c>
      <c r="E597" s="3" t="str">
        <f aca="false">LOWER(CONCATENATE(LEFT(A597,4),RIGHT(C597,LEN(C597)-4)))</f>
        <v>manas.pauly.c@gmail.com</v>
      </c>
    </row>
    <row r="598" customFormat="false" ht="13.8" hidden="false" customHeight="false" outlineLevel="0" collapsed="false">
      <c r="A598" s="0" t="s">
        <v>1785</v>
      </c>
      <c r="B598" s="0" t="s">
        <v>1786</v>
      </c>
      <c r="C598" s="0" t="s">
        <v>1787</v>
      </c>
      <c r="E598" s="3" t="str">
        <f aca="false">LOWER(CONCATENATE(LEFT(A598,4),RIGHT(C598,LEN(C598)-4)))</f>
        <v>adarsh.5234@gmail.com</v>
      </c>
    </row>
    <row r="599" customFormat="false" ht="13.8" hidden="false" customHeight="false" outlineLevel="0" collapsed="false">
      <c r="A599" s="0" t="s">
        <v>1788</v>
      </c>
      <c r="B599" s="0" t="s">
        <v>1789</v>
      </c>
      <c r="C599" s="0" t="s">
        <v>1790</v>
      </c>
      <c r="E599" s="3" t="str">
        <f aca="false">LOWER(CONCATENATE(LEFT(A599,4),RIGHT(C599,LEN(C599)-4)))</f>
        <v>sharonsuresh1997@gmail.com</v>
      </c>
    </row>
    <row r="600" customFormat="false" ht="13.8" hidden="false" customHeight="false" outlineLevel="0" collapsed="false">
      <c r="A600" s="0" t="s">
        <v>1791</v>
      </c>
      <c r="B600" s="0" t="s">
        <v>1792</v>
      </c>
      <c r="C600" s="0" t="s">
        <v>1793</v>
      </c>
      <c r="E600" s="3" t="str">
        <f aca="false">LOWER(CONCATENATE(LEFT(A600,4),RIGHT(C600,LEN(C600)-4)))</f>
        <v>m a ranav101@gmail.com</v>
      </c>
    </row>
    <row r="601" customFormat="false" ht="13.8" hidden="false" customHeight="false" outlineLevel="0" collapsed="false">
      <c r="A601" s="0" t="s">
        <v>1794</v>
      </c>
      <c r="B601" s="0" t="s">
        <v>1795</v>
      </c>
      <c r="C601" s="0" t="s">
        <v>1796</v>
      </c>
      <c r="E601" s="3" t="str">
        <f aca="false">LOWER(CONCATENATE(LEFT(A601,4),RIGHT(C601,LEN(C601)-4)))</f>
        <v>delphy5596@gmail.com</v>
      </c>
    </row>
    <row r="602" customFormat="false" ht="13.8" hidden="false" customHeight="false" outlineLevel="0" collapsed="false">
      <c r="A602" s="0" t="s">
        <v>1797</v>
      </c>
      <c r="B602" s="0" t="s">
        <v>1798</v>
      </c>
      <c r="C602" s="0" t="s">
        <v>1799</v>
      </c>
      <c r="E602" s="3" t="str">
        <f aca="false">LOWER(CONCATENATE(LEFT(A602,4),RIGHT(C602,LEN(C602)-4)))</f>
        <v>khushbookumari14596@gmail.com</v>
      </c>
    </row>
    <row r="603" customFormat="false" ht="13.8" hidden="false" customHeight="false" outlineLevel="0" collapsed="false">
      <c r="A603" s="0" t="s">
        <v>1800</v>
      </c>
      <c r="B603" s="0" t="s">
        <v>1801</v>
      </c>
      <c r="C603" s="0" t="s">
        <v>1802</v>
      </c>
      <c r="E603" s="3" t="str">
        <f aca="false">LOWER(CONCATENATE(LEFT(A603,4),RIGHT(C603,LEN(C603)-4)))</f>
        <v>karthikakrishnakumar8@gmail.com</v>
      </c>
    </row>
    <row r="604" customFormat="false" ht="13.8" hidden="false" customHeight="false" outlineLevel="0" collapsed="false">
      <c r="A604" s="0" t="s">
        <v>1803</v>
      </c>
      <c r="B604" s="0" t="s">
        <v>1804</v>
      </c>
      <c r="C604" s="0" t="s">
        <v>1805</v>
      </c>
      <c r="E604" s="3" t="str">
        <f aca="false">LOWER(CONCATENATE(LEFT(A604,4),RIGHT(C604,LEN(C604)-4)))</f>
        <v>reshmamangote97@gmail.com</v>
      </c>
    </row>
    <row r="605" customFormat="false" ht="13.8" hidden="false" customHeight="false" outlineLevel="0" collapsed="false">
      <c r="A605" s="0" t="s">
        <v>1806</v>
      </c>
      <c r="B605" s="0" t="s">
        <v>1807</v>
      </c>
      <c r="C605" s="0" t="s">
        <v>1808</v>
      </c>
      <c r="E605" s="3" t="str">
        <f aca="false">LOWER(CONCATENATE(LEFT(A605,4),RIGHT(C605,LEN(C605)-4)))</f>
        <v>yuva16r.uv95@gmail.com</v>
      </c>
    </row>
    <row r="606" customFormat="false" ht="13.8" hidden="false" customHeight="false" outlineLevel="0" collapsed="false">
      <c r="A606" s="0" t="s">
        <v>1809</v>
      </c>
      <c r="B606" s="0" t="s">
        <v>1810</v>
      </c>
      <c r="C606" s="0" t="s">
        <v>1811</v>
      </c>
      <c r="E606" s="3" t="str">
        <f aca="false">LOWER(CONCATENATE(LEFT(A606,4),RIGHT(C606,LEN(C606)-4)))</f>
        <v>vive199613@gmail.com</v>
      </c>
    </row>
    <row r="607" customFormat="false" ht="13.8" hidden="false" customHeight="false" outlineLevel="0" collapsed="false">
      <c r="A607" s="0" t="s">
        <v>1812</v>
      </c>
      <c r="B607" s="0" t="s">
        <v>1813</v>
      </c>
      <c r="C607" s="0" t="s">
        <v>1814</v>
      </c>
      <c r="E607" s="3" t="str">
        <f aca="false">LOWER(CONCATENATE(LEFT(A607,4),RIGHT(C607,LEN(C607)-4)))</f>
        <v>shilpa.korattiyil@gmail.com</v>
      </c>
    </row>
    <row r="608" customFormat="false" ht="13.8" hidden="false" customHeight="false" outlineLevel="0" collapsed="false">
      <c r="A608" s="0" t="s">
        <v>1815</v>
      </c>
      <c r="B608" s="0" t="s">
        <v>1816</v>
      </c>
      <c r="C608" s="0" t="s">
        <v>1817</v>
      </c>
      <c r="E608" s="3" t="str">
        <f aca="false">LOWER(CONCATENATE(LEFT(A608,4),RIGHT(C608,LEN(C608)-4)))</f>
        <v>ambilyjose369@gmail.com</v>
      </c>
    </row>
    <row r="609" customFormat="false" ht="13.8" hidden="false" customHeight="false" outlineLevel="0" collapsed="false">
      <c r="A609" s="0" t="s">
        <v>1818</v>
      </c>
      <c r="B609" s="0" t="s">
        <v>1819</v>
      </c>
      <c r="C609" s="0" t="s">
        <v>1820</v>
      </c>
      <c r="E609" s="3" t="str">
        <f aca="false">LOWER(CONCATENATE(LEFT(A609,4),RIGHT(C609,LEN(C609)-4)))</f>
        <v>briansm96@gmail.com</v>
      </c>
    </row>
    <row r="610" customFormat="false" ht="13.8" hidden="false" customHeight="false" outlineLevel="0" collapsed="false">
      <c r="A610" s="0" t="s">
        <v>1821</v>
      </c>
      <c r="B610" s="0" t="s">
        <v>1822</v>
      </c>
      <c r="C610" s="0" t="s">
        <v>1823</v>
      </c>
      <c r="E610" s="3" t="str">
        <f aca="false">LOWER(CONCATENATE(LEFT(A610,4),RIGHT(C610,LEN(C610)-4)))</f>
        <v>kauskaustubh05@gmail.com</v>
      </c>
    </row>
    <row r="611" customFormat="false" ht="13.8" hidden="false" customHeight="false" outlineLevel="0" collapsed="false">
      <c r="A611" s="0" t="s">
        <v>1824</v>
      </c>
      <c r="B611" s="0" t="s">
        <v>1825</v>
      </c>
      <c r="C611" s="0" t="s">
        <v>1826</v>
      </c>
      <c r="E611" s="3" t="str">
        <f aca="false">LOWER(CONCATENATE(LEFT(A611,4),RIGHT(C611,LEN(C611)-4)))</f>
        <v>akhilvarghese52@gmail.com</v>
      </c>
    </row>
    <row r="612" customFormat="false" ht="13.8" hidden="false" customHeight="false" outlineLevel="0" collapsed="false">
      <c r="A612" s="0" t="s">
        <v>1827</v>
      </c>
      <c r="B612" s="0" t="s">
        <v>1828</v>
      </c>
      <c r="C612" s="0" t="s">
        <v>1829</v>
      </c>
      <c r="E612" s="3" t="str">
        <f aca="false">LOWER(CONCATENATE(LEFT(A612,4),RIGHT(C612,LEN(C612)-4)))</f>
        <v>akshyarukilakshay@gmail.com</v>
      </c>
    </row>
    <row r="613" customFormat="false" ht="13.8" hidden="false" customHeight="false" outlineLevel="0" collapsed="false">
      <c r="A613" s="0" t="s">
        <v>1830</v>
      </c>
      <c r="B613" s="0" t="s">
        <v>1831</v>
      </c>
      <c r="C613" s="0" t="s">
        <v>1832</v>
      </c>
      <c r="E613" s="3" t="str">
        <f aca="false">LOWER(CONCATENATE(LEFT(A613,4),RIGHT(C613,LEN(C613)-4)))</f>
        <v>rameespk23@gmail.com</v>
      </c>
    </row>
    <row r="614" customFormat="false" ht="13.8" hidden="false" customHeight="false" outlineLevel="0" collapsed="false">
      <c r="A614" s="0" t="s">
        <v>1833</v>
      </c>
      <c r="B614" s="0" t="s">
        <v>1834</v>
      </c>
      <c r="C614" s="0" t="s">
        <v>1835</v>
      </c>
      <c r="E614" s="3" t="str">
        <f aca="false">LOWER(CONCATENATE(LEFT(A614,4),RIGHT(C614,LEN(C614)-4)))</f>
        <v>laksshna96@gmail.com</v>
      </c>
    </row>
    <row r="615" customFormat="false" ht="13.8" hidden="false" customHeight="false" outlineLevel="0" collapsed="false">
      <c r="A615" s="0" t="s">
        <v>1836</v>
      </c>
      <c r="B615" s="0" t="s">
        <v>1837</v>
      </c>
      <c r="C615" s="0" t="s">
        <v>1838</v>
      </c>
      <c r="E615" s="3" t="str">
        <f aca="false">LOWER(CONCATENATE(LEFT(A615,4),RIGHT(C615,LEN(C615)-4)))</f>
        <v>rahulsuresh911@gmail.com</v>
      </c>
    </row>
    <row r="616" customFormat="false" ht="13.8" hidden="false" customHeight="false" outlineLevel="0" collapsed="false">
      <c r="A616" s="0" t="s">
        <v>1839</v>
      </c>
      <c r="B616" s="0" t="s">
        <v>1840</v>
      </c>
      <c r="C616" s="0" t="s">
        <v>1841</v>
      </c>
      <c r="E616" s="3" t="str">
        <f aca="false">LOWER(CONCATENATE(LEFT(A616,4),RIGHT(C616,LEN(C616)-4)))</f>
        <v>ajit.puthoor2@gmail.com</v>
      </c>
    </row>
    <row r="617" customFormat="false" ht="13.8" hidden="false" customHeight="false" outlineLevel="0" collapsed="false">
      <c r="A617" s="0" t="s">
        <v>1842</v>
      </c>
      <c r="B617" s="0" t="s">
        <v>1843</v>
      </c>
      <c r="C617" s="0" t="s">
        <v>1844</v>
      </c>
      <c r="E617" s="3" t="str">
        <f aca="false">LOWER(CONCATENATE(LEFT(A617,4),RIGHT(C617,LEN(C617)-4)))</f>
        <v>nirmnunirmal0@gmail.com</v>
      </c>
    </row>
    <row r="618" customFormat="false" ht="13.8" hidden="false" customHeight="false" outlineLevel="0" collapsed="false">
      <c r="A618" s="0" t="s">
        <v>1845</v>
      </c>
      <c r="B618" s="0" t="s">
        <v>1846</v>
      </c>
      <c r="C618" s="0" t="s">
        <v>1847</v>
      </c>
      <c r="E618" s="3" t="str">
        <f aca="false">LOWER(CONCATENATE(LEFT(A618,4),RIGHT(C618,LEN(C618)-4)))</f>
        <v>jishnukk11@gmail.com</v>
      </c>
    </row>
    <row r="619" customFormat="false" ht="13.8" hidden="false" customHeight="false" outlineLevel="0" collapsed="false">
      <c r="A619" s="0" t="s">
        <v>1848</v>
      </c>
      <c r="B619" s="0" t="s">
        <v>1849</v>
      </c>
      <c r="C619" s="0" t="s">
        <v>1850</v>
      </c>
      <c r="E619" s="3" t="str">
        <f aca="false">LOWER(CONCATENATE(LEFT(A619,4),RIGHT(C619,LEN(C619)-4)))</f>
        <v>thomaspavoodath6@gmail.com</v>
      </c>
    </row>
    <row r="620" customFormat="false" ht="13.8" hidden="false" customHeight="false" outlineLevel="0" collapsed="false">
      <c r="A620" s="0" t="s">
        <v>1851</v>
      </c>
      <c r="B620" s="0" t="s">
        <v>1852</v>
      </c>
      <c r="C620" s="0" t="s">
        <v>1853</v>
      </c>
      <c r="E620" s="3" t="str">
        <f aca="false">LOWER(CONCATENATE(LEFT(A620,4),RIGHT(C620,LEN(C620)-4)))</f>
        <v>vishnuvg91@gmail.com</v>
      </c>
    </row>
    <row r="621" customFormat="false" ht="13.8" hidden="false" customHeight="false" outlineLevel="0" collapsed="false">
      <c r="A621" s="0" t="s">
        <v>1854</v>
      </c>
      <c r="B621" s="0" t="s">
        <v>1855</v>
      </c>
      <c r="C621" s="0" t="s">
        <v>1856</v>
      </c>
      <c r="E621" s="3" t="str">
        <f aca="false">LOWER(CONCATENATE(LEFT(A621,4),RIGHT(C621,LEN(C621)-4)))</f>
        <v>gokulrahul10@gmail.com</v>
      </c>
    </row>
    <row r="622" customFormat="false" ht="13.8" hidden="false" customHeight="false" outlineLevel="0" collapsed="false">
      <c r="A622" s="0" t="s">
        <v>1857</v>
      </c>
      <c r="B622" s="0" t="s">
        <v>1858</v>
      </c>
      <c r="C622" s="0" t="s">
        <v>1859</v>
      </c>
      <c r="E622" s="3" t="str">
        <f aca="false">LOWER(CONCATENATE(LEFT(A622,4),RIGHT(C622,LEN(C622)-4)))</f>
        <v>hariritha21@gmail.com</v>
      </c>
    </row>
    <row r="623" customFormat="false" ht="13.8" hidden="false" customHeight="false" outlineLevel="0" collapsed="false">
      <c r="A623" s="0" t="s">
        <v>1860</v>
      </c>
      <c r="B623" s="0" t="s">
        <v>1861</v>
      </c>
      <c r="C623" s="0" t="s">
        <v>1862</v>
      </c>
      <c r="E623" s="3" t="str">
        <f aca="false">LOWER(CONCATENATE(LEFT(A623,4),RIGHT(C623,LEN(C623)-4)))</f>
        <v>aneeeesh15@gmail.com</v>
      </c>
    </row>
    <row r="624" customFormat="false" ht="13.8" hidden="false" customHeight="false" outlineLevel="0" collapsed="false">
      <c r="A624" s="0" t="s">
        <v>1863</v>
      </c>
      <c r="B624" s="0" t="s">
        <v>1864</v>
      </c>
      <c r="C624" s="0" t="s">
        <v>1865</v>
      </c>
      <c r="E624" s="3" t="str">
        <f aca="false">LOWER(CONCATENATE(LEFT(A624,4),RIGHT(C624,LEN(C624)-4)))</f>
        <v>sheb05@gmail.com</v>
      </c>
    </row>
    <row r="625" customFormat="false" ht="13.8" hidden="false" customHeight="false" outlineLevel="0" collapsed="false">
      <c r="A625" s="0" t="s">
        <v>1866</v>
      </c>
      <c r="B625" s="0" t="s">
        <v>1867</v>
      </c>
      <c r="C625" s="0" t="s">
        <v>1868</v>
      </c>
      <c r="E625" s="3" t="str">
        <f aca="false">LOWER(CONCATENATE(LEFT(A625,4),RIGHT(C625,LEN(C625)-4)))</f>
        <v>remyakrishnan.rr@gmail.com</v>
      </c>
    </row>
    <row r="626" customFormat="false" ht="13.8" hidden="false" customHeight="false" outlineLevel="0" collapsed="false">
      <c r="A626" s="0" t="s">
        <v>1869</v>
      </c>
      <c r="B626" s="0" t="s">
        <v>1870</v>
      </c>
      <c r="C626" s="0" t="s">
        <v>1871</v>
      </c>
      <c r="E626" s="3" t="str">
        <f aca="false">LOWER(CONCATENATE(LEFT(A626,4),RIGHT(C626,LEN(C626)-4)))</f>
        <v>k senudeep@gmail.com</v>
      </c>
    </row>
    <row r="627" customFormat="false" ht="13.8" hidden="false" customHeight="false" outlineLevel="0" collapsed="false">
      <c r="A627" s="0" t="s">
        <v>1872</v>
      </c>
      <c r="B627" s="0" t="s">
        <v>1873</v>
      </c>
      <c r="C627" s="0" t="s">
        <v>1874</v>
      </c>
      <c r="E627" s="3" t="str">
        <f aca="false">LOWER(CONCATENATE(LEFT(A627,4),RIGHT(C627,LEN(C627)-4)))</f>
        <v>emy lizebath@gmail.com</v>
      </c>
    </row>
    <row r="628" customFormat="false" ht="13.8" hidden="false" customHeight="false" outlineLevel="0" collapsed="false">
      <c r="A628" s="0" t="s">
        <v>1875</v>
      </c>
      <c r="B628" s="0" t="s">
        <v>1876</v>
      </c>
      <c r="C628" s="0" t="s">
        <v>1877</v>
      </c>
      <c r="E628" s="3" t="str">
        <f aca="false">LOWER(CONCATENATE(LEFT(A628,4),RIGHT(C628,LEN(C628)-4)))</f>
        <v>aleenamariaalu@gmail.com</v>
      </c>
    </row>
    <row r="629" customFormat="false" ht="13.8" hidden="false" customHeight="false" outlineLevel="0" collapsed="false">
      <c r="A629" s="0" t="s">
        <v>1878</v>
      </c>
      <c r="B629" s="0" t="s">
        <v>1879</v>
      </c>
      <c r="C629" s="0" t="s">
        <v>1880</v>
      </c>
      <c r="E629" s="3" t="str">
        <f aca="false">LOWER(CONCATENATE(LEFT(A629,4),RIGHT(C629,LEN(C629)-4)))</f>
        <v>amruthasureshkk@gmail.com</v>
      </c>
    </row>
    <row r="630" customFormat="false" ht="13.8" hidden="false" customHeight="false" outlineLevel="0" collapsed="false">
      <c r="A630" s="0" t="s">
        <v>1881</v>
      </c>
      <c r="B630" s="0" t="s">
        <v>1882</v>
      </c>
      <c r="C630" s="0" t="s">
        <v>1883</v>
      </c>
      <c r="E630" s="3" t="str">
        <f aca="false">LOWER(CONCATENATE(LEFT(A630,4),RIGHT(C630,LEN(C630)-4)))</f>
        <v>athulathu97@gmail.com</v>
      </c>
    </row>
    <row r="631" customFormat="false" ht="13.8" hidden="false" customHeight="false" outlineLevel="0" collapsed="false">
      <c r="A631" s="0" t="s">
        <v>1884</v>
      </c>
      <c r="B631" s="0" t="s">
        <v>1885</v>
      </c>
      <c r="C631" s="0" t="s">
        <v>1886</v>
      </c>
      <c r="E631" s="3" t="str">
        <f aca="false">LOWER(CONCATENATE(LEFT(A631,4),RIGHT(C631,LEN(C631)-4)))</f>
        <v>rohithvinod1996@gmail.com</v>
      </c>
    </row>
    <row r="632" customFormat="false" ht="13.8" hidden="false" customHeight="false" outlineLevel="0" collapsed="false">
      <c r="A632" s="0" t="s">
        <v>1887</v>
      </c>
      <c r="B632" s="0" t="s">
        <v>1888</v>
      </c>
      <c r="C632" s="0" t="s">
        <v>1889</v>
      </c>
      <c r="E632" s="3" t="str">
        <f aca="false">LOWER(CONCATENATE(LEFT(A632,4),RIGHT(C632,LEN(C632)-4)))</f>
        <v>chriscool.christy@gmail.com</v>
      </c>
    </row>
    <row r="633" customFormat="false" ht="13.8" hidden="false" customHeight="false" outlineLevel="0" collapsed="false">
      <c r="A633" s="0" t="s">
        <v>1890</v>
      </c>
      <c r="B633" s="0" t="s">
        <v>1891</v>
      </c>
      <c r="C633" s="0" t="s">
        <v>1892</v>
      </c>
      <c r="E633" s="3" t="str">
        <f aca="false">LOWER(CONCATENATE(LEFT(A633,4),RIGHT(C633,LEN(C633)-4)))</f>
        <v>aishnair96@rediffmail.com</v>
      </c>
    </row>
    <row r="634" customFormat="false" ht="13.8" hidden="false" customHeight="false" outlineLevel="0" collapsed="false">
      <c r="A634" s="0" t="s">
        <v>1893</v>
      </c>
      <c r="B634" s="0" t="s">
        <v>1894</v>
      </c>
      <c r="C634" s="0" t="s">
        <v>1895</v>
      </c>
      <c r="E634" s="3" t="str">
        <f aca="false">LOWER(CONCATENATE(LEFT(A634,4),RIGHT(C634,LEN(C634)-4)))</f>
        <v>mariyavavutti4@gmail.com</v>
      </c>
    </row>
    <row r="635" customFormat="false" ht="13.8" hidden="false" customHeight="false" outlineLevel="0" collapsed="false">
      <c r="A635" s="0" t="s">
        <v>1896</v>
      </c>
      <c r="B635" s="0" t="s">
        <v>1897</v>
      </c>
      <c r="C635" s="0" t="s">
        <v>1898</v>
      </c>
      <c r="E635" s="3" t="str">
        <f aca="false">LOWER(CONCATENATE(LEFT(A635,4),RIGHT(C635,LEN(C635)-4)))</f>
        <v>amriritha96@gmail.com</v>
      </c>
    </row>
    <row r="636" customFormat="false" ht="13.8" hidden="false" customHeight="false" outlineLevel="0" collapsed="false">
      <c r="A636" s="0" t="s">
        <v>1899</v>
      </c>
      <c r="B636" s="0" t="s">
        <v>1900</v>
      </c>
      <c r="C636" s="0" t="s">
        <v>1901</v>
      </c>
      <c r="E636" s="3" t="str">
        <f aca="false">LOWER(CONCATENATE(LEFT(A636,4),RIGHT(C636,LEN(C636)-4)))</f>
        <v>muraleedharan198@gmail.com</v>
      </c>
    </row>
    <row r="637" customFormat="false" ht="13.8" hidden="false" customHeight="false" outlineLevel="0" collapsed="false">
      <c r="A637" s="0" t="s">
        <v>1902</v>
      </c>
      <c r="B637" s="0" t="s">
        <v>1903</v>
      </c>
      <c r="C637" s="0" t="s">
        <v>1904</v>
      </c>
      <c r="E637" s="3" t="str">
        <f aca="false">LOWER(CONCATENATE(LEFT(A637,4),RIGHT(C637,LEN(C637)-4)))</f>
        <v>athiravenugopal0505@gmail.com</v>
      </c>
    </row>
    <row r="638" customFormat="false" ht="13.8" hidden="false" customHeight="false" outlineLevel="0" collapsed="false">
      <c r="A638" s="0" t="s">
        <v>1905</v>
      </c>
      <c r="B638" s="0" t="s">
        <v>1906</v>
      </c>
      <c r="C638" s="0" t="s">
        <v>1907</v>
      </c>
      <c r="E638" s="3" t="str">
        <f aca="false">LOWER(CONCATENATE(LEFT(A638,4),RIGHT(C638,LEN(C638)-4)))</f>
        <v>sujidarsanmadhavan@gmail.com</v>
      </c>
    </row>
    <row r="639" customFormat="false" ht="13.8" hidden="false" customHeight="false" outlineLevel="0" collapsed="false">
      <c r="A639" s="0" t="s">
        <v>1908</v>
      </c>
      <c r="B639" s="0" t="s">
        <v>1909</v>
      </c>
      <c r="C639" s="0" t="s">
        <v>1910</v>
      </c>
      <c r="E639" s="3" t="str">
        <f aca="false">LOWER(CONCATENATE(LEFT(A639,4),RIGHT(C639,LEN(C639)-4)))</f>
        <v>saurishra22@gmail.com</v>
      </c>
    </row>
    <row r="640" customFormat="false" ht="13.8" hidden="false" customHeight="false" outlineLevel="0" collapsed="false">
      <c r="A640" s="0" t="s">
        <v>1911</v>
      </c>
      <c r="B640" s="0" t="s">
        <v>1912</v>
      </c>
      <c r="C640" s="0" t="s">
        <v>1913</v>
      </c>
      <c r="E640" s="3" t="str">
        <f aca="false">LOWER(CONCATENATE(LEFT(A640,4),RIGHT(C640,LEN(C640)-4)))</f>
        <v>ayswaryaov@gmail.com</v>
      </c>
    </row>
    <row r="641" customFormat="false" ht="13.8" hidden="false" customHeight="false" outlineLevel="0" collapsed="false">
      <c r="A641" s="0" t="s">
        <v>1914</v>
      </c>
      <c r="B641" s="0" t="s">
        <v>1915</v>
      </c>
      <c r="C641" s="0" t="s">
        <v>1916</v>
      </c>
      <c r="E641" s="3" t="str">
        <f aca="false">LOWER(CONCATENATE(LEFT(A641,4),RIGHT(C641,LEN(C641)-4)))</f>
        <v>sreelekshmi943@gmail.com</v>
      </c>
    </row>
    <row r="642" customFormat="false" ht="13.8" hidden="false" customHeight="false" outlineLevel="0" collapsed="false">
      <c r="A642" s="0" t="s">
        <v>1917</v>
      </c>
      <c r="B642" s="0" t="s">
        <v>1918</v>
      </c>
      <c r="C642" s="0" t="s">
        <v>1919</v>
      </c>
      <c r="E642" s="3" t="str">
        <f aca="false">LOWER(CONCATENATE(LEFT(A642,4),RIGHT(C642,LEN(C642)-4)))</f>
        <v>nevindavidleo@gmail.com</v>
      </c>
    </row>
    <row r="643" customFormat="false" ht="13.8" hidden="false" customHeight="false" outlineLevel="0" collapsed="false">
      <c r="A643" s="0" t="s">
        <v>1920</v>
      </c>
      <c r="B643" s="0" t="s">
        <v>1921</v>
      </c>
      <c r="C643" s="0" t="s">
        <v>1922</v>
      </c>
      <c r="E643" s="3" t="str">
        <f aca="false">LOWER(CONCATENATE(LEFT(A643,4),RIGHT(C643,LEN(C643)-4)))</f>
        <v>aiswmolaish1@gmail.com</v>
      </c>
    </row>
    <row r="644" customFormat="false" ht="13.8" hidden="false" customHeight="false" outlineLevel="0" collapsed="false">
      <c r="A644" s="0" t="s">
        <v>1923</v>
      </c>
      <c r="B644" s="0" t="s">
        <v>1924</v>
      </c>
      <c r="C644" s="0" t="s">
        <v>1925</v>
      </c>
      <c r="E644" s="3" t="str">
        <f aca="false">LOWER(CONCATENATE(LEFT(A644,4),RIGHT(C644,LEN(C644)-4)))</f>
        <v>koreeshabanu456@gmail.com</v>
      </c>
    </row>
    <row r="645" customFormat="false" ht="13.8" hidden="false" customHeight="false" outlineLevel="0" collapsed="false">
      <c r="A645" s="0" t="s">
        <v>1926</v>
      </c>
      <c r="B645" s="0" t="s">
        <v>1927</v>
      </c>
      <c r="C645" s="0" t="s">
        <v>1928</v>
      </c>
      <c r="E645" s="3" t="str">
        <f aca="false">LOWER(CONCATENATE(LEFT(A645,4),RIGHT(C645,LEN(C645)-4)))</f>
        <v>ahalaalias2@gmail.com</v>
      </c>
    </row>
    <row r="646" customFormat="false" ht="13.8" hidden="false" customHeight="false" outlineLevel="0" collapsed="false">
      <c r="A646" s="0" t="s">
        <v>1929</v>
      </c>
      <c r="B646" s="0" t="s">
        <v>1930</v>
      </c>
      <c r="C646" s="0" t="s">
        <v>1931</v>
      </c>
      <c r="E646" s="3" t="str">
        <f aca="false">LOWER(CONCATENATE(LEFT(A646,4),RIGHT(C646,LEN(C646)-4)))</f>
        <v>ananduthalachirayil@gmail.com</v>
      </c>
    </row>
    <row r="647" customFormat="false" ht="13.8" hidden="false" customHeight="false" outlineLevel="0" collapsed="false">
      <c r="A647" s="0" t="s">
        <v>1932</v>
      </c>
      <c r="B647" s="0" t="s">
        <v>1933</v>
      </c>
      <c r="C647" s="0" t="s">
        <v>1934</v>
      </c>
      <c r="E647" s="3" t="str">
        <f aca="false">LOWER(CONCATENATE(LEFT(A647,4),RIGHT(C647,LEN(C647)-4)))</f>
        <v>sandkumarsandra@gmail.com</v>
      </c>
    </row>
    <row r="648" customFormat="false" ht="13.8" hidden="false" customHeight="false" outlineLevel="0" collapsed="false">
      <c r="A648" s="0" t="s">
        <v>1935</v>
      </c>
      <c r="B648" s="0" t="s">
        <v>1936</v>
      </c>
      <c r="C648" s="0" t="s">
        <v>1937</v>
      </c>
      <c r="E648" s="3" t="str">
        <f aca="false">LOWER(CONCATENATE(LEFT(A648,4),RIGHT(C648,LEN(C648)-4)))</f>
        <v>harishmi96@gmail.com</v>
      </c>
    </row>
    <row r="649" customFormat="false" ht="13.8" hidden="false" customHeight="false" outlineLevel="0" collapsed="false">
      <c r="A649" s="0" t="s">
        <v>1938</v>
      </c>
      <c r="B649" s="0" t="s">
        <v>1939</v>
      </c>
      <c r="C649" s="0" t="s">
        <v>1940</v>
      </c>
      <c r="E649" s="3" t="str">
        <f aca="false">LOWER(CONCATENATE(LEFT(A649,4),RIGHT(C649,LEN(C649)-4)))</f>
        <v>vikav56@gmail.com</v>
      </c>
    </row>
    <row r="650" customFormat="false" ht="13.8" hidden="false" customHeight="false" outlineLevel="0" collapsed="false">
      <c r="A650" s="0" t="s">
        <v>1941</v>
      </c>
      <c r="B650" s="0" t="s">
        <v>1942</v>
      </c>
      <c r="C650" s="0" t="s">
        <v>1943</v>
      </c>
      <c r="E650" s="3" t="str">
        <f aca="false">LOWER(CONCATENATE(LEFT(A650,4),RIGHT(C650,LEN(C650)-4)))</f>
        <v>ayyappa231996@gmail.com</v>
      </c>
    </row>
    <row r="651" customFormat="false" ht="13.8" hidden="false" customHeight="false" outlineLevel="0" collapsed="false">
      <c r="A651" s="0" t="s">
        <v>1944</v>
      </c>
      <c r="B651" s="0" t="s">
        <v>1945</v>
      </c>
      <c r="C651" s="0" t="s">
        <v>1946</v>
      </c>
      <c r="E651" s="3" t="str">
        <f aca="false">LOWER(CONCATENATE(LEFT(A651,4),RIGHT(C651,LEN(C651)-4)))</f>
        <v>aleenam1996@gmail.com</v>
      </c>
    </row>
    <row r="652" customFormat="false" ht="13.8" hidden="false" customHeight="false" outlineLevel="0" collapsed="false">
      <c r="A652" s="0" t="s">
        <v>1947</v>
      </c>
      <c r="B652" s="0" t="s">
        <v>1948</v>
      </c>
      <c r="C652" s="0" t="s">
        <v>1949</v>
      </c>
      <c r="E652" s="3" t="str">
        <f aca="false">LOWER(CONCATENATE(LEFT(A652,4),RIGHT(C652,LEN(C652)-4)))</f>
        <v>rohithmohan29@gmail.com</v>
      </c>
    </row>
    <row r="653" customFormat="false" ht="13.8" hidden="false" customHeight="false" outlineLevel="0" collapsed="false">
      <c r="A653" s="0" t="s">
        <v>1950</v>
      </c>
      <c r="B653" s="0" t="s">
        <v>1951</v>
      </c>
      <c r="C653" s="0" t="s">
        <v>1952</v>
      </c>
      <c r="E653" s="3" t="str">
        <f aca="false">LOWER(CONCATENATE(LEFT(A653,4),RIGHT(C653,LEN(C653)-4)))</f>
        <v>muhalmrz91@gmail.com</v>
      </c>
    </row>
    <row r="654" customFormat="false" ht="13.8" hidden="false" customHeight="false" outlineLevel="0" collapsed="false">
      <c r="A654" s="0" t="s">
        <v>1953</v>
      </c>
      <c r="B654" s="0" t="s">
        <v>1954</v>
      </c>
      <c r="C654" s="0" t="s">
        <v>1955</v>
      </c>
      <c r="E654" s="3" t="str">
        <f aca="false">LOWER(CONCATENATE(LEFT(A654,4),RIGHT(C654,LEN(C654)-4)))</f>
        <v>greeshmaalex50@gmail.com</v>
      </c>
    </row>
    <row r="655" customFormat="false" ht="13.8" hidden="false" customHeight="false" outlineLevel="0" collapsed="false">
      <c r="A655" s="0" t="s">
        <v>1956</v>
      </c>
      <c r="B655" s="0" t="s">
        <v>1957</v>
      </c>
      <c r="C655" s="0" t="s">
        <v>1958</v>
      </c>
      <c r="E655" s="3" t="str">
        <f aca="false">LOWER(CONCATENATE(LEFT(A655,4),RIGHT(C655,LEN(C655)-4)))</f>
        <v>rijoabraham333@yahoo.com</v>
      </c>
    </row>
    <row r="656" customFormat="false" ht="13.8" hidden="false" customHeight="false" outlineLevel="0" collapsed="false">
      <c r="A656" s="0" t="s">
        <v>1959</v>
      </c>
      <c r="B656" s="0" t="s">
        <v>1960</v>
      </c>
      <c r="C656" s="0" t="s">
        <v>1961</v>
      </c>
      <c r="E656" s="3" t="str">
        <f aca="false">LOWER(CONCATENATE(LEFT(A656,4),RIGHT(C656,LEN(C656)-4)))</f>
        <v>aswathyannbaby@gmail.com</v>
      </c>
    </row>
    <row r="657" customFormat="false" ht="13.8" hidden="false" customHeight="false" outlineLevel="0" collapsed="false">
      <c r="A657" s="0" t="s">
        <v>1962</v>
      </c>
      <c r="B657" s="0" t="s">
        <v>1963</v>
      </c>
      <c r="C657" s="0" t="s">
        <v>1964</v>
      </c>
      <c r="E657" s="3" t="str">
        <f aca="false">LOWER(CONCATENATE(LEFT(A657,4),RIGHT(C657,LEN(C657)-4)))</f>
        <v>mohasharuk.7@gmail.com</v>
      </c>
    </row>
    <row r="658" customFormat="false" ht="13.8" hidden="false" customHeight="false" outlineLevel="0" collapsed="false">
      <c r="A658" s="0" t="s">
        <v>1965</v>
      </c>
      <c r="B658" s="0" t="s">
        <v>1966</v>
      </c>
      <c r="C658" s="0" t="s">
        <v>1967</v>
      </c>
      <c r="E658" s="3" t="str">
        <f aca="false">LOWER(CONCATENATE(LEFT(A658,4),RIGHT(C658,LEN(C658)-4)))</f>
        <v>sarei7@gmail.com</v>
      </c>
    </row>
    <row r="659" customFormat="false" ht="13.8" hidden="false" customHeight="false" outlineLevel="0" collapsed="false">
      <c r="A659" s="0" t="s">
        <v>573</v>
      </c>
      <c r="B659" s="0" t="s">
        <v>1968</v>
      </c>
      <c r="C659" s="0" t="s">
        <v>1969</v>
      </c>
      <c r="E659" s="3" t="str">
        <f aca="false">LOWER(CONCATENATE(LEFT(A659,4),RIGHT(C659,LEN(C659)-4)))</f>
        <v>vishhnur01@gmail.com</v>
      </c>
    </row>
    <row r="660" customFormat="false" ht="13.8" hidden="false" customHeight="false" outlineLevel="0" collapsed="false">
      <c r="A660" s="0" t="s">
        <v>1970</v>
      </c>
      <c r="B660" s="0" t="s">
        <v>1971</v>
      </c>
      <c r="C660" s="0" t="s">
        <v>1972</v>
      </c>
      <c r="E660" s="3" t="str">
        <f aca="false">LOWER(CONCATENATE(LEFT(A660,4),RIGHT(C660,LEN(C660)-4)))</f>
        <v>josephoctober16@gmail.com</v>
      </c>
    </row>
    <row r="661" customFormat="false" ht="13.8" hidden="false" customHeight="false" outlineLevel="0" collapsed="false">
      <c r="A661" s="0" t="s">
        <v>1973</v>
      </c>
      <c r="B661" s="0" t="s">
        <v>1974</v>
      </c>
      <c r="C661" s="0" t="s">
        <v>1975</v>
      </c>
      <c r="E661" s="3" t="str">
        <f aca="false">LOWER(CONCATENATE(LEFT(A661,4),RIGHT(C661,LEN(C661)-4)))</f>
        <v>manuraghav@gmail.com</v>
      </c>
    </row>
    <row r="662" customFormat="false" ht="13.8" hidden="false" customHeight="false" outlineLevel="0" collapsed="false">
      <c r="A662" s="0" t="s">
        <v>1976</v>
      </c>
      <c r="B662" s="0" t="s">
        <v>1977</v>
      </c>
      <c r="C662" s="0" t="s">
        <v>1978</v>
      </c>
      <c r="E662" s="3" t="str">
        <f aca="false">LOWER(CONCATENATE(LEFT(A662,4),RIGHT(C662,LEN(C662)-4)))</f>
        <v>sidhiquehassan96@gmail.com</v>
      </c>
    </row>
    <row r="663" customFormat="false" ht="13.8" hidden="false" customHeight="false" outlineLevel="0" collapsed="false">
      <c r="A663" s="0" t="s">
        <v>1979</v>
      </c>
      <c r="B663" s="0" t="s">
        <v>1980</v>
      </c>
      <c r="C663" s="0" t="s">
        <v>1981</v>
      </c>
      <c r="E663" s="3" t="str">
        <f aca="false">LOWER(CONCATENATE(LEFT(A663,4),RIGHT(C663,LEN(C663)-4)))</f>
        <v>ashiifa758@gmail.com</v>
      </c>
    </row>
    <row r="664" customFormat="false" ht="13.8" hidden="false" customHeight="false" outlineLevel="0" collapsed="false">
      <c r="A664" s="0" t="s">
        <v>1982</v>
      </c>
      <c r="B664" s="0" t="s">
        <v>493</v>
      </c>
      <c r="C664" s="0" t="s">
        <v>1983</v>
      </c>
      <c r="E664" s="3" t="str">
        <f aca="false">LOWER(CONCATENATE(LEFT(A664,4),RIGHT(C664,LEN(C664)-4)))</f>
        <v>ashilk481@gmail.com</v>
      </c>
    </row>
    <row r="665" customFormat="false" ht="13.8" hidden="false" customHeight="false" outlineLevel="0" collapsed="false">
      <c r="A665" s="0" t="s">
        <v>1984</v>
      </c>
      <c r="B665" s="0" t="s">
        <v>1985</v>
      </c>
      <c r="C665" s="0" t="s">
        <v>1986</v>
      </c>
      <c r="E665" s="3" t="str">
        <f aca="false">LOWER(CONCATENATE(LEFT(A665,4),RIGHT(C665,LEN(C665)-4)))</f>
        <v>vishack108@gmail.com</v>
      </c>
    </row>
    <row r="666" customFormat="false" ht="13.8" hidden="false" customHeight="false" outlineLevel="0" collapsed="false">
      <c r="A666" s="0" t="s">
        <v>1987</v>
      </c>
      <c r="B666" s="0" t="s">
        <v>1988</v>
      </c>
      <c r="C666" s="0" t="s">
        <v>1989</v>
      </c>
      <c r="E666" s="3" t="str">
        <f aca="false">LOWER(CONCATENATE(LEFT(A666,4),RIGHT(C666,LEN(C666)-4)))</f>
        <v>vasifabdulvahab93@gmail.com</v>
      </c>
    </row>
    <row r="667" customFormat="false" ht="13.8" hidden="false" customHeight="false" outlineLevel="0" collapsed="false">
      <c r="A667" s="0" t="s">
        <v>1990</v>
      </c>
      <c r="B667" s="0" t="s">
        <v>1991</v>
      </c>
      <c r="C667" s="0" t="s">
        <v>1992</v>
      </c>
      <c r="E667" s="3" t="str">
        <f aca="false">LOWER(CONCATENATE(LEFT(A667,4),RIGHT(C667,LEN(C667)-4)))</f>
        <v>neemav1996@gmail.com</v>
      </c>
    </row>
    <row r="668" customFormat="false" ht="13.8" hidden="false" customHeight="false" outlineLevel="0" collapsed="false">
      <c r="A668" s="0" t="s">
        <v>1993</v>
      </c>
      <c r="B668" s="0" t="s">
        <v>1994</v>
      </c>
      <c r="C668" s="0" t="s">
        <v>1995</v>
      </c>
      <c r="E668" s="3" t="str">
        <f aca="false">LOWER(CONCATENATE(LEFT(A668,4),RIGHT(C668,LEN(C668)-4)))</f>
        <v>sreejithasreepathi1996@gmail.com</v>
      </c>
    </row>
    <row r="669" customFormat="false" ht="13.8" hidden="false" customHeight="false" outlineLevel="0" collapsed="false">
      <c r="A669" s="0" t="s">
        <v>1996</v>
      </c>
      <c r="B669" s="0" t="s">
        <v>1997</v>
      </c>
      <c r="C669" s="0" t="s">
        <v>1998</v>
      </c>
      <c r="E669" s="3" t="str">
        <f aca="false">LOWER(CONCATENATE(LEFT(A669,4),RIGHT(C669,LEN(C669)-4)))</f>
        <v>arunbjoseph1996676c@resmail.in</v>
      </c>
    </row>
    <row r="670" customFormat="false" ht="13.8" hidden="false" customHeight="false" outlineLevel="0" collapsed="false">
      <c r="A670" s="0" t="s">
        <v>1999</v>
      </c>
      <c r="B670" s="0" t="s">
        <v>2000</v>
      </c>
      <c r="C670" s="0" t="s">
        <v>2001</v>
      </c>
      <c r="E670" s="3" t="str">
        <f aca="false">LOWER(CONCATENATE(LEFT(A670,4),RIGHT(C670,LEN(C670)-4)))</f>
        <v>vijayanandh12@gmail.com</v>
      </c>
    </row>
    <row r="671" customFormat="false" ht="13.8" hidden="false" customHeight="false" outlineLevel="0" collapsed="false">
      <c r="A671" s="0" t="s">
        <v>2002</v>
      </c>
      <c r="B671" s="0" t="s">
        <v>2003</v>
      </c>
      <c r="C671" s="0" t="s">
        <v>2004</v>
      </c>
      <c r="E671" s="3" t="str">
        <f aca="false">LOWER(CONCATENATE(LEFT(A671,4),RIGHT(C671,LEN(C671)-4)))</f>
        <v>dilslshamol@gmail.com</v>
      </c>
    </row>
    <row r="672" customFormat="false" ht="13.8" hidden="false" customHeight="false" outlineLevel="0" collapsed="false">
      <c r="A672" s="0" t="s">
        <v>2005</v>
      </c>
      <c r="B672" s="0" t="s">
        <v>2006</v>
      </c>
      <c r="C672" s="0" t="s">
        <v>2007</v>
      </c>
      <c r="E672" s="3" t="str">
        <f aca="false">LOWER(CONCATENATE(LEFT(A672,4),RIGHT(C672,LEN(C672)-4)))</f>
        <v>anjanagopinathms@gmail.com</v>
      </c>
    </row>
    <row r="673" customFormat="false" ht="13.8" hidden="false" customHeight="false" outlineLevel="0" collapsed="false">
      <c r="A673" s="0" t="s">
        <v>2008</v>
      </c>
      <c r="B673" s="0" t="s">
        <v>2009</v>
      </c>
      <c r="C673" s="0" t="s">
        <v>2010</v>
      </c>
      <c r="E673" s="3" t="str">
        <f aca="false">LOWER(CONCATENATE(LEFT(A673,4),RIGHT(C673,LEN(C673)-4)))</f>
        <v>dhanu.guru42@gmail.com</v>
      </c>
    </row>
    <row r="674" customFormat="false" ht="13.8" hidden="false" customHeight="false" outlineLevel="0" collapsed="false">
      <c r="A674" s="0" t="s">
        <v>2011</v>
      </c>
      <c r="B674" s="0" t="s">
        <v>2012</v>
      </c>
      <c r="C674" s="0" t="s">
        <v>2013</v>
      </c>
      <c r="E674" s="3" t="str">
        <f aca="false">LOWER(CONCATENATE(LEFT(A674,4),RIGHT(C674,LEN(C674)-4)))</f>
        <v>anaghaanilkumar1@gmail.com</v>
      </c>
    </row>
    <row r="675" customFormat="false" ht="13.8" hidden="false" customHeight="false" outlineLevel="0" collapsed="false">
      <c r="A675" s="0" t="s">
        <v>2014</v>
      </c>
      <c r="B675" s="0" t="s">
        <v>2015</v>
      </c>
      <c r="C675" s="0" t="s">
        <v>2016</v>
      </c>
      <c r="E675" s="3" t="str">
        <f aca="false">LOWER(CONCATENATE(LEFT(A675,4),RIGHT(C675,LEN(C675)-4)))</f>
        <v>sherin96george@gmail.com</v>
      </c>
    </row>
    <row r="676" customFormat="false" ht="13.8" hidden="false" customHeight="false" outlineLevel="0" collapsed="false">
      <c r="A676" s="0" t="s">
        <v>2017</v>
      </c>
      <c r="B676" s="0" t="s">
        <v>2018</v>
      </c>
      <c r="C676" s="0" t="s">
        <v>2019</v>
      </c>
      <c r="E676" s="3" t="str">
        <f aca="false">LOWER(CONCATENATE(LEFT(A676,4),RIGHT(C676,LEN(C676)-4)))</f>
        <v>ashwincjose1996@gmail.com</v>
      </c>
    </row>
    <row r="677" customFormat="false" ht="13.8" hidden="false" customHeight="false" outlineLevel="0" collapsed="false">
      <c r="A677" s="0" t="s">
        <v>2020</v>
      </c>
      <c r="B677" s="0" t="s">
        <v>2021</v>
      </c>
      <c r="C677" s="0" t="s">
        <v>2022</v>
      </c>
      <c r="E677" s="3" t="str">
        <f aca="false">LOWER(CONCATENATE(LEFT(A677,4),RIGHT(C677,LEN(C677)-4)))</f>
        <v>fasilkv000@gmail.com</v>
      </c>
    </row>
    <row r="678" customFormat="false" ht="13.8" hidden="false" customHeight="false" outlineLevel="0" collapsed="false">
      <c r="A678" s="0" t="s">
        <v>2023</v>
      </c>
      <c r="B678" s="0" t="s">
        <v>2024</v>
      </c>
      <c r="C678" s="0" t="s">
        <v>2025</v>
      </c>
      <c r="E678" s="3" t="str">
        <f aca="false">LOWER(CONCATENATE(LEFT(A678,4),RIGHT(C678,LEN(C678)-4)))</f>
        <v>merlinjames12.96@gmail.com</v>
      </c>
    </row>
    <row r="679" customFormat="false" ht="13.8" hidden="false" customHeight="false" outlineLevel="0" collapsed="false">
      <c r="A679" s="0" t="s">
        <v>2026</v>
      </c>
      <c r="B679" s="0" t="s">
        <v>2027</v>
      </c>
      <c r="C679" s="0" t="s">
        <v>2028</v>
      </c>
      <c r="E679" s="3" t="str">
        <f aca="false">LOWER(CONCATENATE(LEFT(A679,4),RIGHT(C679,LEN(C679)-4)))</f>
        <v>annanuvarghese257@yahoo.com</v>
      </c>
    </row>
    <row r="680" customFormat="false" ht="13.8" hidden="false" customHeight="false" outlineLevel="0" collapsed="false">
      <c r="A680" s="0" t="s">
        <v>2029</v>
      </c>
      <c r="B680" s="0" t="s">
        <v>2030</v>
      </c>
      <c r="C680" s="0" t="s">
        <v>2031</v>
      </c>
      <c r="E680" s="3" t="str">
        <f aca="false">LOWER(CONCATENATE(LEFT(A680,4),RIGHT(C680,LEN(C680)-4)))</f>
        <v>athirajayaraj320@gmail.com</v>
      </c>
    </row>
    <row r="681" customFormat="false" ht="13.8" hidden="false" customHeight="false" outlineLevel="0" collapsed="false">
      <c r="A681" s="0" t="s">
        <v>2032</v>
      </c>
      <c r="B681" s="0" t="s">
        <v>2033</v>
      </c>
      <c r="C681" s="0" t="s">
        <v>2034</v>
      </c>
      <c r="E681" s="3" t="str">
        <f aca="false">LOWER(CONCATENATE(LEFT(A681,4),RIGHT(C681,LEN(C681)-4)))</f>
        <v>sonusureshjohn@gmail.com</v>
      </c>
    </row>
    <row r="682" customFormat="false" ht="13.8" hidden="false" customHeight="false" outlineLevel="0" collapsed="false">
      <c r="A682" s="0" t="s">
        <v>2035</v>
      </c>
      <c r="B682" s="0" t="s">
        <v>2036</v>
      </c>
      <c r="C682" s="0" t="s">
        <v>2037</v>
      </c>
      <c r="E682" s="3" t="str">
        <f aca="false">LOWER(CONCATENATE(LEFT(A682,4),RIGHT(C682,LEN(C682)-4)))</f>
        <v>alans.aln0202@gmail.com</v>
      </c>
    </row>
    <row r="683" customFormat="false" ht="13.8" hidden="false" customHeight="false" outlineLevel="0" collapsed="false">
      <c r="A683" s="0" t="s">
        <v>2038</v>
      </c>
      <c r="B683" s="0" t="s">
        <v>2039</v>
      </c>
      <c r="C683" s="0" t="s">
        <v>2040</v>
      </c>
      <c r="E683" s="3" t="str">
        <f aca="false">LOWER(CONCATENATE(LEFT(A683,4),RIGHT(C683,LEN(C683)-4)))</f>
        <v>muhaaskply@gmail.com</v>
      </c>
    </row>
    <row r="684" customFormat="false" ht="13.8" hidden="false" customHeight="false" outlineLevel="0" collapsed="false">
      <c r="A684" s="0" t="s">
        <v>2041</v>
      </c>
      <c r="B684" s="0" t="s">
        <v>2042</v>
      </c>
      <c r="C684" s="0" t="s">
        <v>2043</v>
      </c>
      <c r="E684" s="3" t="str">
        <f aca="false">LOWER(CONCATENATE(LEFT(A684,4),RIGHT(C684,LEN(C684)-4)))</f>
        <v>jeeneena@gmail.com</v>
      </c>
    </row>
    <row r="685" customFormat="false" ht="13.8" hidden="false" customHeight="false" outlineLevel="0" collapsed="false">
      <c r="A685" s="0" t="s">
        <v>2044</v>
      </c>
      <c r="B685" s="0" t="s">
        <v>2045</v>
      </c>
      <c r="C685" s="0" t="s">
        <v>2046</v>
      </c>
      <c r="E685" s="3" t="str">
        <f aca="false">LOWER(CONCATENATE(LEFT(A685,4),RIGHT(C685,LEN(C685)-4)))</f>
        <v>shinlyvictoria@gmail.com</v>
      </c>
    </row>
    <row r="686" customFormat="false" ht="13.8" hidden="false" customHeight="false" outlineLevel="0" collapsed="false">
      <c r="A686" s="0" t="s">
        <v>2047</v>
      </c>
      <c r="B686" s="0" t="s">
        <v>655</v>
      </c>
      <c r="C686" s="0" t="s">
        <v>2048</v>
      </c>
      <c r="E686" s="3" t="str">
        <f aca="false">LOWER(CONCATENATE(LEFT(A686,4),RIGHT(C686,LEN(C686)-4)))</f>
        <v>madhulika.premnath@gmail.com</v>
      </c>
    </row>
    <row r="687" customFormat="false" ht="13.8" hidden="false" customHeight="false" outlineLevel="0" collapsed="false">
      <c r="A687" s="0" t="s">
        <v>2049</v>
      </c>
      <c r="B687" s="0" t="s">
        <v>2050</v>
      </c>
      <c r="C687" s="0" t="s">
        <v>2051</v>
      </c>
      <c r="E687" s="3" t="str">
        <f aca="false">LOWER(CONCATENATE(LEFT(A687,4),RIGHT(C687,LEN(C687)-4)))</f>
        <v>shruthishruthie@gmail.com</v>
      </c>
    </row>
    <row r="688" customFormat="false" ht="13.8" hidden="false" customHeight="false" outlineLevel="0" collapsed="false">
      <c r="A688" s="0" t="s">
        <v>2052</v>
      </c>
      <c r="B688" s="0" t="s">
        <v>2053</v>
      </c>
      <c r="C688" s="0" t="s">
        <v>2054</v>
      </c>
      <c r="E688" s="3" t="str">
        <f aca="false">LOWER(CONCATENATE(LEFT(A688,4),RIGHT(C688,LEN(C688)-4)))</f>
        <v>aksharaasokan1996@gmail.com</v>
      </c>
    </row>
    <row r="689" customFormat="false" ht="13.8" hidden="false" customHeight="false" outlineLevel="0" collapsed="false">
      <c r="A689" s="0" t="s">
        <v>2055</v>
      </c>
      <c r="B689" s="0" t="s">
        <v>2056</v>
      </c>
      <c r="C689" s="0" t="s">
        <v>2057</v>
      </c>
      <c r="E689" s="3" t="str">
        <f aca="false">LOWER(CONCATENATE(LEFT(A689,4),RIGHT(C689,LEN(C689)-4)))</f>
        <v>sarath.orcha@gmail.com</v>
      </c>
    </row>
    <row r="690" customFormat="false" ht="13.8" hidden="false" customHeight="false" outlineLevel="0" collapsed="false">
      <c r="A690" s="0" t="s">
        <v>2058</v>
      </c>
      <c r="B690" s="0" t="s">
        <v>2059</v>
      </c>
      <c r="C690" s="0" t="s">
        <v>2060</v>
      </c>
      <c r="E690" s="3" t="str">
        <f aca="false">LOWER(CONCATENATE(LEFT(A690,4),RIGHT(C690,LEN(C690)-4)))</f>
        <v>snehamurali1289@gmail.com</v>
      </c>
    </row>
    <row r="691" customFormat="false" ht="13.8" hidden="false" customHeight="false" outlineLevel="0" collapsed="false">
      <c r="A691" s="0" t="s">
        <v>2061</v>
      </c>
      <c r="B691" s="0" t="s">
        <v>2062</v>
      </c>
      <c r="C691" s="0" t="s">
        <v>2063</v>
      </c>
      <c r="E691" s="3" t="str">
        <f aca="false">LOWER(CONCATENATE(LEFT(A691,4),RIGHT(C691,LEN(C691)-4)))</f>
        <v>jeenatommannamplackal@gmail.com</v>
      </c>
    </row>
    <row r="692" customFormat="false" ht="13.8" hidden="false" customHeight="false" outlineLevel="0" collapsed="false">
      <c r="A692" s="0" t="s">
        <v>2064</v>
      </c>
      <c r="B692" s="0" t="s">
        <v>2065</v>
      </c>
      <c r="C692" s="0" t="s">
        <v>2066</v>
      </c>
      <c r="E692" s="3" t="str">
        <f aca="false">LOWER(CONCATENATE(LEFT(A692,4),RIGHT(C692,LEN(C692)-4)))</f>
        <v>manijeevi13@gmail.com</v>
      </c>
    </row>
    <row r="693" customFormat="false" ht="13.8" hidden="false" customHeight="false" outlineLevel="0" collapsed="false">
      <c r="A693" s="0" t="s">
        <v>2067</v>
      </c>
      <c r="B693" s="0" t="s">
        <v>2068</v>
      </c>
      <c r="C693" s="0" t="s">
        <v>2069</v>
      </c>
      <c r="E693" s="3" t="str">
        <f aca="false">LOWER(CONCATENATE(LEFT(A693,4),RIGHT(C693,LEN(C693)-4)))</f>
        <v>rosedpynadath468@gmail.com</v>
      </c>
    </row>
    <row r="694" customFormat="false" ht="13.8" hidden="false" customHeight="false" outlineLevel="0" collapsed="false">
      <c r="A694" s="0" t="s">
        <v>2070</v>
      </c>
      <c r="B694" s="0" t="s">
        <v>2071</v>
      </c>
      <c r="C694" s="0" t="s">
        <v>2072</v>
      </c>
      <c r="E694" s="3" t="str">
        <f aca="false">LOWER(CONCATENATE(LEFT(A694,4),RIGHT(C694,LEN(C694)-4)))</f>
        <v>asmimina96@gmail.com</v>
      </c>
    </row>
    <row r="695" customFormat="false" ht="13.8" hidden="false" customHeight="false" outlineLevel="0" collapsed="false">
      <c r="A695" s="0" t="s">
        <v>2073</v>
      </c>
      <c r="B695" s="0" t="s">
        <v>2074</v>
      </c>
      <c r="C695" s="0" t="s">
        <v>2075</v>
      </c>
      <c r="E695" s="3" t="str">
        <f aca="false">LOWER(CONCATENATE(LEFT(A695,4),RIGHT(C695,LEN(C695)-4)))</f>
        <v>reshu.reshmi5@gmail.com</v>
      </c>
    </row>
    <row r="696" customFormat="false" ht="13.8" hidden="false" customHeight="false" outlineLevel="0" collapsed="false">
      <c r="A696" s="0" t="s">
        <v>2076</v>
      </c>
      <c r="B696" s="0" t="s">
        <v>2077</v>
      </c>
      <c r="C696" s="0" t="s">
        <v>2078</v>
      </c>
      <c r="E696" s="3" t="str">
        <f aca="false">LOWER(CONCATENATE(LEFT(A696,4),RIGHT(C696,LEN(C696)-4)))</f>
        <v>anjuavarghese451@gmail.com</v>
      </c>
    </row>
    <row r="697" customFormat="false" ht="13.8" hidden="false" customHeight="false" outlineLevel="0" collapsed="false">
      <c r="A697" s="0" t="s">
        <v>2079</v>
      </c>
      <c r="B697" s="0" t="s">
        <v>2080</v>
      </c>
      <c r="C697" s="0" t="s">
        <v>2081</v>
      </c>
      <c r="E697" s="3" t="str">
        <f aca="false">LOWER(CONCATENATE(LEFT(A697,4),RIGHT(C697,LEN(C697)-4)))</f>
        <v>kiran10babu@gmail.com</v>
      </c>
    </row>
    <row r="698" customFormat="false" ht="13.8" hidden="false" customHeight="false" outlineLevel="0" collapsed="false">
      <c r="A698" s="0" t="s">
        <v>2082</v>
      </c>
      <c r="B698" s="0" t="s">
        <v>2083</v>
      </c>
      <c r="C698" s="0" t="s">
        <v>2084</v>
      </c>
      <c r="E698" s="3" t="str">
        <f aca="false">LOWER(CONCATENATE(LEFT(A698,4),RIGHT(C698,LEN(C698)-4)))</f>
        <v>athianu1@gmail.com</v>
      </c>
    </row>
    <row r="699" customFormat="false" ht="13.8" hidden="false" customHeight="false" outlineLevel="0" collapsed="false">
      <c r="A699" s="0" t="s">
        <v>2011</v>
      </c>
      <c r="B699" s="0" t="s">
        <v>2085</v>
      </c>
      <c r="C699" s="0" t="s">
        <v>2086</v>
      </c>
      <c r="E699" s="3" t="str">
        <f aca="false">LOWER(CONCATENATE(LEFT(A699,4),RIGHT(C699,LEN(C699)-4)))</f>
        <v>anaghaanu908@gmail.com</v>
      </c>
    </row>
    <row r="700" customFormat="false" ht="13.8" hidden="false" customHeight="false" outlineLevel="0" collapsed="false">
      <c r="A700" s="0" t="s">
        <v>2087</v>
      </c>
      <c r="B700" s="0" t="s">
        <v>2088</v>
      </c>
      <c r="C700" s="0" t="s">
        <v>2089</v>
      </c>
      <c r="E700" s="3" t="str">
        <f aca="false">LOWER(CONCATENATE(LEFT(A700,4),RIGHT(C700,LEN(C700)-4)))</f>
        <v>jose987@gmail.com</v>
      </c>
    </row>
    <row r="701" customFormat="false" ht="13.8" hidden="false" customHeight="false" outlineLevel="0" collapsed="false">
      <c r="A701" s="0" t="s">
        <v>2090</v>
      </c>
      <c r="B701" s="0" t="s">
        <v>2091</v>
      </c>
      <c r="C701" s="0" t="s">
        <v>2092</v>
      </c>
      <c r="E701" s="3" t="str">
        <f aca="false">LOWER(CONCATENATE(LEFT(A701,4),RIGHT(C701,LEN(C701)-4)))</f>
        <v>athirakpulikkal@gmail.com</v>
      </c>
    </row>
    <row r="702" customFormat="false" ht="13.8" hidden="false" customHeight="false" outlineLevel="0" collapsed="false">
      <c r="A702" s="0" t="s">
        <v>2093</v>
      </c>
      <c r="B702" s="0" t="s">
        <v>2094</v>
      </c>
      <c r="C702" s="0" t="s">
        <v>2095</v>
      </c>
      <c r="E702" s="3" t="str">
        <f aca="false">LOWER(CONCATENATE(LEFT(A702,4),RIGHT(C702,LEN(C702)-4)))</f>
        <v>fasnaroobi333@gmail.com</v>
      </c>
    </row>
    <row r="703" customFormat="false" ht="13.8" hidden="false" customHeight="false" outlineLevel="0" collapsed="false">
      <c r="A703" s="0" t="s">
        <v>2096</v>
      </c>
      <c r="B703" s="0" t="s">
        <v>2097</v>
      </c>
      <c r="C703" s="0" t="s">
        <v>2098</v>
      </c>
      <c r="E703" s="3" t="str">
        <f aca="false">LOWER(CONCATENATE(LEFT(A703,4),RIGHT(C703,LEN(C703)-4)))</f>
        <v>harithahari1511@gmail.com</v>
      </c>
    </row>
    <row r="704" customFormat="false" ht="13.8" hidden="false" customHeight="false" outlineLevel="0" collapsed="false">
      <c r="A704" s="0" t="s">
        <v>2099</v>
      </c>
      <c r="B704" s="0" t="s">
        <v>2100</v>
      </c>
      <c r="C704" s="0" t="s">
        <v>2101</v>
      </c>
      <c r="E704" s="3" t="str">
        <f aca="false">LOWER(CONCATENATE(LEFT(A704,4),RIGHT(C704,LEN(C704)-4)))</f>
        <v>mohaesremo888@gmail.com</v>
      </c>
    </row>
    <row r="705" customFormat="false" ht="13.8" hidden="false" customHeight="false" outlineLevel="0" collapsed="false">
      <c r="A705" s="0" t="s">
        <v>2102</v>
      </c>
      <c r="B705" s="0" t="s">
        <v>2103</v>
      </c>
      <c r="C705" s="0" t="s">
        <v>2104</v>
      </c>
      <c r="E705" s="3" t="str">
        <f aca="false">LOWER(CONCATENATE(LEFT(A705,4),RIGHT(C705,LEN(C705)-4)))</f>
        <v>amruthamenon1@gmail.com</v>
      </c>
    </row>
    <row r="706" customFormat="false" ht="13.8" hidden="false" customHeight="false" outlineLevel="0" collapsed="false">
      <c r="A706" s="0" t="s">
        <v>2105</v>
      </c>
      <c r="B706" s="0" t="s">
        <v>2106</v>
      </c>
      <c r="C706" s="0" t="s">
        <v>2107</v>
      </c>
      <c r="E706" s="3" t="str">
        <f aca="false">LOWER(CONCATENATE(LEFT(A706,4),RIGHT(C706,LEN(C706)-4)))</f>
        <v>gokulraj0085@gmail.com</v>
      </c>
    </row>
    <row r="707" customFormat="false" ht="13.8" hidden="false" customHeight="false" outlineLevel="0" collapsed="false">
      <c r="A707" s="0" t="s">
        <v>2108</v>
      </c>
      <c r="B707" s="0" t="s">
        <v>2109</v>
      </c>
      <c r="C707" s="0" t="s">
        <v>2110</v>
      </c>
      <c r="E707" s="3" t="str">
        <f aca="false">LOWER(CONCATENATE(LEFT(A707,4),RIGHT(C707,LEN(C707)-4)))</f>
        <v>sajilymariya96@gmail.com</v>
      </c>
    </row>
    <row r="708" customFormat="false" ht="13.8" hidden="false" customHeight="false" outlineLevel="0" collapsed="false">
      <c r="A708" s="0" t="s">
        <v>2111</v>
      </c>
      <c r="B708" s="0" t="s">
        <v>2112</v>
      </c>
      <c r="C708" s="0" t="s">
        <v>2113</v>
      </c>
      <c r="E708" s="3" t="str">
        <f aca="false">LOWER(CONCATENATE(LEFT(A708,4),RIGHT(C708,LEN(C708)-4)))</f>
        <v>aryamohandas93@gmail.com</v>
      </c>
    </row>
    <row r="709" customFormat="false" ht="13.8" hidden="false" customHeight="false" outlineLevel="0" collapsed="false">
      <c r="A709" s="0" t="s">
        <v>2114</v>
      </c>
      <c r="B709" s="0" t="s">
        <v>2115</v>
      </c>
      <c r="C709" s="0" t="s">
        <v>2116</v>
      </c>
      <c r="E709" s="3" t="str">
        <f aca="false">LOWER(CONCATENATE(LEFT(A709,4),RIGHT(C709,LEN(C709)-4)))</f>
        <v>aiswaryak831@gmail.com</v>
      </c>
    </row>
    <row r="710" customFormat="false" ht="13.8" hidden="false" customHeight="false" outlineLevel="0" collapsed="false">
      <c r="A710" s="0" t="s">
        <v>2117</v>
      </c>
      <c r="B710" s="0" t="s">
        <v>2118</v>
      </c>
      <c r="C710" s="0" t="s">
        <v>2119</v>
      </c>
      <c r="E710" s="3" t="str">
        <f aca="false">LOWER(CONCATENATE(LEFT(A710,4),RIGHT(C710,LEN(C710)-4)))</f>
        <v>blessymariya143@gmail.com</v>
      </c>
    </row>
    <row r="711" customFormat="false" ht="13.8" hidden="false" customHeight="false" outlineLevel="0" collapsed="false">
      <c r="A711" s="0" t="s">
        <v>2120</v>
      </c>
      <c r="B711" s="0" t="s">
        <v>2121</v>
      </c>
      <c r="C711" s="0" t="s">
        <v>2122</v>
      </c>
      <c r="E711" s="3" t="str">
        <f aca="false">LOWER(CONCATENATE(LEFT(A711,4),RIGHT(C711,LEN(C711)-4)))</f>
        <v>akhilapp50@gmail.com</v>
      </c>
    </row>
    <row r="712" customFormat="false" ht="13.8" hidden="false" customHeight="false" outlineLevel="0" collapsed="false">
      <c r="A712" s="0" t="s">
        <v>2123</v>
      </c>
      <c r="B712" s="0" t="s">
        <v>2124</v>
      </c>
      <c r="C712" s="0" t="s">
        <v>2125</v>
      </c>
      <c r="E712" s="3" t="str">
        <f aca="false">LOWER(CONCATENATE(LEFT(A712,4),RIGHT(C712,LEN(C712)-4)))</f>
        <v>jeswin216@gmail.com</v>
      </c>
    </row>
    <row r="713" customFormat="false" ht="13.8" hidden="false" customHeight="false" outlineLevel="0" collapsed="false">
      <c r="A713" s="0" t="s">
        <v>2126</v>
      </c>
      <c r="B713" s="0" t="s">
        <v>2127</v>
      </c>
      <c r="C713" s="0" t="s">
        <v>2128</v>
      </c>
      <c r="E713" s="3" t="str">
        <f aca="false">LOWER(CONCATENATE(LEFT(A713,4),RIGHT(C713,LEN(C713)-4)))</f>
        <v>greeshmasankar9745@gmail.com</v>
      </c>
    </row>
    <row r="714" customFormat="false" ht="13.8" hidden="false" customHeight="false" outlineLevel="0" collapsed="false">
      <c r="A714" s="0" t="s">
        <v>2129</v>
      </c>
      <c r="B714" s="0" t="s">
        <v>2130</v>
      </c>
      <c r="C714" s="0" t="s">
        <v>2131</v>
      </c>
      <c r="E714" s="3" t="str">
        <f aca="false">LOWER(CONCATENATE(LEFT(A714,4),RIGHT(C714,LEN(C714)-4)))</f>
        <v>soorbai57@gmail.com</v>
      </c>
    </row>
    <row r="715" customFormat="false" ht="13.8" hidden="false" customHeight="false" outlineLevel="0" collapsed="false">
      <c r="A715" s="0" t="s">
        <v>2132</v>
      </c>
      <c r="B715" s="0" t="s">
        <v>2133</v>
      </c>
      <c r="C715" s="0" t="s">
        <v>2134</v>
      </c>
      <c r="E715" s="3" t="str">
        <f aca="false">LOWER(CONCATENATE(LEFT(A715,4),RIGHT(C715,LEN(C715)-4)))</f>
        <v>amalbr2@gmail.com</v>
      </c>
    </row>
    <row r="716" customFormat="false" ht="13.8" hidden="false" customHeight="false" outlineLevel="0" collapsed="false">
      <c r="A716" s="0" t="s">
        <v>2135</v>
      </c>
      <c r="B716" s="0" t="s">
        <v>2136</v>
      </c>
      <c r="C716" s="0" t="s">
        <v>2137</v>
      </c>
      <c r="E716" s="3" t="str">
        <f aca="false">LOWER(CONCATENATE(LEFT(A716,4),RIGHT(C716,LEN(C716)-4)))</f>
        <v>theresakailath@gmail.com</v>
      </c>
    </row>
    <row r="717" customFormat="false" ht="13.8" hidden="false" customHeight="false" outlineLevel="0" collapsed="false">
      <c r="A717" s="0" t="s">
        <v>2138</v>
      </c>
      <c r="B717" s="0" t="s">
        <v>2139</v>
      </c>
      <c r="C717" s="0" t="s">
        <v>2140</v>
      </c>
      <c r="E717" s="3" t="str">
        <f aca="false">LOWER(CONCATENATE(LEFT(A717,4),RIGHT(C717,LEN(C717)-4)))</f>
        <v>thomsonsibi@gmail.com</v>
      </c>
    </row>
    <row r="718" customFormat="false" ht="13.8" hidden="false" customHeight="false" outlineLevel="0" collapsed="false">
      <c r="A718" s="0" t="s">
        <v>2141</v>
      </c>
      <c r="B718" s="0" t="s">
        <v>2142</v>
      </c>
      <c r="C718" s="0" t="s">
        <v>2143</v>
      </c>
      <c r="E718" s="3" t="str">
        <f aca="false">LOWER(CONCATENATE(LEFT(A718,4),RIGHT(C718,LEN(C718)-4)))</f>
        <v>aparnduaparna@gmail.com</v>
      </c>
    </row>
    <row r="719" customFormat="false" ht="13.8" hidden="false" customHeight="false" outlineLevel="0" collapsed="false">
      <c r="A719" s="0" t="s">
        <v>2144</v>
      </c>
      <c r="B719" s="0" t="s">
        <v>2145</v>
      </c>
      <c r="C719" s="0" t="s">
        <v>2146</v>
      </c>
      <c r="E719" s="3" t="str">
        <f aca="false">LOWER(CONCATENATE(LEFT(A719,4),RIGHT(C719,LEN(C719)-4)))</f>
        <v>sonasaji555@gmail.com</v>
      </c>
    </row>
    <row r="720" customFormat="false" ht="13.8" hidden="false" customHeight="false" outlineLevel="0" collapsed="false">
      <c r="A720" s="0" t="s">
        <v>2147</v>
      </c>
      <c r="B720" s="0" t="s">
        <v>2148</v>
      </c>
      <c r="C720" s="0" t="s">
        <v>2149</v>
      </c>
      <c r="E720" s="3" t="str">
        <f aca="false">LOWER(CONCATENATE(LEFT(A720,4),RIGHT(C720,LEN(C720)-4)))</f>
        <v>krisrikrishna1720@gmail.com</v>
      </c>
    </row>
    <row r="721" customFormat="false" ht="13.8" hidden="false" customHeight="false" outlineLevel="0" collapsed="false">
      <c r="A721" s="0" t="s">
        <v>2150</v>
      </c>
      <c r="B721" s="0" t="s">
        <v>2151</v>
      </c>
      <c r="C721" s="0" t="s">
        <v>2152</v>
      </c>
      <c r="E721" s="3" t="str">
        <f aca="false">LOWER(CONCATENATE(LEFT(A721,4),RIGHT(C721,LEN(C721)-4)))</f>
        <v>anjanarajeev22@gmail.com</v>
      </c>
    </row>
    <row r="722" customFormat="false" ht="13.8" hidden="false" customHeight="false" outlineLevel="0" collapsed="false">
      <c r="A722" s="0" t="s">
        <v>2153</v>
      </c>
      <c r="B722" s="0" t="s">
        <v>2154</v>
      </c>
      <c r="C722" s="0" t="s">
        <v>2155</v>
      </c>
      <c r="E722" s="3" t="str">
        <f aca="false">LOWER(CONCATENATE(LEFT(A722,4),RIGHT(C722,LEN(C722)-4)))</f>
        <v>srikuttanmuralidharan008@gmail.com</v>
      </c>
    </row>
    <row r="723" customFormat="false" ht="13.8" hidden="false" customHeight="false" outlineLevel="0" collapsed="false">
      <c r="A723" s="0" t="s">
        <v>2156</v>
      </c>
      <c r="B723" s="0" t="s">
        <v>2157</v>
      </c>
      <c r="C723" s="0" t="s">
        <v>2158</v>
      </c>
      <c r="E723" s="3" t="str">
        <f aca="false">LOWER(CONCATENATE(LEFT(A723,4),RIGHT(C723,LEN(C723)-4)))</f>
        <v>venknkat996@gmail.com</v>
      </c>
    </row>
    <row r="724" customFormat="false" ht="13.8" hidden="false" customHeight="false" outlineLevel="0" collapsed="false">
      <c r="A724" s="0" t="s">
        <v>2159</v>
      </c>
      <c r="B724" s="0" t="s">
        <v>2160</v>
      </c>
      <c r="C724" s="0" t="s">
        <v>2161</v>
      </c>
      <c r="E724" s="3" t="str">
        <f aca="false">LOWER(CONCATENATE(LEFT(A724,4),RIGHT(C724,LEN(C724)-4)))</f>
        <v>meghakrishnan10@gmail.com</v>
      </c>
    </row>
    <row r="725" customFormat="false" ht="13.8" hidden="false" customHeight="false" outlineLevel="0" collapsed="false">
      <c r="A725" s="0" t="s">
        <v>2162</v>
      </c>
      <c r="B725" s="0" t="s">
        <v>2163</v>
      </c>
      <c r="C725" s="0" t="s">
        <v>2164</v>
      </c>
      <c r="E725" s="3" t="str">
        <f aca="false">LOWER(CONCATENATE(LEFT(A725,4),RIGHT(C725,LEN(C725)-4)))</f>
        <v>navamimohan3@gmail.com</v>
      </c>
    </row>
    <row r="726" customFormat="false" ht="13.8" hidden="false" customHeight="false" outlineLevel="0" collapsed="false">
      <c r="A726" s="0" t="s">
        <v>276</v>
      </c>
      <c r="B726" s="0" t="s">
        <v>2165</v>
      </c>
      <c r="C726" s="0" t="s">
        <v>2166</v>
      </c>
      <c r="E726" s="3" t="str">
        <f aca="false">LOWER(CONCATENATE(LEFT(A726,4),RIGHT(C726,LEN(C726)-4)))</f>
        <v>aryakarthi55@gmail.com</v>
      </c>
    </row>
    <row r="727" customFormat="false" ht="13.8" hidden="false" customHeight="false" outlineLevel="0" collapsed="false">
      <c r="A727" s="0" t="s">
        <v>2167</v>
      </c>
      <c r="B727" s="0" t="s">
        <v>2168</v>
      </c>
      <c r="C727" s="0" t="s">
        <v>2169</v>
      </c>
      <c r="E727" s="3" t="str">
        <f aca="false">LOWER(CONCATENATE(LEFT(A727,4),RIGHT(C727,LEN(C727)-4)))</f>
        <v>akshaysudhir9876@gmail.com</v>
      </c>
    </row>
    <row r="728" customFormat="false" ht="13.8" hidden="false" customHeight="false" outlineLevel="0" collapsed="false">
      <c r="A728" s="0" t="s">
        <v>2170</v>
      </c>
      <c r="B728" s="0" t="s">
        <v>2171</v>
      </c>
      <c r="C728" s="0" t="s">
        <v>2172</v>
      </c>
      <c r="E728" s="3" t="str">
        <f aca="false">LOWER(CONCATENATE(LEFT(A728,4),RIGHT(C728,LEN(C728)-4)))</f>
        <v>adheenaammu62@gmail.com</v>
      </c>
    </row>
    <row r="729" customFormat="false" ht="13.8" hidden="false" customHeight="false" outlineLevel="0" collapsed="false">
      <c r="A729" s="0" t="s">
        <v>2173</v>
      </c>
      <c r="B729" s="0" t="s">
        <v>2174</v>
      </c>
      <c r="C729" s="0" t="s">
        <v>2175</v>
      </c>
      <c r="E729" s="3" t="str">
        <f aca="false">LOWER(CONCATENATE(LEFT(A729,4),RIGHT(C729,LEN(C729)-4)))</f>
        <v>sibin1000@gmail.com</v>
      </c>
    </row>
    <row r="730" customFormat="false" ht="13.8" hidden="false" customHeight="false" outlineLevel="0" collapsed="false">
      <c r="A730" s="0" t="s">
        <v>2176</v>
      </c>
      <c r="B730" s="0" t="s">
        <v>2177</v>
      </c>
      <c r="C730" s="0" t="s">
        <v>2178</v>
      </c>
      <c r="E730" s="3" t="str">
        <f aca="false">LOWER(CONCATENATE(LEFT(A730,4),RIGHT(C730,LEN(C730)-4)))</f>
        <v>jismigeorge97@gmail.com</v>
      </c>
    </row>
    <row r="731" customFormat="false" ht="13.8" hidden="false" customHeight="false" outlineLevel="0" collapsed="false">
      <c r="A731" s="0" t="s">
        <v>2179</v>
      </c>
      <c r="B731" s="0" t="s">
        <v>2180</v>
      </c>
      <c r="C731" s="0" t="s">
        <v>2181</v>
      </c>
      <c r="E731" s="3" t="str">
        <f aca="false">LOWER(CONCATENATE(LEFT(A731,4),RIGHT(C731,LEN(C731)-4)))</f>
        <v>sreelakshmimohan123321@gmail.com</v>
      </c>
    </row>
    <row r="732" customFormat="false" ht="13.8" hidden="false" customHeight="false" outlineLevel="0" collapsed="false">
      <c r="A732" s="0" t="s">
        <v>2182</v>
      </c>
      <c r="B732" s="0" t="s">
        <v>2183</v>
      </c>
      <c r="C732" s="0" t="s">
        <v>2184</v>
      </c>
      <c r="E732" s="3" t="str">
        <f aca="false">LOWER(CONCATENATE(LEFT(A732,4),RIGHT(C732,LEN(C732)-4)))</f>
        <v>prathibhamurali1996@gmail.com</v>
      </c>
    </row>
    <row r="733" customFormat="false" ht="13.8" hidden="false" customHeight="false" outlineLevel="0" collapsed="false">
      <c r="A733" s="0" t="s">
        <v>2185</v>
      </c>
      <c r="B733" s="0" t="s">
        <v>2186</v>
      </c>
      <c r="C733" s="0" t="s">
        <v>2187</v>
      </c>
      <c r="E733" s="3" t="str">
        <f aca="false">LOWER(CONCATENATE(LEFT(A733,4),RIGHT(C733,LEN(C733)-4)))</f>
        <v>nigin.kariat@gmail.com</v>
      </c>
    </row>
    <row r="734" customFormat="false" ht="13.8" hidden="false" customHeight="false" outlineLevel="0" collapsed="false">
      <c r="A734" s="0" t="s">
        <v>2188</v>
      </c>
      <c r="B734" s="0" t="s">
        <v>2189</v>
      </c>
      <c r="C734" s="0" t="s">
        <v>2190</v>
      </c>
      <c r="E734" s="3" t="str">
        <f aca="false">LOWER(CONCATENATE(LEFT(A734,4),RIGHT(C734,LEN(C734)-4)))</f>
        <v>vishyack108@gmail.com</v>
      </c>
    </row>
    <row r="735" customFormat="false" ht="13.8" hidden="false" customHeight="false" outlineLevel="0" collapsed="false">
      <c r="A735" s="0" t="s">
        <v>2191</v>
      </c>
      <c r="B735" s="0" t="s">
        <v>2192</v>
      </c>
      <c r="C735" s="0" t="s">
        <v>2193</v>
      </c>
      <c r="E735" s="3" t="str">
        <f aca="false">LOWER(CONCATENATE(LEFT(A735,4),RIGHT(C735,LEN(C735)-4)))</f>
        <v>catherineprofile@gmail.com</v>
      </c>
    </row>
    <row r="736" customFormat="false" ht="13.8" hidden="false" customHeight="false" outlineLevel="0" collapsed="false">
      <c r="A736" s="0" t="s">
        <v>2194</v>
      </c>
      <c r="B736" s="0" t="s">
        <v>2195</v>
      </c>
      <c r="C736" s="0" t="s">
        <v>2196</v>
      </c>
      <c r="E736" s="3" t="str">
        <f aca="false">LOWER(CONCATENATE(LEFT(A736,4),RIGHT(C736,LEN(C736)-4)))</f>
        <v>tessajerard007@gmail.com</v>
      </c>
    </row>
    <row r="737" customFormat="false" ht="13.8" hidden="false" customHeight="false" outlineLevel="0" collapsed="false">
      <c r="A737" s="0" t="s">
        <v>2197</v>
      </c>
      <c r="B737" s="0" t="s">
        <v>2198</v>
      </c>
      <c r="C737" s="0" t="s">
        <v>2199</v>
      </c>
      <c r="E737" s="3" t="str">
        <f aca="false">LOWER(CONCATENATE(LEFT(A737,4),RIGHT(C737,LEN(C737)-4)))</f>
        <v>akhiljo001@gmail.com</v>
      </c>
    </row>
    <row r="738" customFormat="false" ht="13.8" hidden="false" customHeight="false" outlineLevel="0" collapsed="false">
      <c r="A738" s="0" t="s">
        <v>2200</v>
      </c>
      <c r="B738" s="0" t="s">
        <v>2201</v>
      </c>
      <c r="C738" s="0" t="s">
        <v>2202</v>
      </c>
      <c r="E738" s="3" t="str">
        <f aca="false">LOWER(CONCATENATE(LEFT(A738,4),RIGHT(C738,LEN(C738)-4)))</f>
        <v>priyna720@gmail.com</v>
      </c>
    </row>
    <row r="739" customFormat="false" ht="13.8" hidden="false" customHeight="false" outlineLevel="0" collapsed="false">
      <c r="A739" s="0" t="s">
        <v>2203</v>
      </c>
      <c r="B739" s="0" t="s">
        <v>2204</v>
      </c>
      <c r="C739" s="0" t="s">
        <v>2205</v>
      </c>
      <c r="E739" s="3" t="str">
        <f aca="false">LOWER(CONCATENATE(LEFT(A739,4),RIGHT(C739,LEN(C739)-4)))</f>
        <v>nikhystal99@gmail.com</v>
      </c>
    </row>
    <row r="740" customFormat="false" ht="13.8" hidden="false" customHeight="false" outlineLevel="0" collapsed="false">
      <c r="A740" s="0" t="s">
        <v>2206</v>
      </c>
      <c r="B740" s="0" t="s">
        <v>2207</v>
      </c>
      <c r="C740" s="0" t="s">
        <v>2208</v>
      </c>
      <c r="E740" s="3" t="str">
        <f aca="false">LOWER(CONCATENATE(LEFT(A740,4),RIGHT(C740,LEN(C740)-4)))</f>
        <v>ranijacob267@gmail.com</v>
      </c>
    </row>
    <row r="741" customFormat="false" ht="13.8" hidden="false" customHeight="false" outlineLevel="0" collapsed="false">
      <c r="A741" s="0" t="s">
        <v>2209</v>
      </c>
      <c r="B741" s="0" t="s">
        <v>2210</v>
      </c>
      <c r="C741" s="0" t="s">
        <v>2211</v>
      </c>
      <c r="E741" s="3" t="str">
        <f aca="false">LOWER(CONCATENATE(LEFT(A741,4),RIGHT(C741,LEN(C741)-4)))</f>
        <v>akhilsarasan12345@gmail.com</v>
      </c>
    </row>
    <row r="742" customFormat="false" ht="13.8" hidden="false" customHeight="false" outlineLevel="0" collapsed="false">
      <c r="A742" s="0" t="s">
        <v>2212</v>
      </c>
      <c r="B742" s="0" t="s">
        <v>2213</v>
      </c>
      <c r="C742" s="0" t="s">
        <v>2214</v>
      </c>
      <c r="E742" s="3" t="str">
        <f aca="false">LOWER(CONCATENATE(LEFT(A742,4),RIGHT(C742,LEN(C742)-4)))</f>
        <v>aiswsasikumar@gmail.com</v>
      </c>
    </row>
    <row r="743" customFormat="false" ht="13.8" hidden="false" customHeight="false" outlineLevel="0" collapsed="false">
      <c r="A743" s="0" t="s">
        <v>2215</v>
      </c>
      <c r="B743" s="0" t="s">
        <v>2216</v>
      </c>
      <c r="C743" s="0" t="s">
        <v>2217</v>
      </c>
      <c r="E743" s="3" t="str">
        <f aca="false">LOWER(CONCATENATE(LEFT(A743,4),RIGHT(C743,LEN(C743)-4)))</f>
        <v>vaisakhd96@gmail.com</v>
      </c>
    </row>
    <row r="744" customFormat="false" ht="13.8" hidden="false" customHeight="false" outlineLevel="0" collapsed="false">
      <c r="A744" s="0" t="s">
        <v>2218</v>
      </c>
      <c r="B744" s="0" t="s">
        <v>2219</v>
      </c>
      <c r="C744" s="0" t="s">
        <v>2220</v>
      </c>
      <c r="E744" s="3" t="str">
        <f aca="false">LOWER(CONCATENATE(LEFT(A744,4),RIGHT(C744,LEN(C744)-4)))</f>
        <v>aleezjoseph@gmail.com</v>
      </c>
    </row>
    <row r="745" customFormat="false" ht="13.8" hidden="false" customHeight="false" outlineLevel="0" collapsed="false">
      <c r="A745" s="0" t="s">
        <v>2221</v>
      </c>
      <c r="B745" s="0" t="s">
        <v>2222</v>
      </c>
      <c r="C745" s="0" t="s">
        <v>2223</v>
      </c>
      <c r="E745" s="3" t="str">
        <f aca="false">LOWER(CONCATENATE(LEFT(A745,4),RIGHT(C745,LEN(C745)-4)))</f>
        <v>dhanesh.v.gddd@gmail.com</v>
      </c>
    </row>
    <row r="746" customFormat="false" ht="13.8" hidden="false" customHeight="false" outlineLevel="0" collapsed="false">
      <c r="A746" s="0" t="s">
        <v>2224</v>
      </c>
      <c r="B746" s="0" t="s">
        <v>2225</v>
      </c>
      <c r="C746" s="0" t="s">
        <v>2226</v>
      </c>
      <c r="E746" s="3" t="str">
        <f aca="false">LOWER(CONCATENATE(LEFT(A746,4),RIGHT(C746,LEN(C746)-4)))</f>
        <v>anithasahadan712@gmail.com</v>
      </c>
    </row>
    <row r="747" customFormat="false" ht="13.8" hidden="false" customHeight="false" outlineLevel="0" collapsed="false">
      <c r="A747" s="0" t="s">
        <v>2227</v>
      </c>
      <c r="B747" s="0" t="s">
        <v>2228</v>
      </c>
      <c r="C747" s="0" t="s">
        <v>2229</v>
      </c>
      <c r="E747" s="3" t="str">
        <f aca="false">LOWER(CONCATENATE(LEFT(A747,4),RIGHT(C747,LEN(C747)-4)))</f>
        <v>aravindbinoy96@gmail.com</v>
      </c>
    </row>
    <row r="748" customFormat="false" ht="13.8" hidden="false" customHeight="false" outlineLevel="0" collapsed="false">
      <c r="A748" s="0" t="s">
        <v>2230</v>
      </c>
      <c r="B748" s="0" t="s">
        <v>2231</v>
      </c>
      <c r="C748" s="0" t="s">
        <v>2232</v>
      </c>
      <c r="E748" s="3" t="str">
        <f aca="false">LOWER(CONCATENATE(LEFT(A748,4),RIGHT(C748,LEN(C748)-4)))</f>
        <v>shibstshibu@gmail.com</v>
      </c>
    </row>
    <row r="749" customFormat="false" ht="13.8" hidden="false" customHeight="false" outlineLevel="0" collapsed="false">
      <c r="A749" s="0" t="s">
        <v>2233</v>
      </c>
      <c r="B749" s="0" t="s">
        <v>2234</v>
      </c>
      <c r="C749" s="0" t="s">
        <v>2235</v>
      </c>
      <c r="E749" s="3" t="str">
        <f aca="false">LOWER(CONCATENATE(LEFT(A749,4),RIGHT(C749,LEN(C749)-4)))</f>
        <v>sharafarasheed5@gmail.com</v>
      </c>
    </row>
    <row r="750" customFormat="false" ht="13.8" hidden="false" customHeight="false" outlineLevel="0" collapsed="false">
      <c r="A750" s="0" t="s">
        <v>2236</v>
      </c>
      <c r="B750" s="0" t="s">
        <v>2237</v>
      </c>
      <c r="C750" s="0" t="s">
        <v>2238</v>
      </c>
      <c r="E750" s="3" t="str">
        <f aca="false">LOWER(CONCATENATE(LEFT(A750,4),RIGHT(C750,LEN(C750)-4)))</f>
        <v>aleenashyju2396@gmail.com</v>
      </c>
    </row>
    <row r="751" customFormat="false" ht="13.8" hidden="false" customHeight="false" outlineLevel="0" collapsed="false">
      <c r="A751" s="0" t="s">
        <v>2239</v>
      </c>
      <c r="B751" s="0" t="s">
        <v>2240</v>
      </c>
      <c r="C751" s="0" t="s">
        <v>2241</v>
      </c>
      <c r="E751" s="3" t="str">
        <f aca="false">LOWER(CONCATENATE(LEFT(A751,4),RIGHT(C751,LEN(C751)-4)))</f>
        <v>aswathisudhi4@gmail.com</v>
      </c>
    </row>
    <row r="752" customFormat="false" ht="13.8" hidden="false" customHeight="false" outlineLevel="0" collapsed="false">
      <c r="A752" s="0" t="s">
        <v>2242</v>
      </c>
      <c r="B752" s="0" t="s">
        <v>2243</v>
      </c>
      <c r="C752" s="0" t="s">
        <v>2244</v>
      </c>
      <c r="E752" s="3" t="str">
        <f aca="false">LOWER(CONCATENATE(LEFT(A752,4),RIGHT(C752,LEN(C752)-4)))</f>
        <v>abijuttat@gmail.com</v>
      </c>
    </row>
    <row r="753" customFormat="false" ht="13.8" hidden="false" customHeight="false" outlineLevel="0" collapsed="false">
      <c r="A753" s="0" t="s">
        <v>2245</v>
      </c>
      <c r="B753" s="0" t="s">
        <v>2246</v>
      </c>
      <c r="C753" s="0" t="s">
        <v>2247</v>
      </c>
      <c r="E753" s="3" t="str">
        <f aca="false">LOWER(CONCATENATE(LEFT(A753,4),RIGHT(C753,LEN(C753)-4)))</f>
        <v>d.s.hadev007@gmail.com</v>
      </c>
    </row>
    <row r="754" customFormat="false" ht="13.8" hidden="false" customHeight="false" outlineLevel="0" collapsed="false">
      <c r="A754" s="0" t="s">
        <v>2248</v>
      </c>
      <c r="B754" s="0" t="s">
        <v>2249</v>
      </c>
      <c r="C754" s="0" t="s">
        <v>2250</v>
      </c>
      <c r="E754" s="3" t="str">
        <f aca="false">LOWER(CONCATENATE(LEFT(A754,4),RIGHT(C754,LEN(C754)-4)))</f>
        <v>anjalipnambiar123@gmail.com</v>
      </c>
    </row>
    <row r="755" customFormat="false" ht="13.8" hidden="false" customHeight="false" outlineLevel="0" collapsed="false">
      <c r="A755" s="0" t="s">
        <v>2251</v>
      </c>
      <c r="B755" s="0" t="s">
        <v>2252</v>
      </c>
      <c r="C755" s="0" t="s">
        <v>2253</v>
      </c>
      <c r="E755" s="3" t="str">
        <f aca="false">LOWER(CONCATENATE(LEFT(A755,4),RIGHT(C755,LEN(C755)-4)))</f>
        <v>sujiasuji96@gmail.com</v>
      </c>
    </row>
    <row r="756" customFormat="false" ht="13.8" hidden="false" customHeight="false" outlineLevel="0" collapsed="false">
      <c r="A756" s="0" t="s">
        <v>2254</v>
      </c>
      <c r="B756" s="0" t="s">
        <v>2255</v>
      </c>
      <c r="C756" s="0" t="s">
        <v>2256</v>
      </c>
      <c r="E756" s="3" t="str">
        <f aca="false">LOWER(CONCATENATE(LEFT(A756,4),RIGHT(C756,LEN(C756)-4)))</f>
        <v>lakshmiharikumar0@gmail.com</v>
      </c>
    </row>
    <row r="757" customFormat="false" ht="13.8" hidden="false" customHeight="false" outlineLevel="0" collapsed="false">
      <c r="A757" s="0" t="s">
        <v>2257</v>
      </c>
      <c r="B757" s="0" t="s">
        <v>2258</v>
      </c>
      <c r="C757" s="0" t="s">
        <v>2259</v>
      </c>
      <c r="E757" s="3" t="str">
        <f aca="false">LOWER(CONCATENATE(LEFT(A757,4),RIGHT(C757,LEN(C757)-4)))</f>
        <v>gokulkartha50@gmail.com</v>
      </c>
    </row>
    <row r="758" customFormat="false" ht="13.8" hidden="false" customHeight="false" outlineLevel="0" collapsed="false">
      <c r="A758" s="0" t="s">
        <v>2260</v>
      </c>
      <c r="B758" s="0" t="s">
        <v>2261</v>
      </c>
      <c r="C758" s="0" t="s">
        <v>2262</v>
      </c>
      <c r="E758" s="3" t="str">
        <f aca="false">LOWER(CONCATENATE(LEFT(A758,4),RIGHT(C758,LEN(C758)-4)))</f>
        <v>shon.acmathew@gmail.com</v>
      </c>
    </row>
    <row r="759" customFormat="false" ht="13.8" hidden="false" customHeight="false" outlineLevel="0" collapsed="false">
      <c r="A759" s="0" t="s">
        <v>2263</v>
      </c>
      <c r="B759" s="0" t="s">
        <v>2264</v>
      </c>
      <c r="C759" s="0" t="s">
        <v>2265</v>
      </c>
      <c r="E759" s="3" t="str">
        <f aca="false">LOWER(CONCATENATE(LEFT(A759,4),RIGHT(C759,LEN(C759)-4)))</f>
        <v>tonyantony300@gmail.com</v>
      </c>
    </row>
    <row r="760" customFormat="false" ht="13.8" hidden="false" customHeight="false" outlineLevel="0" collapsed="false">
      <c r="A760" s="0" t="s">
        <v>2266</v>
      </c>
      <c r="B760" s="0" t="s">
        <v>2267</v>
      </c>
      <c r="C760" s="0" t="s">
        <v>2268</v>
      </c>
      <c r="E760" s="3" t="str">
        <f aca="false">LOWER(CONCATENATE(LEFT(A760,4),RIGHT(C760,LEN(C760)-4)))</f>
        <v>amrithavnair97@gmail.com</v>
      </c>
    </row>
    <row r="761" customFormat="false" ht="13.8" hidden="false" customHeight="false" outlineLevel="0" collapsed="false">
      <c r="A761" s="0" t="s">
        <v>2269</v>
      </c>
      <c r="B761" s="0" t="s">
        <v>2270</v>
      </c>
      <c r="C761" s="0" t="s">
        <v>2271</v>
      </c>
      <c r="E761" s="3" t="str">
        <f aca="false">LOWER(CONCATENATE(LEFT(A761,4),RIGHT(C761,LEN(C761)-4)))</f>
        <v>sreelekhams956@gmail.com</v>
      </c>
    </row>
    <row r="762" customFormat="false" ht="13.8" hidden="false" customHeight="false" outlineLevel="0" collapsed="false">
      <c r="A762" s="0" t="s">
        <v>2272</v>
      </c>
      <c r="B762" s="0" t="s">
        <v>2273</v>
      </c>
      <c r="C762" s="0" t="s">
        <v>2274</v>
      </c>
      <c r="E762" s="3" t="str">
        <f aca="false">LOWER(CONCATENATE(LEFT(A762,4),RIGHT(C762,LEN(C762)-4)))</f>
        <v>renjimavencilas@gmail.com</v>
      </c>
    </row>
    <row r="763" customFormat="false" ht="13.8" hidden="false" customHeight="false" outlineLevel="0" collapsed="false">
      <c r="A763" s="0" t="s">
        <v>2275</v>
      </c>
      <c r="B763" s="0" t="s">
        <v>2276</v>
      </c>
      <c r="C763" s="0" t="s">
        <v>2277</v>
      </c>
      <c r="E763" s="3" t="str">
        <f aca="false">LOWER(CONCATENATE(LEFT(A763,4),RIGHT(C763,LEN(C763)-4)))</f>
        <v>ashwinstanley71@gmail.com</v>
      </c>
    </row>
    <row r="764" customFormat="false" ht="13.8" hidden="false" customHeight="false" outlineLevel="0" collapsed="false">
      <c r="A764" s="0" t="s">
        <v>2278</v>
      </c>
      <c r="B764" s="0" t="s">
        <v>2279</v>
      </c>
      <c r="C764" s="0" t="s">
        <v>2280</v>
      </c>
      <c r="E764" s="3" t="str">
        <f aca="false">LOWER(CONCATENATE(LEFT(A764,4),RIGHT(C764,LEN(C764)-4)))</f>
        <v>arunvarmav@gmail.com</v>
      </c>
    </row>
    <row r="765" customFormat="false" ht="13.8" hidden="false" customHeight="false" outlineLevel="0" collapsed="false">
      <c r="A765" s="0" t="s">
        <v>2281</v>
      </c>
      <c r="B765" s="0" t="s">
        <v>2282</v>
      </c>
      <c r="C765" s="0" t="s">
        <v>2283</v>
      </c>
      <c r="E765" s="3" t="str">
        <f aca="false">LOWER(CONCATENATE(LEFT(A765,4),RIGHT(C765,LEN(C765)-4)))</f>
        <v>athulyaprakashp@gmail.com</v>
      </c>
    </row>
    <row r="766" customFormat="false" ht="13.8" hidden="false" customHeight="false" outlineLevel="0" collapsed="false">
      <c r="A766" s="0" t="s">
        <v>2284</v>
      </c>
      <c r="B766" s="0" t="s">
        <v>2285</v>
      </c>
      <c r="C766" s="0" t="s">
        <v>2286</v>
      </c>
      <c r="E766" s="3" t="str">
        <f aca="false">LOWER(CONCATENATE(LEFT(A766,4),RIGHT(C766,LEN(C766)-4)))</f>
        <v>adwaithbachu1996@gmail.com</v>
      </c>
    </row>
    <row r="767" customFormat="false" ht="13.8" hidden="false" customHeight="false" outlineLevel="0" collapsed="false">
      <c r="A767" s="0" t="s">
        <v>2287</v>
      </c>
      <c r="B767" s="0" t="s">
        <v>2288</v>
      </c>
      <c r="C767" s="0" t="s">
        <v>2289</v>
      </c>
      <c r="E767" s="3" t="str">
        <f aca="false">LOWER(CONCATENATE(LEFT(A767,4),RIGHT(C767,LEN(C767)-4)))</f>
        <v>stepinstephy@yahoo.com</v>
      </c>
    </row>
    <row r="768" customFormat="false" ht="13.8" hidden="false" customHeight="false" outlineLevel="0" collapsed="false">
      <c r="A768" s="0" t="s">
        <v>2290</v>
      </c>
      <c r="B768" s="0" t="s">
        <v>2291</v>
      </c>
      <c r="C768" s="0" t="s">
        <v>2292</v>
      </c>
      <c r="E768" s="3" t="str">
        <f aca="false">LOWER(CONCATENATE(LEFT(A768,4),RIGHT(C768,LEN(C768)-4)))</f>
        <v>jilugeorge24@gmail.com</v>
      </c>
    </row>
    <row r="769" customFormat="false" ht="13.8" hidden="false" customHeight="false" outlineLevel="0" collapsed="false">
      <c r="A769" s="0" t="s">
        <v>2293</v>
      </c>
      <c r="B769" s="0" t="s">
        <v>2294</v>
      </c>
      <c r="C769" s="0" t="s">
        <v>2295</v>
      </c>
      <c r="E769" s="3" t="str">
        <f aca="false">LOWER(CONCATENATE(LEFT(A769,4),RIGHT(C769,LEN(C769)-4)))</f>
        <v>chippyravindran2017@gmail.com</v>
      </c>
    </row>
    <row r="770" customFormat="false" ht="13.8" hidden="false" customHeight="false" outlineLevel="0" collapsed="false">
      <c r="A770" s="0" t="s">
        <v>2296</v>
      </c>
      <c r="B770" s="0" t="s">
        <v>2297</v>
      </c>
      <c r="C770" s="0" t="s">
        <v>2298</v>
      </c>
      <c r="E770" s="3" t="str">
        <f aca="false">LOWER(CONCATENATE(LEFT(A770,4),RIGHT(C770,LEN(C770)-4)))</f>
        <v>arjunvenu752@gmail.com</v>
      </c>
    </row>
    <row r="771" customFormat="false" ht="13.8" hidden="false" customHeight="false" outlineLevel="0" collapsed="false">
      <c r="A771" s="0" t="s">
        <v>2299</v>
      </c>
      <c r="B771" s="0" t="s">
        <v>2300</v>
      </c>
      <c r="C771" s="0" t="s">
        <v>2301</v>
      </c>
      <c r="E771" s="3" t="str">
        <f aca="false">LOWER(CONCATENATE(LEFT(A771,4),RIGHT(C771,LEN(C771)-4)))</f>
        <v>anjananambiar2@gmail.com</v>
      </c>
    </row>
    <row r="772" customFormat="false" ht="13.8" hidden="false" customHeight="false" outlineLevel="0" collapsed="false">
      <c r="A772" s="0" t="s">
        <v>2302</v>
      </c>
      <c r="B772" s="0" t="s">
        <v>2303</v>
      </c>
      <c r="C772" s="0" t="s">
        <v>2304</v>
      </c>
      <c r="E772" s="3" t="str">
        <f aca="false">LOWER(CONCATENATE(LEFT(A772,4),RIGHT(C772,LEN(C772)-4)))</f>
        <v>ajeenamol23@gmail.com</v>
      </c>
    </row>
    <row r="773" customFormat="false" ht="13.8" hidden="false" customHeight="false" outlineLevel="0" collapsed="false">
      <c r="A773" s="0" t="s">
        <v>2305</v>
      </c>
      <c r="B773" s="0" t="s">
        <v>2306</v>
      </c>
      <c r="C773" s="0" t="s">
        <v>2307</v>
      </c>
      <c r="E773" s="3" t="str">
        <f aca="false">LOWER(CONCATENATE(LEFT(A773,4),RIGHT(C773,LEN(C773)-4)))</f>
        <v>sujaadrisuja@gmail.com</v>
      </c>
    </row>
    <row r="774" customFormat="false" ht="13.8" hidden="false" customHeight="false" outlineLevel="0" collapsed="false">
      <c r="A774" s="0" t="s">
        <v>2308</v>
      </c>
      <c r="B774" s="0" t="s">
        <v>2309</v>
      </c>
      <c r="C774" s="0" t="s">
        <v>2310</v>
      </c>
      <c r="E774" s="3" t="str">
        <f aca="false">LOWER(CONCATENATE(LEFT(A774,4),RIGHT(C774,LEN(C774)-4)))</f>
        <v>ashithasebastian46@gmail.com</v>
      </c>
    </row>
    <row r="775" customFormat="false" ht="13.8" hidden="false" customHeight="false" outlineLevel="0" collapsed="false">
      <c r="A775" s="0" t="s">
        <v>2311</v>
      </c>
      <c r="B775" s="0" t="s">
        <v>2312</v>
      </c>
      <c r="C775" s="0" t="s">
        <v>2313</v>
      </c>
      <c r="E775" s="3" t="str">
        <f aca="false">LOWER(CONCATENATE(LEFT(A775,4),RIGHT(C775,LEN(C775)-4)))</f>
        <v>ankithamk96@gmail.com</v>
      </c>
    </row>
    <row r="776" customFormat="false" ht="13.8" hidden="false" customHeight="false" outlineLevel="0" collapsed="false">
      <c r="A776" s="0" t="s">
        <v>2314</v>
      </c>
      <c r="B776" s="0" t="s">
        <v>2315</v>
      </c>
      <c r="C776" s="0" t="s">
        <v>2316</v>
      </c>
      <c r="E776" s="3" t="str">
        <f aca="false">LOWER(CONCATENATE(LEFT(A776,4),RIGHT(C776,LEN(C776)-4)))</f>
        <v>ajmalkhan667@gmail.com</v>
      </c>
    </row>
    <row r="777" customFormat="false" ht="13.8" hidden="false" customHeight="false" outlineLevel="0" collapsed="false">
      <c r="A777" s="0" t="s">
        <v>2317</v>
      </c>
      <c r="B777" s="0" t="s">
        <v>2318</v>
      </c>
      <c r="C777" s="0" t="s">
        <v>2319</v>
      </c>
      <c r="E777" s="3" t="str">
        <f aca="false">LOWER(CONCATENATE(LEFT(A777,4),RIGHT(C777,LEN(C777)-4)))</f>
        <v>meghapriyachandran@gmail.com</v>
      </c>
    </row>
    <row r="778" customFormat="false" ht="13.8" hidden="false" customHeight="false" outlineLevel="0" collapsed="false">
      <c r="A778" s="0" t="s">
        <v>2320</v>
      </c>
      <c r="B778" s="0" t="s">
        <v>2321</v>
      </c>
      <c r="C778" s="0" t="s">
        <v>2322</v>
      </c>
      <c r="E778" s="3" t="str">
        <f aca="false">LOWER(CONCATENATE(LEFT(A778,4),RIGHT(C778,LEN(C778)-4)))</f>
        <v>aswathyejohn123@gmail.com</v>
      </c>
    </row>
    <row r="779" customFormat="false" ht="13.8" hidden="false" customHeight="false" outlineLevel="0" collapsed="false">
      <c r="A779" s="0" t="s">
        <v>2323</v>
      </c>
      <c r="B779" s="0" t="s">
        <v>2324</v>
      </c>
      <c r="C779" s="0" t="s">
        <v>2325</v>
      </c>
      <c r="E779" s="3" t="str">
        <f aca="false">LOWER(CONCATENATE(LEFT(A779,4),RIGHT(C779,LEN(C779)-4)))</f>
        <v>swat95@gmail.com</v>
      </c>
    </row>
    <row r="780" customFormat="false" ht="13.8" hidden="false" customHeight="false" outlineLevel="0" collapsed="false">
      <c r="A780" s="0" t="s">
        <v>2326</v>
      </c>
      <c r="B780" s="0" t="s">
        <v>2327</v>
      </c>
      <c r="C780" s="0" t="s">
        <v>2328</v>
      </c>
      <c r="E780" s="3" t="str">
        <f aca="false">LOWER(CONCATENATE(LEFT(A780,4),RIGHT(C780,LEN(C780)-4)))</f>
        <v>meghamahendran07@gmail.com</v>
      </c>
    </row>
    <row r="781" customFormat="false" ht="13.8" hidden="false" customHeight="false" outlineLevel="0" collapsed="false">
      <c r="A781" s="0" t="s">
        <v>2329</v>
      </c>
      <c r="B781" s="0" t="s">
        <v>2330</v>
      </c>
      <c r="C781" s="0" t="s">
        <v>2331</v>
      </c>
      <c r="E781" s="3" t="str">
        <f aca="false">LOWER(CONCATENATE(LEFT(A781,4),RIGHT(C781,LEN(C781)-4)))</f>
        <v>aishwaryakavanal997@gmail.com</v>
      </c>
    </row>
    <row r="782" customFormat="false" ht="13.8" hidden="false" customHeight="false" outlineLevel="0" collapsed="false">
      <c r="A782" s="0" t="s">
        <v>2332</v>
      </c>
      <c r="B782" s="0" t="s">
        <v>2333</v>
      </c>
      <c r="C782" s="0" t="s">
        <v>2334</v>
      </c>
      <c r="E782" s="3" t="str">
        <f aca="false">LOWER(CONCATENATE(LEFT(A782,4),RIGHT(C782,LEN(C782)-4)))</f>
        <v>sreeshmamadayi@gmail.com</v>
      </c>
    </row>
    <row r="783" customFormat="false" ht="13.8" hidden="false" customHeight="false" outlineLevel="0" collapsed="false">
      <c r="A783" s="0" t="s">
        <v>2335</v>
      </c>
      <c r="B783" s="0" t="s">
        <v>2336</v>
      </c>
      <c r="C783" s="0" t="s">
        <v>2337</v>
      </c>
      <c r="E783" s="3" t="str">
        <f aca="false">LOWER(CONCATENATE(LEFT(A783,4),RIGHT(C783,LEN(C783)-4)))</f>
        <v>aiswaryabright@gmail.com</v>
      </c>
    </row>
    <row r="784" customFormat="false" ht="13.8" hidden="false" customHeight="false" outlineLevel="0" collapsed="false">
      <c r="A784" s="0" t="s">
        <v>2338</v>
      </c>
      <c r="B784" s="0" t="s">
        <v>2339</v>
      </c>
      <c r="C784" s="0" t="s">
        <v>2340</v>
      </c>
      <c r="E784" s="3" t="str">
        <f aca="false">LOWER(CONCATENATE(LEFT(A784,4),RIGHT(C784,LEN(C784)-4)))</f>
        <v>anjalisuresh85@gmail.com</v>
      </c>
    </row>
    <row r="785" customFormat="false" ht="13.8" hidden="false" customHeight="false" outlineLevel="0" collapsed="false">
      <c r="A785" s="0" t="s">
        <v>2341</v>
      </c>
      <c r="B785" s="0" t="s">
        <v>2342</v>
      </c>
      <c r="C785" s="0" t="s">
        <v>2343</v>
      </c>
      <c r="E785" s="3" t="str">
        <f aca="false">LOWER(CONCATENATE(LEFT(A785,4),RIGHT(C785,LEN(C785)-4)))</f>
        <v>subithsukumaram33@gmail.com</v>
      </c>
    </row>
    <row r="786" customFormat="false" ht="13.8" hidden="false" customHeight="false" outlineLevel="0" collapsed="false">
      <c r="A786" s="0" t="s">
        <v>2344</v>
      </c>
      <c r="B786" s="0" t="s">
        <v>2345</v>
      </c>
      <c r="C786" s="0" t="s">
        <v>2346</v>
      </c>
      <c r="E786" s="3" t="str">
        <f aca="false">LOWER(CONCATENATE(LEFT(A786,4),RIGHT(C786,LEN(C786)-4)))</f>
        <v>nivedithavinod1710@gmail.com</v>
      </c>
    </row>
    <row r="787" customFormat="false" ht="13.8" hidden="false" customHeight="false" outlineLevel="0" collapsed="false">
      <c r="A787" s="0" t="s">
        <v>2347</v>
      </c>
      <c r="B787" s="0" t="s">
        <v>2348</v>
      </c>
      <c r="C787" s="0" t="s">
        <v>2349</v>
      </c>
      <c r="E787" s="3" t="str">
        <f aca="false">LOWER(CONCATENATE(LEFT(A787,4),RIGHT(C787,LEN(C787)-4)))</f>
        <v>mohainalreef@gmail.com</v>
      </c>
    </row>
    <row r="788" customFormat="false" ht="13.8" hidden="false" customHeight="false" outlineLevel="0" collapsed="false">
      <c r="A788" s="0" t="s">
        <v>276</v>
      </c>
      <c r="B788" s="0" t="s">
        <v>2350</v>
      </c>
      <c r="C788" s="0" t="s">
        <v>2351</v>
      </c>
      <c r="E788" s="3" t="str">
        <f aca="false">LOWER(CONCATENATE(LEFT(A788,4),RIGHT(C788,LEN(C788)-4)))</f>
        <v>aryatdev@gmail.com</v>
      </c>
    </row>
    <row r="789" customFormat="false" ht="13.8" hidden="false" customHeight="false" outlineLevel="0" collapsed="false">
      <c r="A789" s="0" t="s">
        <v>2352</v>
      </c>
      <c r="B789" s="0" t="s">
        <v>2353</v>
      </c>
      <c r="C789" s="0" t="s">
        <v>2354</v>
      </c>
      <c r="E789" s="3" t="str">
        <f aca="false">LOWER(CONCATENATE(LEFT(A789,4),RIGHT(C789,LEN(C789)-4)))</f>
        <v>rasealakka1993@gmail.com</v>
      </c>
    </row>
    <row r="790" customFormat="false" ht="13.8" hidden="false" customHeight="false" outlineLevel="0" collapsed="false">
      <c r="A790" s="0" t="s">
        <v>2355</v>
      </c>
      <c r="B790" s="0" t="s">
        <v>2356</v>
      </c>
      <c r="C790" s="0" t="s">
        <v>2357</v>
      </c>
      <c r="E790" s="3" t="str">
        <f aca="false">LOWER(CONCATENATE(LEFT(A790,4),RIGHT(C790,LEN(C790)-4)))</f>
        <v>archanaps2121@gmail.com</v>
      </c>
    </row>
    <row r="791" customFormat="false" ht="13.8" hidden="false" customHeight="false" outlineLevel="0" collapsed="false">
      <c r="A791" s="0" t="s">
        <v>2358</v>
      </c>
      <c r="B791" s="0" t="s">
        <v>2359</v>
      </c>
      <c r="C791" s="0" t="s">
        <v>2360</v>
      </c>
      <c r="E791" s="3" t="str">
        <f aca="false">LOWER(CONCATENATE(LEFT(A791,4),RIGHT(C791,LEN(C791)-4)))</f>
        <v>nafees.tn@gmail.com</v>
      </c>
    </row>
    <row r="792" customFormat="false" ht="13.8" hidden="false" customHeight="false" outlineLevel="0" collapsed="false">
      <c r="A792" s="0" t="s">
        <v>2361</v>
      </c>
      <c r="B792" s="0" t="s">
        <v>2362</v>
      </c>
      <c r="C792" s="0" t="s">
        <v>2363</v>
      </c>
      <c r="E792" s="3" t="str">
        <f aca="false">LOWER(CONCATENATE(LEFT(A792,4),RIGHT(C792,LEN(C792)-4)))</f>
        <v>aneespt44@gmail.com</v>
      </c>
    </row>
    <row r="793" customFormat="false" ht="13.8" hidden="false" customHeight="false" outlineLevel="0" collapsed="false">
      <c r="A793" s="0" t="s">
        <v>2364</v>
      </c>
      <c r="B793" s="0" t="s">
        <v>2365</v>
      </c>
      <c r="C793" s="0" t="s">
        <v>2366</v>
      </c>
      <c r="E793" s="3" t="str">
        <f aca="false">LOWER(CONCATENATE(LEFT(A793,4),RIGHT(C793,LEN(C793)-4)))</f>
        <v>arun.k.aju.kl9@gmail.com</v>
      </c>
    </row>
    <row r="794" customFormat="false" ht="13.8" hidden="false" customHeight="false" outlineLevel="0" collapsed="false">
      <c r="A794" s="0" t="s">
        <v>2367</v>
      </c>
      <c r="B794" s="0" t="s">
        <v>2368</v>
      </c>
      <c r="C794" s="0" t="s">
        <v>2369</v>
      </c>
      <c r="E794" s="3" t="str">
        <f aca="false">LOWER(CONCATENATE(LEFT(A794,4),RIGHT(C794,LEN(C794)-4)))</f>
        <v>basilpatterkulam@gmail.com</v>
      </c>
    </row>
    <row r="795" customFormat="false" ht="13.8" hidden="false" customHeight="false" outlineLevel="0" collapsed="false">
      <c r="A795" s="0" t="s">
        <v>2370</v>
      </c>
      <c r="B795" s="0" t="s">
        <v>2371</v>
      </c>
      <c r="C795" s="0" t="s">
        <v>2372</v>
      </c>
      <c r="E795" s="3" t="str">
        <f aca="false">LOWER(CONCATENATE(LEFT(A795,4),RIGHT(C795,LEN(C795)-4)))</f>
        <v>vand2faithvandhu@gmail.com</v>
      </c>
    </row>
    <row r="796" customFormat="false" ht="13.8" hidden="false" customHeight="false" outlineLevel="0" collapsed="false">
      <c r="A796" s="0" t="s">
        <v>2373</v>
      </c>
      <c r="B796" s="0" t="s">
        <v>2374</v>
      </c>
      <c r="C796" s="0" t="s">
        <v>2375</v>
      </c>
      <c r="E796" s="3" t="str">
        <f aca="false">LOWER(CONCATENATE(LEFT(A796,4),RIGHT(C796,LEN(C796)-4)))</f>
        <v>drisyasyam@gmail.com</v>
      </c>
    </row>
    <row r="797" customFormat="false" ht="13.8" hidden="false" customHeight="false" outlineLevel="0" collapsed="false">
      <c r="A797" s="0" t="s">
        <v>2376</v>
      </c>
      <c r="B797" s="0" t="s">
        <v>2377</v>
      </c>
      <c r="C797" s="0" t="s">
        <v>2378</v>
      </c>
      <c r="E797" s="3" t="str">
        <f aca="false">LOWER(CONCATENATE(LEFT(A797,4),RIGHT(C797,LEN(C797)-4)))</f>
        <v>vinodcm490@gmail.com</v>
      </c>
    </row>
    <row r="798" customFormat="false" ht="13.8" hidden="false" customHeight="false" outlineLevel="0" collapsed="false">
      <c r="A798" s="0" t="s">
        <v>2379</v>
      </c>
      <c r="B798" s="0" t="s">
        <v>2380</v>
      </c>
      <c r="C798" s="0" t="s">
        <v>2381</v>
      </c>
      <c r="E798" s="3" t="str">
        <f aca="false">LOWER(CONCATENATE(LEFT(A798,4),RIGHT(C798,LEN(C798)-4)))</f>
        <v>sreevalsanraj007@gmail.com</v>
      </c>
    </row>
    <row r="799" customFormat="false" ht="13.8" hidden="false" customHeight="false" outlineLevel="0" collapsed="false">
      <c r="A799" s="0" t="s">
        <v>2382</v>
      </c>
      <c r="B799" s="0" t="s">
        <v>2383</v>
      </c>
      <c r="C799" s="0" t="s">
        <v>2384</v>
      </c>
      <c r="E799" s="3" t="str">
        <f aca="false">LOWER(CONCATENATE(LEFT(A799,4),RIGHT(C799,LEN(C799)-4)))</f>
        <v>fayasbava1@gmail.com</v>
      </c>
    </row>
    <row r="800" customFormat="false" ht="13.8" hidden="false" customHeight="false" outlineLevel="0" collapsed="false">
      <c r="A800" s="0" t="s">
        <v>2385</v>
      </c>
      <c r="B800" s="0" t="s">
        <v>2386</v>
      </c>
      <c r="C800" s="0" t="s">
        <v>2387</v>
      </c>
      <c r="E800" s="3" t="str">
        <f aca="false">LOWER(CONCATENATE(LEFT(A800,4),RIGHT(C800,LEN(C800)-4)))</f>
        <v>hridyar007@gmail.com</v>
      </c>
    </row>
    <row r="801" customFormat="false" ht="13.8" hidden="false" customHeight="false" outlineLevel="0" collapsed="false">
      <c r="A801" s="0" t="s">
        <v>2388</v>
      </c>
      <c r="B801" s="0" t="s">
        <v>2389</v>
      </c>
      <c r="C801" s="0" t="s">
        <v>2390</v>
      </c>
      <c r="E801" s="3" t="str">
        <f aca="false">LOWER(CONCATENATE(LEFT(A801,4),RIGHT(C801,LEN(C801)-4)))</f>
        <v>georgezen85@gmail.com</v>
      </c>
    </row>
    <row r="802" customFormat="false" ht="13.8" hidden="false" customHeight="false" outlineLevel="0" collapsed="false">
      <c r="A802" s="0" t="s">
        <v>2391</v>
      </c>
      <c r="B802" s="0" t="s">
        <v>2392</v>
      </c>
      <c r="C802" s="0" t="s">
        <v>2393</v>
      </c>
      <c r="E802" s="3" t="str">
        <f aca="false">LOWER(CONCATENATE(LEFT(A802,4),RIGHT(C802,LEN(C802)-4)))</f>
        <v>krisngh0001@gmail.com</v>
      </c>
    </row>
    <row r="803" customFormat="false" ht="13.8" hidden="false" customHeight="false" outlineLevel="0" collapsed="false">
      <c r="A803" s="0" t="s">
        <v>2394</v>
      </c>
      <c r="B803" s="0" t="s">
        <v>2395</v>
      </c>
      <c r="C803" s="0" t="s">
        <v>2396</v>
      </c>
      <c r="E803" s="3" t="str">
        <f aca="false">LOWER(CONCATENATE(LEFT(A803,4),RIGHT(C803,LEN(C803)-4)))</f>
        <v>sreeragnambiar96@gmail.com</v>
      </c>
    </row>
    <row r="804" customFormat="false" ht="13.8" hidden="false" customHeight="false" outlineLevel="0" collapsed="false">
      <c r="A804" s="0" t="s">
        <v>2397</v>
      </c>
      <c r="B804" s="0" t="s">
        <v>2398</v>
      </c>
      <c r="C804" s="0" t="s">
        <v>2399</v>
      </c>
      <c r="E804" s="3" t="str">
        <f aca="false">LOWER(CONCATENATE(LEFT(A804,4),RIGHT(C804,LEN(C804)-4)))</f>
        <v>jacobmarattukalam05@gmail.com</v>
      </c>
    </row>
    <row r="805" customFormat="false" ht="13.8" hidden="false" customHeight="false" outlineLevel="0" collapsed="false">
      <c r="A805" s="0" t="s">
        <v>2400</v>
      </c>
      <c r="B805" s="0" t="s">
        <v>2401</v>
      </c>
      <c r="C805" s="0" t="s">
        <v>2402</v>
      </c>
      <c r="E805" s="3" t="str">
        <f aca="false">LOWER(CONCATENATE(LEFT(A805,4),RIGHT(C805,LEN(C805)-4)))</f>
        <v>shahanasherin934@gmail.com</v>
      </c>
    </row>
    <row r="806" customFormat="false" ht="13.8" hidden="false" customHeight="false" outlineLevel="0" collapsed="false">
      <c r="A806" s="0" t="s">
        <v>2403</v>
      </c>
      <c r="B806" s="0" t="s">
        <v>2404</v>
      </c>
      <c r="C806" s="0" t="s">
        <v>2405</v>
      </c>
      <c r="E806" s="3" t="str">
        <f aca="false">LOWER(CONCATENATE(LEFT(A806,4),RIGHT(C806,LEN(C806)-4)))</f>
        <v>vindhujavxx@gmail.com</v>
      </c>
    </row>
    <row r="807" customFormat="false" ht="13.8" hidden="false" customHeight="false" outlineLevel="0" collapsed="false">
      <c r="A807" s="0" t="s">
        <v>2406</v>
      </c>
      <c r="B807" s="0" t="s">
        <v>2407</v>
      </c>
      <c r="C807" s="0" t="s">
        <v>2408</v>
      </c>
      <c r="E807" s="3" t="str">
        <f aca="false">LOWER(CONCATENATE(LEFT(A807,4),RIGHT(C807,LEN(C807)-4)))</f>
        <v>shyamk105@gmail.com</v>
      </c>
    </row>
    <row r="808" customFormat="false" ht="13.8" hidden="false" customHeight="false" outlineLevel="0" collapsed="false">
      <c r="A808" s="0" t="s">
        <v>2409</v>
      </c>
      <c r="B808" s="0" t="s">
        <v>2410</v>
      </c>
      <c r="C808" s="0" t="s">
        <v>2411</v>
      </c>
      <c r="E808" s="3" t="str">
        <f aca="false">LOWER(CONCATENATE(LEFT(A808,4),RIGHT(C808,LEN(C808)-4)))</f>
        <v>shavezshameem@gmail.com</v>
      </c>
    </row>
    <row r="809" customFormat="false" ht="13.8" hidden="false" customHeight="false" outlineLevel="0" collapsed="false">
      <c r="A809" s="0" t="s">
        <v>2412</v>
      </c>
      <c r="B809" s="0" t="s">
        <v>2413</v>
      </c>
      <c r="C809" s="0" t="s">
        <v>2414</v>
      </c>
      <c r="E809" s="3" t="str">
        <f aca="false">LOWER(CONCATENATE(LEFT(A809,4),RIGHT(C809,LEN(C809)-4)))</f>
        <v>bincabrahamchalil@gmail.com</v>
      </c>
    </row>
    <row r="810" customFormat="false" ht="13.8" hidden="false" customHeight="false" outlineLevel="0" collapsed="false">
      <c r="A810" s="0" t="s">
        <v>2415</v>
      </c>
      <c r="B810" s="0" t="s">
        <v>2416</v>
      </c>
      <c r="C810" s="0" t="s">
        <v>2417</v>
      </c>
      <c r="E810" s="3" t="str">
        <f aca="false">LOWER(CONCATENATE(LEFT(A810,4),RIGHT(C810,LEN(C810)-4)))</f>
        <v>roshedshanmoro@gmail.com</v>
      </c>
    </row>
    <row r="811" customFormat="false" ht="13.8" hidden="false" customHeight="false" outlineLevel="0" collapsed="false">
      <c r="A811" s="0" t="s">
        <v>1920</v>
      </c>
      <c r="B811" s="0" t="s">
        <v>2418</v>
      </c>
      <c r="C811" s="0" t="s">
        <v>2419</v>
      </c>
      <c r="E811" s="3" t="str">
        <f aca="false">LOWER(CONCATENATE(LEFT(A811,4),RIGHT(C811,LEN(C811)-4)))</f>
        <v>aiswaryaunnikrishnan@ec.ajce.in</v>
      </c>
    </row>
    <row r="812" customFormat="false" ht="13.8" hidden="false" customHeight="false" outlineLevel="0" collapsed="false">
      <c r="A812" s="0" t="s">
        <v>2420</v>
      </c>
      <c r="B812" s="0" t="s">
        <v>2421</v>
      </c>
      <c r="C812" s="0" t="s">
        <v>2422</v>
      </c>
      <c r="E812" s="3" t="str">
        <f aca="false">LOWER(CONCATENATE(LEFT(A812,4),RIGHT(C812,LEN(C812)-4)))</f>
        <v>jeslinmariamathew1114@gmail.com</v>
      </c>
    </row>
    <row r="813" customFormat="false" ht="13.8" hidden="false" customHeight="false" outlineLevel="0" collapsed="false">
      <c r="A813" s="0" t="s">
        <v>2423</v>
      </c>
      <c r="B813" s="0" t="s">
        <v>2424</v>
      </c>
      <c r="C813" s="0" t="s">
        <v>2425</v>
      </c>
      <c r="E813" s="3" t="str">
        <f aca="false">LOWER(CONCATENATE(LEFT(A813,4),RIGHT(C813,LEN(C813)-4)))</f>
        <v>karthikpmanojkazhak@gmail.com</v>
      </c>
    </row>
    <row r="814" customFormat="false" ht="13.8" hidden="false" customHeight="false" outlineLevel="0" collapsed="false">
      <c r="A814" s="0" t="s">
        <v>2426</v>
      </c>
      <c r="B814" s="0" t="s">
        <v>2427</v>
      </c>
      <c r="C814" s="0" t="s">
        <v>2428</v>
      </c>
      <c r="E814" s="3" t="str">
        <f aca="false">LOWER(CONCATENATE(LEFT(A814,4),RIGHT(C814,LEN(C814)-4)))</f>
        <v>sumayaks06@gmail.com</v>
      </c>
    </row>
    <row r="815" customFormat="false" ht="13.8" hidden="false" customHeight="false" outlineLevel="0" collapsed="false">
      <c r="A815" s="0" t="s">
        <v>2429</v>
      </c>
      <c r="B815" s="0" t="s">
        <v>2430</v>
      </c>
      <c r="C815" s="0" t="s">
        <v>2431</v>
      </c>
      <c r="E815" s="3" t="str">
        <f aca="false">LOWER(CONCATENATE(LEFT(A815,4),RIGHT(C815,LEN(C815)-4)))</f>
        <v>anilaalexm@gmail.com</v>
      </c>
    </row>
    <row r="816" customFormat="false" ht="13.8" hidden="false" customHeight="false" outlineLevel="0" collapsed="false">
      <c r="A816" s="0" t="s">
        <v>2432</v>
      </c>
      <c r="B816" s="0" t="s">
        <v>2433</v>
      </c>
      <c r="C816" s="0" t="s">
        <v>2434</v>
      </c>
      <c r="E816" s="3" t="str">
        <f aca="false">LOWER(CONCATENATE(LEFT(A816,4),RIGHT(C816,LEN(C816)-4)))</f>
        <v>sruthynellikkal55@gmail.com</v>
      </c>
    </row>
    <row r="817" customFormat="false" ht="13.8" hidden="false" customHeight="false" outlineLevel="0" collapsed="false">
      <c r="A817" s="0" t="s">
        <v>2435</v>
      </c>
      <c r="B817" s="0" t="s">
        <v>2436</v>
      </c>
      <c r="C817" s="0" t="s">
        <v>2437</v>
      </c>
      <c r="E817" s="3" t="str">
        <f aca="false">LOWER(CONCATENATE(LEFT(A817,4),RIGHT(C817,LEN(C817)-4)))</f>
        <v>navaneeth741@gmail.com</v>
      </c>
    </row>
    <row r="818" customFormat="false" ht="13.8" hidden="false" customHeight="false" outlineLevel="0" collapsed="false">
      <c r="A818" s="0" t="s">
        <v>2438</v>
      </c>
      <c r="B818" s="0" t="s">
        <v>2439</v>
      </c>
      <c r="C818" s="0" t="s">
        <v>2440</v>
      </c>
      <c r="E818" s="3" t="str">
        <f aca="false">LOWER(CONCATENATE(LEFT(A818,4),RIGHT(C818,LEN(C818)-4)))</f>
        <v>treesa.mta@gmail.com</v>
      </c>
    </row>
    <row r="819" customFormat="false" ht="13.8" hidden="false" customHeight="false" outlineLevel="0" collapsed="false">
      <c r="A819" s="0" t="s">
        <v>2441</v>
      </c>
      <c r="B819" s="0" t="s">
        <v>2442</v>
      </c>
      <c r="C819" s="0" t="s">
        <v>2443</v>
      </c>
      <c r="E819" s="3" t="str">
        <f aca="false">LOWER(CONCATENATE(LEFT(A819,4),RIGHT(C819,LEN(C819)-4)))</f>
        <v>poojathrikarthika@gmail.com</v>
      </c>
    </row>
    <row r="820" customFormat="false" ht="13.8" hidden="false" customHeight="false" outlineLevel="0" collapsed="false">
      <c r="A820" s="0" t="s">
        <v>2444</v>
      </c>
      <c r="B820" s="0" t="s">
        <v>2445</v>
      </c>
      <c r="C820" s="0" t="s">
        <v>2446</v>
      </c>
      <c r="E820" s="3" t="str">
        <f aca="false">LOWER(CONCATENATE(LEFT(A820,4),RIGHT(C820,LEN(C820)-4)))</f>
        <v>aswinjayanand96@gmail.com</v>
      </c>
    </row>
    <row r="821" customFormat="false" ht="13.8" hidden="false" customHeight="false" outlineLevel="0" collapsed="false">
      <c r="A821" s="0" t="s">
        <v>2447</v>
      </c>
      <c r="B821" s="0" t="s">
        <v>2448</v>
      </c>
      <c r="C821" s="0" t="s">
        <v>2449</v>
      </c>
      <c r="E821" s="3" t="str">
        <f aca="false">LOWER(CONCATENATE(LEFT(A821,4),RIGHT(C821,LEN(C821)-4)))</f>
        <v>vishalaganesan1996@gmail.com</v>
      </c>
    </row>
    <row r="822" customFormat="false" ht="13.8" hidden="false" customHeight="false" outlineLevel="0" collapsed="false">
      <c r="A822" s="0" t="s">
        <v>2450</v>
      </c>
      <c r="B822" s="0" t="s">
        <v>2451</v>
      </c>
      <c r="C822" s="0" t="s">
        <v>2452</v>
      </c>
      <c r="E822" s="3" t="str">
        <f aca="false">LOWER(CONCATENATE(LEFT(A822,4),RIGHT(C822,LEN(C822)-4)))</f>
        <v>albinbenny8@gmail.com</v>
      </c>
    </row>
    <row r="823" customFormat="false" ht="13.8" hidden="false" customHeight="false" outlineLevel="0" collapsed="false">
      <c r="A823" s="0" t="s">
        <v>2453</v>
      </c>
      <c r="B823" s="0" t="s">
        <v>2454</v>
      </c>
      <c r="C823" s="0" t="s">
        <v>2455</v>
      </c>
      <c r="E823" s="3" t="str">
        <f aca="false">LOWER(CONCATENATE(LEFT(A823,4),RIGHT(C823,LEN(C823)-4)))</f>
        <v>ajittoajith1997@gmail.com</v>
      </c>
    </row>
    <row r="824" customFormat="false" ht="13.8" hidden="false" customHeight="false" outlineLevel="0" collapsed="false">
      <c r="A824" s="0" t="s">
        <v>2456</v>
      </c>
      <c r="B824" s="0" t="s">
        <v>2457</v>
      </c>
      <c r="C824" s="0" t="s">
        <v>2458</v>
      </c>
      <c r="E824" s="3" t="str">
        <f aca="false">LOWER(CONCATENATE(LEFT(A824,4),RIGHT(C824,LEN(C824)-4)))</f>
        <v>surajkamath73@gmail.com</v>
      </c>
    </row>
    <row r="825" customFormat="false" ht="13.8" hidden="false" customHeight="false" outlineLevel="0" collapsed="false">
      <c r="A825" s="0" t="s">
        <v>2459</v>
      </c>
      <c r="B825" s="0" t="s">
        <v>2460</v>
      </c>
      <c r="C825" s="0" t="s">
        <v>2461</v>
      </c>
      <c r="E825" s="3" t="str">
        <f aca="false">LOWER(CONCATENATE(LEFT(A825,4),RIGHT(C825,LEN(C825)-4)))</f>
        <v>devikabiju21@gmail.com</v>
      </c>
    </row>
    <row r="826" customFormat="false" ht="13.8" hidden="false" customHeight="false" outlineLevel="0" collapsed="false">
      <c r="A826" s="0" t="s">
        <v>2462</v>
      </c>
      <c r="B826" s="0" t="s">
        <v>2463</v>
      </c>
      <c r="C826" s="0" t="s">
        <v>2464</v>
      </c>
      <c r="E826" s="3" t="str">
        <f aca="false">LOWER(CONCATENATE(LEFT(A826,4),RIGHT(C826,LEN(C826)-4)))</f>
        <v>josephroliapuram@gmail.com</v>
      </c>
    </row>
    <row r="827" customFormat="false" ht="13.8" hidden="false" customHeight="false" outlineLevel="0" collapsed="false">
      <c r="A827" s="0" t="s">
        <v>2465</v>
      </c>
      <c r="B827" s="0" t="s">
        <v>2466</v>
      </c>
      <c r="C827" s="0" t="s">
        <v>2467</v>
      </c>
      <c r="E827" s="3" t="str">
        <f aca="false">LOWER(CONCATENATE(LEFT(A827,4),RIGHT(C827,LEN(C827)-4)))</f>
        <v>nayanaydas@gmail.com</v>
      </c>
    </row>
    <row r="828" customFormat="false" ht="13.8" hidden="false" customHeight="false" outlineLevel="0" collapsed="false">
      <c r="A828" s="0" t="s">
        <v>2468</v>
      </c>
      <c r="B828" s="0" t="s">
        <v>2469</v>
      </c>
      <c r="C828" s="0" t="s">
        <v>2470</v>
      </c>
      <c r="E828" s="3" t="str">
        <f aca="false">LOWER(CONCATENATE(LEFT(A828,4),RIGHT(C828,LEN(C828)-4)))</f>
        <v>radhikabkrishnan100@gmail.com</v>
      </c>
    </row>
    <row r="829" customFormat="false" ht="13.8" hidden="false" customHeight="false" outlineLevel="0" collapsed="false">
      <c r="A829" s="0" t="s">
        <v>2471</v>
      </c>
      <c r="B829" s="0" t="s">
        <v>2472</v>
      </c>
      <c r="C829" s="0" t="s">
        <v>2473</v>
      </c>
      <c r="E829" s="3" t="str">
        <f aca="false">LOWER(CONCATENATE(LEFT(A829,4),RIGHT(C829,LEN(C829)-4)))</f>
        <v>meethuachu94@gmail.com</v>
      </c>
    </row>
    <row r="830" customFormat="false" ht="13.8" hidden="false" customHeight="false" outlineLevel="0" collapsed="false">
      <c r="A830" s="0" t="s">
        <v>2474</v>
      </c>
      <c r="B830" s="0" t="s">
        <v>2475</v>
      </c>
      <c r="C830" s="0" t="s">
        <v>2476</v>
      </c>
      <c r="E830" s="3" t="str">
        <f aca="false">LOWER(CONCATENATE(LEFT(A830,4),RIGHT(C830,LEN(C830)-4)))</f>
        <v>akshhay76@gmail.com</v>
      </c>
    </row>
    <row r="831" customFormat="false" ht="13.8" hidden="false" customHeight="false" outlineLevel="0" collapsed="false">
      <c r="A831" s="0" t="s">
        <v>2477</v>
      </c>
      <c r="B831" s="0" t="s">
        <v>2478</v>
      </c>
      <c r="C831" s="0" t="s">
        <v>2479</v>
      </c>
      <c r="E831" s="3" t="str">
        <f aca="false">LOWER(CONCATENATE(LEFT(A831,4),RIGHT(C831,LEN(C831)-4)))</f>
        <v>gayathrypotter@gmail.com</v>
      </c>
    </row>
    <row r="832" customFormat="false" ht="13.8" hidden="false" customHeight="false" outlineLevel="0" collapsed="false">
      <c r="A832" s="0" t="s">
        <v>2480</v>
      </c>
      <c r="B832" s="0" t="s">
        <v>2481</v>
      </c>
      <c r="C832" s="0" t="s">
        <v>2482</v>
      </c>
      <c r="E832" s="3" t="str">
        <f aca="false">LOWER(CONCATENATE(LEFT(A832,4),RIGHT(C832,LEN(C832)-4)))</f>
        <v>chaithrasajeev2014@gmail.com</v>
      </c>
    </row>
    <row r="833" customFormat="false" ht="13.8" hidden="false" customHeight="false" outlineLevel="0" collapsed="false">
      <c r="A833" s="0" t="s">
        <v>2483</v>
      </c>
      <c r="B833" s="0" t="s">
        <v>2484</v>
      </c>
      <c r="C833" s="0" t="s">
        <v>2485</v>
      </c>
      <c r="E833" s="3" t="str">
        <f aca="false">LOWER(CONCATENATE(LEFT(A833,4),RIGHT(C833,LEN(C833)-4)))</f>
        <v>suprriya1995@gmail.com</v>
      </c>
    </row>
    <row r="834" customFormat="false" ht="13.8" hidden="false" customHeight="false" outlineLevel="0" collapsed="false">
      <c r="A834" s="0" t="s">
        <v>2486</v>
      </c>
      <c r="B834" s="0" t="s">
        <v>2487</v>
      </c>
      <c r="C834" s="0" t="s">
        <v>2488</v>
      </c>
      <c r="E834" s="3" t="str">
        <f aca="false">LOWER(CONCATENATE(LEFT(A834,4),RIGHT(C834,LEN(C834)-4)))</f>
        <v>jintugp123@gmail.com</v>
      </c>
    </row>
    <row r="835" customFormat="false" ht="13.8" hidden="false" customHeight="false" outlineLevel="0" collapsed="false">
      <c r="A835" s="0" t="s">
        <v>2489</v>
      </c>
      <c r="B835" s="0" t="s">
        <v>2490</v>
      </c>
      <c r="C835" s="0" t="s">
        <v>2491</v>
      </c>
      <c r="E835" s="3" t="str">
        <f aca="false">LOWER(CONCATENATE(LEFT(A835,4),RIGHT(C835,LEN(C835)-4)))</f>
        <v>anusha.vp.nair@gmail.com</v>
      </c>
    </row>
    <row r="836" customFormat="false" ht="13.8" hidden="false" customHeight="false" outlineLevel="0" collapsed="false">
      <c r="A836" s="0" t="s">
        <v>2492</v>
      </c>
      <c r="B836" s="0" t="s">
        <v>2493</v>
      </c>
      <c r="C836" s="0" t="s">
        <v>2494</v>
      </c>
      <c r="E836" s="3" t="str">
        <f aca="false">LOWER(CONCATENATE(LEFT(A836,4),RIGHT(C836,LEN(C836)-4)))</f>
        <v>ashwinsathyan19@gmail.com</v>
      </c>
    </row>
    <row r="837" customFormat="false" ht="13.8" hidden="false" customHeight="false" outlineLevel="0" collapsed="false">
      <c r="A837" s="0" t="s">
        <v>2495</v>
      </c>
      <c r="B837" s="0" t="s">
        <v>2496</v>
      </c>
      <c r="C837" s="0" t="s">
        <v>2497</v>
      </c>
      <c r="E837" s="3" t="str">
        <f aca="false">LOWER(CONCATENATE(LEFT(A837,4),RIGHT(C837,LEN(C837)-4)))</f>
        <v>athira.athirakp.s07@gmail.com</v>
      </c>
    </row>
    <row r="838" customFormat="false" ht="13.8" hidden="false" customHeight="false" outlineLevel="0" collapsed="false">
      <c r="A838" s="0" t="s">
        <v>2498</v>
      </c>
      <c r="B838" s="0" t="s">
        <v>2499</v>
      </c>
      <c r="C838" s="0" t="s">
        <v>2500</v>
      </c>
      <c r="E838" s="3" t="str">
        <f aca="false">LOWER(CONCATENATE(LEFT(A838,4),RIGHT(C838,LEN(C838)-4)))</f>
        <v>t p lkareemtpm@hotmail.com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2018-03-20T20:22:17Z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