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<sst xmlns="http://schemas.openxmlformats.org/spreadsheetml/2006/main" count="21" uniqueCount="21">
  <si>
    <t>ID</t>
  </si>
  <si>
    <t>Заголовок</t>
  </si>
  <si>
    <t>Шаги воспроизведения</t>
  </si>
  <si>
    <t>Ожидаемый результат</t>
  </si>
  <si>
    <t>Актуальный результат</t>
  </si>
  <si>
    <t>Приоритет</t>
  </si>
  <si>
    <t>Серьёзность</t>
  </si>
  <si>
    <t>В описаниях товаров и и других текстах немного-
численные грамматические ошибки</t>
  </si>
  <si>
    <t xml:space="preserve">1.Войти на сайт и начать серфить
</t>
  </si>
  <si>
    <t>Нет грамматических
ошибок</t>
  </si>
  <si>
    <t>Есть грамматические 
ошибки</t>
  </si>
  <si>
    <t>Lowest</t>
  </si>
  <si>
    <t>None</t>
  </si>
  <si>
    <t>При английской раскладке введение запроса
на русском или латышском языках дает некоррект-
ный поиск</t>
  </si>
  <si>
    <t>1.Войти на сайт
2.В поле поиска ввести запрос на
 русском или латышском, при
включенной англ. раскладке</t>
  </si>
  <si>
    <t>Автоматически подтягива-
ется правильная 
транслитерация</t>
  </si>
  <si>
    <t>Поиск выдает результат,
не удовлетворяющий 
запросу либо 
отсутствие результата</t>
  </si>
  <si>
    <t>Low</t>
  </si>
  <si>
    <t>Trivial</t>
  </si>
  <si>
    <t>High</t>
  </si>
  <si>
    <t>Critical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</si>
</sst>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4.63"/>
    <col customWidth="1" min="3" max="3" width="13.88"/>
    <col customWidth="1" min="4" max="4" width="13.13"/>
    <col customWidth="1" min="5" max="5" width="27.25"/>
    <col customWidth="1" min="6" max="6" width="20.63"/>
    <col customWidth="1" min="7" max="7" width="22.63"/>
  </cols>
  <sheetData>
    <row r="1" ht="33.0" customHeight="1">
      <c r="A1" s="1" t="s">
        <v>0</v>
      </c>
      <c r="B1" s="2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ht="27.0" customHeight="1">
      <c r="A2" s="3">
        <v>1.0</v>
      </c>
      <c r="B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</row>
    <row r="3" ht="51.75" customHeight="1">
      <c r="A3" s="3">
        <v>2.0</v>
      </c>
      <c r="B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  <c r="I3" s="4" t="s">
        <v>18</v>
      </c>
    </row>
    <row r="4" ht="29.25" customHeight="1">
      <c r="H4" s="4" t="s">
        <v>19</v>
      </c>
      <c r="I4" s="4" t="s">
        <v>20</v>
      </c>
    </row>
  </sheetData>
  <mergeCells count="3">
    <mergeCell ref="B1:D1"/>
    <mergeCell ref="B2:D2"/>
    <mergeCell ref="B3:D3"/>
  </mergeCells>
  <dataValidations>
    <dataValidation type="list" allowBlank="1" showErrorMessage="1" sqref="I2:I4">
      <formula1>"None,Trivial,Minor,Major,Critical"</formula1>
    </dataValidation>
    <dataValidation type="list" allowBlank="1" showErrorMessage="1" sqref="H2:H4">
      <formula1>"High,Medium,Low,Lowest"</formula1>
    </dataValidation>
  </dataValidations>
  <drawing r:id="rId1"/>
</worksheet>
</file>