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oideas.sharepoint.com/sites/LocalGoideas/Documentos compartidos/Desarrollo/Sitio-Apolo/"/>
    </mc:Choice>
  </mc:AlternateContent>
  <xr:revisionPtr revIDLastSave="11" documentId="11_CFA893B042561A5C38D759BB5AA1AC3F624098B0" xr6:coauthVersionLast="47" xr6:coauthVersionMax="47" xr10:uidLastSave="{9AB6C1E4-9712-46CE-A70B-04018EF207D9}"/>
  <bookViews>
    <workbookView xWindow="2340" yWindow="2340" windowWidth="21600" windowHeight="11160" xr2:uid="{00000000-000D-0000-FFFF-FFFF00000000}"/>
  </bookViews>
  <sheets>
    <sheet name="Referencias" sheetId="1" r:id="rId1"/>
    <sheet name="Guia" sheetId="2" r:id="rId2"/>
  </sheets>
  <calcPr calcId="0"/>
</workbook>
</file>

<file path=xl/sharedStrings.xml><?xml version="1.0" encoding="utf-8"?>
<sst xmlns="http://schemas.openxmlformats.org/spreadsheetml/2006/main" count="30" uniqueCount="28">
  <si>
    <t>id</t>
  </si>
  <si>
    <t>nombre_completo</t>
  </si>
  <si>
    <t>cargo</t>
  </si>
  <si>
    <t>empresa</t>
  </si>
  <si>
    <t>relacion_profesional</t>
  </si>
  <si>
    <t>contexto_proyecto</t>
  </si>
  <si>
    <t>comentario</t>
  </si>
  <si>
    <t>autorizado_publicacion</t>
  </si>
  <si>
    <t>fecha_autorizacion</t>
  </si>
  <si>
    <t>destacado</t>
  </si>
  <si>
    <t>nombre_visible</t>
  </si>
  <si>
    <t>anonimizar</t>
  </si>
  <si>
    <t>notas_editoriales</t>
  </si>
  <si>
    <t>Uso de la plantilla</t>
  </si>
  <si>
    <t>Campos clave:</t>
  </si>
  <si>
    <t>autorizado_publicacion: Si/No (obligatorio para publicar)</t>
  </si>
  <si>
    <t>destacado: Si/No (se usa para rotador/home)</t>
  </si>
  <si>
    <t>nombre_visible: opcional (si quieres mostrar nombre abreviado)</t>
  </si>
  <si>
    <t>anonimizar: Si/No (si se requiere ocultar nombre/empresa)</t>
  </si>
  <si>
    <t>notas_editoriales: uso interno, no se publica</t>
  </si>
  <si>
    <t>Recomendaci?n: captura en esta plantilla y luego exporta a CSV para integraci?n autom?tica.</t>
  </si>
  <si>
    <t>Apolo Pego Mora</t>
  </si>
  <si>
    <t>Fundador</t>
  </si>
  <si>
    <t>Go-Ideas</t>
  </si>
  <si>
    <t>Gracias por ser parte de mi vida profesional</t>
  </si>
  <si>
    <t>Si</t>
  </si>
  <si>
    <t>Apolo Pego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</si>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</sst>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C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4" width="24" customWidth="1"/>
    <col min="5" max="5" width="26" customWidth="1"/>
    <col min="6" max="6" width="32" customWidth="1"/>
    <col min="7" max="7" width="70" customWidth="1"/>
    <col min="8" max="8" width="22" customWidth="1"/>
    <col min="9" max="9" width="18" customWidth="1"/>
    <col min="10" max="10" width="14" customWidth="1"/>
    <col min="11" max="11" width="22" customWidth="1"/>
    <col min="12" max="12" width="14" customWidth="1"/>
    <col min="13" max="13" width="2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21</v>
      </c>
      <c r="C2" s="2" t="s">
        <v>22</v>
      </c>
      <c r="D2" s="2" t="s">
        <v>23</v>
      </c>
      <c r="E2" s="2" t="s">
        <v>22</v>
      </c>
      <c r="F2" s="2"/>
      <c r="G2" s="2" t="s">
        <v>24</v>
      </c>
      <c r="H2" s="2" t="s">
        <v>25</v>
      </c>
      <c r="I2" s="2"/>
      <c r="J2" s="2" t="s">
        <v>25</v>
      </c>
      <c r="K2" s="2" t="s">
        <v>26</v>
      </c>
      <c r="L2" s="2" t="s">
        <v>27</v>
      </c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</sheetData>
  <dataValidations count="1">
    <dataValidation type="list" allowBlank="1" sqref="J2:J491 L2:L491 H2:H491" xr:uid="{00000000-0002-0000-0000-000000000000}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15.75" x14ac:dyDescent="0.25">
      <c r="A1" s="3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10" spans="1:1" x14ac:dyDescent="0.25">
      <c r="A10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7BCFADA32C5409BD2BEF7826C6F3F" ma:contentTypeVersion="11" ma:contentTypeDescription="Crear nuevo documento." ma:contentTypeScope="" ma:versionID="c812142dea54a04f79b137f291a5534b">
  <xsd:schema xmlns:xsd="http://www.w3.org/2001/XMLSchema" xmlns:xs="http://www.w3.org/2001/XMLSchema" xmlns:p="http://schemas.microsoft.com/office/2006/metadata/properties" xmlns:ns2="08b253f0-0cf0-4ce6-ac9e-c36033e13904" xmlns:ns3="e77b03f7-6b42-4e78-8b14-4247ca07b30f" targetNamespace="http://schemas.microsoft.com/office/2006/metadata/properties" ma:root="true" ma:fieldsID="7096412799c9bdcfdff9aafa7cad26d5" ns2:_="" ns3:_="">
    <xsd:import namespace="08b253f0-0cf0-4ce6-ac9e-c36033e13904"/>
    <xsd:import namespace="e77b03f7-6b42-4e78-8b14-4247ca07b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253f0-0cf0-4ce6-ac9e-c36033e139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d66b217-d146-419f-bc98-09ec085a2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b03f7-6b42-4e78-8b14-4247ca07b30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d668dbc-6227-41f8-ab7e-1f89f3eae24f}" ma:internalName="TaxCatchAll" ma:showField="CatchAllData" ma:web="e77b03f7-6b42-4e78-8b14-4247ca07b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7b03f7-6b42-4e78-8b14-4247ca07b30f" xsi:nil="true"/>
    <lcf76f155ced4ddcb4097134ff3c332f xmlns="08b253f0-0cf0-4ce6-ac9e-c36033e139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781B28-D2B6-47EA-84E0-7B862B52A9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B99643-F191-4ACD-92C5-10F6439F2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253f0-0cf0-4ce6-ac9e-c36033e13904"/>
    <ds:schemaRef ds:uri="e77b03f7-6b42-4e78-8b14-4247ca07b3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E5F0C5-E46B-43C1-808E-CCA66432F024}">
  <ds:schemaRefs>
    <ds:schemaRef ds:uri="http://schemas.microsoft.com/office/2006/metadata/properties"/>
    <ds:schemaRef ds:uri="http://schemas.microsoft.com/office/infopath/2007/PartnerControls"/>
    <ds:schemaRef ds:uri="e77b03f7-6b42-4e78-8b14-4247ca07b30f"/>
    <ds:schemaRef ds:uri="08b253f0-0cf0-4ce6-ac9e-c36033e139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Referencias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Contact Go Ideas</cp:lastModifiedBy>
  <dcterms:created xsi:type="dcterms:W3CDTF">2026-02-25T17:54:57Z</dcterms:created>
  <dcterms:modified xsi:type="dcterms:W3CDTF">2026-02-25T18:04:52Z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0x0101002A27BCFADA32C5409BD2BEF7826C6F3F</vt:lpwstr>
  </property>
  <property fmtid="{D5CDD505-2E9C-101B-9397-08002B2CF9AE}" pid="3" name="MediaServiceImageTags">
    <vt:lpwstr/>
  </property>
</Properties>
</file>