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autoCompressPictures="0"/>
  <bookViews>
    <workbookView xWindow="6960" yWindow="720" windowWidth="25600" windowHeight="16060" tabRatio="500"/>
  </bookViews>
  <sheets>
    <sheet name="工作表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普通" xfId="0" builtinId="0"/>
    <cellStyle name="访问过的超链接" xfId="2" builtinId="9" hidden="1"/>
    <cellStyle name="访问过的超链接" xfId="4" builtinId="9" hidden="1"/>
    <cellStyle name="超链接" xfId="1" builtinId="8" hidden="1"/>
    <cellStyle name="超链接" xfId="3" builtinId="8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abSelected="1" workbookViewId="0">
      <selection activeCell="C14" sqref="C14"/>
    </sheetView>
  </sheetViews>
  <sheetFormatPr baseColWidth="10" defaultRowHeight="15" x14ac:dyDescent="0"/>
  <sheetData>
    <row r="1" spans="1:4">
      <c r="A1">
        <v>2338</v>
      </c>
      <c r="B1">
        <v>4231</v>
      </c>
      <c r="C1">
        <v>2</v>
      </c>
      <c r="D1" t="str">
        <f>CONCATENATE("Insert into reg_for values","(",A1,",",B1,",",C1,");",)</f>
        <v>Insert into reg_for values(2338,4231,2);</v>
      </c>
    </row>
    <row r="2" spans="1:4">
      <c r="A2">
        <v>2338</v>
      </c>
      <c r="B2">
        <v>4111</v>
      </c>
      <c r="C2">
        <v>2</v>
      </c>
      <c r="D2" t="str">
        <f t="shared" ref="D2:D14" si="0">CONCATENATE("Insert into reg_for values","(",A2,",",B2,",",C2,");",)</f>
        <v>Insert into reg_for values(2338,4111,2);</v>
      </c>
    </row>
    <row r="3" spans="1:4">
      <c r="A3">
        <v>2338</v>
      </c>
      <c r="B3">
        <v>4170</v>
      </c>
      <c r="C3">
        <v>2</v>
      </c>
      <c r="D3" t="str">
        <f t="shared" si="0"/>
        <v>Insert into reg_for values(2338,4170,2);</v>
      </c>
    </row>
    <row r="4" spans="1:4">
      <c r="A4">
        <v>2338</v>
      </c>
      <c r="B4">
        <v>4731</v>
      </c>
      <c r="C4">
        <v>2</v>
      </c>
      <c r="D4" t="str">
        <f t="shared" si="0"/>
        <v>Insert into reg_for values(2338,4731,2);</v>
      </c>
    </row>
    <row r="5" spans="1:4">
      <c r="A5">
        <v>3534</v>
      </c>
      <c r="B5">
        <v>4231</v>
      </c>
      <c r="C5">
        <v>2</v>
      </c>
      <c r="D5" t="str">
        <f t="shared" si="0"/>
        <v>Insert into reg_for values(3534,4231,2);</v>
      </c>
    </row>
    <row r="6" spans="1:4">
      <c r="A6">
        <v>3534</v>
      </c>
      <c r="B6">
        <v>4111</v>
      </c>
      <c r="C6">
        <v>2</v>
      </c>
      <c r="D6" t="str">
        <f t="shared" si="0"/>
        <v>Insert into reg_for values(3534,4111,2);</v>
      </c>
    </row>
    <row r="7" spans="1:4">
      <c r="A7">
        <v>3534</v>
      </c>
      <c r="B7">
        <v>4118</v>
      </c>
      <c r="C7">
        <v>2</v>
      </c>
      <c r="D7" t="str">
        <f t="shared" si="0"/>
        <v>Insert into reg_for values(3534,4118,2);</v>
      </c>
    </row>
    <row r="8" spans="1:4">
      <c r="A8">
        <v>2789</v>
      </c>
      <c r="B8">
        <v>4231</v>
      </c>
      <c r="C8">
        <v>2</v>
      </c>
      <c r="D8" t="str">
        <f t="shared" si="0"/>
        <v>Insert into reg_for values(2789,4231,2);</v>
      </c>
    </row>
    <row r="9" spans="1:4">
      <c r="A9">
        <v>2789</v>
      </c>
      <c r="B9">
        <v>4111</v>
      </c>
      <c r="C9">
        <v>2</v>
      </c>
      <c r="D9" t="str">
        <f t="shared" si="0"/>
        <v>Insert into reg_for values(2789,4111,2);</v>
      </c>
    </row>
    <row r="10" spans="1:4">
      <c r="A10">
        <v>2789</v>
      </c>
      <c r="B10">
        <v>4772</v>
      </c>
      <c r="C10">
        <v>21</v>
      </c>
      <c r="D10" t="str">
        <f t="shared" si="0"/>
        <v>Insert into reg_for values(2789,4772,21);</v>
      </c>
    </row>
    <row r="11" spans="1:4">
      <c r="A11">
        <v>2105</v>
      </c>
      <c r="B11">
        <v>4231</v>
      </c>
      <c r="C11">
        <v>1</v>
      </c>
      <c r="D11" t="str">
        <f t="shared" si="0"/>
        <v>Insert into reg_for values(2105,4231,1);</v>
      </c>
    </row>
    <row r="12" spans="1:4">
      <c r="A12">
        <v>2105</v>
      </c>
      <c r="B12">
        <v>4170</v>
      </c>
      <c r="C12">
        <v>2</v>
      </c>
      <c r="D12" t="str">
        <f t="shared" si="0"/>
        <v>Insert into reg_for values(2105,4170,2);</v>
      </c>
    </row>
    <row r="13" spans="1:4">
      <c r="A13">
        <v>2105</v>
      </c>
      <c r="B13">
        <v>4167</v>
      </c>
      <c r="C13">
        <v>19</v>
      </c>
      <c r="D13" t="str">
        <f t="shared" si="0"/>
        <v>Insert into reg_for values(2105,4167,19);</v>
      </c>
    </row>
    <row r="14" spans="1:4">
      <c r="A14">
        <v>2105</v>
      </c>
      <c r="B14">
        <v>4701</v>
      </c>
      <c r="C14">
        <v>21</v>
      </c>
      <c r="D14" t="str">
        <f t="shared" si="0"/>
        <v>Insert into reg_for values(2105,4701,21);</v>
      </c>
    </row>
  </sheetData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Alexandra Feng</dc:creator>
  <cp:lastModifiedBy>Alexandra Feng</cp:lastModifiedBy>
  <dcterms:created xsi:type="dcterms:W3CDTF">2014-10-06T04:18:26Z</dcterms:created>
  <dcterms:modified xsi:type="dcterms:W3CDTF">2014-10-06T05:26:38Z</dcterms:modified>
</cp:coreProperties>
</file>