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9340" yWindow="5220" windowWidth="25600" windowHeight="162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<sst xmlns="http://schemas.openxmlformats.org/spreadsheetml/2006/main" count="2" uniqueCount="2">
  <si>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course_id</t>
    <phoneticPr fontId="1" type="noConversion"/>
  </si>
  <si>
    <t>staff_id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</si>
</sst>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:C11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>
        <v>4231</v>
      </c>
      <c r="B2">
        <v>1</v>
      </c>
      <c r="C2" t="str">
        <f>CONCATENATE("Insert into teaches (course_id, staff_id) values(",A2,",",B2,");")</f>
        <v>Insert into teaches (course_id, staff_id) values(4231,1);</v>
      </c>
    </row>
    <row r="3" spans="1:3">
      <c r="A3">
        <v>4111</v>
      </c>
      <c r="B3">
        <v>2</v>
      </c>
      <c r="C3" t="str">
        <f t="shared" ref="C3:C11" si="0">CONCATENATE("Insert into teaches (course_id, staff_id) values(",A3,",",B3,");")</f>
        <v>Insert into teaches (course_id, staff_id) values(4111,2);</v>
      </c>
    </row>
    <row r="4" spans="1:3">
      <c r="A4">
        <v>4170</v>
      </c>
      <c r="B4">
        <v>3</v>
      </c>
      <c r="C4" t="str">
        <f t="shared" si="0"/>
        <v>Insert into teaches (course_id, staff_id) values(4170,3);</v>
      </c>
    </row>
    <row r="5" spans="1:3">
      <c r="A5">
        <v>4731</v>
      </c>
      <c r="B5">
        <v>4</v>
      </c>
      <c r="C5" t="str">
        <f t="shared" si="0"/>
        <v>Insert into teaches (course_id, staff_id) values(4731,4);</v>
      </c>
    </row>
    <row r="6" spans="1:3">
      <c r="A6">
        <v>4118</v>
      </c>
      <c r="B6">
        <v>5</v>
      </c>
      <c r="C6" t="str">
        <f t="shared" si="0"/>
        <v>Insert into teaches (course_id, staff_id) values(4118,5);</v>
      </c>
    </row>
    <row r="7" spans="1:3">
      <c r="A7">
        <v>4167</v>
      </c>
      <c r="B7">
        <v>6</v>
      </c>
      <c r="C7" t="str">
        <f t="shared" si="0"/>
        <v>Insert into teaches (course_id, staff_id) values(4167,6);</v>
      </c>
    </row>
    <row r="8" spans="1:3">
      <c r="A8">
        <v>4772</v>
      </c>
      <c r="B8">
        <v>7</v>
      </c>
      <c r="C8" t="str">
        <f t="shared" si="0"/>
        <v>Insert into teaches (course_id, staff_id) values(4772,7);</v>
      </c>
    </row>
    <row r="9" spans="1:3">
      <c r="A9">
        <v>84119</v>
      </c>
      <c r="B9">
        <v>8</v>
      </c>
      <c r="C9" t="str">
        <f t="shared" si="0"/>
        <v>Insert into teaches (course_id, staff_id) values(84119,8);</v>
      </c>
    </row>
    <row r="10" spans="1:3">
      <c r="A10">
        <v>4252</v>
      </c>
      <c r="B10">
        <v>9</v>
      </c>
      <c r="C10" t="str">
        <f t="shared" si="0"/>
        <v>Insert into teaches (course_id, staff_id) values(4252,9);</v>
      </c>
    </row>
    <row r="11" spans="1:3">
      <c r="A11">
        <v>4701</v>
      </c>
      <c r="B11">
        <v>10</v>
      </c>
      <c r="C11" t="str">
        <f t="shared" si="0"/>
        <v>Insert into teaches (course_id, staff_id) values(4701,10);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2014-10-07T00:06:35Z</dcterms:created>
  <dcterms:modified xsi:type="dcterms:W3CDTF">2014-10-07T00:08:39Z</dcterms:modified>
</cp:coreProperties>
</file>