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tic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manticSales" displayName="SemanticSales" ref="A1:C5" headerRowCount="1">
  <autoFilter ref="A1:C5"/>
  <tableColumns count="3">
    <tableColumn id="1" name="业务线"/>
    <tableColumn id="2" name="收入"/>
    <tableColumn id="3" name="N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业务线</t>
        </is>
      </c>
      <c r="B1" s="1" t="inlineStr">
        <is>
          <t>收入</t>
        </is>
      </c>
      <c r="C1" s="1" t="n"/>
    </row>
    <row r="2">
      <c r="A2" s="1" t="n"/>
      <c r="B2" s="1" t="inlineStr">
        <is>
          <t>本月</t>
        </is>
      </c>
      <c r="C2" s="1" t="inlineStr">
        <is>
          <t>预算</t>
        </is>
      </c>
    </row>
    <row r="3">
      <c r="A3" s="2" t="inlineStr">
        <is>
          <t>硬件</t>
        </is>
      </c>
      <c r="B3" s="2" t="n">
        <v>100</v>
      </c>
      <c r="C3" s="2" t="n">
        <v>90</v>
      </c>
    </row>
    <row r="4">
      <c r="A4" s="2" t="inlineStr">
        <is>
          <t>软件</t>
        </is>
      </c>
      <c r="B4" s="2" t="n">
        <v>120</v>
      </c>
      <c r="C4" s="2" t="n">
        <v>110</v>
      </c>
    </row>
    <row r="5">
      <c r="A5" s="2" t="inlineStr">
        <is>
          <t>合计</t>
        </is>
      </c>
      <c r="B5" s="2">
        <f>SUM(B3:B4)</f>
        <v/>
      </c>
      <c r="C5" s="2">
        <f>SUM(C3:C4)</f>
        <v/>
      </c>
    </row>
  </sheetData>
  <mergeCells count="2">
    <mergeCell ref="B1:C1"/>
    <mergeCell ref="A1:A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2026-05-05T20:19:22Z</dcterms:created>
  <dcterms:modified xmlns:dcterms="http://purl.org/dc/terms/" xmlns:xsi="http://www.w3.org/2001/XMLSchema-instance" xsi:type="dcterms:W3CDTF">2026-05-05T20:19:23Z</dcterms:modified>
</cp:coreProperties>
</file>