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cha de Metadatos para Conjunt" sheetId="1" r:id="rId4"/>
    <sheet state="visible" name="Hoja 2" sheetId="2" r:id="rId5"/>
    <sheet state="hidden" name=" Validadores" sheetId="3" r:id="rId6"/>
  </sheets>
  <definedNames/>
  <calcPr/>
</workbook>
</file>

<file path=xl/sharedStrings.xml><?xml version="1.0" encoding="utf-8"?>
<sst xmlns="http://schemas.openxmlformats.org/spreadsheetml/2006/main" count="231" uniqueCount="198">
  <si>
    <t xml:space="preserve">Nombre del campo </t>
  </si>
  <si>
    <r>
      <t xml:space="preserve">Contenido
</t>
    </r>
    <r>
      <rPr>
        <sz val="8.0"/>
      </rPr>
      <t>(Registre la información del conjunto de datos o base de datos)</t>
    </r>
  </si>
  <si>
    <r>
      <rPr>
        <b/>
      </rPr>
      <t xml:space="preserve">ID del conjunto de datos o base de datos
</t>
    </r>
    <r>
      <rPr>
        <sz val="8.0"/>
      </rPr>
      <t>(Obligatorio)</t>
    </r>
  </si>
  <si>
    <t>Predeterminado</t>
  </si>
  <si>
    <r>
      <t xml:space="preserve">Título
</t>
    </r>
    <r>
      <rPr>
        <sz val="8.0"/>
      </rPr>
      <t>(Obligatorio)</t>
    </r>
  </si>
  <si>
    <r>
      <rPr>
        <b/>
      </rPr>
      <t>Descripción</t>
    </r>
    <r>
      <t xml:space="preserve">
</t>
    </r>
    <r>
      <rPr>
        <sz val="8.0"/>
      </rPr>
      <t>(Obligatorio)</t>
    </r>
  </si>
  <si>
    <r>
      <rPr>
        <b/>
      </rPr>
      <t>Fecha de primer registro</t>
    </r>
    <r>
      <t xml:space="preserve">
</t>
    </r>
    <r>
      <rPr>
        <sz val="8.0"/>
      </rPr>
      <t>(Obligatorio)</t>
    </r>
    <r>
      <t xml:space="preserve">
</t>
    </r>
  </si>
  <si>
    <r>
      <rPr>
        <b/>
      </rPr>
      <t>Fecha de último registro</t>
    </r>
    <r>
      <t xml:space="preserve">
</t>
    </r>
    <r>
      <rPr>
        <sz val="8.0"/>
      </rPr>
      <t>(Obligatorio)</t>
    </r>
  </si>
  <si>
    <r>
      <rPr>
        <b/>
      </rPr>
      <t>Última fecha de actualización</t>
    </r>
    <r>
      <t xml:space="preserve">
</t>
    </r>
    <r>
      <rPr>
        <sz val="8.0"/>
      </rPr>
      <t>(Obligatorio)</t>
    </r>
  </si>
  <si>
    <r>
      <rPr>
        <b/>
      </rPr>
      <t>Frecuencia de actualización</t>
    </r>
    <r>
      <t xml:space="preserve">
</t>
    </r>
    <r>
      <rPr>
        <sz val="8.0"/>
      </rPr>
      <t>(Obligatorio)</t>
    </r>
  </si>
  <si>
    <t>Seleccione una opción</t>
  </si>
  <si>
    <r>
      <rPr>
        <b/>
      </rPr>
      <t>Cobertura geográfica</t>
    </r>
    <r>
      <t xml:space="preserve">
</t>
    </r>
    <r>
      <rPr>
        <sz val="8.0"/>
      </rPr>
      <t>(Obligatorio)</t>
    </r>
  </si>
  <si>
    <r>
      <rPr>
        <b/>
      </rPr>
      <t>Desagregación geográfica</t>
    </r>
    <r>
      <t xml:space="preserve">
</t>
    </r>
    <r>
      <rPr>
        <sz val="8.0"/>
      </rPr>
      <t>(Obligatorio)</t>
    </r>
  </si>
  <si>
    <r>
      <rPr>
        <b/>
      </rPr>
      <t>Tema</t>
    </r>
    <r>
      <t xml:space="preserve">
</t>
    </r>
    <r>
      <rPr>
        <sz val="8.0"/>
      </rPr>
      <t>(Obligatorio)</t>
    </r>
  </si>
  <si>
    <r>
      <rPr>
        <b/>
      </rPr>
      <t>Palabras claves</t>
    </r>
    <r>
      <t xml:space="preserve">
</t>
    </r>
    <r>
      <rPr>
        <sz val="8.0"/>
      </rPr>
      <t>(Obligatorio)</t>
    </r>
  </si>
  <si>
    <r>
      <rPr>
        <b/>
      </rPr>
      <t>Formato</t>
    </r>
    <r>
      <t xml:space="preserve">
</t>
    </r>
    <r>
      <rPr>
        <sz val="8.0"/>
      </rPr>
      <t>(Obligatorio)</t>
    </r>
  </si>
  <si>
    <r>
      <rPr>
        <b/>
      </rPr>
      <t xml:space="preserve">Tamaño MB
</t>
    </r>
    <r>
      <rPr>
        <sz val="8.0"/>
      </rPr>
      <t>(Obligatorio)</t>
    </r>
  </si>
  <si>
    <r>
      <rPr>
        <b/>
      </rPr>
      <t>Número de campos o variables</t>
    </r>
    <r>
      <t xml:space="preserve">
</t>
    </r>
    <r>
      <rPr>
        <sz val="8.0"/>
      </rPr>
      <t>(Obligatorio)</t>
    </r>
  </si>
  <si>
    <r>
      <rPr>
        <b/>
      </rPr>
      <t>Número de registros u observaciones</t>
    </r>
    <r>
      <t xml:space="preserve">
</t>
    </r>
    <r>
      <rPr>
        <sz val="8.0"/>
      </rPr>
      <t xml:space="preserve">(Obligatorio)
</t>
    </r>
  </si>
  <si>
    <r>
      <rPr>
        <b/>
      </rPr>
      <t>Idioma</t>
    </r>
    <r>
      <t xml:space="preserve">
</t>
    </r>
    <r>
      <rPr>
        <sz val="8.0"/>
      </rPr>
      <t>(Obligatorio)</t>
    </r>
  </si>
  <si>
    <r>
      <rPr>
        <b/>
      </rPr>
      <t>Especificaciones técnicas y/o metodológicas</t>
    </r>
    <r>
      <t xml:space="preserve">
</t>
    </r>
    <r>
      <rPr>
        <sz val="8.0"/>
      </rPr>
      <t>(Opcional)</t>
    </r>
  </si>
  <si>
    <r>
      <rPr>
        <b/>
      </rPr>
      <t>Material de referencia o apoyo</t>
    </r>
    <r>
      <t xml:space="preserve">
</t>
    </r>
    <r>
      <rPr>
        <sz val="8.0"/>
      </rPr>
      <t>(Opcional)</t>
    </r>
  </si>
  <si>
    <r>
      <rPr>
        <b/>
      </rPr>
      <t>Diccionario de datos</t>
    </r>
    <r>
      <t xml:space="preserve">
</t>
    </r>
    <r>
      <rPr>
        <sz val="8.0"/>
      </rPr>
      <t>(Opcional)</t>
    </r>
  </si>
  <si>
    <r>
      <rPr>
        <b/>
      </rPr>
      <t>URL a APIs de servicios web</t>
    </r>
    <r>
      <t xml:space="preserve">
</t>
    </r>
    <r>
      <rPr>
        <sz val="8.0"/>
      </rPr>
      <t>(Opcional</t>
    </r>
    <r>
      <t>)</t>
    </r>
  </si>
  <si>
    <r>
      <t xml:space="preserve">Propietario y/o Publicador de los datos
</t>
    </r>
    <r>
      <rPr>
        <sz val="8.0"/>
      </rPr>
      <t>(Obligatorio)</t>
    </r>
  </si>
  <si>
    <r>
      <t xml:space="preserve">Nombre del contacto de los datos
</t>
    </r>
    <r>
      <rPr>
        <sz val="8.0"/>
      </rPr>
      <t>(Obligatorio)</t>
    </r>
  </si>
  <si>
    <r>
      <t xml:space="preserve">Nombre de la dirección o área responsable de los datos
</t>
    </r>
    <r>
      <rPr>
        <sz val="8.0"/>
      </rPr>
      <t>(Obligatorio)</t>
    </r>
  </si>
  <si>
    <r>
      <t xml:space="preserve">Correo electrónico institucional de contacto
</t>
    </r>
    <r>
      <rPr>
        <sz val="8.0"/>
      </rPr>
      <t>(Obligatorio)</t>
    </r>
  </si>
  <si>
    <r>
      <t xml:space="preserve">Número telefónico institucional de contacto
</t>
    </r>
    <r>
      <rPr>
        <sz val="8.0"/>
      </rPr>
      <t>(Opcional)</t>
    </r>
  </si>
  <si>
    <r>
      <t xml:space="preserve">Extensión del número telefónico
</t>
    </r>
    <r>
      <rPr>
        <sz val="8.0"/>
      </rPr>
      <t>(Opcional)</t>
    </r>
  </si>
  <si>
    <r>
      <rPr>
        <sz val="12.0"/>
      </rPr>
      <t xml:space="preserve">Contenido
</t>
    </r>
    <r>
      <rPr>
        <i/>
        <sz val="8.0"/>
      </rPr>
      <t>(Registre la información del conjunto de datos geoespaciales)</t>
    </r>
  </si>
  <si>
    <r>
      <rPr>
        <b/>
      </rPr>
      <t xml:space="preserve">ID del conjunto de datos geoespaciales
</t>
    </r>
    <r>
      <rPr>
        <sz val="8.0"/>
      </rPr>
      <t>(Obligatorio)</t>
    </r>
  </si>
  <si>
    <r>
      <t xml:space="preserve">Título
</t>
    </r>
    <r>
      <rPr>
        <sz val="8.0"/>
      </rPr>
      <t>(Obligatorio)</t>
    </r>
  </si>
  <si>
    <r>
      <rPr>
        <b/>
      </rPr>
      <t>Descripción</t>
    </r>
    <r>
      <t xml:space="preserve">
</t>
    </r>
    <r>
      <rPr>
        <sz val="8.0"/>
      </rPr>
      <t>(Obligatorio)</t>
    </r>
  </si>
  <si>
    <r>
      <rPr>
        <b/>
      </rPr>
      <t>Fecha de primer registro</t>
    </r>
    <r>
      <t xml:space="preserve">
</t>
    </r>
    <r>
      <rPr>
        <sz val="8.0"/>
      </rPr>
      <t>(Obligatorio)</t>
    </r>
    <r>
      <t xml:space="preserve">
</t>
    </r>
  </si>
  <si>
    <r>
      <rPr>
        <b/>
      </rPr>
      <t>Fecha de último registro</t>
    </r>
    <r>
      <t xml:space="preserve">
</t>
    </r>
    <r>
      <rPr>
        <sz val="8.0"/>
      </rPr>
      <t>(Obligatorio)</t>
    </r>
  </si>
  <si>
    <r>
      <rPr>
        <b/>
      </rPr>
      <t>Última fecha de actualización</t>
    </r>
    <r>
      <t xml:space="preserve">
</t>
    </r>
    <r>
      <rPr>
        <sz val="8.0"/>
      </rPr>
      <t>(Obligatorio)</t>
    </r>
  </si>
  <si>
    <r>
      <rPr>
        <b/>
      </rPr>
      <t>Frecuencia de actualización</t>
    </r>
    <r>
      <t xml:space="preserve">
</t>
    </r>
    <r>
      <rPr>
        <sz val="8.0"/>
      </rPr>
      <t>(Obligatorio)</t>
    </r>
  </si>
  <si>
    <r>
      <rPr>
        <b/>
      </rPr>
      <t>Cobertura geográfica</t>
    </r>
    <r>
      <t xml:space="preserve">
</t>
    </r>
    <r>
      <rPr>
        <sz val="8.0"/>
      </rPr>
      <t>(Obligatorio)</t>
    </r>
  </si>
  <si>
    <r>
      <rPr>
        <b/>
      </rPr>
      <t>Desagregación geográfica</t>
    </r>
    <r>
      <t xml:space="preserve">
</t>
    </r>
    <r>
      <rPr>
        <sz val="8.0"/>
      </rPr>
      <t>(Obligatorio)</t>
    </r>
  </si>
  <si>
    <r>
      <rPr>
        <b/>
      </rPr>
      <t>Tema</t>
    </r>
    <r>
      <t xml:space="preserve">
</t>
    </r>
    <r>
      <rPr>
        <sz val="8.0"/>
      </rPr>
      <t>(Obligatorio)</t>
    </r>
  </si>
  <si>
    <r>
      <rPr>
        <b/>
      </rPr>
      <t>Palabras claves</t>
    </r>
    <r>
      <t xml:space="preserve">
</t>
    </r>
    <r>
      <rPr>
        <sz val="8.0"/>
      </rPr>
      <t>(Obligatorio)</t>
    </r>
  </si>
  <si>
    <r>
      <rPr>
        <b/>
      </rPr>
      <t>Formato</t>
    </r>
    <r>
      <t xml:space="preserve">
</t>
    </r>
    <r>
      <rPr>
        <sz val="8.0"/>
      </rPr>
      <t>(Obligatorio)</t>
    </r>
  </si>
  <si>
    <r>
      <rPr>
        <b/>
      </rPr>
      <t xml:space="preserve">Tamaño MB
</t>
    </r>
    <r>
      <rPr>
        <sz val="8.0"/>
      </rPr>
      <t>(Obligatorio)</t>
    </r>
  </si>
  <si>
    <r>
      <rPr>
        <b/>
      </rPr>
      <t>Número de atributos</t>
    </r>
    <r>
      <t xml:space="preserve">
</t>
    </r>
    <r>
      <rPr>
        <sz val="8.0"/>
      </rPr>
      <t>(Obligatorio)</t>
    </r>
  </si>
  <si>
    <r>
      <rPr>
        <b/>
      </rPr>
      <t>Tipo de representación especial</t>
    </r>
    <r>
      <t xml:space="preserve">
</t>
    </r>
    <r>
      <rPr>
        <sz val="8.0"/>
      </rPr>
      <t>(Obligatorio)</t>
    </r>
  </si>
  <si>
    <r>
      <rPr>
        <b/>
      </rPr>
      <t>Geometría</t>
    </r>
    <r>
      <t xml:space="preserve">
</t>
    </r>
    <r>
      <rPr>
        <sz val="8.0"/>
      </rPr>
      <t>(Obligatorio)</t>
    </r>
  </si>
  <si>
    <r>
      <rPr>
        <b/>
      </rPr>
      <t>Extensión</t>
    </r>
    <r>
      <t xml:space="preserve">
</t>
    </r>
    <r>
      <rPr>
        <sz val="8.0"/>
      </rPr>
      <t>(Obligatorio)</t>
    </r>
  </si>
  <si>
    <r>
      <rPr>
        <b/>
      </rPr>
      <t>Unidades del sistema de referencia</t>
    </r>
    <r>
      <t xml:space="preserve">
</t>
    </r>
    <r>
      <rPr>
        <sz val="8.0"/>
      </rPr>
      <t>(Obligatorio)</t>
    </r>
  </si>
  <si>
    <r>
      <rPr>
        <b/>
      </rPr>
      <t>Unidades de coordenadas geográficas</t>
    </r>
    <r>
      <t xml:space="preserve">
</t>
    </r>
    <r>
      <rPr>
        <sz val="8.0"/>
      </rPr>
      <t>(Obligatorio)</t>
    </r>
  </si>
  <si>
    <r>
      <rPr>
        <b/>
      </rPr>
      <t>Forma de presentación digital de los datos espaciales</t>
    </r>
    <r>
      <t xml:space="preserve">
</t>
    </r>
    <r>
      <rPr>
        <sz val="8.0"/>
      </rPr>
      <t>(Obligatorio)</t>
    </r>
  </si>
  <si>
    <r>
      <rPr>
        <b/>
      </rPr>
      <t>Proyección cartográfica</t>
    </r>
    <r>
      <t xml:space="preserve">
</t>
    </r>
    <r>
      <rPr>
        <sz val="8.0"/>
      </rPr>
      <t>(Obligatorio</t>
    </r>
    <r>
      <t>)</t>
    </r>
  </si>
  <si>
    <r>
      <rPr>
        <b/>
      </rPr>
      <t>Idioma</t>
    </r>
    <r>
      <t xml:space="preserve">
</t>
    </r>
    <r>
      <rPr>
        <sz val="8.0"/>
      </rPr>
      <t>(Obligatorio)</t>
    </r>
  </si>
  <si>
    <r>
      <rPr>
        <b/>
      </rPr>
      <t>Especificaciones técnicas y/o metodológicas</t>
    </r>
    <r>
      <t xml:space="preserve">
</t>
    </r>
    <r>
      <rPr>
        <sz val="8.0"/>
      </rPr>
      <t>(Opcional)</t>
    </r>
  </si>
  <si>
    <r>
      <rPr>
        <b/>
      </rPr>
      <t>Material de referencia o apoyo</t>
    </r>
    <r>
      <t xml:space="preserve">
</t>
    </r>
    <r>
      <rPr>
        <sz val="8.0"/>
      </rPr>
      <t>(Opcional)</t>
    </r>
  </si>
  <si>
    <r>
      <rPr>
        <b/>
      </rPr>
      <t>Diccionario de datos</t>
    </r>
    <r>
      <t xml:space="preserve">
</t>
    </r>
    <r>
      <rPr>
        <sz val="8.0"/>
      </rPr>
      <t>(Opcional)</t>
    </r>
  </si>
  <si>
    <r>
      <rPr>
        <b/>
      </rPr>
      <t>URL a APIs de servicios web</t>
    </r>
    <r>
      <t xml:space="preserve">
</t>
    </r>
    <r>
      <rPr>
        <sz val="8.0"/>
      </rPr>
      <t>(Opcional)</t>
    </r>
  </si>
  <si>
    <r>
      <t xml:space="preserve">Propietario y/o Publicador de los datos
</t>
    </r>
    <r>
      <rPr>
        <sz val="8.0"/>
      </rPr>
      <t>(Obligatorio)</t>
    </r>
  </si>
  <si>
    <r>
      <t xml:space="preserve">Nombre del contacto de los datos
</t>
    </r>
    <r>
      <rPr>
        <sz val="8.0"/>
      </rPr>
      <t>(Obligatorio)</t>
    </r>
  </si>
  <si>
    <r>
      <t xml:space="preserve">Nombre de la dirección o área responsable de los datos
</t>
    </r>
    <r>
      <rPr>
        <sz val="8.0"/>
      </rPr>
      <t>(Obligatorio)</t>
    </r>
  </si>
  <si>
    <r>
      <t xml:space="preserve">Correo electrónico institucional de contacto
</t>
    </r>
    <r>
      <rPr>
        <sz val="8.0"/>
      </rPr>
      <t>(Obligatorio)</t>
    </r>
  </si>
  <si>
    <r>
      <t xml:space="preserve">Número telefónico institucional de contacto
</t>
    </r>
    <r>
      <rPr>
        <sz val="8.0"/>
      </rPr>
      <t>(Opcional)</t>
    </r>
  </si>
  <si>
    <r>
      <t xml:space="preserve">Extensión del número telefónico
</t>
    </r>
    <r>
      <rPr>
        <sz val="8.0"/>
      </rPr>
      <t>(Opcional)</t>
    </r>
  </si>
  <si>
    <t>Tema</t>
  </si>
  <si>
    <t>Tipo de licencia de software</t>
  </si>
  <si>
    <t>Desagregación geográfica</t>
  </si>
  <si>
    <t>Idioma</t>
  </si>
  <si>
    <t xml:space="preserve"> Frecuencia de actualización</t>
  </si>
  <si>
    <t>Formato</t>
  </si>
  <si>
    <t>Tipo de representación</t>
  </si>
  <si>
    <t>Geometría</t>
  </si>
  <si>
    <t>Extent</t>
  </si>
  <si>
    <t>Unidades de coordenadas geográficas</t>
  </si>
  <si>
    <t>Forma de presentación digital</t>
  </si>
  <si>
    <t>Proyección Cartográfica</t>
  </si>
  <si>
    <t>Conectividad, telecomunicaciones y radiodifusión</t>
  </si>
  <si>
    <t>Licencia de adquisición perpetua</t>
  </si>
  <si>
    <t>Estatal</t>
  </si>
  <si>
    <t>Lengua indígena</t>
  </si>
  <si>
    <t xml:space="preserve">Anual </t>
  </si>
  <si>
    <t>.xlsx</t>
  </si>
  <si>
    <t>Vector</t>
  </si>
  <si>
    <t>Punto</t>
  </si>
  <si>
    <t>Norte</t>
  </si>
  <si>
    <t>Grados decimales</t>
  </si>
  <si>
    <t>Documento</t>
  </si>
  <si>
    <t>Cónica Conforme de Lambert</t>
  </si>
  <si>
    <t>Desarrollo económico</t>
  </si>
  <si>
    <t>Licencias de uso</t>
  </si>
  <si>
    <t>Alcaldía</t>
  </si>
  <si>
    <t>Español</t>
  </si>
  <si>
    <t xml:space="preserve">Semestral </t>
  </si>
  <si>
    <t>.xml</t>
  </si>
  <si>
    <t>Raster</t>
  </si>
  <si>
    <t>Línea</t>
  </si>
  <si>
    <t>Sur</t>
  </si>
  <si>
    <t>Minutos decimales</t>
  </si>
  <si>
    <t>Imagen</t>
  </si>
  <si>
    <t>Paralelo estándar</t>
  </si>
  <si>
    <t>Desarrollo urbano, vivienda y territorio</t>
  </si>
  <si>
    <t>Alquiler</t>
  </si>
  <si>
    <t>Localidad</t>
  </si>
  <si>
    <t>Inglés</t>
  </si>
  <si>
    <t xml:space="preserve">Trimestral </t>
  </si>
  <si>
    <t>.xls</t>
  </si>
  <si>
    <t>TIN</t>
  </si>
  <si>
    <t>Polígono</t>
  </si>
  <si>
    <t>Este</t>
  </si>
  <si>
    <t>Segundos decimales</t>
  </si>
  <si>
    <t>Mapa</t>
  </si>
  <si>
    <t>Longitud del meridiano central</t>
  </si>
  <si>
    <t>Educación, ciencia y tecnología</t>
  </si>
  <si>
    <t>SaaS (software como servicio)</t>
  </si>
  <si>
    <t>Manzana</t>
  </si>
  <si>
    <t>Fránces</t>
  </si>
  <si>
    <t xml:space="preserve">Bimestral </t>
  </si>
  <si>
    <t>.csv</t>
  </si>
  <si>
    <t>Tabla del texto</t>
  </si>
  <si>
    <t>Oeste</t>
  </si>
  <si>
    <t>Grados y minutos</t>
  </si>
  <si>
    <t>Modelo</t>
  </si>
  <si>
    <t>Latitud del origen de proyección</t>
  </si>
  <si>
    <t>Empleo y ocupación</t>
  </si>
  <si>
    <t>Software libre</t>
  </si>
  <si>
    <t>Área Geoestadística Básica (AGEB)</t>
  </si>
  <si>
    <t xml:space="preserve">Mensual </t>
  </si>
  <si>
    <t>.txt</t>
  </si>
  <si>
    <t>Modelo estéreo</t>
  </si>
  <si>
    <t>Decimales</t>
  </si>
  <si>
    <t>Perfil</t>
  </si>
  <si>
    <t>Falso este</t>
  </si>
  <si>
    <t>Gestión de riesgos y protección civil</t>
  </si>
  <si>
    <t>Software libre de código fuente</t>
  </si>
  <si>
    <t>Barrio</t>
  </si>
  <si>
    <t xml:space="preserve">Quincenal </t>
  </si>
  <si>
    <t>.dbf</t>
  </si>
  <si>
    <t>Vídeo</t>
  </si>
  <si>
    <t>Grados, minutos y segundos decimales</t>
  </si>
  <si>
    <t>Tabla</t>
  </si>
  <si>
    <t>Falso norte</t>
  </si>
  <si>
    <t>Gobierno, administración y finanzas públicas</t>
  </si>
  <si>
    <t>Software gratuito o freeware</t>
  </si>
  <si>
    <t>Colonia</t>
  </si>
  <si>
    <t xml:space="preserve">Semanal </t>
  </si>
  <si>
    <t>.sql</t>
  </si>
  <si>
    <t>Radianes</t>
  </si>
  <si>
    <t>Video</t>
  </si>
  <si>
    <t>Transversa de Mercator</t>
  </si>
  <si>
    <t>Inclusión, bienestar social y no discriminación</t>
  </si>
  <si>
    <t>Autofinanciamiento</t>
  </si>
  <si>
    <t>Pueblo</t>
  </si>
  <si>
    <t xml:space="preserve">Diaria </t>
  </si>
  <si>
    <t>.rdf</t>
  </si>
  <si>
    <t>Grados</t>
  </si>
  <si>
    <t>Medio ambiente y cambio climático</t>
  </si>
  <si>
    <t>Predio</t>
  </si>
  <si>
    <t xml:space="preserve">Única </t>
  </si>
  <si>
    <t>.json</t>
  </si>
  <si>
    <t>Movilidad</t>
  </si>
  <si>
    <t xml:space="preserve">No programado </t>
  </si>
  <si>
    <t>.db</t>
  </si>
  <si>
    <t>Factor de escala en el ecuador</t>
  </si>
  <si>
    <t>Participación ciudadana</t>
  </si>
  <si>
    <t>Cuadrante</t>
  </si>
  <si>
    <t>Otra (especificar)</t>
  </si>
  <si>
    <t>.gml</t>
  </si>
  <si>
    <t>Elipsoide</t>
  </si>
  <si>
    <t>Recreación, cultura y deporte</t>
  </si>
  <si>
    <t>Latitud y Longitud (punto geográfico)</t>
  </si>
  <si>
    <t>.kml</t>
  </si>
  <si>
    <t>Geoide Gravimétrico Mexicano</t>
  </si>
  <si>
    <t>Salud</t>
  </si>
  <si>
    <t>Trayecto geográfico</t>
  </si>
  <si>
    <t>.geojson</t>
  </si>
  <si>
    <t>Seguridad ciudadana y procuración de justicia</t>
  </si>
  <si>
    <t>Otra</t>
  </si>
  <si>
    <t>.shp</t>
  </si>
  <si>
    <t>Turismo</t>
  </si>
  <si>
    <t>No aplica</t>
  </si>
  <si>
    <t>.dwg</t>
  </si>
  <si>
    <t>.dxf</t>
  </si>
  <si>
    <t>.accdb</t>
  </si>
  <si>
    <t>.kmz</t>
  </si>
  <si>
    <t>.laccdb</t>
  </si>
  <si>
    <t>.mdb</t>
  </si>
  <si>
    <t>.mdf</t>
  </si>
  <si>
    <t>.ndb</t>
  </si>
  <si>
    <t>.ndf</t>
  </si>
  <si>
    <t>.pdb</t>
  </si>
  <si>
    <t>.rds</t>
  </si>
  <si>
    <t>.rdb</t>
  </si>
  <si>
    <t>.sdb</t>
  </si>
  <si>
    <t>.shx</t>
  </si>
  <si>
    <t>.sqlite</t>
  </si>
  <si>
    <t>.tdb</t>
  </si>
  <si>
    <t>.tsv</t>
  </si>
  <si>
    <t>.wdb</t>
  </si>
  <si>
    <t>Otro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</si>
</sst>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rgb="FF000000"/>
      <name val="Muli"/>
    </font>
    <font>
      <b/>
      <sz val="10.0"/>
      <color rgb="FF000000"/>
      <name val="Muli"/>
    </font>
    <font>
      <sz val="10.0"/>
      <color rgb="FF434343"/>
      <name val="Muli"/>
    </font>
    <font>
      <i/>
      <sz val="8.0"/>
      <color rgb="FF000000"/>
      <name val="Muli"/>
    </font>
    <font>
      <b/>
      <sz val="10.0"/>
      <color rgb="FF434343"/>
      <name val="Muli"/>
    </font>
    <font>
      <i/>
      <sz val="10.0"/>
      <color rgb="FF000000"/>
      <name val="Muli"/>
    </font>
    <font>
      <b/>
      <sz val="10.0"/>
      <color rgb="FFFFFFFF"/>
      <name val="Muli"/>
    </font>
    <font>
      <sz val="10.0"/>
      <color rgb="FF000000"/>
      <name val="Muli"/>
    </font>
    <font>
      <sz val="10.0"/>
      <color theme="1"/>
      <name val="Muli"/>
    </font>
    <font>
      <sz val="9.0"/>
      <color rgb="FF000000"/>
      <name val="Muli"/>
    </font>
    <font>
      <sz val="10.0"/>
      <name val="Mul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00B140"/>
        <bgColor rgb="FF00B14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left style="medium">
        <color rgb="FF274E13"/>
      </left>
      <right style="medium">
        <color rgb="FF274E13"/>
      </right>
      <top style="medium">
        <color rgb="FF274E13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ill="1" applyFont="1">
      <alignment horizontal="left" readingOrder="0" shrinkToFit="0" vertical="center" wrapText="1"/>
    </xf>
    <xf borderId="1" fillId="2" fontId="4" numFmtId="49" xfId="0" applyAlignment="1" applyBorder="1" applyFont="1" applyNumberForma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6" numFmtId="49" xfId="0" applyAlignment="1" applyBorder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2" fillId="3" fontId="7" numFmtId="0" xfId="0" applyAlignment="1" applyBorder="1" applyFill="1" applyFont="1">
      <alignment horizontal="center" readingOrder="0" shrinkToFit="0" vertical="center" wrapText="1"/>
    </xf>
    <xf borderId="3" fillId="4" fontId="8" numFmtId="0" xfId="0" applyAlignment="1" applyBorder="1" applyFill="1" applyFont="1">
      <alignment horizontal="center" readingOrder="0" shrinkToFit="0" wrapText="1"/>
    </xf>
    <xf borderId="3" fillId="4" fontId="9" numFmtId="0" xfId="0" applyAlignment="1" applyBorder="1" applyFont="1">
      <alignment horizontal="center" readingOrder="0" shrinkToFit="0" vertical="center" wrapText="1"/>
    </xf>
    <xf borderId="3" fillId="4" fontId="10" numFmtId="0" xfId="0" applyAlignment="1" applyBorder="1" applyFont="1">
      <alignment readingOrder="0"/>
    </xf>
    <xf borderId="3" fillId="4" fontId="11" numFmtId="0" xfId="0" applyAlignment="1" applyBorder="1" applyFont="1">
      <alignment horizontal="center" readingOrder="0" shrinkToFit="0" vertical="center" wrapText="1"/>
    </xf>
    <xf borderId="0" fillId="4" fontId="8" numFmtId="0" xfId="0" applyAlignment="1" applyFont="1">
      <alignment horizontal="center" readingOrder="0" shrinkToFit="0" wrapText="1"/>
    </xf>
    <xf borderId="3" fillId="4" fontId="8" numFmtId="0" xfId="0" applyAlignment="1" applyBorder="1" applyFont="1">
      <alignment horizontal="center" readingOrder="0" shrinkToFit="0" wrapText="1"/>
    </xf>
    <xf borderId="3" fillId="0" fontId="9" numFmtId="0" xfId="0" applyAlignment="1" applyBorder="1" applyFont="1">
      <alignment horizontal="center" shrinkToFit="0" wrapText="1"/>
    </xf>
    <xf borderId="0" fillId="0" fontId="9" numFmtId="0" xfId="0" applyAlignment="1" applyFont="1">
      <alignment horizontal="center" shrinkToFit="0" wrapText="1"/>
    </xf>
    <xf borderId="0" fillId="0" fontId="10" numFmtId="0" xfId="0" applyFont="1"/>
    <xf borderId="0" fillId="4" fontId="9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140"/>
    <pageSetUpPr/>
  </sheetPr>
  <sheetViews>
    <sheetView workbookViewId="0"/>
  </sheetViews>
  <sheetFormatPr customHeight="1" defaultColWidth="14.43" defaultRowHeight="15.75"/>
  <cols>
    <col customWidth="1" min="1" max="1" width="31.43"/>
    <col customWidth="1" min="2" max="2" width="68.14"/>
  </cols>
  <sheetData>
    <row r="1" ht="37.5" customHeight="1">
      <c r="A1" s="1" t="s">
        <v>0</v>
      </c>
      <c r="B1" s="2" t="s">
        <v>1</v>
      </c>
    </row>
    <row r="2" ht="47.25" customHeight="1">
      <c r="A2" s="3" t="s">
        <v>2</v>
      </c>
      <c r="B2" s="4" t="s">
        <v>3</v>
      </c>
    </row>
    <row r="3" ht="47.25" customHeight="1">
      <c r="A3" s="5" t="s">
        <v>4</v>
      </c>
      <c r="B3" s="6"/>
    </row>
    <row r="4" ht="47.25" customHeight="1">
      <c r="A4" s="7" t="s">
        <v>5</v>
      </c>
      <c r="B4" s="6"/>
    </row>
    <row r="5" ht="47.25" customHeight="1">
      <c r="A5" s="7" t="s">
        <v>6</v>
      </c>
      <c r="B5" s="6"/>
    </row>
    <row r="6" ht="47.25" customHeight="1">
      <c r="A6" s="7" t="s">
        <v>7</v>
      </c>
      <c r="B6" s="6"/>
    </row>
    <row r="7" ht="47.25" customHeight="1">
      <c r="A7" s="7" t="s">
        <v>8</v>
      </c>
      <c r="B7" s="6"/>
    </row>
    <row r="8" ht="47.25" customHeight="1">
      <c r="A8" s="7" t="s">
        <v>9</v>
      </c>
      <c r="B8" s="6" t="s">
        <v>10</v>
      </c>
    </row>
    <row r="9" ht="47.25" customHeight="1">
      <c r="A9" s="7" t="s">
        <v>11</v>
      </c>
      <c r="B9" s="6"/>
    </row>
    <row r="10" ht="47.25" customHeight="1">
      <c r="A10" s="7" t="s">
        <v>12</v>
      </c>
      <c r="B10" s="6" t="s">
        <v>10</v>
      </c>
    </row>
    <row r="11" ht="47.25" customHeight="1">
      <c r="A11" s="7" t="s">
        <v>13</v>
      </c>
      <c r="B11" s="6" t="s">
        <v>10</v>
      </c>
    </row>
    <row r="12" ht="43.5" customHeight="1">
      <c r="A12" s="7" t="s">
        <v>14</v>
      </c>
      <c r="B12" s="6"/>
    </row>
    <row r="13" ht="45.0" customHeight="1">
      <c r="A13" s="7" t="s">
        <v>15</v>
      </c>
      <c r="B13" s="6" t="s">
        <v>10</v>
      </c>
    </row>
    <row r="14" ht="40.5" customHeight="1">
      <c r="A14" s="7" t="s">
        <v>16</v>
      </c>
      <c r="B14" s="6"/>
    </row>
    <row r="15" ht="43.5" customHeight="1">
      <c r="A15" s="7" t="s">
        <v>17</v>
      </c>
      <c r="B15" s="6"/>
    </row>
    <row r="16" ht="44.25" customHeight="1">
      <c r="A16" s="7" t="s">
        <v>18</v>
      </c>
      <c r="B16" s="6"/>
    </row>
    <row r="17" ht="48.75" customHeight="1">
      <c r="A17" s="7" t="s">
        <v>19</v>
      </c>
      <c r="B17" s="6" t="s">
        <v>10</v>
      </c>
    </row>
    <row r="18" ht="47.25" customHeight="1">
      <c r="A18" s="7" t="s">
        <v>20</v>
      </c>
      <c r="B18" s="6"/>
    </row>
    <row r="19" ht="47.25" customHeight="1">
      <c r="A19" s="7" t="s">
        <v>21</v>
      </c>
      <c r="B19" s="6"/>
    </row>
    <row r="20" ht="47.25" customHeight="1">
      <c r="A20" s="7" t="s">
        <v>22</v>
      </c>
      <c r="B20" s="6"/>
    </row>
    <row r="21" ht="45.75" customHeight="1">
      <c r="A21" s="7" t="s">
        <v>23</v>
      </c>
      <c r="B21" s="6"/>
    </row>
    <row r="22" ht="47.25" customHeight="1">
      <c r="A22" s="5" t="s">
        <v>24</v>
      </c>
      <c r="B22" s="6"/>
    </row>
    <row r="23" ht="47.25" customHeight="1">
      <c r="A23" s="5" t="s">
        <v>25</v>
      </c>
      <c r="B23" s="6"/>
    </row>
    <row r="24" ht="47.25" customHeight="1">
      <c r="A24" s="5" t="s">
        <v>26</v>
      </c>
      <c r="B24" s="6"/>
    </row>
    <row r="25" ht="47.25" customHeight="1">
      <c r="A25" s="5" t="s">
        <v>27</v>
      </c>
      <c r="B25" s="6"/>
    </row>
    <row r="26" ht="51.0" customHeight="1">
      <c r="A26" s="5" t="s">
        <v>28</v>
      </c>
      <c r="B26" s="6"/>
    </row>
    <row r="27" ht="44.25" customHeight="1">
      <c r="A27" s="5" t="s">
        <v>29</v>
      </c>
      <c r="B27" s="6"/>
    </row>
  </sheetData>
  <dataValidations>
    <dataValidation type="list" allowBlank="1" sqref="B17">
      <formula1>"Seleccione una opción,Lengua indígena,Español,Inglés,Fránces,Otra"</formula1>
    </dataValidation>
    <dataValidation type="list" allowBlank="1" sqref="B8">
      <formula1>"Seleccione una opción,Anual,Semestral,Trimestral,Bimestral,Mensual,Quincenal,Semanal,Diaria,Única,No programado,Otra (especificar)"</formula1>
    </dataValidation>
    <dataValidation type="list" allowBlank="1" sqref="B10">
      <formula1>"Seleccione una opción,Estatal,Alcaldía,Localidad
Manzana,Área Geoestadística,Básica (AGEB),Barrio,Colonia,Pueblo,Predio,Polígono,Cuadrante,Latitud y Longitud (punto geográfico),Trayecto geográfico,Otra,No aplica"</formula1>
    </dataValidation>
    <dataValidation type="list" allowBlank="1" sqref="B13">
      <formula1>"Seleccione una opción,.xlsx,.xls,.csv,.xml,.accdb,.dbf,.sql,.rdf,.json,.cql,.db,.laccdb,.mdb,.mdf,.ndb,.ndf,.pdb,.rds,.rdb,.sdb,.shx,.sqlite,.tdb,.tsv,.wdb,Otro"</formula1>
    </dataValidation>
    <dataValidation type="list" allowBlank="1" sqref="B11">
      <formula1>"Seleccione una opción,Conectividad telecomunicaciones y radiodifusión,Desarrollo económico,Desarrollo urbano,vivienda y territorio,Educación ciencia y tecnología,Empleo y ocupación,Gestión de riesgos y protección civil,Gobierno administración y finanzas p"&amp;"úblicas,Inclusión bienestar social y no discriminación,Medio ambiente y cambio climático,Movilidad,Participación ciudadana,Recreación cultura y deporte,Salud,Seguridad ciudadana y procuración de justicia,Turismo"</formula1>
    </dataValidation>
  </dataValidations>
  <printOptions/>
  <pageMargins bottom="0.75" footer="0.0" header="0.0" left="0.7" right="0.7" top="0.75"/>
  <pageSetup orientation="portrait"/>
  <headerFooter>
    <oddHeader>&amp;C FICHA PARA LA ELABORACIÓN DE METADATOS.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140"/>
    <pageSetUpPr/>
  </sheetPr>
  <sheetViews>
    <sheetView workbookViewId="0"/>
  </sheetViews>
  <sheetFormatPr customHeight="1" defaultColWidth="14.43" defaultRowHeight="15.75"/>
  <cols>
    <col customWidth="1" min="1" max="1" width="31.43"/>
    <col customWidth="1" min="2" max="2" width="68.14"/>
  </cols>
  <sheetData>
    <row r="1" ht="37.5" customHeight="1">
      <c r="A1" s="1" t="s">
        <v>0</v>
      </c>
      <c r="B1" s="2" t="s">
        <v>30</v>
      </c>
    </row>
    <row r="2" ht="47.25" customHeight="1">
      <c r="A2" s="3" t="s">
        <v>31</v>
      </c>
      <c r="B2" s="4" t="s">
        <v>3</v>
      </c>
    </row>
    <row r="3" ht="47.25" customHeight="1">
      <c r="A3" s="5" t="s">
        <v>32</v>
      </c>
      <c r="B3" s="6"/>
    </row>
    <row r="4" ht="47.25" customHeight="1">
      <c r="A4" s="7" t="s">
        <v>33</v>
      </c>
      <c r="B4" s="6"/>
    </row>
    <row r="5" ht="47.25" customHeight="1">
      <c r="A5" s="7" t="s">
        <v>34</v>
      </c>
      <c r="B5" s="6"/>
    </row>
    <row r="6" ht="47.25" customHeight="1">
      <c r="A6" s="7" t="s">
        <v>35</v>
      </c>
      <c r="B6" s="6"/>
    </row>
    <row r="7" ht="47.25" customHeight="1">
      <c r="A7" s="7" t="s">
        <v>36</v>
      </c>
      <c r="B7" s="6"/>
    </row>
    <row r="8" ht="47.25" customHeight="1">
      <c r="A8" s="7" t="s">
        <v>37</v>
      </c>
      <c r="B8" s="6" t="s">
        <v>10</v>
      </c>
    </row>
    <row r="9" ht="47.25" customHeight="1">
      <c r="A9" s="7" t="s">
        <v>38</v>
      </c>
      <c r="B9" s="6"/>
    </row>
    <row r="10" ht="47.25" customHeight="1">
      <c r="A10" s="7" t="s">
        <v>39</v>
      </c>
      <c r="B10" s="6" t="s">
        <v>10</v>
      </c>
    </row>
    <row r="11" ht="47.25" customHeight="1">
      <c r="A11" s="7" t="s">
        <v>40</v>
      </c>
      <c r="B11" s="6" t="s">
        <v>10</v>
      </c>
    </row>
    <row r="12" ht="67.5" customHeight="1">
      <c r="A12" s="7" t="s">
        <v>41</v>
      </c>
      <c r="B12" s="6"/>
    </row>
    <row r="13" ht="67.5" customHeight="1">
      <c r="A13" s="7" t="s">
        <v>42</v>
      </c>
      <c r="B13" s="6" t="s">
        <v>10</v>
      </c>
    </row>
    <row r="14" ht="67.5" customHeight="1">
      <c r="A14" s="7" t="s">
        <v>43</v>
      </c>
      <c r="B14" s="6"/>
    </row>
    <row r="15" ht="47.25" customHeight="1">
      <c r="A15" s="7" t="s">
        <v>44</v>
      </c>
      <c r="B15" s="6"/>
    </row>
    <row r="16" ht="47.25" customHeight="1">
      <c r="A16" s="7" t="s">
        <v>45</v>
      </c>
      <c r="B16" s="6" t="s">
        <v>10</v>
      </c>
    </row>
    <row r="17" ht="47.25" customHeight="1">
      <c r="A17" s="7" t="s">
        <v>46</v>
      </c>
      <c r="B17" s="6" t="s">
        <v>10</v>
      </c>
    </row>
    <row r="18" ht="47.25" customHeight="1">
      <c r="A18" s="7" t="s">
        <v>47</v>
      </c>
      <c r="B18" s="6" t="s">
        <v>10</v>
      </c>
    </row>
    <row r="19" ht="47.25" customHeight="1">
      <c r="A19" s="7" t="s">
        <v>48</v>
      </c>
      <c r="B19" s="6"/>
    </row>
    <row r="20" ht="47.25" customHeight="1">
      <c r="A20" s="7" t="s">
        <v>49</v>
      </c>
      <c r="B20" s="6" t="s">
        <v>10</v>
      </c>
    </row>
    <row r="21" ht="47.25" customHeight="1">
      <c r="A21" s="7" t="s">
        <v>50</v>
      </c>
      <c r="B21" s="6" t="s">
        <v>10</v>
      </c>
    </row>
    <row r="22" ht="47.25" customHeight="1">
      <c r="A22" s="7" t="s">
        <v>51</v>
      </c>
      <c r="B22" s="6" t="s">
        <v>10</v>
      </c>
    </row>
    <row r="23" ht="47.25" customHeight="1">
      <c r="A23" s="7" t="s">
        <v>52</v>
      </c>
      <c r="B23" s="6" t="s">
        <v>10</v>
      </c>
    </row>
    <row r="24" ht="47.25" customHeight="1">
      <c r="A24" s="7" t="s">
        <v>53</v>
      </c>
      <c r="B24" s="6"/>
    </row>
    <row r="25" ht="47.25" customHeight="1">
      <c r="A25" s="7" t="s">
        <v>54</v>
      </c>
      <c r="B25" s="6"/>
    </row>
    <row r="26" ht="47.25" customHeight="1">
      <c r="A26" s="7" t="s">
        <v>55</v>
      </c>
      <c r="B26" s="6"/>
    </row>
    <row r="27" ht="67.5" customHeight="1">
      <c r="A27" s="7" t="s">
        <v>56</v>
      </c>
      <c r="B27" s="6"/>
    </row>
    <row r="28" ht="47.25" customHeight="1">
      <c r="A28" s="5" t="s">
        <v>57</v>
      </c>
      <c r="B28" s="6"/>
    </row>
    <row r="29" ht="47.25" customHeight="1">
      <c r="A29" s="5" t="s">
        <v>58</v>
      </c>
      <c r="B29" s="6"/>
    </row>
    <row r="30" ht="47.25" customHeight="1">
      <c r="A30" s="5" t="s">
        <v>59</v>
      </c>
      <c r="B30" s="6"/>
    </row>
    <row r="31" ht="47.25" customHeight="1">
      <c r="A31" s="5" t="s">
        <v>60</v>
      </c>
      <c r="B31" s="6"/>
    </row>
    <row r="32" ht="47.25" customHeight="1">
      <c r="A32" s="5" t="s">
        <v>61</v>
      </c>
      <c r="B32" s="6"/>
    </row>
    <row r="33" ht="47.25" customHeight="1">
      <c r="A33" s="5" t="s">
        <v>62</v>
      </c>
      <c r="B33" s="6"/>
    </row>
  </sheetData>
  <dataValidations>
    <dataValidation type="list" allowBlank="1" sqref="B11">
      <formula1>"Seleccione una opción,Agricultura/Cría y Explotación de Animales,Atmósfera climatológica/meteorológica,Base de imágenes de mapas de la cobertura de la tierra,Biodiversidad,Conectividad/telecomunicaciones y radiodifusión,Comunicación de servicios,Desarroll"&amp;"o económico,Desarrollo urbano,vivienda y territorio,Economía,Educación/ciencia y tecnología,Empleo y ocupación,Estructura,Gestión de riesgos y protección civil,Gobierno/administración y finanzas públicas,Inclusión y bienestar social,Igualdad y no discrimi"&amp;"nación,Información geocientífica,Inteligencia militar,Localización,Medio ambiente y cambio climático,Movilidad,Participación ciudadana,Planeación catastral,Recreación/cultura y deporte,Salud,Seguridad ciudadana y procuración de justicia,Sociedad,Transport"&amp;"ación,Turismo"</formula1>
    </dataValidation>
    <dataValidation type="list" allowBlank="1" sqref="B20">
      <formula1>"Seleccione una opción,Grados decimales,Minutos decimales,Segundos decimales,Grados y minutos,Decimales,Grados/minutos y segundos decimales,Radianes,Grados,No aplica"</formula1>
    </dataValidation>
    <dataValidation type="list" allowBlank="1" sqref="B8">
      <formula1>"Seleccione una opción,Anual,Semestral,Trimestral,Bimestral,Mensual,Quincenal,Semanal,Diaria,Única,No programado,Otra (especificar)"</formula1>
    </dataValidation>
    <dataValidation type="list" allowBlank="1" sqref="B18">
      <formula1>"Seleccione una opción,Norte,Sur,Este,Oeste,No Aplica"</formula1>
    </dataValidation>
    <dataValidation type="list" allowBlank="1" sqref="B10">
      <formula1>"Seleccione una opción,Estatal,Alcaldía,Localidad
Manzana,Área Geoestadística,Básica (AGEB),Barrio,Colonia,Pueblo,Predio,Polígono,Cuadrante,Latitud y Longitud (punto geográfico),Trayecto geográfico,Otra,No aplica"</formula1>
    </dataValidation>
    <dataValidation type="list" allowBlank="1" sqref="B16">
      <formula1>"Seleccione una opción,Vector,Raster,Tabla del texto,TIN,Modelo estéreo,Video,Otro"</formula1>
    </dataValidation>
    <dataValidation type="list" allowBlank="1" sqref="B22">
      <formula1>"Seleccione una opción,Cónica Conforme de Lambert,Paralelo estándar,Longitud del meridiano central,Latitud del origen de proyección,Falso este,Falso norte,Transversa de Mercator,Longitud del meridiano central,Latitud del origen de proyección,Factor de esca"&amp;"la en el ecuador,Elipsoide,Geoide Gravimétrico Mexicano,No aplica"</formula1>
    </dataValidation>
    <dataValidation type="list" allowBlank="1" sqref="B17">
      <formula1>"Seleccione una opción,Punto,Línea,Polígono,No Aplica"</formula1>
    </dataValidation>
    <dataValidation type="list" allowBlank="1" sqref="B21">
      <formula1>"Seleccione una opción,Documento,Imagen,Mapa,Modelo,Perfil,Tabla,Video,No aplica"</formula1>
    </dataValidation>
    <dataValidation type="list" allowBlank="1" sqref="B13">
      <formula1>"Seleccione una opción,.shp,.dwg,.dxf,.kml,.kmz,GeoJson,TopoJSON,GeoRSS,GML,Mapbox,PostGIS,GIF,JPEG,BMP,TIFF,SVG,WMS,Otro"</formula1>
    </dataValidation>
    <dataValidation type="list" allowBlank="1" sqref="B23">
      <formula1>"Seleccione una opción,Lengua indígena,Español,Inglés,Francés"</formula1>
    </dataValidation>
  </dataValidations>
  <printOptions/>
  <pageMargins bottom="0.75" footer="0.0" header="0.0" left="0.7" right="0.7" top="0.75"/>
  <pageSetup orientation="portrait"/>
  <headerFooter>
    <oddHeader>&amp;C FICHA PARA LA ELABORACIÓN DE METADATOS.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140"/>
    <pageSetUpPr/>
  </sheetPr>
  <sheetViews>
    <sheetView workbookViewId="0"/>
  </sheetViews>
  <sheetFormatPr customHeight="1" defaultColWidth="14.43" defaultRowHeight="15.75"/>
  <cols>
    <col customWidth="1" min="1" max="12" width="21.57"/>
  </cols>
  <sheetData>
    <row r="1" ht="52.5" customHeight="1">
      <c r="A1" s="8" t="s">
        <v>63</v>
      </c>
      <c r="B1" s="8" t="s">
        <v>64</v>
      </c>
      <c r="C1" s="8" t="s">
        <v>65</v>
      </c>
      <c r="D1" s="8" t="s">
        <v>66</v>
      </c>
      <c r="E1" s="8" t="s">
        <v>67</v>
      </c>
      <c r="F1" s="8" t="s">
        <v>68</v>
      </c>
      <c r="G1" s="8" t="s">
        <v>69</v>
      </c>
      <c r="H1" s="8" t="s">
        <v>70</v>
      </c>
      <c r="I1" s="8" t="s">
        <v>71</v>
      </c>
      <c r="J1" s="8" t="s">
        <v>72</v>
      </c>
      <c r="K1" s="8" t="s">
        <v>73</v>
      </c>
      <c r="L1" s="8" t="s">
        <v>74</v>
      </c>
    </row>
    <row r="2" ht="26.25" customHeight="1">
      <c r="A2" s="9" t="s">
        <v>10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10</v>
      </c>
      <c r="H2" s="9" t="s">
        <v>10</v>
      </c>
      <c r="I2" s="9" t="s">
        <v>10</v>
      </c>
      <c r="J2" s="9" t="s">
        <v>10</v>
      </c>
      <c r="K2" s="9" t="s">
        <v>10</v>
      </c>
      <c r="L2" s="9" t="s">
        <v>10</v>
      </c>
    </row>
    <row r="3" ht="26.25" customHeight="1">
      <c r="A3" s="9" t="s">
        <v>75</v>
      </c>
      <c r="B3" s="9" t="s">
        <v>76</v>
      </c>
      <c r="C3" s="9" t="s">
        <v>77</v>
      </c>
      <c r="D3" s="10" t="s">
        <v>78</v>
      </c>
      <c r="E3" s="9" t="s">
        <v>79</v>
      </c>
      <c r="F3" s="9" t="s">
        <v>80</v>
      </c>
      <c r="G3" s="9" t="s">
        <v>81</v>
      </c>
      <c r="H3" s="9" t="s">
        <v>82</v>
      </c>
      <c r="I3" s="9" t="s">
        <v>83</v>
      </c>
      <c r="J3" s="9" t="s">
        <v>84</v>
      </c>
      <c r="K3" s="9" t="s">
        <v>85</v>
      </c>
      <c r="L3" s="11" t="s">
        <v>86</v>
      </c>
    </row>
    <row r="4" ht="26.25" customHeight="1">
      <c r="A4" s="9" t="s">
        <v>87</v>
      </c>
      <c r="B4" s="9" t="s">
        <v>88</v>
      </c>
      <c r="C4" s="9" t="s">
        <v>89</v>
      </c>
      <c r="D4" s="9" t="s">
        <v>90</v>
      </c>
      <c r="E4" s="9" t="s">
        <v>91</v>
      </c>
      <c r="F4" s="9" t="s">
        <v>92</v>
      </c>
      <c r="G4" s="9" t="s">
        <v>93</v>
      </c>
      <c r="H4" s="9" t="s">
        <v>94</v>
      </c>
      <c r="I4" s="9" t="s">
        <v>95</v>
      </c>
      <c r="J4" s="9" t="s">
        <v>96</v>
      </c>
      <c r="K4" s="9" t="s">
        <v>97</v>
      </c>
      <c r="L4" s="11" t="s">
        <v>98</v>
      </c>
    </row>
    <row r="5" ht="26.25" customHeight="1">
      <c r="A5" s="9" t="s">
        <v>99</v>
      </c>
      <c r="B5" s="9" t="s">
        <v>100</v>
      </c>
      <c r="C5" s="9" t="s">
        <v>101</v>
      </c>
      <c r="D5" s="10" t="s">
        <v>102</v>
      </c>
      <c r="E5" s="9" t="s">
        <v>103</v>
      </c>
      <c r="F5" s="9" t="s">
        <v>104</v>
      </c>
      <c r="G5" s="9" t="s">
        <v>105</v>
      </c>
      <c r="H5" s="9" t="s">
        <v>106</v>
      </c>
      <c r="I5" s="9" t="s">
        <v>107</v>
      </c>
      <c r="J5" s="9" t="s">
        <v>108</v>
      </c>
      <c r="K5" s="9" t="s">
        <v>109</v>
      </c>
      <c r="L5" s="11" t="s">
        <v>110</v>
      </c>
    </row>
    <row r="6" ht="26.25" customHeight="1">
      <c r="A6" s="9" t="s">
        <v>111</v>
      </c>
      <c r="B6" s="9" t="s">
        <v>112</v>
      </c>
      <c r="C6" s="9" t="s">
        <v>113</v>
      </c>
      <c r="D6" s="12" t="s">
        <v>114</v>
      </c>
      <c r="E6" s="9" t="s">
        <v>115</v>
      </c>
      <c r="F6" s="9" t="s">
        <v>116</v>
      </c>
      <c r="G6" s="9" t="s">
        <v>117</v>
      </c>
      <c r="H6" s="13"/>
      <c r="I6" s="9" t="s">
        <v>118</v>
      </c>
      <c r="J6" s="9" t="s">
        <v>119</v>
      </c>
      <c r="K6" s="9" t="s">
        <v>120</v>
      </c>
      <c r="L6" s="11" t="s">
        <v>121</v>
      </c>
    </row>
    <row r="7" ht="26.25" customHeight="1">
      <c r="A7" s="9" t="s">
        <v>122</v>
      </c>
      <c r="B7" s="9" t="s">
        <v>123</v>
      </c>
      <c r="C7" s="14" t="s">
        <v>124</v>
      </c>
      <c r="D7" s="10"/>
      <c r="E7" s="9" t="s">
        <v>125</v>
      </c>
      <c r="F7" s="9" t="s">
        <v>126</v>
      </c>
      <c r="G7" s="9" t="s">
        <v>127</v>
      </c>
      <c r="H7" s="13"/>
      <c r="I7" s="13"/>
      <c r="J7" s="9" t="s">
        <v>128</v>
      </c>
      <c r="K7" s="9" t="s">
        <v>129</v>
      </c>
      <c r="L7" s="11" t="s">
        <v>130</v>
      </c>
    </row>
    <row r="8" ht="26.25" customHeight="1">
      <c r="A8" s="9" t="s">
        <v>131</v>
      </c>
      <c r="B8" s="9" t="s">
        <v>132</v>
      </c>
      <c r="C8" s="9" t="s">
        <v>133</v>
      </c>
      <c r="D8" s="10"/>
      <c r="E8" s="9" t="s">
        <v>134</v>
      </c>
      <c r="F8" s="9" t="s">
        <v>135</v>
      </c>
      <c r="G8" s="9" t="s">
        <v>136</v>
      </c>
      <c r="H8" s="13"/>
      <c r="I8" s="13"/>
      <c r="J8" s="9" t="s">
        <v>137</v>
      </c>
      <c r="K8" s="9" t="s">
        <v>138</v>
      </c>
      <c r="L8" s="11" t="s">
        <v>139</v>
      </c>
    </row>
    <row r="9" ht="26.25" customHeight="1">
      <c r="A9" s="9" t="s">
        <v>140</v>
      </c>
      <c r="B9" s="9" t="s">
        <v>141</v>
      </c>
      <c r="C9" s="9" t="s">
        <v>142</v>
      </c>
      <c r="D9" s="10"/>
      <c r="E9" s="9" t="s">
        <v>143</v>
      </c>
      <c r="F9" s="9" t="s">
        <v>144</v>
      </c>
      <c r="G9" s="13"/>
      <c r="H9" s="13"/>
      <c r="I9" s="13"/>
      <c r="J9" s="9" t="s">
        <v>145</v>
      </c>
      <c r="K9" s="9" t="s">
        <v>146</v>
      </c>
      <c r="L9" s="11" t="s">
        <v>147</v>
      </c>
    </row>
    <row r="10" ht="26.25" customHeight="1">
      <c r="A10" s="9" t="s">
        <v>148</v>
      </c>
      <c r="B10" s="9" t="s">
        <v>149</v>
      </c>
      <c r="C10" s="9" t="s">
        <v>150</v>
      </c>
      <c r="D10" s="15"/>
      <c r="E10" s="9" t="s">
        <v>151</v>
      </c>
      <c r="F10" s="9" t="s">
        <v>152</v>
      </c>
      <c r="G10" s="13"/>
      <c r="H10" s="13"/>
      <c r="I10" s="13"/>
      <c r="J10" s="9" t="s">
        <v>153</v>
      </c>
      <c r="K10" s="13"/>
      <c r="L10" s="11" t="s">
        <v>110</v>
      </c>
    </row>
    <row r="11" ht="26.25" customHeight="1">
      <c r="A11" s="9" t="s">
        <v>154</v>
      </c>
      <c r="B11" s="9"/>
      <c r="C11" s="9" t="s">
        <v>155</v>
      </c>
      <c r="D11" s="15"/>
      <c r="E11" s="9" t="s">
        <v>156</v>
      </c>
      <c r="F11" s="9" t="s">
        <v>157</v>
      </c>
      <c r="G11" s="13"/>
      <c r="H11" s="13"/>
      <c r="I11" s="13"/>
      <c r="J11" s="13"/>
      <c r="K11" s="13"/>
      <c r="L11" s="11" t="s">
        <v>121</v>
      </c>
    </row>
    <row r="12" ht="26.25" customHeight="1">
      <c r="A12" s="9" t="s">
        <v>158</v>
      </c>
      <c r="B12" s="9"/>
      <c r="C12" s="9" t="s">
        <v>106</v>
      </c>
      <c r="D12" s="15"/>
      <c r="E12" s="9" t="s">
        <v>159</v>
      </c>
      <c r="F12" s="9" t="s">
        <v>160</v>
      </c>
      <c r="G12" s="13"/>
      <c r="H12" s="13"/>
      <c r="I12" s="13"/>
      <c r="J12" s="13"/>
      <c r="K12" s="13"/>
      <c r="L12" s="11" t="s">
        <v>161</v>
      </c>
    </row>
    <row r="13" ht="26.25" customHeight="1">
      <c r="A13" s="9" t="s">
        <v>162</v>
      </c>
      <c r="B13" s="9"/>
      <c r="C13" s="9" t="s">
        <v>163</v>
      </c>
      <c r="D13" s="15"/>
      <c r="E13" s="9" t="s">
        <v>164</v>
      </c>
      <c r="F13" s="9" t="s">
        <v>165</v>
      </c>
      <c r="G13" s="13"/>
      <c r="H13" s="13"/>
      <c r="I13" s="13"/>
      <c r="J13" s="13"/>
      <c r="K13" s="13"/>
      <c r="L13" s="11" t="s">
        <v>166</v>
      </c>
    </row>
    <row r="14" ht="26.25" customHeight="1">
      <c r="A14" s="9" t="s">
        <v>167</v>
      </c>
      <c r="B14" s="9"/>
      <c r="C14" s="9" t="s">
        <v>168</v>
      </c>
      <c r="D14" s="15"/>
      <c r="E14" s="10"/>
      <c r="F14" s="9" t="s">
        <v>169</v>
      </c>
      <c r="G14" s="13"/>
      <c r="H14" s="13"/>
      <c r="I14" s="13"/>
      <c r="J14" s="13"/>
      <c r="K14" s="13"/>
      <c r="L14" s="11" t="s">
        <v>170</v>
      </c>
    </row>
    <row r="15" ht="26.25" customHeight="1">
      <c r="A15" s="9" t="s">
        <v>171</v>
      </c>
      <c r="B15" s="9"/>
      <c r="C15" s="9" t="s">
        <v>172</v>
      </c>
      <c r="D15" s="15"/>
      <c r="E15" s="10"/>
      <c r="F15" s="9" t="s">
        <v>173</v>
      </c>
      <c r="G15" s="13"/>
      <c r="H15" s="13"/>
      <c r="I15" s="13"/>
      <c r="J15" s="13"/>
      <c r="K15" s="13"/>
      <c r="L15" s="13"/>
    </row>
    <row r="16" ht="26.25" customHeight="1">
      <c r="A16" s="9" t="s">
        <v>174</v>
      </c>
      <c r="B16" s="9"/>
      <c r="C16" s="9" t="s">
        <v>175</v>
      </c>
      <c r="D16" s="15"/>
      <c r="E16" s="10"/>
      <c r="F16" s="9" t="s">
        <v>176</v>
      </c>
      <c r="G16" s="13"/>
      <c r="H16" s="13"/>
      <c r="I16" s="13"/>
      <c r="J16" s="13"/>
      <c r="K16" s="13"/>
      <c r="L16" s="13"/>
    </row>
    <row r="17" ht="26.25" customHeight="1">
      <c r="A17" s="9" t="s">
        <v>177</v>
      </c>
      <c r="B17" s="9"/>
      <c r="C17" s="9" t="s">
        <v>178</v>
      </c>
      <c r="D17" s="15"/>
      <c r="E17" s="10"/>
      <c r="F17" s="9" t="s">
        <v>179</v>
      </c>
      <c r="G17" s="13"/>
      <c r="H17" s="13"/>
      <c r="I17" s="13"/>
      <c r="J17" s="13"/>
      <c r="K17" s="13"/>
      <c r="L17" s="13"/>
    </row>
    <row r="18" ht="26.25" customHeight="1">
      <c r="A18" s="13"/>
      <c r="B18" s="16"/>
      <c r="C18" s="17"/>
      <c r="D18" s="16"/>
      <c r="E18" s="18"/>
      <c r="F18" s="9" t="s">
        <v>180</v>
      </c>
      <c r="G18" s="13"/>
      <c r="H18" s="13"/>
      <c r="I18" s="13"/>
      <c r="J18" s="13"/>
      <c r="K18" s="13"/>
      <c r="L18" s="13"/>
    </row>
    <row r="19" ht="26.25" customHeight="1">
      <c r="A19" s="13"/>
      <c r="B19" s="16"/>
      <c r="C19" s="16"/>
      <c r="D19" s="16"/>
      <c r="E19" s="18"/>
      <c r="F19" s="9" t="s">
        <v>169</v>
      </c>
      <c r="G19" s="13"/>
      <c r="H19" s="13"/>
      <c r="I19" s="13"/>
      <c r="J19" s="13"/>
      <c r="K19" s="13"/>
      <c r="L19" s="13"/>
    </row>
    <row r="20" ht="26.25" customHeight="1">
      <c r="A20" s="13"/>
      <c r="B20" s="16"/>
      <c r="C20" s="16"/>
      <c r="D20" s="16"/>
      <c r="E20" s="18"/>
      <c r="F20" s="9" t="s">
        <v>181</v>
      </c>
      <c r="G20" s="13"/>
      <c r="H20" s="13"/>
      <c r="I20" s="13"/>
      <c r="J20" s="13"/>
      <c r="K20" s="13"/>
      <c r="L20" s="13"/>
    </row>
    <row r="21" ht="26.25" customHeight="1">
      <c r="A21" s="13"/>
      <c r="B21" s="16"/>
      <c r="C21" s="16"/>
      <c r="D21" s="16"/>
      <c r="E21" s="18"/>
      <c r="F21" s="9" t="s">
        <v>182</v>
      </c>
      <c r="G21" s="13"/>
      <c r="H21" s="13"/>
      <c r="I21" s="13"/>
      <c r="J21" s="13"/>
      <c r="K21" s="13"/>
      <c r="L21" s="13"/>
    </row>
    <row r="22" ht="26.25" customHeight="1">
      <c r="A22" s="13"/>
      <c r="B22" s="16"/>
      <c r="C22" s="16"/>
      <c r="D22" s="16"/>
      <c r="E22" s="18"/>
      <c r="F22" s="9" t="s">
        <v>183</v>
      </c>
      <c r="G22" s="13"/>
      <c r="H22" s="13"/>
      <c r="I22" s="13"/>
      <c r="J22" s="13"/>
      <c r="K22" s="13"/>
      <c r="L22" s="13"/>
    </row>
    <row r="23" ht="26.25" customHeight="1">
      <c r="A23" s="13"/>
      <c r="B23" s="16"/>
      <c r="C23" s="16"/>
      <c r="D23" s="16"/>
      <c r="E23" s="18"/>
      <c r="F23" s="9" t="s">
        <v>184</v>
      </c>
      <c r="G23" s="13"/>
      <c r="H23" s="13"/>
      <c r="I23" s="13"/>
      <c r="J23" s="13"/>
      <c r="K23" s="13"/>
      <c r="L23" s="13"/>
    </row>
    <row r="24" ht="26.25" customHeight="1">
      <c r="A24" s="13"/>
      <c r="B24" s="16"/>
      <c r="C24" s="16"/>
      <c r="D24" s="16"/>
      <c r="E24" s="18"/>
      <c r="F24" s="9" t="s">
        <v>185</v>
      </c>
      <c r="G24" s="13"/>
      <c r="H24" s="13"/>
      <c r="I24" s="13"/>
      <c r="J24" s="13"/>
      <c r="K24" s="13"/>
      <c r="L24" s="13"/>
    </row>
    <row r="25" ht="26.25" customHeight="1">
      <c r="A25" s="13"/>
      <c r="B25" s="16"/>
      <c r="C25" s="16"/>
      <c r="D25" s="16"/>
      <c r="E25" s="18"/>
      <c r="F25" s="9" t="s">
        <v>186</v>
      </c>
      <c r="G25" s="13"/>
      <c r="H25" s="13"/>
      <c r="I25" s="13"/>
      <c r="J25" s="13"/>
      <c r="K25" s="13"/>
      <c r="L25" s="13"/>
    </row>
    <row r="26" ht="26.25" customHeight="1">
      <c r="A26" s="13"/>
      <c r="B26" s="16"/>
      <c r="C26" s="16"/>
      <c r="D26" s="16"/>
      <c r="E26" s="18"/>
      <c r="F26" s="9" t="s">
        <v>187</v>
      </c>
      <c r="G26" s="13"/>
      <c r="H26" s="13"/>
      <c r="I26" s="13"/>
      <c r="J26" s="13"/>
      <c r="K26" s="13"/>
      <c r="L26" s="13"/>
    </row>
    <row r="27" ht="26.25" customHeight="1">
      <c r="A27" s="13"/>
      <c r="B27" s="16"/>
      <c r="C27" s="16"/>
      <c r="D27" s="16"/>
      <c r="E27" s="18"/>
      <c r="F27" s="9" t="s">
        <v>188</v>
      </c>
      <c r="G27" s="13"/>
      <c r="H27" s="13"/>
      <c r="I27" s="13"/>
      <c r="J27" s="13"/>
      <c r="K27" s="13"/>
      <c r="L27" s="13"/>
    </row>
    <row r="28" ht="26.25" customHeight="1">
      <c r="A28" s="13"/>
      <c r="B28" s="16"/>
      <c r="C28" s="16"/>
      <c r="D28" s="16"/>
      <c r="E28" s="18"/>
      <c r="F28" s="9" t="s">
        <v>189</v>
      </c>
      <c r="G28" s="13"/>
      <c r="H28" s="13"/>
      <c r="I28" s="13"/>
      <c r="J28" s="13"/>
      <c r="K28" s="13"/>
      <c r="L28" s="13"/>
    </row>
    <row r="29" ht="26.25" customHeight="1">
      <c r="A29" s="13"/>
      <c r="B29" s="16"/>
      <c r="C29" s="16"/>
      <c r="D29" s="16"/>
      <c r="E29" s="18"/>
      <c r="F29" s="9" t="s">
        <v>190</v>
      </c>
      <c r="G29" s="13"/>
      <c r="H29" s="13"/>
      <c r="I29" s="13"/>
      <c r="J29" s="13"/>
      <c r="K29" s="13"/>
      <c r="L29" s="13"/>
    </row>
    <row r="30" ht="26.25" customHeight="1">
      <c r="A30" s="13"/>
      <c r="B30" s="16"/>
      <c r="C30" s="16"/>
      <c r="D30" s="16"/>
      <c r="E30" s="18"/>
      <c r="F30" s="9" t="s">
        <v>191</v>
      </c>
      <c r="G30" s="13"/>
      <c r="H30" s="13"/>
      <c r="I30" s="13"/>
      <c r="J30" s="13"/>
      <c r="K30" s="13"/>
      <c r="L30" s="13"/>
    </row>
    <row r="31" ht="26.25" customHeight="1">
      <c r="A31" s="13"/>
      <c r="B31" s="16"/>
      <c r="C31" s="16"/>
      <c r="D31" s="16"/>
      <c r="E31" s="18"/>
      <c r="F31" s="9" t="s">
        <v>192</v>
      </c>
      <c r="G31" s="13"/>
      <c r="H31" s="13"/>
      <c r="I31" s="13"/>
      <c r="J31" s="13"/>
      <c r="K31" s="13"/>
      <c r="L31" s="13"/>
    </row>
    <row r="32" ht="26.25" customHeight="1">
      <c r="A32" s="13"/>
      <c r="B32" s="16"/>
      <c r="C32" s="16"/>
      <c r="D32" s="16"/>
      <c r="E32" s="18"/>
      <c r="F32" s="9" t="s">
        <v>193</v>
      </c>
      <c r="G32" s="13"/>
      <c r="H32" s="13"/>
      <c r="I32" s="13"/>
      <c r="J32" s="13"/>
      <c r="K32" s="13"/>
      <c r="L32" s="13"/>
    </row>
    <row r="33" ht="26.25" customHeight="1">
      <c r="A33" s="13"/>
      <c r="B33" s="16"/>
      <c r="C33" s="16"/>
      <c r="D33" s="16"/>
      <c r="E33" s="18"/>
      <c r="F33" s="9" t="s">
        <v>194</v>
      </c>
      <c r="G33" s="13"/>
      <c r="H33" s="13"/>
      <c r="I33" s="13"/>
      <c r="J33" s="13"/>
      <c r="K33" s="13"/>
      <c r="L33" s="13"/>
    </row>
    <row r="34" ht="26.25" customHeight="1">
      <c r="A34" s="13"/>
      <c r="B34" s="16"/>
      <c r="C34" s="16"/>
      <c r="D34" s="16"/>
      <c r="E34" s="18"/>
      <c r="F34" s="9" t="s">
        <v>195</v>
      </c>
      <c r="G34" s="13"/>
      <c r="H34" s="13"/>
      <c r="I34" s="13"/>
      <c r="J34" s="13"/>
      <c r="K34" s="13"/>
      <c r="L34" s="13"/>
    </row>
    <row r="35" ht="26.25" customHeight="1">
      <c r="A35" s="13"/>
      <c r="B35" s="16"/>
      <c r="C35" s="16"/>
      <c r="D35" s="16"/>
      <c r="E35" s="18"/>
      <c r="F35" s="9" t="s">
        <v>196</v>
      </c>
      <c r="G35" s="13"/>
      <c r="H35" s="13"/>
      <c r="I35" s="13"/>
      <c r="J35" s="13"/>
      <c r="K35" s="13"/>
      <c r="L35" s="13"/>
    </row>
    <row r="36" ht="26.25" customHeight="1">
      <c r="A36" s="13"/>
      <c r="B36" s="16"/>
      <c r="C36" s="16"/>
      <c r="D36" s="16"/>
      <c r="E36" s="18"/>
      <c r="F36" s="9" t="s">
        <v>197</v>
      </c>
      <c r="G36" s="13"/>
      <c r="H36" s="13"/>
      <c r="I36" s="13"/>
      <c r="J36" s="13"/>
      <c r="K36" s="13"/>
      <c r="L36" s="13"/>
    </row>
  </sheetData>
  <printOptions/>
  <pageMargins bottom="0.75" footer="0.0" header="0.0" left="0.7" right="0.7" top="0.75"/>
  <pageSetup orientation="landscape"/>
  <drawing r:id="rId1"/>
</worksheet>
</file>