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20" windowHeight="57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<sst xmlns="http://schemas.openxmlformats.org/spreadsheetml/2006/main" count="2">
  <si>
    <t>灵敏度</t>
  </si>
  <si>
    <t>工作电压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</si>
</sst>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7" borderId="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3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/>
              <a:t>灵敏度与工作电压</a:t>
            </a:r>
            <a:endParaRPr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Sheet1!$B$2:$B$6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</c:numCache>
            </c:numRef>
          </c:xVal>
          <c:yVal>
            <c:numRef>
              <c:f>Sheet1!$A$2:$A$6</c:f>
              <c:numCache>
                <c:formatCode>General</c:formatCode>
                <c:ptCount val="5"/>
                <c:pt idx="0">
                  <c:v>34394.9219</c:v>
                </c:pt>
                <c:pt idx="1">
                  <c:v>28662.4349</c:v>
                </c:pt>
                <c:pt idx="2">
                  <c:v>21496.8262</c:v>
                </c:pt>
                <c:pt idx="3">
                  <c:v>13228.8161</c:v>
                </c:pt>
                <c:pt idx="4">
                  <c:v>11464.974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580790"/>
        <c:axId val="786275307"/>
      </c:scatterChart>
      <c:valAx>
        <c:axId val="62558079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工作电压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275307"/>
        <c:crosses val="autoZero"/>
        <c:crossBetween val="midCat"/>
      </c:valAx>
      <c:valAx>
        <c:axId val="7862753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b="1"/>
                  <a:t>灵敏度</a:t>
                </a:r>
                <a:endParaRPr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558079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447040</xdr:colOff>
      <xdr:row>0</xdr:row>
      <xdr:rowOff>147320</xdr:rowOff>
    </xdr:from>
    <xdr:to>
      <xdr:col>10</xdr:col>
      <xdr:colOff>81280</xdr:colOff>
      <xdr:row>13</xdr:row>
      <xdr:rowOff>17780</xdr:rowOff>
    </xdr:to>
    <xdr:graphicFrame>
      <xdr:nvGraphicFramePr>
        <xdr:cNvPr id="4" name="图表 3"/>
        <xdr:cNvGraphicFramePr/>
      </xdr:nvGraphicFramePr>
      <xdr:xfrm>
        <a:off x="2420620" y="14732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tabSelected="1" topLeftCell="B1" workbookViewId="0">
      <selection activeCell="L10" sqref="L10"/>
    </sheetView>
  </sheetViews>
  <sheetFormatPr defaultColWidth="9" defaultRowHeight="14.4" outlineLevelRow="5" outlineLevelCol="1"/>
  <cols>
    <col min="1" max="1" width="18.8888888888889" style="1" customWidth="1"/>
    <col min="2" max="2" width="9.88888888888889" style="1" customWidth="1"/>
  </cols>
  <sheetData>
    <row r="1" spans="1:2">
      <c r="A1" s="1" t="s">
        <v>0</v>
      </c>
      <c r="B1" s="1" t="s">
        <v>1</v>
      </c>
    </row>
    <row r="2" ht="22.2" spans="1:2">
      <c r="A2" s="2">
        <v>34394.9219</v>
      </c>
      <c r="B2" s="1">
        <v>5</v>
      </c>
    </row>
    <row r="3" ht="22.2" spans="1:2">
      <c r="A3" s="2">
        <v>28662.4349</v>
      </c>
      <c r="B3" s="1">
        <v>6</v>
      </c>
    </row>
    <row r="4" ht="22.2" spans="1:2">
      <c r="A4" s="2">
        <v>21496.8262</v>
      </c>
      <c r="B4" s="1">
        <v>8</v>
      </c>
    </row>
    <row r="5" ht="22.2" spans="1:2">
      <c r="A5" s="2">
        <v>13228.8161</v>
      </c>
      <c r="B5" s="1">
        <v>13</v>
      </c>
    </row>
    <row r="6" ht="22.2" spans="1:2">
      <c r="A6" s="2">
        <v>11464.974</v>
      </c>
      <c r="B6" s="1">
        <v>15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2017-10-09T05:39:37Z</dcterms:created>
  <dcterms:modified xsi:type="dcterms:W3CDTF">2017-10-09T05:52:44Z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2052-10.1.0.6759</vt:lpwstr>
  </property>
</Properties>
</file>