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d\stepCounter\Documentation\"/>
    </mc:Choice>
  </mc:AlternateContent>
  <bookViews>
    <workbookView xWindow="0" yWindow="0" windowWidth="20520" windowHeight="10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<sst xmlns="http://schemas.openxmlformats.org/spreadsheetml/2006/main" count="28" uniqueCount="19">
  <si>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Namn</t>
  </si>
  <si>
    <t>Beskrivning</t>
  </si>
  <si>
    <t>Pris</t>
  </si>
  <si>
    <t>Länk</t>
  </si>
  <si>
    <t>DIL-hållare 28-pin 0.3"</t>
  </si>
  <si>
    <t>IC-hållare för Atmega328p</t>
  </si>
  <si>
    <t>electrokit</t>
  </si>
  <si>
    <t>ATMega328-PU DIP-28N 8-bit MCU flash 32k</t>
  </si>
  <si>
    <t>AVR MCU – Microcontroller</t>
  </si>
  <si>
    <t>Micro OLED 64x48px 0.66" SPI/I2C</t>
  </si>
  <si>
    <t>Display</t>
  </si>
  <si>
    <t>Grovekablar 4-pol 30cm - 5-pack</t>
  </si>
  <si>
    <t>Kontakter / kablar</t>
  </si>
  <si>
    <t>Grove stiftlist 4-pol 2mm 10-pack</t>
  </si>
  <si>
    <t>Grove stiftlist 4-pol 2mm vinklad 10-pack</t>
  </si>
  <si>
    <t>ESP8266 WIFI-modul 2Mb flash</t>
  </si>
  <si>
    <t>WiFi-Modul</t>
  </si>
  <si>
    <t>AVR pocket programmer</t>
  </si>
  <si>
    <t>Programmerare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</si>
</sst>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kr&quot;_-;\-* #,##0.00\ &quot;kr&quot;_-;_-* &quot;-&quot;??\ &quot;kr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44" fontId="0" fillId="0" borderId="0" xfId="1" applyFont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44" fontId="4" fillId="0" borderId="2" xfId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4" fontId="0" fillId="0" borderId="0" xfId="1" applyFont="1" applyBorder="1" applyAlignment="1">
      <alignment horizontal="left" vertical="top" wrapText="1"/>
    </xf>
    <xf numFmtId="0" fontId="3" fillId="0" borderId="0" xfId="2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44" fontId="0" fillId="0" borderId="0" xfId="1" applyFont="1" applyBorder="1" applyAlignment="1">
      <alignment horizontal="left" vertical="top"/>
    </xf>
  </cellXfs>
  <cellStyles count="3">
    <cellStyle name="Currency" xfId="1" builtinId="4"/>
    <cellStyle name="Hyperlink" xfId="2" builtinId="8"/>
    <cellStyle name="Normal" xfId="0" builtinId="0"/>
  </cellStyles>
  <dxfs count="1"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ctrokit.com/avr-pocket-programmer.46811" TargetMode="External"/><Relationship Id="rId3" Type="http://schemas.openxmlformats.org/officeDocument/2006/relationships/hyperlink" Target="https://www.electrokit.com/micro-oled-64x48px-0-66-spi-i2c.52562" TargetMode="External"/><Relationship Id="rId7" Type="http://schemas.openxmlformats.org/officeDocument/2006/relationships/hyperlink" Target="https://www.electrokit.com/esp8266-wifimodul-2mb-flash.52824" TargetMode="External"/><Relationship Id="rId2" Type="http://schemas.openxmlformats.org/officeDocument/2006/relationships/hyperlink" Target="https://www.electrokit.com/atmega328pu.49179" TargetMode="External"/><Relationship Id="rId1" Type="http://schemas.openxmlformats.org/officeDocument/2006/relationships/hyperlink" Target="https://www.electrokit.com/dilhallare-28pin-0-3.41969" TargetMode="External"/><Relationship Id="rId6" Type="http://schemas.openxmlformats.org/officeDocument/2006/relationships/hyperlink" Target="https://www.electrokit.com/grove-stiftlist-4pol-2mm-vinklad-10pack.54193" TargetMode="External"/><Relationship Id="rId5" Type="http://schemas.openxmlformats.org/officeDocument/2006/relationships/hyperlink" Target="https://www.electrokit.com/grove-stiftlist-4pol-2mm-10pack.54192" TargetMode="External"/><Relationship Id="rId4" Type="http://schemas.openxmlformats.org/officeDocument/2006/relationships/hyperlink" Target="https://www.electrokit.com/grovekablar-4pol-30cm-5pack.5419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4.25" x14ac:dyDescent="0.45"/>
  <cols>
    <col min="1" max="1" width="37.19921875" style="1" bestFit="1" customWidth="1"/>
    <col min="2" max="2" width="22.73046875" style="1" bestFit="1" customWidth="1"/>
    <col min="3" max="3" width="9.1328125" style="2" bestFit="1" customWidth="1"/>
    <col min="4" max="4" width="8.19921875" style="1" bestFit="1" customWidth="1"/>
  </cols>
  <sheetData>
    <row r="1" spans="1:4" ht="15.75" x14ac:dyDescent="0.45">
      <c r="A1" s="3" t="s">
        <v>0</v>
      </c>
      <c r="B1" s="4" t="s">
        <v>1</v>
      </c>
      <c r="C1" s="5" t="s">
        <v>2</v>
      </c>
      <c r="D1" s="4" t="s">
        <v>3</v>
      </c>
    </row>
    <row r="2" spans="1:4" x14ac:dyDescent="0.45">
      <c r="A2" s="6" t="s">
        <v>4</v>
      </c>
      <c r="B2" s="7" t="s">
        <v>5</v>
      </c>
      <c r="C2" s="8">
        <v>3.5</v>
      </c>
      <c r="D2" s="9" t="s">
        <v>6</v>
      </c>
    </row>
    <row r="3" spans="1:4" x14ac:dyDescent="0.45">
      <c r="A3" s="6" t="s">
        <v>7</v>
      </c>
      <c r="B3" s="7" t="s">
        <v>8</v>
      </c>
      <c r="C3" s="8">
        <v>31</v>
      </c>
      <c r="D3" s="9" t="s">
        <v>6</v>
      </c>
    </row>
    <row r="4" spans="1:4" x14ac:dyDescent="0.45">
      <c r="A4" s="6" t="s">
        <v>9</v>
      </c>
      <c r="B4" s="7" t="s">
        <v>10</v>
      </c>
      <c r="C4" s="8">
        <v>189</v>
      </c>
      <c r="D4" s="9" t="s">
        <v>6</v>
      </c>
    </row>
    <row r="5" spans="1:4" x14ac:dyDescent="0.45">
      <c r="A5" s="6" t="s">
        <v>11</v>
      </c>
      <c r="B5" s="7" t="s">
        <v>12</v>
      </c>
      <c r="C5" s="8">
        <v>42</v>
      </c>
      <c r="D5" s="9" t="s">
        <v>6</v>
      </c>
    </row>
    <row r="6" spans="1:4" x14ac:dyDescent="0.45">
      <c r="A6" s="6" t="s">
        <v>13</v>
      </c>
      <c r="B6" s="7" t="s">
        <v>12</v>
      </c>
      <c r="C6" s="8">
        <v>15</v>
      </c>
      <c r="D6" s="9" t="s">
        <v>6</v>
      </c>
    </row>
    <row r="7" spans="1:4" x14ac:dyDescent="0.45">
      <c r="A7" s="6" t="s">
        <v>14</v>
      </c>
      <c r="B7" s="7" t="s">
        <v>12</v>
      </c>
      <c r="C7" s="8">
        <v>15</v>
      </c>
      <c r="D7" s="9" t="s">
        <v>6</v>
      </c>
    </row>
    <row r="8" spans="1:4" x14ac:dyDescent="0.45">
      <c r="A8" s="6" t="s">
        <v>15</v>
      </c>
      <c r="B8" s="7" t="s">
        <v>16</v>
      </c>
      <c r="C8" s="8">
        <v>82</v>
      </c>
      <c r="D8" s="9" t="s">
        <v>6</v>
      </c>
    </row>
    <row r="9" spans="1:4" x14ac:dyDescent="0.45">
      <c r="A9" s="6" t="s">
        <v>17</v>
      </c>
      <c r="B9" s="7" t="s">
        <v>18</v>
      </c>
      <c r="C9" s="8">
        <v>159</v>
      </c>
      <c r="D9" s="9" t="s">
        <v>6</v>
      </c>
    </row>
    <row r="10" spans="1:4" x14ac:dyDescent="0.45">
      <c r="A10" s="10"/>
      <c r="B10" s="10"/>
      <c r="C10" s="11"/>
      <c r="D10" s="10"/>
    </row>
  </sheetData>
  <conditionalFormatting sqref="A1:XFD1">
    <cfRule type="notContainsBlanks" dxfId="0" priority="1">
      <formula>LEN(TRIM(A1))&gt;0</formula>
    </cfRule>
  </conditionalFormatting>
  <hyperlinks>
    <hyperlink ref="D2" r:id="rId1" display="https://www.electrokit.com/dilhallare-28pin-0-3.41969"/>
    <hyperlink ref="D3" r:id="rId2" display="https://www.electrokit.com/atmega328pu.49179"/>
    <hyperlink ref="D4" r:id="rId3" display="https://www.electrokit.com/micro-oled-64x48px-0-66-spi-i2c.52562"/>
    <hyperlink ref="D5" r:id="rId4" display="https://www.electrokit.com/grovekablar-4pol-30cm-5pack.54194"/>
    <hyperlink ref="D6" r:id="rId5" display="https://www.electrokit.com/grove-stiftlist-4pol-2mm-10pack.54192"/>
    <hyperlink ref="D7" r:id="rId6" display="https://www.electrokit.com/grove-stiftlist-4pol-2mm-vinklad-10pack.54193"/>
    <hyperlink ref="D8" r:id="rId7" display="https://www.electrokit.com/esp8266-wifimodul-2mb-flash.52824"/>
    <hyperlink ref="D9" r:id="rId8" display="https://www.electrokit.com/avr-pocket-programmer.46811"/>
  </hyperlinks>
  <pageMargins left="0.7" right="0.7" top="0.75" bottom="0.75" header="0.3" footer="0.3"/>
  <pageSetup orientation="portrait" horizontalDpi="4294967295" verticalDpi="4294967295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Kämpe</dc:creator>
  <cp:lastModifiedBy>Johan Kämpe</cp:lastModifiedBy>
  <dcterms:created xsi:type="dcterms:W3CDTF">2017-03-22T12:10:16Z</dcterms:created>
  <dcterms:modified xsi:type="dcterms:W3CDTF">2017-03-22T12:14:25Z</dcterms:modified>
</cp:coreProperties>
</file>