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ck-up-C-disk\Data\documents1\manuscripts\cyclic peptides\dataset manuscript\"/>
    </mc:Choice>
  </mc:AlternateContent>
  <xr:revisionPtr revIDLastSave="0" documentId="8_{3AE31DE0-D82C-4C87-83BD-CB8AF6BE7185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100frames_hexane" sheetId="1" r:id="rId1"/>
    <sheet name="100frames_water" sheetId="2" r:id="rId2"/>
    <sheet name="300frames_hexane" sheetId="3" r:id="rId3"/>
    <sheet name="300frames_water" sheetId="4" r:id="rId4"/>
    <sheet name="100frames_all" sheetId="5" r:id="rId5"/>
    <sheet name="300frames_all" sheetId="6" r:id="rId6"/>
  </sheets>
  <calcPr calcId="0"/>
</workbook>
</file>

<file path=xl/sharedStrings.xml><?xml version="1.0" encoding="utf-8"?>
<sst xmlns="http://schemas.openxmlformats.org/spreadsheetml/2006/main" count="18" uniqueCount="3">
  <si>
    <t>cluster_index</t>
  </si>
  <si>
    <t>mean_coverage_pct</t>
  </si>
  <si>
    <t>std_coverage_pct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</si>
</sst>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'100frames_hexane'!$B$1</c:f>
              <c:strCache>
                <c:ptCount val="1"/>
                <c:pt idx="0">
                  <c:v>mean_coverage_pct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'100frames_hexane'!$A$2:$A$201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'100frames_hexane'!$B$2:$B$201</c:f>
              <c:numCache>
                <c:formatCode>General</c:formatCode>
                <c:ptCount val="200"/>
                <c:pt idx="0">
                  <c:v>34.3127</c:v>
                </c:pt>
                <c:pt idx="1">
                  <c:v>47.685899999999997</c:v>
                </c:pt>
                <c:pt idx="2">
                  <c:v>55.97</c:v>
                </c:pt>
                <c:pt idx="3">
                  <c:v>61.815899999999999</c:v>
                </c:pt>
                <c:pt idx="4">
                  <c:v>66.275899999999993</c:v>
                </c:pt>
                <c:pt idx="5">
                  <c:v>69.811800000000005</c:v>
                </c:pt>
                <c:pt idx="6">
                  <c:v>72.708200000000005</c:v>
                </c:pt>
                <c:pt idx="7">
                  <c:v>75.138599999999997</c:v>
                </c:pt>
                <c:pt idx="8">
                  <c:v>77.208600000000004</c:v>
                </c:pt>
                <c:pt idx="9">
                  <c:v>78.995000000000005</c:v>
                </c:pt>
                <c:pt idx="10">
                  <c:v>80.559100000000001</c:v>
                </c:pt>
                <c:pt idx="11">
                  <c:v>81.958600000000004</c:v>
                </c:pt>
                <c:pt idx="12">
                  <c:v>83.209100000000007</c:v>
                </c:pt>
                <c:pt idx="13">
                  <c:v>84.320499999999996</c:v>
                </c:pt>
                <c:pt idx="14">
                  <c:v>85.304500000000004</c:v>
                </c:pt>
                <c:pt idx="15">
                  <c:v>86.189499999999995</c:v>
                </c:pt>
                <c:pt idx="16">
                  <c:v>86.992699999999999</c:v>
                </c:pt>
                <c:pt idx="17">
                  <c:v>87.732699999999994</c:v>
                </c:pt>
                <c:pt idx="18">
                  <c:v>88.422700000000006</c:v>
                </c:pt>
                <c:pt idx="19">
                  <c:v>89.078199999999995</c:v>
                </c:pt>
                <c:pt idx="20">
                  <c:v>89.705500000000001</c:v>
                </c:pt>
                <c:pt idx="21">
                  <c:v>90.307299999999998</c:v>
                </c:pt>
                <c:pt idx="22">
                  <c:v>90.886799999999994</c:v>
                </c:pt>
                <c:pt idx="23">
                  <c:v>91.44</c:v>
                </c:pt>
                <c:pt idx="24">
                  <c:v>91.973200000000006</c:v>
                </c:pt>
                <c:pt idx="25">
                  <c:v>92.480500000000006</c:v>
                </c:pt>
                <c:pt idx="26">
                  <c:v>92.9636</c:v>
                </c:pt>
                <c:pt idx="27">
                  <c:v>93.423599999999993</c:v>
                </c:pt>
                <c:pt idx="28">
                  <c:v>93.862300000000005</c:v>
                </c:pt>
                <c:pt idx="29">
                  <c:v>94.276399999999995</c:v>
                </c:pt>
                <c:pt idx="30">
                  <c:v>94.671800000000005</c:v>
                </c:pt>
                <c:pt idx="31">
                  <c:v>95.043599999999998</c:v>
                </c:pt>
                <c:pt idx="32">
                  <c:v>95.398600000000002</c:v>
                </c:pt>
                <c:pt idx="33">
                  <c:v>95.734999999999999</c:v>
                </c:pt>
                <c:pt idx="34">
                  <c:v>96.054500000000004</c:v>
                </c:pt>
                <c:pt idx="35">
                  <c:v>96.355500000000006</c:v>
                </c:pt>
                <c:pt idx="36">
                  <c:v>96.634500000000003</c:v>
                </c:pt>
                <c:pt idx="37">
                  <c:v>96.896799999999999</c:v>
                </c:pt>
                <c:pt idx="38">
                  <c:v>97.147300000000001</c:v>
                </c:pt>
                <c:pt idx="39">
                  <c:v>97.383200000000002</c:v>
                </c:pt>
                <c:pt idx="40">
                  <c:v>97.6036</c:v>
                </c:pt>
                <c:pt idx="41">
                  <c:v>97.808199999999999</c:v>
                </c:pt>
                <c:pt idx="42">
                  <c:v>97.996399999999994</c:v>
                </c:pt>
                <c:pt idx="43">
                  <c:v>98.172700000000006</c:v>
                </c:pt>
                <c:pt idx="44">
                  <c:v>98.334500000000006</c:v>
                </c:pt>
                <c:pt idx="45">
                  <c:v>98.486800000000002</c:v>
                </c:pt>
                <c:pt idx="46">
                  <c:v>98.628600000000006</c:v>
                </c:pt>
                <c:pt idx="47">
                  <c:v>98.761399999999995</c:v>
                </c:pt>
                <c:pt idx="48">
                  <c:v>98.88</c:v>
                </c:pt>
                <c:pt idx="49">
                  <c:v>98.989500000000007</c:v>
                </c:pt>
                <c:pt idx="50">
                  <c:v>99.091399999999993</c:v>
                </c:pt>
                <c:pt idx="51">
                  <c:v>99.187299999999993</c:v>
                </c:pt>
                <c:pt idx="52">
                  <c:v>99.275499999999994</c:v>
                </c:pt>
                <c:pt idx="53">
                  <c:v>99.355000000000004</c:v>
                </c:pt>
                <c:pt idx="54">
                  <c:v>99.426400000000001</c:v>
                </c:pt>
                <c:pt idx="55">
                  <c:v>99.4923</c:v>
                </c:pt>
                <c:pt idx="56">
                  <c:v>99.55</c:v>
                </c:pt>
                <c:pt idx="57">
                  <c:v>99.604100000000003</c:v>
                </c:pt>
                <c:pt idx="58">
                  <c:v>99.651399999999995</c:v>
                </c:pt>
                <c:pt idx="59">
                  <c:v>99.692300000000003</c:v>
                </c:pt>
                <c:pt idx="60">
                  <c:v>99.727699999999999</c:v>
                </c:pt>
                <c:pt idx="61">
                  <c:v>99.759100000000004</c:v>
                </c:pt>
                <c:pt idx="62">
                  <c:v>99.787300000000002</c:v>
                </c:pt>
                <c:pt idx="63">
                  <c:v>99.811800000000005</c:v>
                </c:pt>
                <c:pt idx="64">
                  <c:v>99.830500000000001</c:v>
                </c:pt>
                <c:pt idx="65">
                  <c:v>99.847300000000004</c:v>
                </c:pt>
                <c:pt idx="66">
                  <c:v>99.862700000000004</c:v>
                </c:pt>
                <c:pt idx="67">
                  <c:v>99.877300000000005</c:v>
                </c:pt>
                <c:pt idx="68">
                  <c:v>99.891400000000004</c:v>
                </c:pt>
                <c:pt idx="69">
                  <c:v>99.903199999999998</c:v>
                </c:pt>
                <c:pt idx="70">
                  <c:v>99.913600000000002</c:v>
                </c:pt>
                <c:pt idx="71">
                  <c:v>99.923199999999994</c:v>
                </c:pt>
                <c:pt idx="72">
                  <c:v>99.932299999999998</c:v>
                </c:pt>
                <c:pt idx="73">
                  <c:v>99.9405</c:v>
                </c:pt>
                <c:pt idx="74">
                  <c:v>99.9482</c:v>
                </c:pt>
                <c:pt idx="75">
                  <c:v>99.954999999999998</c:v>
                </c:pt>
                <c:pt idx="76">
                  <c:v>99.960899999999995</c:v>
                </c:pt>
                <c:pt idx="77">
                  <c:v>99.964500000000001</c:v>
                </c:pt>
                <c:pt idx="78">
                  <c:v>99.967699999999994</c:v>
                </c:pt>
                <c:pt idx="79">
                  <c:v>99.969499999999996</c:v>
                </c:pt>
                <c:pt idx="80">
                  <c:v>99.971400000000003</c:v>
                </c:pt>
                <c:pt idx="81">
                  <c:v>99.973200000000006</c:v>
                </c:pt>
                <c:pt idx="82">
                  <c:v>99.974500000000006</c:v>
                </c:pt>
                <c:pt idx="83">
                  <c:v>99.975899999999996</c:v>
                </c:pt>
                <c:pt idx="84">
                  <c:v>99.9773</c:v>
                </c:pt>
                <c:pt idx="85">
                  <c:v>99.9786</c:v>
                </c:pt>
                <c:pt idx="86">
                  <c:v>99.979500000000002</c:v>
                </c:pt>
                <c:pt idx="87">
                  <c:v>99.980500000000006</c:v>
                </c:pt>
                <c:pt idx="88">
                  <c:v>99.981399999999994</c:v>
                </c:pt>
                <c:pt idx="89">
                  <c:v>99.982299999999995</c:v>
                </c:pt>
                <c:pt idx="90">
                  <c:v>99.982699999999994</c:v>
                </c:pt>
                <c:pt idx="91">
                  <c:v>99.982699999999994</c:v>
                </c:pt>
                <c:pt idx="92">
                  <c:v>99.982699999999994</c:v>
                </c:pt>
                <c:pt idx="93">
                  <c:v>99.982699999999994</c:v>
                </c:pt>
                <c:pt idx="94">
                  <c:v>99.982699999999994</c:v>
                </c:pt>
                <c:pt idx="95">
                  <c:v>99.982699999999994</c:v>
                </c:pt>
                <c:pt idx="96">
                  <c:v>99.982699999999994</c:v>
                </c:pt>
                <c:pt idx="97">
                  <c:v>99.982699999999994</c:v>
                </c:pt>
                <c:pt idx="98">
                  <c:v>99.982699999999994</c:v>
                </c:pt>
                <c:pt idx="99">
                  <c:v>99.982699999999994</c:v>
                </c:pt>
                <c:pt idx="100">
                  <c:v>99.982699999999994</c:v>
                </c:pt>
                <c:pt idx="101">
                  <c:v>99.982699999999994</c:v>
                </c:pt>
                <c:pt idx="102">
                  <c:v>99.982699999999994</c:v>
                </c:pt>
                <c:pt idx="103">
                  <c:v>99.982699999999994</c:v>
                </c:pt>
                <c:pt idx="104">
                  <c:v>99.982699999999994</c:v>
                </c:pt>
                <c:pt idx="105">
                  <c:v>99.982699999999994</c:v>
                </c:pt>
                <c:pt idx="106">
                  <c:v>99.982699999999994</c:v>
                </c:pt>
                <c:pt idx="107">
                  <c:v>99.982699999999994</c:v>
                </c:pt>
                <c:pt idx="108">
                  <c:v>99.982699999999994</c:v>
                </c:pt>
                <c:pt idx="109">
                  <c:v>99.982699999999994</c:v>
                </c:pt>
                <c:pt idx="110">
                  <c:v>99.982699999999994</c:v>
                </c:pt>
                <c:pt idx="111">
                  <c:v>99.982699999999994</c:v>
                </c:pt>
                <c:pt idx="112">
                  <c:v>99.982699999999994</c:v>
                </c:pt>
                <c:pt idx="113">
                  <c:v>99.982699999999994</c:v>
                </c:pt>
                <c:pt idx="114">
                  <c:v>99.982699999999994</c:v>
                </c:pt>
                <c:pt idx="115">
                  <c:v>99.982699999999994</c:v>
                </c:pt>
                <c:pt idx="116">
                  <c:v>99.982699999999994</c:v>
                </c:pt>
                <c:pt idx="117">
                  <c:v>99.982699999999994</c:v>
                </c:pt>
                <c:pt idx="118">
                  <c:v>99.982699999999994</c:v>
                </c:pt>
                <c:pt idx="119">
                  <c:v>99.982699999999994</c:v>
                </c:pt>
                <c:pt idx="120">
                  <c:v>99.982699999999994</c:v>
                </c:pt>
                <c:pt idx="121">
                  <c:v>99.982699999999994</c:v>
                </c:pt>
                <c:pt idx="122">
                  <c:v>99.982699999999994</c:v>
                </c:pt>
                <c:pt idx="123">
                  <c:v>99.982699999999994</c:v>
                </c:pt>
                <c:pt idx="124">
                  <c:v>99.982699999999994</c:v>
                </c:pt>
                <c:pt idx="125">
                  <c:v>99.982699999999994</c:v>
                </c:pt>
                <c:pt idx="126">
                  <c:v>99.982699999999994</c:v>
                </c:pt>
                <c:pt idx="127">
                  <c:v>99.982699999999994</c:v>
                </c:pt>
                <c:pt idx="128">
                  <c:v>99.982699999999994</c:v>
                </c:pt>
                <c:pt idx="129">
                  <c:v>99.982699999999994</c:v>
                </c:pt>
                <c:pt idx="130">
                  <c:v>99.982699999999994</c:v>
                </c:pt>
                <c:pt idx="131">
                  <c:v>99.982699999999994</c:v>
                </c:pt>
                <c:pt idx="132">
                  <c:v>99.982699999999994</c:v>
                </c:pt>
                <c:pt idx="133">
                  <c:v>99.982699999999994</c:v>
                </c:pt>
                <c:pt idx="134">
                  <c:v>99.982699999999994</c:v>
                </c:pt>
                <c:pt idx="135">
                  <c:v>99.982699999999994</c:v>
                </c:pt>
                <c:pt idx="136">
                  <c:v>99.982699999999994</c:v>
                </c:pt>
                <c:pt idx="137">
                  <c:v>99.982699999999994</c:v>
                </c:pt>
                <c:pt idx="138">
                  <c:v>99.982699999999994</c:v>
                </c:pt>
                <c:pt idx="139">
                  <c:v>99.982699999999994</c:v>
                </c:pt>
                <c:pt idx="140">
                  <c:v>99.982699999999994</c:v>
                </c:pt>
                <c:pt idx="141">
                  <c:v>99.982699999999994</c:v>
                </c:pt>
                <c:pt idx="142">
                  <c:v>99.982699999999994</c:v>
                </c:pt>
                <c:pt idx="143">
                  <c:v>99.982699999999994</c:v>
                </c:pt>
                <c:pt idx="144">
                  <c:v>99.982699999999994</c:v>
                </c:pt>
                <c:pt idx="145">
                  <c:v>99.982699999999994</c:v>
                </c:pt>
                <c:pt idx="146">
                  <c:v>99.982699999999994</c:v>
                </c:pt>
                <c:pt idx="147">
                  <c:v>99.982699999999994</c:v>
                </c:pt>
                <c:pt idx="148">
                  <c:v>99.982699999999994</c:v>
                </c:pt>
                <c:pt idx="149">
                  <c:v>99.982699999999994</c:v>
                </c:pt>
                <c:pt idx="150">
                  <c:v>99.982699999999994</c:v>
                </c:pt>
                <c:pt idx="151">
                  <c:v>99.982699999999994</c:v>
                </c:pt>
                <c:pt idx="152">
                  <c:v>99.982699999999994</c:v>
                </c:pt>
                <c:pt idx="153">
                  <c:v>99.982699999999994</c:v>
                </c:pt>
                <c:pt idx="154">
                  <c:v>99.982699999999994</c:v>
                </c:pt>
                <c:pt idx="155">
                  <c:v>99.982699999999994</c:v>
                </c:pt>
                <c:pt idx="156">
                  <c:v>99.982699999999994</c:v>
                </c:pt>
                <c:pt idx="157">
                  <c:v>99.982699999999994</c:v>
                </c:pt>
                <c:pt idx="158">
                  <c:v>99.982699999999994</c:v>
                </c:pt>
                <c:pt idx="159">
                  <c:v>99.982699999999994</c:v>
                </c:pt>
                <c:pt idx="160">
                  <c:v>99.982699999999994</c:v>
                </c:pt>
                <c:pt idx="161">
                  <c:v>99.982699999999994</c:v>
                </c:pt>
                <c:pt idx="162">
                  <c:v>99.982699999999994</c:v>
                </c:pt>
                <c:pt idx="163">
                  <c:v>99.982699999999994</c:v>
                </c:pt>
                <c:pt idx="164">
                  <c:v>99.982699999999994</c:v>
                </c:pt>
                <c:pt idx="165">
                  <c:v>99.982699999999994</c:v>
                </c:pt>
                <c:pt idx="166">
                  <c:v>99.982699999999994</c:v>
                </c:pt>
                <c:pt idx="167">
                  <c:v>99.982699999999994</c:v>
                </c:pt>
                <c:pt idx="168">
                  <c:v>99.982699999999994</c:v>
                </c:pt>
                <c:pt idx="169">
                  <c:v>99.982699999999994</c:v>
                </c:pt>
                <c:pt idx="170">
                  <c:v>99.982699999999994</c:v>
                </c:pt>
                <c:pt idx="171">
                  <c:v>99.982699999999994</c:v>
                </c:pt>
                <c:pt idx="172">
                  <c:v>99.982699999999994</c:v>
                </c:pt>
                <c:pt idx="173">
                  <c:v>99.982699999999994</c:v>
                </c:pt>
                <c:pt idx="174">
                  <c:v>99.982699999999994</c:v>
                </c:pt>
                <c:pt idx="175">
                  <c:v>99.982699999999994</c:v>
                </c:pt>
                <c:pt idx="176">
                  <c:v>99.982699999999994</c:v>
                </c:pt>
                <c:pt idx="177">
                  <c:v>99.982699999999994</c:v>
                </c:pt>
                <c:pt idx="178">
                  <c:v>99.982699999999994</c:v>
                </c:pt>
                <c:pt idx="179">
                  <c:v>99.982699999999994</c:v>
                </c:pt>
                <c:pt idx="180">
                  <c:v>99.982699999999994</c:v>
                </c:pt>
                <c:pt idx="181">
                  <c:v>99.982699999999994</c:v>
                </c:pt>
                <c:pt idx="182">
                  <c:v>99.982699999999994</c:v>
                </c:pt>
                <c:pt idx="183">
                  <c:v>99.982699999999994</c:v>
                </c:pt>
                <c:pt idx="184">
                  <c:v>99.982699999999994</c:v>
                </c:pt>
                <c:pt idx="185">
                  <c:v>99.982699999999994</c:v>
                </c:pt>
                <c:pt idx="186">
                  <c:v>99.982699999999994</c:v>
                </c:pt>
                <c:pt idx="187">
                  <c:v>99.982699999999994</c:v>
                </c:pt>
                <c:pt idx="188">
                  <c:v>99.982699999999994</c:v>
                </c:pt>
                <c:pt idx="189">
                  <c:v>99.982699999999994</c:v>
                </c:pt>
                <c:pt idx="190">
                  <c:v>99.982699999999994</c:v>
                </c:pt>
                <c:pt idx="191">
                  <c:v>99.982699999999994</c:v>
                </c:pt>
                <c:pt idx="192">
                  <c:v>99.982699999999994</c:v>
                </c:pt>
                <c:pt idx="193">
                  <c:v>99.982699999999994</c:v>
                </c:pt>
                <c:pt idx="194">
                  <c:v>99.982699999999994</c:v>
                </c:pt>
                <c:pt idx="195">
                  <c:v>99.982699999999994</c:v>
                </c:pt>
                <c:pt idx="196">
                  <c:v>99.982699999999994</c:v>
                </c:pt>
                <c:pt idx="197">
                  <c:v>99.982699999999994</c:v>
                </c:pt>
                <c:pt idx="198">
                  <c:v>99.982699999999994</c:v>
                </c:pt>
                <c:pt idx="199">
                  <c:v>99.982699999999994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D8-49C3-97C6-C3FB2D943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556527"/>
        <c:axId val="1347557007"/>
      </c:scatterChart>
      <c:valAx>
        <c:axId val="13475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7557007"/>
        <c:crosses val="autoZero"/>
        <c:crossBetween val="midCat"/>
      </c:valAx>
      <c:valAx>
        <c:axId val="13475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755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61912</xdr:colOff>
      <xdr:row>11</xdr:row>
      <xdr:rowOff>33337</xdr:rowOff>
    </xdr:from>
    <xdr:to>
      <xdr:col>20</xdr:col>
      <xdr:colOff>519112</xdr:colOff>
      <xdr:row>27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84FF1-9567-EBC6-5171-7486A1423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opLeftCell="A13" workbookViewId="0">
      <selection activeCell="H4" sqref="H4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>
        <v>34.3127</v>
      </c>
      <c r="C2">
        <v>19.372399999999999</v>
      </c>
    </row>
    <row r="3" spans="1:3" x14ac:dyDescent="0.15">
      <c r="A3">
        <v>2</v>
      </c>
      <c r="B3">
        <v>47.685899999999997</v>
      </c>
      <c r="C3">
        <v>21.076899999999998</v>
      </c>
    </row>
    <row r="4" spans="1:3" x14ac:dyDescent="0.15">
      <c r="A4">
        <v>3</v>
      </c>
      <c r="B4">
        <v>55.97</v>
      </c>
      <c r="C4">
        <v>21.2654</v>
      </c>
    </row>
    <row r="5" spans="1:3" x14ac:dyDescent="0.15">
      <c r="A5">
        <v>4</v>
      </c>
      <c r="B5">
        <v>61.815899999999999</v>
      </c>
      <c r="C5">
        <v>20.965900000000001</v>
      </c>
    </row>
    <row r="6" spans="1:3" x14ac:dyDescent="0.15">
      <c r="A6">
        <v>5</v>
      </c>
      <c r="B6">
        <v>66.275899999999993</v>
      </c>
      <c r="C6">
        <v>20.471</v>
      </c>
    </row>
    <row r="7" spans="1:3" x14ac:dyDescent="0.15">
      <c r="A7">
        <v>6</v>
      </c>
      <c r="B7">
        <v>69.811800000000005</v>
      </c>
      <c r="C7">
        <v>19.899899999999999</v>
      </c>
    </row>
    <row r="8" spans="1:3" x14ac:dyDescent="0.15">
      <c r="A8">
        <v>7</v>
      </c>
      <c r="B8">
        <v>72.708200000000005</v>
      </c>
      <c r="C8">
        <v>19.276399999999999</v>
      </c>
    </row>
    <row r="9" spans="1:3" x14ac:dyDescent="0.15">
      <c r="A9">
        <v>8</v>
      </c>
      <c r="B9">
        <v>75.138599999999997</v>
      </c>
      <c r="C9">
        <v>18.643699999999999</v>
      </c>
    </row>
    <row r="10" spans="1:3" x14ac:dyDescent="0.15">
      <c r="A10">
        <v>9</v>
      </c>
      <c r="B10">
        <v>77.208600000000004</v>
      </c>
      <c r="C10">
        <v>18.0182</v>
      </c>
    </row>
    <row r="11" spans="1:3" x14ac:dyDescent="0.15">
      <c r="A11">
        <v>10</v>
      </c>
      <c r="B11">
        <v>78.995000000000005</v>
      </c>
      <c r="C11">
        <v>17.4359</v>
      </c>
    </row>
    <row r="12" spans="1:3" x14ac:dyDescent="0.15">
      <c r="A12">
        <v>11</v>
      </c>
      <c r="B12">
        <v>80.559100000000001</v>
      </c>
      <c r="C12">
        <v>16.875399999999999</v>
      </c>
    </row>
    <row r="13" spans="1:3" x14ac:dyDescent="0.15">
      <c r="A13">
        <v>12</v>
      </c>
      <c r="B13">
        <v>81.958600000000004</v>
      </c>
      <c r="C13">
        <v>16.342500000000001</v>
      </c>
    </row>
    <row r="14" spans="1:3" x14ac:dyDescent="0.15">
      <c r="A14">
        <v>13</v>
      </c>
      <c r="B14">
        <v>83.209100000000007</v>
      </c>
      <c r="C14">
        <v>15.825799999999999</v>
      </c>
    </row>
    <row r="15" spans="1:3" x14ac:dyDescent="0.15">
      <c r="A15">
        <v>14</v>
      </c>
      <c r="B15">
        <v>84.320499999999996</v>
      </c>
      <c r="C15">
        <v>15.3248</v>
      </c>
    </row>
    <row r="16" spans="1:3" x14ac:dyDescent="0.15">
      <c r="A16">
        <v>15</v>
      </c>
      <c r="B16">
        <v>85.304500000000004</v>
      </c>
      <c r="C16">
        <v>14.8683</v>
      </c>
    </row>
    <row r="17" spans="1:3" x14ac:dyDescent="0.15">
      <c r="A17">
        <v>16</v>
      </c>
      <c r="B17">
        <v>86.189499999999995</v>
      </c>
      <c r="C17">
        <v>14.469900000000001</v>
      </c>
    </row>
    <row r="18" spans="1:3" x14ac:dyDescent="0.15">
      <c r="A18">
        <v>17</v>
      </c>
      <c r="B18">
        <v>86.992699999999999</v>
      </c>
      <c r="C18">
        <v>14.113</v>
      </c>
    </row>
    <row r="19" spans="1:3" x14ac:dyDescent="0.15">
      <c r="A19">
        <v>18</v>
      </c>
      <c r="B19">
        <v>87.732699999999994</v>
      </c>
      <c r="C19">
        <v>13.7918</v>
      </c>
    </row>
    <row r="20" spans="1:3" x14ac:dyDescent="0.15">
      <c r="A20">
        <v>19</v>
      </c>
      <c r="B20">
        <v>88.422700000000006</v>
      </c>
      <c r="C20">
        <v>13.481999999999999</v>
      </c>
    </row>
    <row r="21" spans="1:3" x14ac:dyDescent="0.15">
      <c r="A21">
        <v>20</v>
      </c>
      <c r="B21">
        <v>89.078199999999995</v>
      </c>
      <c r="C21">
        <v>13.180899999999999</v>
      </c>
    </row>
    <row r="22" spans="1:3" x14ac:dyDescent="0.15">
      <c r="A22">
        <v>21</v>
      </c>
      <c r="B22">
        <v>89.705500000000001</v>
      </c>
      <c r="C22">
        <v>12.873900000000001</v>
      </c>
    </row>
    <row r="23" spans="1:3" x14ac:dyDescent="0.15">
      <c r="A23">
        <v>22</v>
      </c>
      <c r="B23">
        <v>90.307299999999998</v>
      </c>
      <c r="C23">
        <v>12.5611</v>
      </c>
    </row>
    <row r="24" spans="1:3" x14ac:dyDescent="0.15">
      <c r="A24">
        <v>23</v>
      </c>
      <c r="B24">
        <v>90.886799999999994</v>
      </c>
      <c r="C24">
        <v>12.243499999999999</v>
      </c>
    </row>
    <row r="25" spans="1:3" x14ac:dyDescent="0.15">
      <c r="A25">
        <v>24</v>
      </c>
      <c r="B25">
        <v>91.44</v>
      </c>
      <c r="C25">
        <v>11.917999999999999</v>
      </c>
    </row>
    <row r="26" spans="1:3" x14ac:dyDescent="0.15">
      <c r="A26">
        <v>25</v>
      </c>
      <c r="B26">
        <v>91.973200000000006</v>
      </c>
      <c r="C26">
        <v>11.5899</v>
      </c>
    </row>
    <row r="27" spans="1:3" x14ac:dyDescent="0.15">
      <c r="A27">
        <v>26</v>
      </c>
      <c r="B27">
        <v>92.480500000000006</v>
      </c>
      <c r="C27">
        <v>11.256</v>
      </c>
    </row>
    <row r="28" spans="1:3" x14ac:dyDescent="0.15">
      <c r="A28">
        <v>27</v>
      </c>
      <c r="B28">
        <v>92.9636</v>
      </c>
      <c r="C28">
        <v>10.918100000000001</v>
      </c>
    </row>
    <row r="29" spans="1:3" x14ac:dyDescent="0.15">
      <c r="A29">
        <v>28</v>
      </c>
      <c r="B29">
        <v>93.423599999999993</v>
      </c>
      <c r="C29">
        <v>10.5776</v>
      </c>
    </row>
    <row r="30" spans="1:3" x14ac:dyDescent="0.15">
      <c r="A30">
        <v>29</v>
      </c>
      <c r="B30">
        <v>93.862300000000005</v>
      </c>
      <c r="C30">
        <v>10.2362</v>
      </c>
    </row>
    <row r="31" spans="1:3" x14ac:dyDescent="0.15">
      <c r="A31">
        <v>30</v>
      </c>
      <c r="B31">
        <v>94.276399999999995</v>
      </c>
      <c r="C31">
        <v>9.8925000000000001</v>
      </c>
    </row>
    <row r="32" spans="1:3" x14ac:dyDescent="0.15">
      <c r="A32">
        <v>31</v>
      </c>
      <c r="B32">
        <v>94.671800000000005</v>
      </c>
      <c r="C32">
        <v>9.5504999999999995</v>
      </c>
    </row>
    <row r="33" spans="1:3" x14ac:dyDescent="0.15">
      <c r="A33">
        <v>32</v>
      </c>
      <c r="B33">
        <v>95.043599999999998</v>
      </c>
      <c r="C33">
        <v>9.2078000000000007</v>
      </c>
    </row>
    <row r="34" spans="1:3" x14ac:dyDescent="0.15">
      <c r="A34">
        <v>33</v>
      </c>
      <c r="B34">
        <v>95.398600000000002</v>
      </c>
      <c r="C34">
        <v>8.8684999999999992</v>
      </c>
    </row>
    <row r="35" spans="1:3" x14ac:dyDescent="0.15">
      <c r="A35">
        <v>34</v>
      </c>
      <c r="B35">
        <v>95.734999999999999</v>
      </c>
      <c r="C35">
        <v>8.5321999999999996</v>
      </c>
    </row>
    <row r="36" spans="1:3" x14ac:dyDescent="0.15">
      <c r="A36">
        <v>35</v>
      </c>
      <c r="B36">
        <v>96.054500000000004</v>
      </c>
      <c r="C36">
        <v>8.2002000000000006</v>
      </c>
    </row>
    <row r="37" spans="1:3" x14ac:dyDescent="0.15">
      <c r="A37">
        <v>36</v>
      </c>
      <c r="B37">
        <v>96.355500000000006</v>
      </c>
      <c r="C37">
        <v>7.8719999999999999</v>
      </c>
    </row>
    <row r="38" spans="1:3" x14ac:dyDescent="0.15">
      <c r="A38">
        <v>37</v>
      </c>
      <c r="B38">
        <v>96.634500000000003</v>
      </c>
      <c r="C38">
        <v>7.5464000000000002</v>
      </c>
    </row>
    <row r="39" spans="1:3" x14ac:dyDescent="0.15">
      <c r="A39">
        <v>38</v>
      </c>
      <c r="B39">
        <v>96.896799999999999</v>
      </c>
      <c r="C39">
        <v>7.2255000000000003</v>
      </c>
    </row>
    <row r="40" spans="1:3" x14ac:dyDescent="0.15">
      <c r="A40">
        <v>39</v>
      </c>
      <c r="B40">
        <v>97.147300000000001</v>
      </c>
      <c r="C40">
        <v>6.9119999999999999</v>
      </c>
    </row>
    <row r="41" spans="1:3" x14ac:dyDescent="0.15">
      <c r="A41">
        <v>40</v>
      </c>
      <c r="B41">
        <v>97.383200000000002</v>
      </c>
      <c r="C41">
        <v>6.6052999999999997</v>
      </c>
    </row>
    <row r="42" spans="1:3" x14ac:dyDescent="0.15">
      <c r="A42">
        <v>41</v>
      </c>
      <c r="B42">
        <v>97.6036</v>
      </c>
      <c r="C42">
        <v>6.3051000000000004</v>
      </c>
    </row>
    <row r="43" spans="1:3" x14ac:dyDescent="0.15">
      <c r="A43">
        <v>42</v>
      </c>
      <c r="B43">
        <v>97.808199999999999</v>
      </c>
      <c r="C43">
        <v>6.0114999999999998</v>
      </c>
    </row>
    <row r="44" spans="1:3" x14ac:dyDescent="0.15">
      <c r="A44">
        <v>43</v>
      </c>
      <c r="B44">
        <v>97.996399999999994</v>
      </c>
      <c r="C44">
        <v>5.7241</v>
      </c>
    </row>
    <row r="45" spans="1:3" x14ac:dyDescent="0.15">
      <c r="A45">
        <v>44</v>
      </c>
      <c r="B45">
        <v>98.172700000000006</v>
      </c>
      <c r="C45">
        <v>5.4444999999999997</v>
      </c>
    </row>
    <row r="46" spans="1:3" x14ac:dyDescent="0.15">
      <c r="A46">
        <v>45</v>
      </c>
      <c r="B46">
        <v>98.334500000000006</v>
      </c>
      <c r="C46">
        <v>5.1718999999999999</v>
      </c>
    </row>
    <row r="47" spans="1:3" x14ac:dyDescent="0.15">
      <c r="A47">
        <v>46</v>
      </c>
      <c r="B47">
        <v>98.486800000000002</v>
      </c>
      <c r="C47">
        <v>4.9078999999999997</v>
      </c>
    </row>
    <row r="48" spans="1:3" x14ac:dyDescent="0.15">
      <c r="A48">
        <v>47</v>
      </c>
      <c r="B48">
        <v>98.628600000000006</v>
      </c>
      <c r="C48">
        <v>4.6524000000000001</v>
      </c>
    </row>
    <row r="49" spans="1:3" x14ac:dyDescent="0.15">
      <c r="A49">
        <v>48</v>
      </c>
      <c r="B49">
        <v>98.761399999999995</v>
      </c>
      <c r="C49">
        <v>4.4062999999999999</v>
      </c>
    </row>
    <row r="50" spans="1:3" x14ac:dyDescent="0.15">
      <c r="A50">
        <v>49</v>
      </c>
      <c r="B50">
        <v>98.88</v>
      </c>
      <c r="C50">
        <v>4.1677</v>
      </c>
    </row>
    <row r="51" spans="1:3" x14ac:dyDescent="0.15">
      <c r="A51">
        <v>50</v>
      </c>
      <c r="B51">
        <v>98.989500000000007</v>
      </c>
      <c r="C51">
        <v>3.9378000000000002</v>
      </c>
    </row>
    <row r="52" spans="1:3" x14ac:dyDescent="0.15">
      <c r="A52">
        <v>51</v>
      </c>
      <c r="B52">
        <v>99.091399999999993</v>
      </c>
      <c r="C52">
        <v>3.7170999999999998</v>
      </c>
    </row>
    <row r="53" spans="1:3" x14ac:dyDescent="0.15">
      <c r="A53">
        <v>52</v>
      </c>
      <c r="B53">
        <v>99.187299999999993</v>
      </c>
      <c r="C53">
        <v>3.5063</v>
      </c>
    </row>
    <row r="54" spans="1:3" x14ac:dyDescent="0.15">
      <c r="A54">
        <v>53</v>
      </c>
      <c r="B54">
        <v>99.275499999999994</v>
      </c>
      <c r="C54">
        <v>3.3054999999999999</v>
      </c>
    </row>
    <row r="55" spans="1:3" x14ac:dyDescent="0.15">
      <c r="A55">
        <v>54</v>
      </c>
      <c r="B55">
        <v>99.355000000000004</v>
      </c>
      <c r="C55">
        <v>3.1143999999999998</v>
      </c>
    </row>
    <row r="56" spans="1:3" x14ac:dyDescent="0.15">
      <c r="A56">
        <v>55</v>
      </c>
      <c r="B56">
        <v>99.426400000000001</v>
      </c>
      <c r="C56">
        <v>2.9329000000000001</v>
      </c>
    </row>
    <row r="57" spans="1:3" x14ac:dyDescent="0.15">
      <c r="A57">
        <v>56</v>
      </c>
      <c r="B57">
        <v>99.4923</v>
      </c>
      <c r="C57">
        <v>2.7614999999999998</v>
      </c>
    </row>
    <row r="58" spans="1:3" x14ac:dyDescent="0.15">
      <c r="A58">
        <v>57</v>
      </c>
      <c r="B58">
        <v>99.55</v>
      </c>
      <c r="C58">
        <v>2.5996000000000001</v>
      </c>
    </row>
    <row r="59" spans="1:3" x14ac:dyDescent="0.15">
      <c r="A59">
        <v>58</v>
      </c>
      <c r="B59">
        <v>99.604100000000003</v>
      </c>
      <c r="C59">
        <v>2.4478</v>
      </c>
    </row>
    <row r="60" spans="1:3" x14ac:dyDescent="0.15">
      <c r="A60">
        <v>59</v>
      </c>
      <c r="B60">
        <v>99.651399999999995</v>
      </c>
      <c r="C60">
        <v>2.3058000000000001</v>
      </c>
    </row>
    <row r="61" spans="1:3" x14ac:dyDescent="0.15">
      <c r="A61">
        <v>60</v>
      </c>
      <c r="B61">
        <v>99.692300000000003</v>
      </c>
      <c r="C61">
        <v>2.1728999999999998</v>
      </c>
    </row>
    <row r="62" spans="1:3" x14ac:dyDescent="0.15">
      <c r="A62">
        <v>61</v>
      </c>
      <c r="B62">
        <v>99.727699999999999</v>
      </c>
      <c r="C62">
        <v>2.0485000000000002</v>
      </c>
    </row>
    <row r="63" spans="1:3" x14ac:dyDescent="0.15">
      <c r="A63">
        <v>62</v>
      </c>
      <c r="B63">
        <v>99.759100000000004</v>
      </c>
      <c r="C63">
        <v>1.9322999999999999</v>
      </c>
    </row>
    <row r="64" spans="1:3" x14ac:dyDescent="0.15">
      <c r="A64">
        <v>63</v>
      </c>
      <c r="B64">
        <v>99.787300000000002</v>
      </c>
      <c r="C64">
        <v>1.8241000000000001</v>
      </c>
    </row>
    <row r="65" spans="1:3" x14ac:dyDescent="0.15">
      <c r="A65">
        <v>64</v>
      </c>
      <c r="B65">
        <v>99.811800000000005</v>
      </c>
      <c r="C65">
        <v>1.7235</v>
      </c>
    </row>
    <row r="66" spans="1:3" x14ac:dyDescent="0.15">
      <c r="A66">
        <v>65</v>
      </c>
      <c r="B66">
        <v>99.830500000000001</v>
      </c>
      <c r="C66">
        <v>1.6291</v>
      </c>
    </row>
    <row r="67" spans="1:3" x14ac:dyDescent="0.15">
      <c r="A67">
        <v>66</v>
      </c>
      <c r="B67">
        <v>99.847300000000004</v>
      </c>
      <c r="C67">
        <v>1.5399</v>
      </c>
    </row>
    <row r="68" spans="1:3" x14ac:dyDescent="0.15">
      <c r="A68">
        <v>67</v>
      </c>
      <c r="B68">
        <v>99.862700000000004</v>
      </c>
      <c r="C68">
        <v>1.4560999999999999</v>
      </c>
    </row>
    <row r="69" spans="1:3" x14ac:dyDescent="0.15">
      <c r="A69">
        <v>68</v>
      </c>
      <c r="B69">
        <v>99.877300000000005</v>
      </c>
      <c r="C69">
        <v>1.3778999999999999</v>
      </c>
    </row>
    <row r="70" spans="1:3" x14ac:dyDescent="0.15">
      <c r="A70">
        <v>69</v>
      </c>
      <c r="B70">
        <v>99.891400000000004</v>
      </c>
      <c r="C70">
        <v>1.3057000000000001</v>
      </c>
    </row>
    <row r="71" spans="1:3" x14ac:dyDescent="0.15">
      <c r="A71">
        <v>70</v>
      </c>
      <c r="B71">
        <v>99.903199999999998</v>
      </c>
      <c r="C71">
        <v>1.2395</v>
      </c>
    </row>
    <row r="72" spans="1:3" x14ac:dyDescent="0.15">
      <c r="A72">
        <v>71</v>
      </c>
      <c r="B72">
        <v>99.913600000000002</v>
      </c>
      <c r="C72">
        <v>1.1788000000000001</v>
      </c>
    </row>
    <row r="73" spans="1:3" x14ac:dyDescent="0.15">
      <c r="A73">
        <v>72</v>
      </c>
      <c r="B73">
        <v>99.923199999999994</v>
      </c>
      <c r="C73">
        <v>1.1235999999999999</v>
      </c>
    </row>
    <row r="74" spans="1:3" x14ac:dyDescent="0.15">
      <c r="A74">
        <v>73</v>
      </c>
      <c r="B74">
        <v>99.932299999999998</v>
      </c>
      <c r="C74">
        <v>1.0741000000000001</v>
      </c>
    </row>
    <row r="75" spans="1:3" x14ac:dyDescent="0.15">
      <c r="A75">
        <v>74</v>
      </c>
      <c r="B75">
        <v>99.9405</v>
      </c>
      <c r="C75">
        <v>1.0305</v>
      </c>
    </row>
    <row r="76" spans="1:3" x14ac:dyDescent="0.15">
      <c r="A76">
        <v>75</v>
      </c>
      <c r="B76">
        <v>99.9482</v>
      </c>
      <c r="C76">
        <v>0.9929</v>
      </c>
    </row>
    <row r="77" spans="1:3" x14ac:dyDescent="0.15">
      <c r="A77">
        <v>76</v>
      </c>
      <c r="B77">
        <v>99.954999999999998</v>
      </c>
      <c r="C77">
        <v>0.96140000000000003</v>
      </c>
    </row>
    <row r="78" spans="1:3" x14ac:dyDescent="0.15">
      <c r="A78">
        <v>77</v>
      </c>
      <c r="B78">
        <v>99.960899999999995</v>
      </c>
      <c r="C78">
        <v>0.9355</v>
      </c>
    </row>
    <row r="79" spans="1:3" x14ac:dyDescent="0.15">
      <c r="A79">
        <v>78</v>
      </c>
      <c r="B79">
        <v>99.964500000000001</v>
      </c>
      <c r="C79">
        <v>0.91400000000000003</v>
      </c>
    </row>
    <row r="80" spans="1:3" x14ac:dyDescent="0.15">
      <c r="A80">
        <v>79</v>
      </c>
      <c r="B80">
        <v>99.967699999999994</v>
      </c>
      <c r="C80">
        <v>0.89580000000000004</v>
      </c>
    </row>
    <row r="81" spans="1:3" x14ac:dyDescent="0.15">
      <c r="A81">
        <v>80</v>
      </c>
      <c r="B81">
        <v>99.969499999999996</v>
      </c>
      <c r="C81">
        <v>0.88</v>
      </c>
    </row>
    <row r="82" spans="1:3" x14ac:dyDescent="0.15">
      <c r="A82">
        <v>81</v>
      </c>
      <c r="B82">
        <v>99.971400000000003</v>
      </c>
      <c r="C82">
        <v>0.86599999999999999</v>
      </c>
    </row>
    <row r="83" spans="1:3" x14ac:dyDescent="0.15">
      <c r="A83">
        <v>82</v>
      </c>
      <c r="B83">
        <v>99.973200000000006</v>
      </c>
      <c r="C83">
        <v>0.85389999999999999</v>
      </c>
    </row>
    <row r="84" spans="1:3" x14ac:dyDescent="0.15">
      <c r="A84">
        <v>83</v>
      </c>
      <c r="B84">
        <v>99.974500000000006</v>
      </c>
      <c r="C84">
        <v>0.84350000000000003</v>
      </c>
    </row>
    <row r="85" spans="1:3" x14ac:dyDescent="0.15">
      <c r="A85">
        <v>84</v>
      </c>
      <c r="B85">
        <v>99.975899999999996</v>
      </c>
      <c r="C85">
        <v>0.83460000000000001</v>
      </c>
    </row>
    <row r="86" spans="1:3" x14ac:dyDescent="0.15">
      <c r="A86">
        <v>85</v>
      </c>
      <c r="B86">
        <v>99.9773</v>
      </c>
      <c r="C86">
        <v>0.82720000000000005</v>
      </c>
    </row>
    <row r="87" spans="1:3" x14ac:dyDescent="0.15">
      <c r="A87">
        <v>86</v>
      </c>
      <c r="B87">
        <v>99.9786</v>
      </c>
      <c r="C87">
        <v>0.82150000000000001</v>
      </c>
    </row>
    <row r="88" spans="1:3" x14ac:dyDescent="0.15">
      <c r="A88">
        <v>87</v>
      </c>
      <c r="B88">
        <v>99.979500000000002</v>
      </c>
      <c r="C88">
        <v>0.81710000000000005</v>
      </c>
    </row>
    <row r="89" spans="1:3" x14ac:dyDescent="0.15">
      <c r="A89">
        <v>88</v>
      </c>
      <c r="B89">
        <v>99.980500000000006</v>
      </c>
      <c r="C89">
        <v>0.81379999999999997</v>
      </c>
    </row>
    <row r="90" spans="1:3" x14ac:dyDescent="0.15">
      <c r="A90">
        <v>89</v>
      </c>
      <c r="B90">
        <v>99.981399999999994</v>
      </c>
      <c r="C90">
        <v>0.8115</v>
      </c>
    </row>
    <row r="91" spans="1:3" x14ac:dyDescent="0.15">
      <c r="A91">
        <v>90</v>
      </c>
      <c r="B91">
        <v>99.982299999999995</v>
      </c>
      <c r="C91">
        <v>0.81040000000000001</v>
      </c>
    </row>
    <row r="92" spans="1:3" x14ac:dyDescent="0.15">
      <c r="A92">
        <v>91</v>
      </c>
      <c r="B92">
        <v>99.982699999999994</v>
      </c>
      <c r="C92">
        <v>0.81020000000000003</v>
      </c>
    </row>
    <row r="93" spans="1:3" x14ac:dyDescent="0.15">
      <c r="A93">
        <v>92</v>
      </c>
      <c r="B93">
        <v>99.982699999999994</v>
      </c>
      <c r="C93">
        <v>0.81020000000000003</v>
      </c>
    </row>
    <row r="94" spans="1:3" x14ac:dyDescent="0.15">
      <c r="A94">
        <v>93</v>
      </c>
      <c r="B94">
        <v>99.982699999999994</v>
      </c>
      <c r="C94">
        <v>0.81020000000000003</v>
      </c>
    </row>
    <row r="95" spans="1:3" x14ac:dyDescent="0.15">
      <c r="A95">
        <v>94</v>
      </c>
      <c r="B95">
        <v>99.982699999999994</v>
      </c>
      <c r="C95">
        <v>0.81020000000000003</v>
      </c>
    </row>
    <row r="96" spans="1:3" x14ac:dyDescent="0.15">
      <c r="A96">
        <v>95</v>
      </c>
      <c r="B96">
        <v>99.982699999999994</v>
      </c>
      <c r="C96">
        <v>0.81020000000000003</v>
      </c>
    </row>
    <row r="97" spans="1:3" x14ac:dyDescent="0.15">
      <c r="A97">
        <v>96</v>
      </c>
      <c r="B97">
        <v>99.982699999999994</v>
      </c>
      <c r="C97">
        <v>0.81020000000000003</v>
      </c>
    </row>
    <row r="98" spans="1:3" x14ac:dyDescent="0.15">
      <c r="A98">
        <v>97</v>
      </c>
      <c r="B98">
        <v>99.982699999999994</v>
      </c>
      <c r="C98">
        <v>0.81020000000000003</v>
      </c>
    </row>
    <row r="99" spans="1:3" x14ac:dyDescent="0.15">
      <c r="A99">
        <v>98</v>
      </c>
      <c r="B99">
        <v>99.982699999999994</v>
      </c>
      <c r="C99">
        <v>0.81020000000000003</v>
      </c>
    </row>
    <row r="100" spans="1:3" x14ac:dyDescent="0.15">
      <c r="A100">
        <v>99</v>
      </c>
      <c r="B100">
        <v>99.982699999999994</v>
      </c>
      <c r="C100">
        <v>0.81020000000000003</v>
      </c>
    </row>
    <row r="101" spans="1:3" x14ac:dyDescent="0.15">
      <c r="A101">
        <v>100</v>
      </c>
      <c r="B101">
        <v>99.982699999999994</v>
      </c>
      <c r="C101">
        <v>0.81020000000000003</v>
      </c>
    </row>
    <row r="102" spans="1:3" x14ac:dyDescent="0.15">
      <c r="A102">
        <v>101</v>
      </c>
      <c r="B102">
        <v>99.982699999999994</v>
      </c>
      <c r="C102">
        <v>0.81020000000000003</v>
      </c>
    </row>
    <row r="103" spans="1:3" x14ac:dyDescent="0.15">
      <c r="A103">
        <v>102</v>
      </c>
      <c r="B103">
        <v>99.982699999999994</v>
      </c>
      <c r="C103">
        <v>0.81020000000000003</v>
      </c>
    </row>
    <row r="104" spans="1:3" x14ac:dyDescent="0.15">
      <c r="A104">
        <v>103</v>
      </c>
      <c r="B104">
        <v>99.982699999999994</v>
      </c>
      <c r="C104">
        <v>0.81020000000000003</v>
      </c>
    </row>
    <row r="105" spans="1:3" x14ac:dyDescent="0.15">
      <c r="A105">
        <v>104</v>
      </c>
      <c r="B105">
        <v>99.982699999999994</v>
      </c>
      <c r="C105">
        <v>0.81020000000000003</v>
      </c>
    </row>
    <row r="106" spans="1:3" x14ac:dyDescent="0.15">
      <c r="A106">
        <v>105</v>
      </c>
      <c r="B106">
        <v>99.982699999999994</v>
      </c>
      <c r="C106">
        <v>0.81020000000000003</v>
      </c>
    </row>
    <row r="107" spans="1:3" x14ac:dyDescent="0.15">
      <c r="A107">
        <v>106</v>
      </c>
      <c r="B107">
        <v>99.982699999999994</v>
      </c>
      <c r="C107">
        <v>0.81020000000000003</v>
      </c>
    </row>
    <row r="108" spans="1:3" x14ac:dyDescent="0.15">
      <c r="A108">
        <v>107</v>
      </c>
      <c r="B108">
        <v>99.982699999999994</v>
      </c>
      <c r="C108">
        <v>0.81020000000000003</v>
      </c>
    </row>
    <row r="109" spans="1:3" x14ac:dyDescent="0.15">
      <c r="A109">
        <v>108</v>
      </c>
      <c r="B109">
        <v>99.982699999999994</v>
      </c>
      <c r="C109">
        <v>0.81020000000000003</v>
      </c>
    </row>
    <row r="110" spans="1:3" x14ac:dyDescent="0.15">
      <c r="A110">
        <v>109</v>
      </c>
      <c r="B110">
        <v>99.982699999999994</v>
      </c>
      <c r="C110">
        <v>0.81020000000000003</v>
      </c>
    </row>
    <row r="111" spans="1:3" x14ac:dyDescent="0.15">
      <c r="A111">
        <v>110</v>
      </c>
      <c r="B111">
        <v>99.982699999999994</v>
      </c>
      <c r="C111">
        <v>0.81020000000000003</v>
      </c>
    </row>
    <row r="112" spans="1:3" x14ac:dyDescent="0.15">
      <c r="A112">
        <v>111</v>
      </c>
      <c r="B112">
        <v>99.982699999999994</v>
      </c>
      <c r="C112">
        <v>0.81020000000000003</v>
      </c>
    </row>
    <row r="113" spans="1:3" x14ac:dyDescent="0.15">
      <c r="A113">
        <v>112</v>
      </c>
      <c r="B113">
        <v>99.982699999999994</v>
      </c>
      <c r="C113">
        <v>0.81020000000000003</v>
      </c>
    </row>
    <row r="114" spans="1:3" x14ac:dyDescent="0.15">
      <c r="A114">
        <v>113</v>
      </c>
      <c r="B114">
        <v>99.982699999999994</v>
      </c>
      <c r="C114">
        <v>0.81020000000000003</v>
      </c>
    </row>
    <row r="115" spans="1:3" x14ac:dyDescent="0.15">
      <c r="A115">
        <v>114</v>
      </c>
      <c r="B115">
        <v>99.982699999999994</v>
      </c>
      <c r="C115">
        <v>0.81020000000000003</v>
      </c>
    </row>
    <row r="116" spans="1:3" x14ac:dyDescent="0.15">
      <c r="A116">
        <v>115</v>
      </c>
      <c r="B116">
        <v>99.982699999999994</v>
      </c>
      <c r="C116">
        <v>0.81020000000000003</v>
      </c>
    </row>
    <row r="117" spans="1:3" x14ac:dyDescent="0.15">
      <c r="A117">
        <v>116</v>
      </c>
      <c r="B117">
        <v>99.982699999999994</v>
      </c>
      <c r="C117">
        <v>0.81020000000000003</v>
      </c>
    </row>
    <row r="118" spans="1:3" x14ac:dyDescent="0.15">
      <c r="A118">
        <v>117</v>
      </c>
      <c r="B118">
        <v>99.982699999999994</v>
      </c>
      <c r="C118">
        <v>0.81020000000000003</v>
      </c>
    </row>
    <row r="119" spans="1:3" x14ac:dyDescent="0.15">
      <c r="A119">
        <v>118</v>
      </c>
      <c r="B119">
        <v>99.982699999999994</v>
      </c>
      <c r="C119">
        <v>0.81020000000000003</v>
      </c>
    </row>
    <row r="120" spans="1:3" x14ac:dyDescent="0.15">
      <c r="A120">
        <v>119</v>
      </c>
      <c r="B120">
        <v>99.982699999999994</v>
      </c>
      <c r="C120">
        <v>0.81020000000000003</v>
      </c>
    </row>
    <row r="121" spans="1:3" x14ac:dyDescent="0.15">
      <c r="A121">
        <v>120</v>
      </c>
      <c r="B121">
        <v>99.982699999999994</v>
      </c>
      <c r="C121">
        <v>0.81020000000000003</v>
      </c>
    </row>
    <row r="122" spans="1:3" x14ac:dyDescent="0.15">
      <c r="A122">
        <v>121</v>
      </c>
      <c r="B122">
        <v>99.982699999999994</v>
      </c>
      <c r="C122">
        <v>0.81020000000000003</v>
      </c>
    </row>
    <row r="123" spans="1:3" x14ac:dyDescent="0.15">
      <c r="A123">
        <v>122</v>
      </c>
      <c r="B123">
        <v>99.982699999999994</v>
      </c>
      <c r="C123">
        <v>0.81020000000000003</v>
      </c>
    </row>
    <row r="124" spans="1:3" x14ac:dyDescent="0.15">
      <c r="A124">
        <v>123</v>
      </c>
      <c r="B124">
        <v>99.982699999999994</v>
      </c>
      <c r="C124">
        <v>0.81020000000000003</v>
      </c>
    </row>
    <row r="125" spans="1:3" x14ac:dyDescent="0.15">
      <c r="A125">
        <v>124</v>
      </c>
      <c r="B125">
        <v>99.982699999999994</v>
      </c>
      <c r="C125">
        <v>0.81020000000000003</v>
      </c>
    </row>
    <row r="126" spans="1:3" x14ac:dyDescent="0.15">
      <c r="A126">
        <v>125</v>
      </c>
      <c r="B126">
        <v>99.982699999999994</v>
      </c>
      <c r="C126">
        <v>0.81020000000000003</v>
      </c>
    </row>
    <row r="127" spans="1:3" x14ac:dyDescent="0.15">
      <c r="A127">
        <v>126</v>
      </c>
      <c r="B127">
        <v>99.982699999999994</v>
      </c>
      <c r="C127">
        <v>0.81020000000000003</v>
      </c>
    </row>
    <row r="128" spans="1:3" x14ac:dyDescent="0.15">
      <c r="A128">
        <v>127</v>
      </c>
      <c r="B128">
        <v>99.982699999999994</v>
      </c>
      <c r="C128">
        <v>0.81020000000000003</v>
      </c>
    </row>
    <row r="129" spans="1:3" x14ac:dyDescent="0.15">
      <c r="A129">
        <v>128</v>
      </c>
      <c r="B129">
        <v>99.982699999999994</v>
      </c>
      <c r="C129">
        <v>0.81020000000000003</v>
      </c>
    </row>
    <row r="130" spans="1:3" x14ac:dyDescent="0.15">
      <c r="A130">
        <v>129</v>
      </c>
      <c r="B130">
        <v>99.982699999999994</v>
      </c>
      <c r="C130">
        <v>0.81020000000000003</v>
      </c>
    </row>
    <row r="131" spans="1:3" x14ac:dyDescent="0.15">
      <c r="A131">
        <v>130</v>
      </c>
      <c r="B131">
        <v>99.982699999999994</v>
      </c>
      <c r="C131">
        <v>0.81020000000000003</v>
      </c>
    </row>
    <row r="132" spans="1:3" x14ac:dyDescent="0.15">
      <c r="A132">
        <v>131</v>
      </c>
      <c r="B132">
        <v>99.982699999999994</v>
      </c>
      <c r="C132">
        <v>0.81020000000000003</v>
      </c>
    </row>
    <row r="133" spans="1:3" x14ac:dyDescent="0.15">
      <c r="A133">
        <v>132</v>
      </c>
      <c r="B133">
        <v>99.982699999999994</v>
      </c>
      <c r="C133">
        <v>0.81020000000000003</v>
      </c>
    </row>
    <row r="134" spans="1:3" x14ac:dyDescent="0.15">
      <c r="A134">
        <v>133</v>
      </c>
      <c r="B134">
        <v>99.982699999999994</v>
      </c>
      <c r="C134">
        <v>0.81020000000000003</v>
      </c>
    </row>
    <row r="135" spans="1:3" x14ac:dyDescent="0.15">
      <c r="A135">
        <v>134</v>
      </c>
      <c r="B135">
        <v>99.982699999999994</v>
      </c>
      <c r="C135">
        <v>0.81020000000000003</v>
      </c>
    </row>
    <row r="136" spans="1:3" x14ac:dyDescent="0.15">
      <c r="A136">
        <v>135</v>
      </c>
      <c r="B136">
        <v>99.982699999999994</v>
      </c>
      <c r="C136">
        <v>0.81020000000000003</v>
      </c>
    </row>
    <row r="137" spans="1:3" x14ac:dyDescent="0.15">
      <c r="A137">
        <v>136</v>
      </c>
      <c r="B137">
        <v>99.982699999999994</v>
      </c>
      <c r="C137">
        <v>0.81020000000000003</v>
      </c>
    </row>
    <row r="138" spans="1:3" x14ac:dyDescent="0.15">
      <c r="A138">
        <v>137</v>
      </c>
      <c r="B138">
        <v>99.982699999999994</v>
      </c>
      <c r="C138">
        <v>0.81020000000000003</v>
      </c>
    </row>
    <row r="139" spans="1:3" x14ac:dyDescent="0.15">
      <c r="A139">
        <v>138</v>
      </c>
      <c r="B139">
        <v>99.982699999999994</v>
      </c>
      <c r="C139">
        <v>0.81020000000000003</v>
      </c>
    </row>
    <row r="140" spans="1:3" x14ac:dyDescent="0.15">
      <c r="A140">
        <v>139</v>
      </c>
      <c r="B140">
        <v>99.982699999999994</v>
      </c>
      <c r="C140">
        <v>0.81020000000000003</v>
      </c>
    </row>
    <row r="141" spans="1:3" x14ac:dyDescent="0.15">
      <c r="A141">
        <v>140</v>
      </c>
      <c r="B141">
        <v>99.982699999999994</v>
      </c>
      <c r="C141">
        <v>0.81020000000000003</v>
      </c>
    </row>
    <row r="142" spans="1:3" x14ac:dyDescent="0.15">
      <c r="A142">
        <v>141</v>
      </c>
      <c r="B142">
        <v>99.982699999999994</v>
      </c>
      <c r="C142">
        <v>0.81020000000000003</v>
      </c>
    </row>
    <row r="143" spans="1:3" x14ac:dyDescent="0.15">
      <c r="A143">
        <v>142</v>
      </c>
      <c r="B143">
        <v>99.982699999999994</v>
      </c>
      <c r="C143">
        <v>0.81020000000000003</v>
      </c>
    </row>
    <row r="144" spans="1:3" x14ac:dyDescent="0.15">
      <c r="A144">
        <v>143</v>
      </c>
      <c r="B144">
        <v>99.982699999999994</v>
      </c>
      <c r="C144">
        <v>0.81020000000000003</v>
      </c>
    </row>
    <row r="145" spans="1:3" x14ac:dyDescent="0.15">
      <c r="A145">
        <v>144</v>
      </c>
      <c r="B145">
        <v>99.982699999999994</v>
      </c>
      <c r="C145">
        <v>0.81020000000000003</v>
      </c>
    </row>
    <row r="146" spans="1:3" x14ac:dyDescent="0.15">
      <c r="A146">
        <v>145</v>
      </c>
      <c r="B146">
        <v>99.982699999999994</v>
      </c>
      <c r="C146">
        <v>0.81020000000000003</v>
      </c>
    </row>
    <row r="147" spans="1:3" x14ac:dyDescent="0.15">
      <c r="A147">
        <v>146</v>
      </c>
      <c r="B147">
        <v>99.982699999999994</v>
      </c>
      <c r="C147">
        <v>0.81020000000000003</v>
      </c>
    </row>
    <row r="148" spans="1:3" x14ac:dyDescent="0.15">
      <c r="A148">
        <v>147</v>
      </c>
      <c r="B148">
        <v>99.982699999999994</v>
      </c>
      <c r="C148">
        <v>0.81020000000000003</v>
      </c>
    </row>
    <row r="149" spans="1:3" x14ac:dyDescent="0.15">
      <c r="A149">
        <v>148</v>
      </c>
      <c r="B149">
        <v>99.982699999999994</v>
      </c>
      <c r="C149">
        <v>0.81020000000000003</v>
      </c>
    </row>
    <row r="150" spans="1:3" x14ac:dyDescent="0.15">
      <c r="A150">
        <v>149</v>
      </c>
      <c r="B150">
        <v>99.982699999999994</v>
      </c>
      <c r="C150">
        <v>0.81020000000000003</v>
      </c>
    </row>
    <row r="151" spans="1:3" x14ac:dyDescent="0.15">
      <c r="A151">
        <v>150</v>
      </c>
      <c r="B151">
        <v>99.982699999999994</v>
      </c>
      <c r="C151">
        <v>0.81020000000000003</v>
      </c>
    </row>
    <row r="152" spans="1:3" x14ac:dyDescent="0.15">
      <c r="A152">
        <v>151</v>
      </c>
      <c r="B152">
        <v>99.982699999999994</v>
      </c>
      <c r="C152">
        <v>0.81020000000000003</v>
      </c>
    </row>
    <row r="153" spans="1:3" x14ac:dyDescent="0.15">
      <c r="A153">
        <v>152</v>
      </c>
      <c r="B153">
        <v>99.982699999999994</v>
      </c>
      <c r="C153">
        <v>0.81020000000000003</v>
      </c>
    </row>
    <row r="154" spans="1:3" x14ac:dyDescent="0.15">
      <c r="A154">
        <v>153</v>
      </c>
      <c r="B154">
        <v>99.982699999999994</v>
      </c>
      <c r="C154">
        <v>0.81020000000000003</v>
      </c>
    </row>
    <row r="155" spans="1:3" x14ac:dyDescent="0.15">
      <c r="A155">
        <v>154</v>
      </c>
      <c r="B155">
        <v>99.982699999999994</v>
      </c>
      <c r="C155">
        <v>0.81020000000000003</v>
      </c>
    </row>
    <row r="156" spans="1:3" x14ac:dyDescent="0.15">
      <c r="A156">
        <v>155</v>
      </c>
      <c r="B156">
        <v>99.982699999999994</v>
      </c>
      <c r="C156">
        <v>0.81020000000000003</v>
      </c>
    </row>
    <row r="157" spans="1:3" x14ac:dyDescent="0.15">
      <c r="A157">
        <v>156</v>
      </c>
      <c r="B157">
        <v>99.982699999999994</v>
      </c>
      <c r="C157">
        <v>0.81020000000000003</v>
      </c>
    </row>
    <row r="158" spans="1:3" x14ac:dyDescent="0.15">
      <c r="A158">
        <v>157</v>
      </c>
      <c r="B158">
        <v>99.982699999999994</v>
      </c>
      <c r="C158">
        <v>0.81020000000000003</v>
      </c>
    </row>
    <row r="159" spans="1:3" x14ac:dyDescent="0.15">
      <c r="A159">
        <v>158</v>
      </c>
      <c r="B159">
        <v>99.982699999999994</v>
      </c>
      <c r="C159">
        <v>0.81020000000000003</v>
      </c>
    </row>
    <row r="160" spans="1:3" x14ac:dyDescent="0.15">
      <c r="A160">
        <v>159</v>
      </c>
      <c r="B160">
        <v>99.982699999999994</v>
      </c>
      <c r="C160">
        <v>0.81020000000000003</v>
      </c>
    </row>
    <row r="161" spans="1:3" x14ac:dyDescent="0.15">
      <c r="A161">
        <v>160</v>
      </c>
      <c r="B161">
        <v>99.982699999999994</v>
      </c>
      <c r="C161">
        <v>0.81020000000000003</v>
      </c>
    </row>
    <row r="162" spans="1:3" x14ac:dyDescent="0.15">
      <c r="A162">
        <v>161</v>
      </c>
      <c r="B162">
        <v>99.982699999999994</v>
      </c>
      <c r="C162">
        <v>0.81020000000000003</v>
      </c>
    </row>
    <row r="163" spans="1:3" x14ac:dyDescent="0.15">
      <c r="A163">
        <v>162</v>
      </c>
      <c r="B163">
        <v>99.982699999999994</v>
      </c>
      <c r="C163">
        <v>0.81020000000000003</v>
      </c>
    </row>
    <row r="164" spans="1:3" x14ac:dyDescent="0.15">
      <c r="A164">
        <v>163</v>
      </c>
      <c r="B164">
        <v>99.982699999999994</v>
      </c>
      <c r="C164">
        <v>0.81020000000000003</v>
      </c>
    </row>
    <row r="165" spans="1:3" x14ac:dyDescent="0.15">
      <c r="A165">
        <v>164</v>
      </c>
      <c r="B165">
        <v>99.982699999999994</v>
      </c>
      <c r="C165">
        <v>0.81020000000000003</v>
      </c>
    </row>
    <row r="166" spans="1:3" x14ac:dyDescent="0.15">
      <c r="A166">
        <v>165</v>
      </c>
      <c r="B166">
        <v>99.982699999999994</v>
      </c>
      <c r="C166">
        <v>0.81020000000000003</v>
      </c>
    </row>
    <row r="167" spans="1:3" x14ac:dyDescent="0.15">
      <c r="A167">
        <v>166</v>
      </c>
      <c r="B167">
        <v>99.982699999999994</v>
      </c>
      <c r="C167">
        <v>0.81020000000000003</v>
      </c>
    </row>
    <row r="168" spans="1:3" x14ac:dyDescent="0.15">
      <c r="A168">
        <v>167</v>
      </c>
      <c r="B168">
        <v>99.982699999999994</v>
      </c>
      <c r="C168">
        <v>0.81020000000000003</v>
      </c>
    </row>
    <row r="169" spans="1:3" x14ac:dyDescent="0.15">
      <c r="A169">
        <v>168</v>
      </c>
      <c r="B169">
        <v>99.982699999999994</v>
      </c>
      <c r="C169">
        <v>0.81020000000000003</v>
      </c>
    </row>
    <row r="170" spans="1:3" x14ac:dyDescent="0.15">
      <c r="A170">
        <v>169</v>
      </c>
      <c r="B170">
        <v>99.982699999999994</v>
      </c>
      <c r="C170">
        <v>0.81020000000000003</v>
      </c>
    </row>
    <row r="171" spans="1:3" x14ac:dyDescent="0.15">
      <c r="A171">
        <v>170</v>
      </c>
      <c r="B171">
        <v>99.982699999999994</v>
      </c>
      <c r="C171">
        <v>0.81020000000000003</v>
      </c>
    </row>
    <row r="172" spans="1:3" x14ac:dyDescent="0.15">
      <c r="A172">
        <v>171</v>
      </c>
      <c r="B172">
        <v>99.982699999999994</v>
      </c>
      <c r="C172">
        <v>0.81020000000000003</v>
      </c>
    </row>
    <row r="173" spans="1:3" x14ac:dyDescent="0.15">
      <c r="A173">
        <v>172</v>
      </c>
      <c r="B173">
        <v>99.982699999999994</v>
      </c>
      <c r="C173">
        <v>0.81020000000000003</v>
      </c>
    </row>
    <row r="174" spans="1:3" x14ac:dyDescent="0.15">
      <c r="A174">
        <v>173</v>
      </c>
      <c r="B174">
        <v>99.982699999999994</v>
      </c>
      <c r="C174">
        <v>0.81020000000000003</v>
      </c>
    </row>
    <row r="175" spans="1:3" x14ac:dyDescent="0.15">
      <c r="A175">
        <v>174</v>
      </c>
      <c r="B175">
        <v>99.982699999999994</v>
      </c>
      <c r="C175">
        <v>0.81020000000000003</v>
      </c>
    </row>
    <row r="176" spans="1:3" x14ac:dyDescent="0.15">
      <c r="A176">
        <v>175</v>
      </c>
      <c r="B176">
        <v>99.982699999999994</v>
      </c>
      <c r="C176">
        <v>0.81020000000000003</v>
      </c>
    </row>
    <row r="177" spans="1:3" x14ac:dyDescent="0.15">
      <c r="A177">
        <v>176</v>
      </c>
      <c r="B177">
        <v>99.982699999999994</v>
      </c>
      <c r="C177">
        <v>0.81020000000000003</v>
      </c>
    </row>
    <row r="178" spans="1:3" x14ac:dyDescent="0.15">
      <c r="A178">
        <v>177</v>
      </c>
      <c r="B178">
        <v>99.982699999999994</v>
      </c>
      <c r="C178">
        <v>0.81020000000000003</v>
      </c>
    </row>
    <row r="179" spans="1:3" x14ac:dyDescent="0.15">
      <c r="A179">
        <v>178</v>
      </c>
      <c r="B179">
        <v>99.982699999999994</v>
      </c>
      <c r="C179">
        <v>0.81020000000000003</v>
      </c>
    </row>
    <row r="180" spans="1:3" x14ac:dyDescent="0.15">
      <c r="A180">
        <v>179</v>
      </c>
      <c r="B180">
        <v>99.982699999999994</v>
      </c>
      <c r="C180">
        <v>0.81020000000000003</v>
      </c>
    </row>
    <row r="181" spans="1:3" x14ac:dyDescent="0.15">
      <c r="A181">
        <v>180</v>
      </c>
      <c r="B181">
        <v>99.982699999999994</v>
      </c>
      <c r="C181">
        <v>0.81020000000000003</v>
      </c>
    </row>
    <row r="182" spans="1:3" x14ac:dyDescent="0.15">
      <c r="A182">
        <v>181</v>
      </c>
      <c r="B182">
        <v>99.982699999999994</v>
      </c>
      <c r="C182">
        <v>0.81020000000000003</v>
      </c>
    </row>
    <row r="183" spans="1:3" x14ac:dyDescent="0.15">
      <c r="A183">
        <v>182</v>
      </c>
      <c r="B183">
        <v>99.982699999999994</v>
      </c>
      <c r="C183">
        <v>0.81020000000000003</v>
      </c>
    </row>
    <row r="184" spans="1:3" x14ac:dyDescent="0.15">
      <c r="A184">
        <v>183</v>
      </c>
      <c r="B184">
        <v>99.982699999999994</v>
      </c>
      <c r="C184">
        <v>0.81020000000000003</v>
      </c>
    </row>
    <row r="185" spans="1:3" x14ac:dyDescent="0.15">
      <c r="A185">
        <v>184</v>
      </c>
      <c r="B185">
        <v>99.982699999999994</v>
      </c>
      <c r="C185">
        <v>0.81020000000000003</v>
      </c>
    </row>
    <row r="186" spans="1:3" x14ac:dyDescent="0.15">
      <c r="A186">
        <v>185</v>
      </c>
      <c r="B186">
        <v>99.982699999999994</v>
      </c>
      <c r="C186">
        <v>0.81020000000000003</v>
      </c>
    </row>
    <row r="187" spans="1:3" x14ac:dyDescent="0.15">
      <c r="A187">
        <v>186</v>
      </c>
      <c r="B187">
        <v>99.982699999999994</v>
      </c>
      <c r="C187">
        <v>0.81020000000000003</v>
      </c>
    </row>
    <row r="188" spans="1:3" x14ac:dyDescent="0.15">
      <c r="A188">
        <v>187</v>
      </c>
      <c r="B188">
        <v>99.982699999999994</v>
      </c>
      <c r="C188">
        <v>0.81020000000000003</v>
      </c>
    </row>
    <row r="189" spans="1:3" x14ac:dyDescent="0.15">
      <c r="A189">
        <v>188</v>
      </c>
      <c r="B189">
        <v>99.982699999999994</v>
      </c>
      <c r="C189">
        <v>0.81020000000000003</v>
      </c>
    </row>
    <row r="190" spans="1:3" x14ac:dyDescent="0.15">
      <c r="A190">
        <v>189</v>
      </c>
      <c r="B190">
        <v>99.982699999999994</v>
      </c>
      <c r="C190">
        <v>0.81020000000000003</v>
      </c>
    </row>
    <row r="191" spans="1:3" x14ac:dyDescent="0.15">
      <c r="A191">
        <v>190</v>
      </c>
      <c r="B191">
        <v>99.982699999999994</v>
      </c>
      <c r="C191">
        <v>0.81020000000000003</v>
      </c>
    </row>
    <row r="192" spans="1:3" x14ac:dyDescent="0.15">
      <c r="A192">
        <v>191</v>
      </c>
      <c r="B192">
        <v>99.982699999999994</v>
      </c>
      <c r="C192">
        <v>0.81020000000000003</v>
      </c>
    </row>
    <row r="193" spans="1:3" x14ac:dyDescent="0.15">
      <c r="A193">
        <v>192</v>
      </c>
      <c r="B193">
        <v>99.982699999999994</v>
      </c>
      <c r="C193">
        <v>0.81020000000000003</v>
      </c>
    </row>
    <row r="194" spans="1:3" x14ac:dyDescent="0.15">
      <c r="A194">
        <v>193</v>
      </c>
      <c r="B194">
        <v>99.982699999999994</v>
      </c>
      <c r="C194">
        <v>0.81020000000000003</v>
      </c>
    </row>
    <row r="195" spans="1:3" x14ac:dyDescent="0.15">
      <c r="A195">
        <v>194</v>
      </c>
      <c r="B195">
        <v>99.982699999999994</v>
      </c>
      <c r="C195">
        <v>0.81020000000000003</v>
      </c>
    </row>
    <row r="196" spans="1:3" x14ac:dyDescent="0.15">
      <c r="A196">
        <v>195</v>
      </c>
      <c r="B196">
        <v>99.982699999999994</v>
      </c>
      <c r="C196">
        <v>0.81020000000000003</v>
      </c>
    </row>
    <row r="197" spans="1:3" x14ac:dyDescent="0.15">
      <c r="A197">
        <v>196</v>
      </c>
      <c r="B197">
        <v>99.982699999999994</v>
      </c>
      <c r="C197">
        <v>0.81020000000000003</v>
      </c>
    </row>
    <row r="198" spans="1:3" x14ac:dyDescent="0.15">
      <c r="A198">
        <v>197</v>
      </c>
      <c r="B198">
        <v>99.982699999999994</v>
      </c>
      <c r="C198">
        <v>0.81020000000000003</v>
      </c>
    </row>
    <row r="199" spans="1:3" x14ac:dyDescent="0.15">
      <c r="A199">
        <v>198</v>
      </c>
      <c r="B199">
        <v>99.982699999999994</v>
      </c>
      <c r="C199">
        <v>0.81020000000000003</v>
      </c>
    </row>
    <row r="200" spans="1:3" x14ac:dyDescent="0.15">
      <c r="A200">
        <v>199</v>
      </c>
      <c r="B200">
        <v>99.982699999999994</v>
      </c>
      <c r="C200">
        <v>0.81020000000000003</v>
      </c>
    </row>
    <row r="201" spans="1:3" x14ac:dyDescent="0.15">
      <c r="A201">
        <v>200</v>
      </c>
      <c r="B201">
        <v>99.982699999999994</v>
      </c>
      <c r="C201">
        <v>0.81020000000000003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"/>
  <sheetViews>
    <sheetView workbookViewId="0"/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>
        <v>24.9573</v>
      </c>
      <c r="C2">
        <v>16.7898</v>
      </c>
    </row>
    <row r="3" spans="1:3" x14ac:dyDescent="0.15">
      <c r="A3">
        <v>2</v>
      </c>
      <c r="B3">
        <v>36.2209</v>
      </c>
      <c r="C3">
        <v>19.813800000000001</v>
      </c>
    </row>
    <row r="4" spans="1:3" x14ac:dyDescent="0.15">
      <c r="A4">
        <v>3</v>
      </c>
      <c r="B4">
        <v>43.610900000000001</v>
      </c>
      <c r="C4">
        <v>20.970300000000002</v>
      </c>
    </row>
    <row r="5" spans="1:3" x14ac:dyDescent="0.15">
      <c r="A5">
        <v>4</v>
      </c>
      <c r="B5">
        <v>49.04</v>
      </c>
      <c r="C5">
        <v>21.391200000000001</v>
      </c>
    </row>
    <row r="6" spans="1:3" x14ac:dyDescent="0.15">
      <c r="A6">
        <v>5</v>
      </c>
      <c r="B6">
        <v>53.326799999999999</v>
      </c>
      <c r="C6">
        <v>21.489899999999999</v>
      </c>
    </row>
    <row r="7" spans="1:3" x14ac:dyDescent="0.15">
      <c r="A7">
        <v>6</v>
      </c>
      <c r="B7">
        <v>56.892699999999998</v>
      </c>
      <c r="C7">
        <v>21.409500000000001</v>
      </c>
    </row>
    <row r="8" spans="1:3" x14ac:dyDescent="0.15">
      <c r="A8">
        <v>7</v>
      </c>
      <c r="B8">
        <v>59.922699999999999</v>
      </c>
      <c r="C8">
        <v>21.238800000000001</v>
      </c>
    </row>
    <row r="9" spans="1:3" x14ac:dyDescent="0.15">
      <c r="A9">
        <v>8</v>
      </c>
      <c r="B9">
        <v>62.534100000000002</v>
      </c>
      <c r="C9">
        <v>21.006599999999999</v>
      </c>
    </row>
    <row r="10" spans="1:3" x14ac:dyDescent="0.15">
      <c r="A10">
        <v>9</v>
      </c>
      <c r="B10">
        <v>64.816400000000002</v>
      </c>
      <c r="C10">
        <v>20.720400000000001</v>
      </c>
    </row>
    <row r="11" spans="1:3" x14ac:dyDescent="0.15">
      <c r="A11">
        <v>10</v>
      </c>
      <c r="B11">
        <v>66.832300000000004</v>
      </c>
      <c r="C11">
        <v>20.412199999999999</v>
      </c>
    </row>
    <row r="12" spans="1:3" x14ac:dyDescent="0.15">
      <c r="A12">
        <v>11</v>
      </c>
      <c r="B12">
        <v>68.641800000000003</v>
      </c>
      <c r="C12">
        <v>20.090499999999999</v>
      </c>
    </row>
    <row r="13" spans="1:3" x14ac:dyDescent="0.15">
      <c r="A13">
        <v>12</v>
      </c>
      <c r="B13">
        <v>70.273600000000002</v>
      </c>
      <c r="C13">
        <v>19.762</v>
      </c>
    </row>
    <row r="14" spans="1:3" x14ac:dyDescent="0.15">
      <c r="A14">
        <v>13</v>
      </c>
      <c r="B14">
        <v>71.760900000000007</v>
      </c>
      <c r="C14">
        <v>19.4331</v>
      </c>
    </row>
    <row r="15" spans="1:3" x14ac:dyDescent="0.15">
      <c r="A15">
        <v>14</v>
      </c>
      <c r="B15">
        <v>73.096400000000003</v>
      </c>
      <c r="C15">
        <v>19.127500000000001</v>
      </c>
    </row>
    <row r="16" spans="1:3" x14ac:dyDescent="0.15">
      <c r="A16">
        <v>15</v>
      </c>
      <c r="B16">
        <v>74.313599999999994</v>
      </c>
      <c r="C16">
        <v>18.835000000000001</v>
      </c>
    </row>
    <row r="17" spans="1:3" x14ac:dyDescent="0.15">
      <c r="A17">
        <v>16</v>
      </c>
      <c r="B17">
        <v>75.420900000000003</v>
      </c>
      <c r="C17">
        <v>18.576000000000001</v>
      </c>
    </row>
    <row r="18" spans="1:3" x14ac:dyDescent="0.15">
      <c r="A18">
        <v>17</v>
      </c>
      <c r="B18">
        <v>76.417699999999996</v>
      </c>
      <c r="C18">
        <v>18.346399999999999</v>
      </c>
    </row>
    <row r="19" spans="1:3" x14ac:dyDescent="0.15">
      <c r="A19">
        <v>18</v>
      </c>
      <c r="B19">
        <v>77.349500000000006</v>
      </c>
      <c r="C19">
        <v>18.1386</v>
      </c>
    </row>
    <row r="20" spans="1:3" x14ac:dyDescent="0.15">
      <c r="A20">
        <v>19</v>
      </c>
      <c r="B20">
        <v>78.230500000000006</v>
      </c>
      <c r="C20">
        <v>17.940000000000001</v>
      </c>
    </row>
    <row r="21" spans="1:3" x14ac:dyDescent="0.15">
      <c r="A21">
        <v>20</v>
      </c>
      <c r="B21">
        <v>79.079499999999996</v>
      </c>
      <c r="C21">
        <v>17.736799999999999</v>
      </c>
    </row>
    <row r="22" spans="1:3" x14ac:dyDescent="0.15">
      <c r="A22">
        <v>21</v>
      </c>
      <c r="B22">
        <v>79.9041</v>
      </c>
      <c r="C22">
        <v>17.526399999999999</v>
      </c>
    </row>
    <row r="23" spans="1:3" x14ac:dyDescent="0.15">
      <c r="A23">
        <v>22</v>
      </c>
      <c r="B23">
        <v>80.709999999999994</v>
      </c>
      <c r="C23">
        <v>17.305199999999999</v>
      </c>
    </row>
    <row r="24" spans="1:3" x14ac:dyDescent="0.15">
      <c r="A24">
        <v>23</v>
      </c>
      <c r="B24">
        <v>81.495900000000006</v>
      </c>
      <c r="C24">
        <v>17.069700000000001</v>
      </c>
    </row>
    <row r="25" spans="1:3" x14ac:dyDescent="0.15">
      <c r="A25">
        <v>24</v>
      </c>
      <c r="B25">
        <v>82.266400000000004</v>
      </c>
      <c r="C25">
        <v>16.824200000000001</v>
      </c>
    </row>
    <row r="26" spans="1:3" x14ac:dyDescent="0.15">
      <c r="A26">
        <v>25</v>
      </c>
      <c r="B26">
        <v>83.015500000000003</v>
      </c>
      <c r="C26">
        <v>16.563199999999998</v>
      </c>
    </row>
    <row r="27" spans="1:3" x14ac:dyDescent="0.15">
      <c r="A27">
        <v>26</v>
      </c>
      <c r="B27">
        <v>83.744100000000003</v>
      </c>
      <c r="C27">
        <v>16.2897</v>
      </c>
    </row>
    <row r="28" spans="1:3" x14ac:dyDescent="0.15">
      <c r="A28">
        <v>27</v>
      </c>
      <c r="B28">
        <v>84.457300000000004</v>
      </c>
      <c r="C28">
        <v>16.008400000000002</v>
      </c>
    </row>
    <row r="29" spans="1:3" x14ac:dyDescent="0.15">
      <c r="A29">
        <v>28</v>
      </c>
      <c r="B29">
        <v>85.148200000000003</v>
      </c>
      <c r="C29">
        <v>15.7134</v>
      </c>
    </row>
    <row r="30" spans="1:3" x14ac:dyDescent="0.15">
      <c r="A30">
        <v>29</v>
      </c>
      <c r="B30">
        <v>85.8232</v>
      </c>
      <c r="C30">
        <v>15.4114</v>
      </c>
    </row>
    <row r="31" spans="1:3" x14ac:dyDescent="0.15">
      <c r="A31">
        <v>30</v>
      </c>
      <c r="B31">
        <v>86.483199999999997</v>
      </c>
      <c r="C31">
        <v>15.103999999999999</v>
      </c>
    </row>
    <row r="32" spans="1:3" x14ac:dyDescent="0.15">
      <c r="A32">
        <v>31</v>
      </c>
      <c r="B32">
        <v>87.123599999999996</v>
      </c>
      <c r="C32">
        <v>14.787800000000001</v>
      </c>
    </row>
    <row r="33" spans="1:3" x14ac:dyDescent="0.15">
      <c r="A33">
        <v>32</v>
      </c>
      <c r="B33">
        <v>87.75</v>
      </c>
      <c r="C33">
        <v>14.4681</v>
      </c>
    </row>
    <row r="34" spans="1:3" x14ac:dyDescent="0.15">
      <c r="A34">
        <v>33</v>
      </c>
      <c r="B34">
        <v>88.358199999999997</v>
      </c>
      <c r="C34">
        <v>14.142099999999999</v>
      </c>
    </row>
    <row r="35" spans="1:3" x14ac:dyDescent="0.15">
      <c r="A35">
        <v>34</v>
      </c>
      <c r="B35">
        <v>88.944999999999993</v>
      </c>
      <c r="C35">
        <v>13.8079</v>
      </c>
    </row>
    <row r="36" spans="1:3" x14ac:dyDescent="0.15">
      <c r="A36">
        <v>35</v>
      </c>
      <c r="B36">
        <v>89.515900000000002</v>
      </c>
      <c r="C36">
        <v>13.4704</v>
      </c>
    </row>
    <row r="37" spans="1:3" x14ac:dyDescent="0.15">
      <c r="A37">
        <v>36</v>
      </c>
      <c r="B37">
        <v>90.067300000000003</v>
      </c>
      <c r="C37">
        <v>13.1274</v>
      </c>
    </row>
    <row r="38" spans="1:3" x14ac:dyDescent="0.15">
      <c r="A38">
        <v>37</v>
      </c>
      <c r="B38">
        <v>90.598200000000006</v>
      </c>
      <c r="C38">
        <v>12.778600000000001</v>
      </c>
    </row>
    <row r="39" spans="1:3" x14ac:dyDescent="0.15">
      <c r="A39">
        <v>38</v>
      </c>
      <c r="B39">
        <v>91.106800000000007</v>
      </c>
      <c r="C39">
        <v>12.423400000000001</v>
      </c>
    </row>
    <row r="40" spans="1:3" x14ac:dyDescent="0.15">
      <c r="A40">
        <v>39</v>
      </c>
      <c r="B40">
        <v>91.595500000000001</v>
      </c>
      <c r="C40">
        <v>12.063599999999999</v>
      </c>
    </row>
    <row r="41" spans="1:3" x14ac:dyDescent="0.15">
      <c r="A41">
        <v>40</v>
      </c>
      <c r="B41">
        <v>92.068200000000004</v>
      </c>
      <c r="C41">
        <v>11.7027</v>
      </c>
    </row>
    <row r="42" spans="1:3" x14ac:dyDescent="0.15">
      <c r="A42">
        <v>41</v>
      </c>
      <c r="B42">
        <v>92.526799999999994</v>
      </c>
      <c r="C42">
        <v>11.3424</v>
      </c>
    </row>
    <row r="43" spans="1:3" x14ac:dyDescent="0.15">
      <c r="A43">
        <v>42</v>
      </c>
      <c r="B43">
        <v>92.972700000000003</v>
      </c>
      <c r="C43">
        <v>10.9841</v>
      </c>
    </row>
    <row r="44" spans="1:3" x14ac:dyDescent="0.15">
      <c r="A44">
        <v>43</v>
      </c>
      <c r="B44">
        <v>93.401399999999995</v>
      </c>
      <c r="C44">
        <v>10.6256</v>
      </c>
    </row>
    <row r="45" spans="1:3" x14ac:dyDescent="0.15">
      <c r="A45">
        <v>44</v>
      </c>
      <c r="B45">
        <v>93.811800000000005</v>
      </c>
      <c r="C45">
        <v>10.266500000000001</v>
      </c>
    </row>
    <row r="46" spans="1:3" x14ac:dyDescent="0.15">
      <c r="A46">
        <v>45</v>
      </c>
      <c r="B46">
        <v>94.205500000000001</v>
      </c>
      <c r="C46">
        <v>9.9082000000000008</v>
      </c>
    </row>
    <row r="47" spans="1:3" x14ac:dyDescent="0.15">
      <c r="A47">
        <v>46</v>
      </c>
      <c r="B47">
        <v>94.582700000000003</v>
      </c>
      <c r="C47">
        <v>9.5512999999999995</v>
      </c>
    </row>
    <row r="48" spans="1:3" x14ac:dyDescent="0.15">
      <c r="A48">
        <v>47</v>
      </c>
      <c r="B48">
        <v>94.943600000000004</v>
      </c>
      <c r="C48">
        <v>9.1961999999999993</v>
      </c>
    </row>
    <row r="49" spans="1:3" x14ac:dyDescent="0.15">
      <c r="A49">
        <v>48</v>
      </c>
      <c r="B49">
        <v>95.290899999999993</v>
      </c>
      <c r="C49">
        <v>8.8449000000000009</v>
      </c>
    </row>
    <row r="50" spans="1:3" x14ac:dyDescent="0.15">
      <c r="A50">
        <v>49</v>
      </c>
      <c r="B50">
        <v>95.625</v>
      </c>
      <c r="C50">
        <v>8.4983000000000004</v>
      </c>
    </row>
    <row r="51" spans="1:3" x14ac:dyDescent="0.15">
      <c r="A51">
        <v>50</v>
      </c>
      <c r="B51">
        <v>95.944500000000005</v>
      </c>
      <c r="C51">
        <v>8.1561000000000003</v>
      </c>
    </row>
    <row r="52" spans="1:3" x14ac:dyDescent="0.15">
      <c r="A52">
        <v>51</v>
      </c>
      <c r="B52">
        <v>96.243600000000001</v>
      </c>
      <c r="C52">
        <v>7.8155999999999999</v>
      </c>
    </row>
    <row r="53" spans="1:3" x14ac:dyDescent="0.15">
      <c r="A53">
        <v>52</v>
      </c>
      <c r="B53">
        <v>96.532300000000006</v>
      </c>
      <c r="C53">
        <v>7.4821999999999997</v>
      </c>
    </row>
    <row r="54" spans="1:3" x14ac:dyDescent="0.15">
      <c r="A54">
        <v>53</v>
      </c>
      <c r="B54">
        <v>96.807699999999997</v>
      </c>
      <c r="C54">
        <v>7.1551</v>
      </c>
    </row>
    <row r="55" spans="1:3" x14ac:dyDescent="0.15">
      <c r="A55">
        <v>54</v>
      </c>
      <c r="B55">
        <v>97.067300000000003</v>
      </c>
      <c r="C55">
        <v>6.8335999999999997</v>
      </c>
    </row>
    <row r="56" spans="1:3" x14ac:dyDescent="0.15">
      <c r="A56">
        <v>55</v>
      </c>
      <c r="B56">
        <v>97.311400000000006</v>
      </c>
      <c r="C56">
        <v>6.5182000000000002</v>
      </c>
    </row>
    <row r="57" spans="1:3" x14ac:dyDescent="0.15">
      <c r="A57">
        <v>56</v>
      </c>
      <c r="B57">
        <v>97.539500000000004</v>
      </c>
      <c r="C57">
        <v>6.2088999999999999</v>
      </c>
    </row>
    <row r="58" spans="1:3" x14ac:dyDescent="0.15">
      <c r="A58">
        <v>57</v>
      </c>
      <c r="B58">
        <v>97.754499999999993</v>
      </c>
      <c r="C58">
        <v>5.9071999999999996</v>
      </c>
    </row>
    <row r="59" spans="1:3" x14ac:dyDescent="0.15">
      <c r="A59">
        <v>58</v>
      </c>
      <c r="B59">
        <v>97.953199999999995</v>
      </c>
      <c r="C59">
        <v>5.6119000000000003</v>
      </c>
    </row>
    <row r="60" spans="1:3" x14ac:dyDescent="0.15">
      <c r="A60">
        <v>59</v>
      </c>
      <c r="B60">
        <v>98.141400000000004</v>
      </c>
      <c r="C60">
        <v>5.3255999999999997</v>
      </c>
    </row>
    <row r="61" spans="1:3" x14ac:dyDescent="0.15">
      <c r="A61">
        <v>60</v>
      </c>
      <c r="B61">
        <v>98.316800000000001</v>
      </c>
      <c r="C61">
        <v>5.0477999999999996</v>
      </c>
    </row>
    <row r="62" spans="1:3" x14ac:dyDescent="0.15">
      <c r="A62">
        <v>61</v>
      </c>
      <c r="B62">
        <v>98.480500000000006</v>
      </c>
      <c r="C62">
        <v>4.7790999999999997</v>
      </c>
    </row>
    <row r="63" spans="1:3" x14ac:dyDescent="0.15">
      <c r="A63">
        <v>62</v>
      </c>
      <c r="B63">
        <v>98.630499999999998</v>
      </c>
      <c r="C63">
        <v>4.5191999999999997</v>
      </c>
    </row>
    <row r="64" spans="1:3" x14ac:dyDescent="0.15">
      <c r="A64">
        <v>63</v>
      </c>
      <c r="B64">
        <v>98.77</v>
      </c>
      <c r="C64">
        <v>4.2690999999999999</v>
      </c>
    </row>
    <row r="65" spans="1:3" x14ac:dyDescent="0.15">
      <c r="A65">
        <v>64</v>
      </c>
      <c r="B65">
        <v>98.894099999999995</v>
      </c>
      <c r="C65">
        <v>4.0271999999999997</v>
      </c>
    </row>
    <row r="66" spans="1:3" x14ac:dyDescent="0.15">
      <c r="A66">
        <v>65</v>
      </c>
      <c r="B66">
        <v>99.004999999999995</v>
      </c>
      <c r="C66">
        <v>3.7934000000000001</v>
      </c>
    </row>
    <row r="67" spans="1:3" x14ac:dyDescent="0.15">
      <c r="A67">
        <v>66</v>
      </c>
      <c r="B67">
        <v>99.109099999999998</v>
      </c>
      <c r="C67">
        <v>3.5691999999999999</v>
      </c>
    </row>
    <row r="68" spans="1:3" x14ac:dyDescent="0.15">
      <c r="A68">
        <v>67</v>
      </c>
      <c r="B68">
        <v>99.205500000000001</v>
      </c>
      <c r="C68">
        <v>3.3549000000000002</v>
      </c>
    </row>
    <row r="69" spans="1:3" x14ac:dyDescent="0.15">
      <c r="A69">
        <v>68</v>
      </c>
      <c r="B69">
        <v>99.293599999999998</v>
      </c>
      <c r="C69">
        <v>3.1505999999999998</v>
      </c>
    </row>
    <row r="70" spans="1:3" x14ac:dyDescent="0.15">
      <c r="A70">
        <v>69</v>
      </c>
      <c r="B70">
        <v>99.373599999999996</v>
      </c>
      <c r="C70">
        <v>2.9563000000000001</v>
      </c>
    </row>
    <row r="71" spans="1:3" x14ac:dyDescent="0.15">
      <c r="A71">
        <v>70</v>
      </c>
      <c r="B71">
        <v>99.444999999999993</v>
      </c>
      <c r="C71">
        <v>2.7717000000000001</v>
      </c>
    </row>
    <row r="72" spans="1:3" x14ac:dyDescent="0.15">
      <c r="A72">
        <v>71</v>
      </c>
      <c r="B72">
        <v>99.510900000000007</v>
      </c>
      <c r="C72">
        <v>2.5973999999999999</v>
      </c>
    </row>
    <row r="73" spans="1:3" x14ac:dyDescent="0.15">
      <c r="A73">
        <v>72</v>
      </c>
      <c r="B73">
        <v>99.569100000000006</v>
      </c>
      <c r="C73">
        <v>2.4331</v>
      </c>
    </row>
    <row r="74" spans="1:3" x14ac:dyDescent="0.15">
      <c r="A74">
        <v>73</v>
      </c>
      <c r="B74">
        <v>99.620900000000006</v>
      </c>
      <c r="C74">
        <v>2.2785000000000002</v>
      </c>
    </row>
    <row r="75" spans="1:3" x14ac:dyDescent="0.15">
      <c r="A75">
        <v>74</v>
      </c>
      <c r="B75">
        <v>99.667299999999997</v>
      </c>
      <c r="C75">
        <v>2.1335999999999999</v>
      </c>
    </row>
    <row r="76" spans="1:3" x14ac:dyDescent="0.15">
      <c r="A76">
        <v>75</v>
      </c>
      <c r="B76">
        <v>99.708600000000004</v>
      </c>
      <c r="C76">
        <v>1.9984</v>
      </c>
    </row>
    <row r="77" spans="1:3" x14ac:dyDescent="0.15">
      <c r="A77">
        <v>76</v>
      </c>
      <c r="B77">
        <v>99.744500000000002</v>
      </c>
      <c r="C77">
        <v>1.8725000000000001</v>
      </c>
    </row>
    <row r="78" spans="1:3" x14ac:dyDescent="0.15">
      <c r="A78">
        <v>77</v>
      </c>
      <c r="B78">
        <v>99.777699999999996</v>
      </c>
      <c r="C78">
        <v>1.7562</v>
      </c>
    </row>
    <row r="79" spans="1:3" x14ac:dyDescent="0.15">
      <c r="A79">
        <v>78</v>
      </c>
      <c r="B79">
        <v>99.807299999999998</v>
      </c>
      <c r="C79">
        <v>1.6496999999999999</v>
      </c>
    </row>
    <row r="80" spans="1:3" x14ac:dyDescent="0.15">
      <c r="A80">
        <v>79</v>
      </c>
      <c r="B80">
        <v>99.832300000000004</v>
      </c>
      <c r="C80">
        <v>1.5523</v>
      </c>
    </row>
    <row r="81" spans="1:3" x14ac:dyDescent="0.15">
      <c r="A81">
        <v>80</v>
      </c>
      <c r="B81">
        <v>99.853200000000001</v>
      </c>
      <c r="C81">
        <v>1.4635</v>
      </c>
    </row>
    <row r="82" spans="1:3" x14ac:dyDescent="0.15">
      <c r="A82">
        <v>81</v>
      </c>
      <c r="B82">
        <v>99.871799999999993</v>
      </c>
      <c r="C82">
        <v>1.3826000000000001</v>
      </c>
    </row>
    <row r="83" spans="1:3" x14ac:dyDescent="0.15">
      <c r="A83">
        <v>82</v>
      </c>
      <c r="B83">
        <v>99.888599999999997</v>
      </c>
      <c r="C83">
        <v>1.31</v>
      </c>
    </row>
    <row r="84" spans="1:3" x14ac:dyDescent="0.15">
      <c r="A84">
        <v>83</v>
      </c>
      <c r="B84">
        <v>99.903599999999997</v>
      </c>
      <c r="C84">
        <v>1.2456</v>
      </c>
    </row>
    <row r="85" spans="1:3" x14ac:dyDescent="0.15">
      <c r="A85">
        <v>84</v>
      </c>
      <c r="B85">
        <v>99.917299999999997</v>
      </c>
      <c r="C85">
        <v>1.1894</v>
      </c>
    </row>
    <row r="86" spans="1:3" x14ac:dyDescent="0.15">
      <c r="A86">
        <v>85</v>
      </c>
      <c r="B86">
        <v>99.928200000000004</v>
      </c>
      <c r="C86">
        <v>1.141</v>
      </c>
    </row>
    <row r="87" spans="1:3" x14ac:dyDescent="0.15">
      <c r="A87">
        <v>86</v>
      </c>
      <c r="B87">
        <v>99.936800000000005</v>
      </c>
      <c r="C87">
        <v>1.0991</v>
      </c>
    </row>
    <row r="88" spans="1:3" x14ac:dyDescent="0.15">
      <c r="A88">
        <v>87</v>
      </c>
      <c r="B88">
        <v>99.944100000000006</v>
      </c>
      <c r="C88">
        <v>1.0629</v>
      </c>
    </row>
    <row r="89" spans="1:3" x14ac:dyDescent="0.15">
      <c r="A89">
        <v>88</v>
      </c>
      <c r="B89">
        <v>99.950500000000005</v>
      </c>
      <c r="C89">
        <v>1.0319</v>
      </c>
    </row>
    <row r="90" spans="1:3" x14ac:dyDescent="0.15">
      <c r="A90">
        <v>89</v>
      </c>
      <c r="B90">
        <v>99.956400000000002</v>
      </c>
      <c r="C90">
        <v>1.0061</v>
      </c>
    </row>
    <row r="91" spans="1:3" x14ac:dyDescent="0.15">
      <c r="A91">
        <v>90</v>
      </c>
      <c r="B91">
        <v>99.962299999999999</v>
      </c>
      <c r="C91">
        <v>0.98550000000000004</v>
      </c>
    </row>
    <row r="92" spans="1:3" x14ac:dyDescent="0.15">
      <c r="A92">
        <v>91</v>
      </c>
      <c r="B92">
        <v>99.966800000000006</v>
      </c>
      <c r="C92">
        <v>0.96989999999999998</v>
      </c>
    </row>
    <row r="93" spans="1:3" x14ac:dyDescent="0.15">
      <c r="A93">
        <v>92</v>
      </c>
      <c r="B93">
        <v>99.97</v>
      </c>
      <c r="C93">
        <v>0.95799999999999996</v>
      </c>
    </row>
    <row r="94" spans="1:3" x14ac:dyDescent="0.15">
      <c r="A94">
        <v>93</v>
      </c>
      <c r="B94">
        <v>99.973200000000006</v>
      </c>
      <c r="C94">
        <v>0.94920000000000004</v>
      </c>
    </row>
    <row r="95" spans="1:3" x14ac:dyDescent="0.15">
      <c r="A95">
        <v>94</v>
      </c>
      <c r="B95">
        <v>99.975899999999996</v>
      </c>
      <c r="C95">
        <v>0.94350000000000001</v>
      </c>
    </row>
    <row r="96" spans="1:3" x14ac:dyDescent="0.15">
      <c r="A96">
        <v>95</v>
      </c>
      <c r="B96">
        <v>99.977699999999999</v>
      </c>
      <c r="C96">
        <v>0.94020000000000004</v>
      </c>
    </row>
    <row r="97" spans="1:3" x14ac:dyDescent="0.15">
      <c r="A97">
        <v>96</v>
      </c>
      <c r="B97">
        <v>99.979100000000003</v>
      </c>
      <c r="C97">
        <v>0.9385</v>
      </c>
    </row>
    <row r="98" spans="1:3" x14ac:dyDescent="0.15">
      <c r="A98">
        <v>97</v>
      </c>
      <c r="B98">
        <v>99.98</v>
      </c>
      <c r="C98">
        <v>0.93810000000000004</v>
      </c>
    </row>
    <row r="99" spans="1:3" x14ac:dyDescent="0.15">
      <c r="A99">
        <v>98</v>
      </c>
      <c r="B99">
        <v>99.98</v>
      </c>
      <c r="C99">
        <v>0.93810000000000004</v>
      </c>
    </row>
    <row r="100" spans="1:3" x14ac:dyDescent="0.15">
      <c r="A100">
        <v>99</v>
      </c>
      <c r="B100">
        <v>99.98</v>
      </c>
      <c r="C100">
        <v>0.93810000000000004</v>
      </c>
    </row>
    <row r="101" spans="1:3" x14ac:dyDescent="0.15">
      <c r="A101">
        <v>100</v>
      </c>
      <c r="B101">
        <v>99.98</v>
      </c>
      <c r="C101">
        <v>0.93810000000000004</v>
      </c>
    </row>
    <row r="102" spans="1:3" x14ac:dyDescent="0.15">
      <c r="A102">
        <v>101</v>
      </c>
      <c r="B102">
        <v>99.98</v>
      </c>
      <c r="C102">
        <v>0.93810000000000004</v>
      </c>
    </row>
    <row r="103" spans="1:3" x14ac:dyDescent="0.15">
      <c r="A103">
        <v>102</v>
      </c>
      <c r="B103">
        <v>99.98</v>
      </c>
      <c r="C103">
        <v>0.93810000000000004</v>
      </c>
    </row>
    <row r="104" spans="1:3" x14ac:dyDescent="0.15">
      <c r="A104">
        <v>103</v>
      </c>
      <c r="B104">
        <v>99.98</v>
      </c>
      <c r="C104">
        <v>0.93810000000000004</v>
      </c>
    </row>
    <row r="105" spans="1:3" x14ac:dyDescent="0.15">
      <c r="A105">
        <v>104</v>
      </c>
      <c r="B105">
        <v>99.98</v>
      </c>
      <c r="C105">
        <v>0.93810000000000004</v>
      </c>
    </row>
    <row r="106" spans="1:3" x14ac:dyDescent="0.15">
      <c r="A106">
        <v>105</v>
      </c>
      <c r="B106">
        <v>99.98</v>
      </c>
      <c r="C106">
        <v>0.93810000000000004</v>
      </c>
    </row>
    <row r="107" spans="1:3" x14ac:dyDescent="0.15">
      <c r="A107">
        <v>106</v>
      </c>
      <c r="B107">
        <v>99.98</v>
      </c>
      <c r="C107">
        <v>0.93810000000000004</v>
      </c>
    </row>
    <row r="108" spans="1:3" x14ac:dyDescent="0.15">
      <c r="A108">
        <v>107</v>
      </c>
      <c r="B108">
        <v>99.98</v>
      </c>
      <c r="C108">
        <v>0.93810000000000004</v>
      </c>
    </row>
    <row r="109" spans="1:3" x14ac:dyDescent="0.15">
      <c r="A109">
        <v>108</v>
      </c>
      <c r="B109">
        <v>99.98</v>
      </c>
      <c r="C109">
        <v>0.93810000000000004</v>
      </c>
    </row>
    <row r="110" spans="1:3" x14ac:dyDescent="0.15">
      <c r="A110">
        <v>109</v>
      </c>
      <c r="B110">
        <v>99.98</v>
      </c>
      <c r="C110">
        <v>0.93810000000000004</v>
      </c>
    </row>
    <row r="111" spans="1:3" x14ac:dyDescent="0.15">
      <c r="A111">
        <v>110</v>
      </c>
      <c r="B111">
        <v>99.98</v>
      </c>
      <c r="C111">
        <v>0.93810000000000004</v>
      </c>
    </row>
    <row r="112" spans="1:3" x14ac:dyDescent="0.15">
      <c r="A112">
        <v>111</v>
      </c>
      <c r="B112">
        <v>99.98</v>
      </c>
      <c r="C112">
        <v>0.93810000000000004</v>
      </c>
    </row>
    <row r="113" spans="1:3" x14ac:dyDescent="0.15">
      <c r="A113">
        <v>112</v>
      </c>
      <c r="B113">
        <v>99.98</v>
      </c>
      <c r="C113">
        <v>0.93810000000000004</v>
      </c>
    </row>
    <row r="114" spans="1:3" x14ac:dyDescent="0.15">
      <c r="A114">
        <v>113</v>
      </c>
      <c r="B114">
        <v>99.98</v>
      </c>
      <c r="C114">
        <v>0.93810000000000004</v>
      </c>
    </row>
    <row r="115" spans="1:3" x14ac:dyDescent="0.15">
      <c r="A115">
        <v>114</v>
      </c>
      <c r="B115">
        <v>99.98</v>
      </c>
      <c r="C115">
        <v>0.93810000000000004</v>
      </c>
    </row>
    <row r="116" spans="1:3" x14ac:dyDescent="0.15">
      <c r="A116">
        <v>115</v>
      </c>
      <c r="B116">
        <v>99.98</v>
      </c>
      <c r="C116">
        <v>0.93810000000000004</v>
      </c>
    </row>
    <row r="117" spans="1:3" x14ac:dyDescent="0.15">
      <c r="A117">
        <v>116</v>
      </c>
      <c r="B117">
        <v>99.98</v>
      </c>
      <c r="C117">
        <v>0.93810000000000004</v>
      </c>
    </row>
    <row r="118" spans="1:3" x14ac:dyDescent="0.15">
      <c r="A118">
        <v>117</v>
      </c>
      <c r="B118">
        <v>99.98</v>
      </c>
      <c r="C118">
        <v>0.93810000000000004</v>
      </c>
    </row>
    <row r="119" spans="1:3" x14ac:dyDescent="0.15">
      <c r="A119">
        <v>118</v>
      </c>
      <c r="B119">
        <v>99.98</v>
      </c>
      <c r="C119">
        <v>0.93810000000000004</v>
      </c>
    </row>
    <row r="120" spans="1:3" x14ac:dyDescent="0.15">
      <c r="A120">
        <v>119</v>
      </c>
      <c r="B120">
        <v>99.98</v>
      </c>
      <c r="C120">
        <v>0.93810000000000004</v>
      </c>
    </row>
    <row r="121" spans="1:3" x14ac:dyDescent="0.15">
      <c r="A121">
        <v>120</v>
      </c>
      <c r="B121">
        <v>99.98</v>
      </c>
      <c r="C121">
        <v>0.93810000000000004</v>
      </c>
    </row>
    <row r="122" spans="1:3" x14ac:dyDescent="0.15">
      <c r="A122">
        <v>121</v>
      </c>
      <c r="B122">
        <v>99.98</v>
      </c>
      <c r="C122">
        <v>0.93810000000000004</v>
      </c>
    </row>
    <row r="123" spans="1:3" x14ac:dyDescent="0.15">
      <c r="A123">
        <v>122</v>
      </c>
      <c r="B123">
        <v>99.98</v>
      </c>
      <c r="C123">
        <v>0.93810000000000004</v>
      </c>
    </row>
    <row r="124" spans="1:3" x14ac:dyDescent="0.15">
      <c r="A124">
        <v>123</v>
      </c>
      <c r="B124">
        <v>99.98</v>
      </c>
      <c r="C124">
        <v>0.93810000000000004</v>
      </c>
    </row>
    <row r="125" spans="1:3" x14ac:dyDescent="0.15">
      <c r="A125">
        <v>124</v>
      </c>
      <c r="B125">
        <v>99.98</v>
      </c>
      <c r="C125">
        <v>0.93810000000000004</v>
      </c>
    </row>
    <row r="126" spans="1:3" x14ac:dyDescent="0.15">
      <c r="A126">
        <v>125</v>
      </c>
      <c r="B126">
        <v>99.98</v>
      </c>
      <c r="C126">
        <v>0.93810000000000004</v>
      </c>
    </row>
    <row r="127" spans="1:3" x14ac:dyDescent="0.15">
      <c r="A127">
        <v>126</v>
      </c>
      <c r="B127">
        <v>99.98</v>
      </c>
      <c r="C127">
        <v>0.93810000000000004</v>
      </c>
    </row>
    <row r="128" spans="1:3" x14ac:dyDescent="0.15">
      <c r="A128">
        <v>127</v>
      </c>
      <c r="B128">
        <v>99.98</v>
      </c>
      <c r="C128">
        <v>0.93810000000000004</v>
      </c>
    </row>
    <row r="129" spans="1:3" x14ac:dyDescent="0.15">
      <c r="A129">
        <v>128</v>
      </c>
      <c r="B129">
        <v>99.98</v>
      </c>
      <c r="C129">
        <v>0.93810000000000004</v>
      </c>
    </row>
    <row r="130" spans="1:3" x14ac:dyDescent="0.15">
      <c r="A130">
        <v>129</v>
      </c>
      <c r="B130">
        <v>99.98</v>
      </c>
      <c r="C130">
        <v>0.93810000000000004</v>
      </c>
    </row>
    <row r="131" spans="1:3" x14ac:dyDescent="0.15">
      <c r="A131">
        <v>130</v>
      </c>
      <c r="B131">
        <v>99.98</v>
      </c>
      <c r="C131">
        <v>0.93810000000000004</v>
      </c>
    </row>
    <row r="132" spans="1:3" x14ac:dyDescent="0.15">
      <c r="A132">
        <v>131</v>
      </c>
      <c r="B132">
        <v>99.98</v>
      </c>
      <c r="C132">
        <v>0.93810000000000004</v>
      </c>
    </row>
    <row r="133" spans="1:3" x14ac:dyDescent="0.15">
      <c r="A133">
        <v>132</v>
      </c>
      <c r="B133">
        <v>99.98</v>
      </c>
      <c r="C133">
        <v>0.93810000000000004</v>
      </c>
    </row>
    <row r="134" spans="1:3" x14ac:dyDescent="0.15">
      <c r="A134">
        <v>133</v>
      </c>
      <c r="B134">
        <v>99.98</v>
      </c>
      <c r="C134">
        <v>0.93810000000000004</v>
      </c>
    </row>
    <row r="135" spans="1:3" x14ac:dyDescent="0.15">
      <c r="A135">
        <v>134</v>
      </c>
      <c r="B135">
        <v>99.98</v>
      </c>
      <c r="C135">
        <v>0.93810000000000004</v>
      </c>
    </row>
    <row r="136" spans="1:3" x14ac:dyDescent="0.15">
      <c r="A136">
        <v>135</v>
      </c>
      <c r="B136">
        <v>99.98</v>
      </c>
      <c r="C136">
        <v>0.93810000000000004</v>
      </c>
    </row>
    <row r="137" spans="1:3" x14ac:dyDescent="0.15">
      <c r="A137">
        <v>136</v>
      </c>
      <c r="B137">
        <v>99.98</v>
      </c>
      <c r="C137">
        <v>0.93810000000000004</v>
      </c>
    </row>
    <row r="138" spans="1:3" x14ac:dyDescent="0.15">
      <c r="A138">
        <v>137</v>
      </c>
      <c r="B138">
        <v>99.98</v>
      </c>
      <c r="C138">
        <v>0.93810000000000004</v>
      </c>
    </row>
    <row r="139" spans="1:3" x14ac:dyDescent="0.15">
      <c r="A139">
        <v>138</v>
      </c>
      <c r="B139">
        <v>99.98</v>
      </c>
      <c r="C139">
        <v>0.93810000000000004</v>
      </c>
    </row>
    <row r="140" spans="1:3" x14ac:dyDescent="0.15">
      <c r="A140">
        <v>139</v>
      </c>
      <c r="B140">
        <v>99.98</v>
      </c>
      <c r="C140">
        <v>0.93810000000000004</v>
      </c>
    </row>
    <row r="141" spans="1:3" x14ac:dyDescent="0.15">
      <c r="A141">
        <v>140</v>
      </c>
      <c r="B141">
        <v>99.98</v>
      </c>
      <c r="C141">
        <v>0.93810000000000004</v>
      </c>
    </row>
    <row r="142" spans="1:3" x14ac:dyDescent="0.15">
      <c r="A142">
        <v>141</v>
      </c>
      <c r="B142">
        <v>99.98</v>
      </c>
      <c r="C142">
        <v>0.93810000000000004</v>
      </c>
    </row>
    <row r="143" spans="1:3" x14ac:dyDescent="0.15">
      <c r="A143">
        <v>142</v>
      </c>
      <c r="B143">
        <v>99.98</v>
      </c>
      <c r="C143">
        <v>0.93810000000000004</v>
      </c>
    </row>
    <row r="144" spans="1:3" x14ac:dyDescent="0.15">
      <c r="A144">
        <v>143</v>
      </c>
      <c r="B144">
        <v>99.98</v>
      </c>
      <c r="C144">
        <v>0.93810000000000004</v>
      </c>
    </row>
    <row r="145" spans="1:3" x14ac:dyDescent="0.15">
      <c r="A145">
        <v>144</v>
      </c>
      <c r="B145">
        <v>99.98</v>
      </c>
      <c r="C145">
        <v>0.93810000000000004</v>
      </c>
    </row>
    <row r="146" spans="1:3" x14ac:dyDescent="0.15">
      <c r="A146">
        <v>145</v>
      </c>
      <c r="B146">
        <v>99.98</v>
      </c>
      <c r="C146">
        <v>0.93810000000000004</v>
      </c>
    </row>
    <row r="147" spans="1:3" x14ac:dyDescent="0.15">
      <c r="A147">
        <v>146</v>
      </c>
      <c r="B147">
        <v>99.98</v>
      </c>
      <c r="C147">
        <v>0.93810000000000004</v>
      </c>
    </row>
    <row r="148" spans="1:3" x14ac:dyDescent="0.15">
      <c r="A148">
        <v>147</v>
      </c>
      <c r="B148">
        <v>99.98</v>
      </c>
      <c r="C148">
        <v>0.93810000000000004</v>
      </c>
    </row>
    <row r="149" spans="1:3" x14ac:dyDescent="0.15">
      <c r="A149">
        <v>148</v>
      </c>
      <c r="B149">
        <v>99.98</v>
      </c>
      <c r="C149">
        <v>0.93810000000000004</v>
      </c>
    </row>
    <row r="150" spans="1:3" x14ac:dyDescent="0.15">
      <c r="A150">
        <v>149</v>
      </c>
      <c r="B150">
        <v>99.98</v>
      </c>
      <c r="C150">
        <v>0.93810000000000004</v>
      </c>
    </row>
    <row r="151" spans="1:3" x14ac:dyDescent="0.15">
      <c r="A151">
        <v>150</v>
      </c>
      <c r="B151">
        <v>99.98</v>
      </c>
      <c r="C151">
        <v>0.93810000000000004</v>
      </c>
    </row>
    <row r="152" spans="1:3" x14ac:dyDescent="0.15">
      <c r="A152">
        <v>151</v>
      </c>
      <c r="B152">
        <v>99.98</v>
      </c>
      <c r="C152">
        <v>0.93810000000000004</v>
      </c>
    </row>
    <row r="153" spans="1:3" x14ac:dyDescent="0.15">
      <c r="A153">
        <v>152</v>
      </c>
      <c r="B153">
        <v>99.98</v>
      </c>
      <c r="C153">
        <v>0.93810000000000004</v>
      </c>
    </row>
    <row r="154" spans="1:3" x14ac:dyDescent="0.15">
      <c r="A154">
        <v>153</v>
      </c>
      <c r="B154">
        <v>99.98</v>
      </c>
      <c r="C154">
        <v>0.93810000000000004</v>
      </c>
    </row>
    <row r="155" spans="1:3" x14ac:dyDescent="0.15">
      <c r="A155">
        <v>154</v>
      </c>
      <c r="B155">
        <v>99.98</v>
      </c>
      <c r="C155">
        <v>0.93810000000000004</v>
      </c>
    </row>
    <row r="156" spans="1:3" x14ac:dyDescent="0.15">
      <c r="A156">
        <v>155</v>
      </c>
      <c r="B156">
        <v>99.98</v>
      </c>
      <c r="C156">
        <v>0.93810000000000004</v>
      </c>
    </row>
    <row r="157" spans="1:3" x14ac:dyDescent="0.15">
      <c r="A157">
        <v>156</v>
      </c>
      <c r="B157">
        <v>99.98</v>
      </c>
      <c r="C157">
        <v>0.93810000000000004</v>
      </c>
    </row>
    <row r="158" spans="1:3" x14ac:dyDescent="0.15">
      <c r="A158">
        <v>157</v>
      </c>
      <c r="B158">
        <v>99.98</v>
      </c>
      <c r="C158">
        <v>0.93810000000000004</v>
      </c>
    </row>
    <row r="159" spans="1:3" x14ac:dyDescent="0.15">
      <c r="A159">
        <v>158</v>
      </c>
      <c r="B159">
        <v>99.98</v>
      </c>
      <c r="C159">
        <v>0.93810000000000004</v>
      </c>
    </row>
    <row r="160" spans="1:3" x14ac:dyDescent="0.15">
      <c r="A160">
        <v>159</v>
      </c>
      <c r="B160">
        <v>99.98</v>
      </c>
      <c r="C160">
        <v>0.93810000000000004</v>
      </c>
    </row>
    <row r="161" spans="1:3" x14ac:dyDescent="0.15">
      <c r="A161">
        <v>160</v>
      </c>
      <c r="B161">
        <v>99.98</v>
      </c>
      <c r="C161">
        <v>0.93810000000000004</v>
      </c>
    </row>
    <row r="162" spans="1:3" x14ac:dyDescent="0.15">
      <c r="A162">
        <v>161</v>
      </c>
      <c r="B162">
        <v>99.98</v>
      </c>
      <c r="C162">
        <v>0.93810000000000004</v>
      </c>
    </row>
    <row r="163" spans="1:3" x14ac:dyDescent="0.15">
      <c r="A163">
        <v>162</v>
      </c>
      <c r="B163">
        <v>99.98</v>
      </c>
      <c r="C163">
        <v>0.93810000000000004</v>
      </c>
    </row>
    <row r="164" spans="1:3" x14ac:dyDescent="0.15">
      <c r="A164">
        <v>163</v>
      </c>
      <c r="B164">
        <v>99.98</v>
      </c>
      <c r="C164">
        <v>0.93810000000000004</v>
      </c>
    </row>
    <row r="165" spans="1:3" x14ac:dyDescent="0.15">
      <c r="A165">
        <v>164</v>
      </c>
      <c r="B165">
        <v>99.98</v>
      </c>
      <c r="C165">
        <v>0.93810000000000004</v>
      </c>
    </row>
    <row r="166" spans="1:3" x14ac:dyDescent="0.15">
      <c r="A166">
        <v>165</v>
      </c>
      <c r="B166">
        <v>99.98</v>
      </c>
      <c r="C166">
        <v>0.93810000000000004</v>
      </c>
    </row>
    <row r="167" spans="1:3" x14ac:dyDescent="0.15">
      <c r="A167">
        <v>166</v>
      </c>
      <c r="B167">
        <v>99.98</v>
      </c>
      <c r="C167">
        <v>0.93810000000000004</v>
      </c>
    </row>
    <row r="168" spans="1:3" x14ac:dyDescent="0.15">
      <c r="A168">
        <v>167</v>
      </c>
      <c r="B168">
        <v>99.98</v>
      </c>
      <c r="C168">
        <v>0.93810000000000004</v>
      </c>
    </row>
    <row r="169" spans="1:3" x14ac:dyDescent="0.15">
      <c r="A169">
        <v>168</v>
      </c>
      <c r="B169">
        <v>99.98</v>
      </c>
      <c r="C169">
        <v>0.93810000000000004</v>
      </c>
    </row>
    <row r="170" spans="1:3" x14ac:dyDescent="0.15">
      <c r="A170">
        <v>169</v>
      </c>
      <c r="B170">
        <v>99.98</v>
      </c>
      <c r="C170">
        <v>0.93810000000000004</v>
      </c>
    </row>
    <row r="171" spans="1:3" x14ac:dyDescent="0.15">
      <c r="A171">
        <v>170</v>
      </c>
      <c r="B171">
        <v>99.98</v>
      </c>
      <c r="C171">
        <v>0.93810000000000004</v>
      </c>
    </row>
    <row r="172" spans="1:3" x14ac:dyDescent="0.15">
      <c r="A172">
        <v>171</v>
      </c>
      <c r="B172">
        <v>99.98</v>
      </c>
      <c r="C172">
        <v>0.93810000000000004</v>
      </c>
    </row>
    <row r="173" spans="1:3" x14ac:dyDescent="0.15">
      <c r="A173">
        <v>172</v>
      </c>
      <c r="B173">
        <v>99.98</v>
      </c>
      <c r="C173">
        <v>0.93810000000000004</v>
      </c>
    </row>
    <row r="174" spans="1:3" x14ac:dyDescent="0.15">
      <c r="A174">
        <v>173</v>
      </c>
      <c r="B174">
        <v>99.98</v>
      </c>
      <c r="C174">
        <v>0.93810000000000004</v>
      </c>
    </row>
    <row r="175" spans="1:3" x14ac:dyDescent="0.15">
      <c r="A175">
        <v>174</v>
      </c>
      <c r="B175">
        <v>99.98</v>
      </c>
      <c r="C175">
        <v>0.93810000000000004</v>
      </c>
    </row>
    <row r="176" spans="1:3" x14ac:dyDescent="0.15">
      <c r="A176">
        <v>175</v>
      </c>
      <c r="B176">
        <v>99.98</v>
      </c>
      <c r="C176">
        <v>0.93810000000000004</v>
      </c>
    </row>
    <row r="177" spans="1:3" x14ac:dyDescent="0.15">
      <c r="A177">
        <v>176</v>
      </c>
      <c r="B177">
        <v>99.98</v>
      </c>
      <c r="C177">
        <v>0.93810000000000004</v>
      </c>
    </row>
    <row r="178" spans="1:3" x14ac:dyDescent="0.15">
      <c r="A178">
        <v>177</v>
      </c>
      <c r="B178">
        <v>99.98</v>
      </c>
      <c r="C178">
        <v>0.93810000000000004</v>
      </c>
    </row>
    <row r="179" spans="1:3" x14ac:dyDescent="0.15">
      <c r="A179">
        <v>178</v>
      </c>
      <c r="B179">
        <v>99.98</v>
      </c>
      <c r="C179">
        <v>0.93810000000000004</v>
      </c>
    </row>
    <row r="180" spans="1:3" x14ac:dyDescent="0.15">
      <c r="A180">
        <v>179</v>
      </c>
      <c r="B180">
        <v>99.98</v>
      </c>
      <c r="C180">
        <v>0.93810000000000004</v>
      </c>
    </row>
    <row r="181" spans="1:3" x14ac:dyDescent="0.15">
      <c r="A181">
        <v>180</v>
      </c>
      <c r="B181">
        <v>99.98</v>
      </c>
      <c r="C181">
        <v>0.93810000000000004</v>
      </c>
    </row>
    <row r="182" spans="1:3" x14ac:dyDescent="0.15">
      <c r="A182">
        <v>181</v>
      </c>
      <c r="B182">
        <v>99.98</v>
      </c>
      <c r="C182">
        <v>0.93810000000000004</v>
      </c>
    </row>
    <row r="183" spans="1:3" x14ac:dyDescent="0.15">
      <c r="A183">
        <v>182</v>
      </c>
      <c r="B183">
        <v>99.98</v>
      </c>
      <c r="C183">
        <v>0.93810000000000004</v>
      </c>
    </row>
    <row r="184" spans="1:3" x14ac:dyDescent="0.15">
      <c r="A184">
        <v>183</v>
      </c>
      <c r="B184">
        <v>99.98</v>
      </c>
      <c r="C184">
        <v>0.93810000000000004</v>
      </c>
    </row>
    <row r="185" spans="1:3" x14ac:dyDescent="0.15">
      <c r="A185">
        <v>184</v>
      </c>
      <c r="B185">
        <v>99.98</v>
      </c>
      <c r="C185">
        <v>0.93810000000000004</v>
      </c>
    </row>
    <row r="186" spans="1:3" x14ac:dyDescent="0.15">
      <c r="A186">
        <v>185</v>
      </c>
      <c r="B186">
        <v>99.98</v>
      </c>
      <c r="C186">
        <v>0.93810000000000004</v>
      </c>
    </row>
    <row r="187" spans="1:3" x14ac:dyDescent="0.15">
      <c r="A187">
        <v>186</v>
      </c>
      <c r="B187">
        <v>99.98</v>
      </c>
      <c r="C187">
        <v>0.93810000000000004</v>
      </c>
    </row>
    <row r="188" spans="1:3" x14ac:dyDescent="0.15">
      <c r="A188">
        <v>187</v>
      </c>
      <c r="B188">
        <v>99.98</v>
      </c>
      <c r="C188">
        <v>0.93810000000000004</v>
      </c>
    </row>
    <row r="189" spans="1:3" x14ac:dyDescent="0.15">
      <c r="A189">
        <v>188</v>
      </c>
      <c r="B189">
        <v>99.98</v>
      </c>
      <c r="C189">
        <v>0.93810000000000004</v>
      </c>
    </row>
    <row r="190" spans="1:3" x14ac:dyDescent="0.15">
      <c r="A190">
        <v>189</v>
      </c>
      <c r="B190">
        <v>99.98</v>
      </c>
      <c r="C190">
        <v>0.93810000000000004</v>
      </c>
    </row>
    <row r="191" spans="1:3" x14ac:dyDescent="0.15">
      <c r="A191">
        <v>190</v>
      </c>
      <c r="B191">
        <v>99.98</v>
      </c>
      <c r="C191">
        <v>0.93810000000000004</v>
      </c>
    </row>
    <row r="192" spans="1:3" x14ac:dyDescent="0.15">
      <c r="A192">
        <v>191</v>
      </c>
      <c r="B192">
        <v>99.98</v>
      </c>
      <c r="C192">
        <v>0.93810000000000004</v>
      </c>
    </row>
    <row r="193" spans="1:3" x14ac:dyDescent="0.15">
      <c r="A193">
        <v>192</v>
      </c>
      <c r="B193">
        <v>99.98</v>
      </c>
      <c r="C193">
        <v>0.93810000000000004</v>
      </c>
    </row>
    <row r="194" spans="1:3" x14ac:dyDescent="0.15">
      <c r="A194">
        <v>193</v>
      </c>
      <c r="B194">
        <v>99.98</v>
      </c>
      <c r="C194">
        <v>0.93810000000000004</v>
      </c>
    </row>
    <row r="195" spans="1:3" x14ac:dyDescent="0.15">
      <c r="A195">
        <v>194</v>
      </c>
      <c r="B195">
        <v>99.98</v>
      </c>
      <c r="C195">
        <v>0.93810000000000004</v>
      </c>
    </row>
    <row r="196" spans="1:3" x14ac:dyDescent="0.15">
      <c r="A196">
        <v>195</v>
      </c>
      <c r="B196">
        <v>99.98</v>
      </c>
      <c r="C196">
        <v>0.93810000000000004</v>
      </c>
    </row>
    <row r="197" spans="1:3" x14ac:dyDescent="0.15">
      <c r="A197">
        <v>196</v>
      </c>
      <c r="B197">
        <v>99.98</v>
      </c>
      <c r="C197">
        <v>0.93810000000000004</v>
      </c>
    </row>
    <row r="198" spans="1:3" x14ac:dyDescent="0.15">
      <c r="A198">
        <v>197</v>
      </c>
      <c r="B198">
        <v>99.98</v>
      </c>
      <c r="C198">
        <v>0.93810000000000004</v>
      </c>
    </row>
    <row r="199" spans="1:3" x14ac:dyDescent="0.15">
      <c r="A199">
        <v>198</v>
      </c>
      <c r="B199">
        <v>99.98</v>
      </c>
      <c r="C199">
        <v>0.93810000000000004</v>
      </c>
    </row>
    <row r="200" spans="1:3" x14ac:dyDescent="0.15">
      <c r="A200">
        <v>199</v>
      </c>
      <c r="B200">
        <v>99.98</v>
      </c>
      <c r="C200">
        <v>0.93810000000000004</v>
      </c>
    </row>
    <row r="201" spans="1:3" x14ac:dyDescent="0.15">
      <c r="A201">
        <v>200</v>
      </c>
      <c r="B201">
        <v>99.98</v>
      </c>
      <c r="C201">
        <v>0.93810000000000004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/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>
        <v>35.134399999999999</v>
      </c>
      <c r="C2">
        <v>19.5075</v>
      </c>
    </row>
    <row r="3" spans="1:3" x14ac:dyDescent="0.15">
      <c r="A3">
        <v>2</v>
      </c>
      <c r="B3">
        <v>48.163400000000003</v>
      </c>
      <c r="C3">
        <v>20.9879</v>
      </c>
    </row>
    <row r="4" spans="1:3" x14ac:dyDescent="0.15">
      <c r="A4">
        <v>3</v>
      </c>
      <c r="B4">
        <v>56.143599999999999</v>
      </c>
      <c r="C4">
        <v>21.155000000000001</v>
      </c>
    </row>
    <row r="5" spans="1:3" x14ac:dyDescent="0.15">
      <c r="A5">
        <v>4</v>
      </c>
      <c r="B5">
        <v>61.656700000000001</v>
      </c>
      <c r="C5">
        <v>20.8264</v>
      </c>
    </row>
    <row r="6" spans="1:3" x14ac:dyDescent="0.15">
      <c r="A6">
        <v>5</v>
      </c>
      <c r="B6">
        <v>65.829700000000003</v>
      </c>
      <c r="C6">
        <v>20.331399999999999</v>
      </c>
    </row>
    <row r="7" spans="1:3" x14ac:dyDescent="0.15">
      <c r="A7">
        <v>6</v>
      </c>
      <c r="B7">
        <v>69.129300000000001</v>
      </c>
      <c r="C7">
        <v>19.781500000000001</v>
      </c>
    </row>
    <row r="8" spans="1:3" x14ac:dyDescent="0.15">
      <c r="A8">
        <v>7</v>
      </c>
      <c r="B8">
        <v>71.842600000000004</v>
      </c>
      <c r="C8">
        <v>19.2121</v>
      </c>
    </row>
    <row r="9" spans="1:3" x14ac:dyDescent="0.15">
      <c r="A9">
        <v>8</v>
      </c>
      <c r="B9">
        <v>74.126000000000005</v>
      </c>
      <c r="C9">
        <v>18.648</v>
      </c>
    </row>
    <row r="10" spans="1:3" x14ac:dyDescent="0.15">
      <c r="A10">
        <v>9</v>
      </c>
      <c r="B10">
        <v>76.080500000000001</v>
      </c>
      <c r="C10">
        <v>18.101900000000001</v>
      </c>
    </row>
    <row r="11" spans="1:3" x14ac:dyDescent="0.15">
      <c r="A11">
        <v>10</v>
      </c>
      <c r="B11">
        <v>77.781099999999995</v>
      </c>
      <c r="C11">
        <v>17.5716</v>
      </c>
    </row>
    <row r="12" spans="1:3" x14ac:dyDescent="0.15">
      <c r="A12">
        <v>11</v>
      </c>
      <c r="B12">
        <v>79.274100000000004</v>
      </c>
      <c r="C12">
        <v>17.064499999999999</v>
      </c>
    </row>
    <row r="13" spans="1:3" x14ac:dyDescent="0.15">
      <c r="A13">
        <v>12</v>
      </c>
      <c r="B13">
        <v>80.597200000000001</v>
      </c>
      <c r="C13">
        <v>16.578800000000001</v>
      </c>
    </row>
    <row r="14" spans="1:3" x14ac:dyDescent="0.15">
      <c r="A14">
        <v>13</v>
      </c>
      <c r="B14">
        <v>81.773700000000005</v>
      </c>
      <c r="C14">
        <v>16.116399999999999</v>
      </c>
    </row>
    <row r="15" spans="1:3" x14ac:dyDescent="0.15">
      <c r="A15">
        <v>14</v>
      </c>
      <c r="B15">
        <v>82.8369</v>
      </c>
      <c r="C15">
        <v>15.671200000000001</v>
      </c>
    </row>
    <row r="16" spans="1:3" x14ac:dyDescent="0.15">
      <c r="A16">
        <v>15</v>
      </c>
      <c r="B16">
        <v>83.805800000000005</v>
      </c>
      <c r="C16">
        <v>15.250500000000001</v>
      </c>
    </row>
    <row r="17" spans="1:3" x14ac:dyDescent="0.15">
      <c r="A17">
        <v>16</v>
      </c>
      <c r="B17">
        <v>84.686599999999999</v>
      </c>
      <c r="C17">
        <v>14.848599999999999</v>
      </c>
    </row>
    <row r="18" spans="1:3" x14ac:dyDescent="0.15">
      <c r="A18">
        <v>17</v>
      </c>
      <c r="B18">
        <v>85.490799999999993</v>
      </c>
      <c r="C18">
        <v>14.4598</v>
      </c>
    </row>
    <row r="19" spans="1:3" x14ac:dyDescent="0.15">
      <c r="A19">
        <v>18</v>
      </c>
      <c r="B19">
        <v>86.232699999999994</v>
      </c>
      <c r="C19">
        <v>14.0802</v>
      </c>
    </row>
    <row r="20" spans="1:3" x14ac:dyDescent="0.15">
      <c r="A20">
        <v>19</v>
      </c>
      <c r="B20">
        <v>86.918899999999994</v>
      </c>
      <c r="C20">
        <v>13.7134</v>
      </c>
    </row>
    <row r="21" spans="1:3" x14ac:dyDescent="0.15">
      <c r="A21">
        <v>20</v>
      </c>
      <c r="B21">
        <v>87.552800000000005</v>
      </c>
      <c r="C21">
        <v>13.3614</v>
      </c>
    </row>
    <row r="22" spans="1:3" x14ac:dyDescent="0.15">
      <c r="A22">
        <v>21</v>
      </c>
      <c r="B22">
        <v>88.142700000000005</v>
      </c>
      <c r="C22">
        <v>13.028</v>
      </c>
    </row>
    <row r="23" spans="1:3" x14ac:dyDescent="0.15">
      <c r="A23">
        <v>22</v>
      </c>
      <c r="B23">
        <v>88.692499999999995</v>
      </c>
      <c r="C23">
        <v>12.7104</v>
      </c>
    </row>
    <row r="24" spans="1:3" x14ac:dyDescent="0.15">
      <c r="A24">
        <v>23</v>
      </c>
      <c r="B24">
        <v>89.202399999999997</v>
      </c>
      <c r="C24">
        <v>12.4032</v>
      </c>
    </row>
    <row r="25" spans="1:3" x14ac:dyDescent="0.15">
      <c r="A25">
        <v>24</v>
      </c>
      <c r="B25">
        <v>89.680099999999996</v>
      </c>
      <c r="C25">
        <v>12.107100000000001</v>
      </c>
    </row>
    <row r="26" spans="1:3" x14ac:dyDescent="0.15">
      <c r="A26">
        <v>25</v>
      </c>
      <c r="B26">
        <v>90.128500000000003</v>
      </c>
      <c r="C26">
        <v>11.821099999999999</v>
      </c>
    </row>
    <row r="27" spans="1:3" x14ac:dyDescent="0.15">
      <c r="A27">
        <v>26</v>
      </c>
      <c r="B27">
        <v>90.551599999999993</v>
      </c>
      <c r="C27">
        <v>11.5436</v>
      </c>
    </row>
    <row r="28" spans="1:3" x14ac:dyDescent="0.15">
      <c r="A28">
        <v>27</v>
      </c>
      <c r="B28">
        <v>90.944800000000001</v>
      </c>
      <c r="C28">
        <v>11.276999999999999</v>
      </c>
    </row>
    <row r="29" spans="1:3" x14ac:dyDescent="0.15">
      <c r="A29">
        <v>28</v>
      </c>
      <c r="B29">
        <v>91.313699999999997</v>
      </c>
      <c r="C29">
        <v>11.0238</v>
      </c>
    </row>
    <row r="30" spans="1:3" x14ac:dyDescent="0.15">
      <c r="A30">
        <v>29</v>
      </c>
      <c r="B30">
        <v>91.6614</v>
      </c>
      <c r="C30">
        <v>10.7807</v>
      </c>
    </row>
    <row r="31" spans="1:3" x14ac:dyDescent="0.15">
      <c r="A31">
        <v>30</v>
      </c>
      <c r="B31">
        <v>91.987700000000004</v>
      </c>
      <c r="C31">
        <v>10.5505</v>
      </c>
    </row>
    <row r="32" spans="1:3" x14ac:dyDescent="0.15">
      <c r="A32">
        <v>31</v>
      </c>
      <c r="B32">
        <v>92.297300000000007</v>
      </c>
      <c r="C32">
        <v>10.325900000000001</v>
      </c>
    </row>
    <row r="33" spans="1:3" x14ac:dyDescent="0.15">
      <c r="A33">
        <v>32</v>
      </c>
      <c r="B33">
        <v>92.590500000000006</v>
      </c>
      <c r="C33">
        <v>10.111599999999999</v>
      </c>
    </row>
    <row r="34" spans="1:3" x14ac:dyDescent="0.15">
      <c r="A34">
        <v>33</v>
      </c>
      <c r="B34">
        <v>92.870999999999995</v>
      </c>
      <c r="C34">
        <v>9.9045000000000005</v>
      </c>
    </row>
    <row r="35" spans="1:3" x14ac:dyDescent="0.15">
      <c r="A35">
        <v>34</v>
      </c>
      <c r="B35">
        <v>93.135900000000007</v>
      </c>
      <c r="C35">
        <v>9.7021999999999995</v>
      </c>
    </row>
    <row r="36" spans="1:3" x14ac:dyDescent="0.15">
      <c r="A36">
        <v>35</v>
      </c>
      <c r="B36">
        <v>93.388099999999994</v>
      </c>
      <c r="C36">
        <v>9.5055999999999994</v>
      </c>
    </row>
    <row r="37" spans="1:3" x14ac:dyDescent="0.15">
      <c r="A37">
        <v>36</v>
      </c>
      <c r="B37">
        <v>93.629199999999997</v>
      </c>
      <c r="C37">
        <v>9.3145000000000007</v>
      </c>
    </row>
    <row r="38" spans="1:3" x14ac:dyDescent="0.15">
      <c r="A38">
        <v>37</v>
      </c>
      <c r="B38">
        <v>93.858900000000006</v>
      </c>
      <c r="C38">
        <v>9.1287000000000003</v>
      </c>
    </row>
    <row r="39" spans="1:3" x14ac:dyDescent="0.15">
      <c r="A39">
        <v>38</v>
      </c>
      <c r="B39">
        <v>94.078599999999994</v>
      </c>
      <c r="C39">
        <v>8.9488000000000003</v>
      </c>
    </row>
    <row r="40" spans="1:3" x14ac:dyDescent="0.15">
      <c r="A40">
        <v>39</v>
      </c>
      <c r="B40">
        <v>94.290199999999999</v>
      </c>
      <c r="C40">
        <v>8.7749000000000006</v>
      </c>
    </row>
    <row r="41" spans="1:3" x14ac:dyDescent="0.15">
      <c r="A41">
        <v>40</v>
      </c>
      <c r="B41">
        <v>94.492900000000006</v>
      </c>
      <c r="C41">
        <v>8.6057000000000006</v>
      </c>
    </row>
    <row r="42" spans="1:3" x14ac:dyDescent="0.15">
      <c r="A42">
        <v>41</v>
      </c>
      <c r="B42">
        <v>94.686999999999998</v>
      </c>
      <c r="C42">
        <v>8.4430999999999994</v>
      </c>
    </row>
    <row r="43" spans="1:3" x14ac:dyDescent="0.15">
      <c r="A43">
        <v>42</v>
      </c>
      <c r="B43">
        <v>94.872299999999996</v>
      </c>
      <c r="C43">
        <v>8.2872000000000003</v>
      </c>
    </row>
    <row r="44" spans="1:3" x14ac:dyDescent="0.15">
      <c r="A44">
        <v>43</v>
      </c>
      <c r="B44">
        <v>95.050600000000003</v>
      </c>
      <c r="C44">
        <v>8.1377000000000006</v>
      </c>
    </row>
    <row r="45" spans="1:3" x14ac:dyDescent="0.15">
      <c r="A45">
        <v>44</v>
      </c>
      <c r="B45">
        <v>95.220500000000001</v>
      </c>
      <c r="C45">
        <v>7.9968000000000004</v>
      </c>
    </row>
    <row r="46" spans="1:3" x14ac:dyDescent="0.15">
      <c r="A46">
        <v>45</v>
      </c>
      <c r="B46">
        <v>95.382599999999996</v>
      </c>
      <c r="C46">
        <v>7.8638000000000003</v>
      </c>
    </row>
    <row r="47" spans="1:3" x14ac:dyDescent="0.15">
      <c r="A47">
        <v>46</v>
      </c>
      <c r="B47">
        <v>95.536500000000004</v>
      </c>
      <c r="C47">
        <v>7.7370000000000001</v>
      </c>
    </row>
    <row r="48" spans="1:3" x14ac:dyDescent="0.15">
      <c r="A48">
        <v>47</v>
      </c>
      <c r="B48">
        <v>95.686700000000002</v>
      </c>
      <c r="C48">
        <v>7.6128</v>
      </c>
    </row>
    <row r="49" spans="1:3" x14ac:dyDescent="0.15">
      <c r="A49">
        <v>48</v>
      </c>
      <c r="B49">
        <v>95.8309</v>
      </c>
      <c r="C49">
        <v>7.4945000000000004</v>
      </c>
    </row>
    <row r="50" spans="1:3" x14ac:dyDescent="0.15">
      <c r="A50">
        <v>49</v>
      </c>
      <c r="B50">
        <v>95.970299999999995</v>
      </c>
      <c r="C50">
        <v>7.3792</v>
      </c>
    </row>
    <row r="51" spans="1:3" x14ac:dyDescent="0.15">
      <c r="A51">
        <v>50</v>
      </c>
      <c r="B51">
        <v>96.104299999999995</v>
      </c>
      <c r="C51">
        <v>7.2659000000000002</v>
      </c>
    </row>
    <row r="52" spans="1:3" x14ac:dyDescent="0.15">
      <c r="A52">
        <v>51</v>
      </c>
      <c r="B52">
        <v>96.234700000000004</v>
      </c>
      <c r="C52">
        <v>7.1548999999999996</v>
      </c>
    </row>
    <row r="53" spans="1:3" x14ac:dyDescent="0.15">
      <c r="A53">
        <v>52</v>
      </c>
      <c r="B53">
        <v>96.360500000000002</v>
      </c>
      <c r="C53">
        <v>7.0446</v>
      </c>
    </row>
    <row r="54" spans="1:3" x14ac:dyDescent="0.15">
      <c r="A54">
        <v>53</v>
      </c>
      <c r="B54">
        <v>96.481499999999997</v>
      </c>
      <c r="C54">
        <v>6.9348999999999998</v>
      </c>
    </row>
    <row r="55" spans="1:3" x14ac:dyDescent="0.15">
      <c r="A55">
        <v>54</v>
      </c>
      <c r="B55">
        <v>96.598399999999998</v>
      </c>
      <c r="C55">
        <v>6.8259999999999996</v>
      </c>
    </row>
    <row r="56" spans="1:3" x14ac:dyDescent="0.15">
      <c r="A56">
        <v>55</v>
      </c>
      <c r="B56">
        <v>96.712400000000002</v>
      </c>
      <c r="C56">
        <v>6.7191000000000001</v>
      </c>
    </row>
    <row r="57" spans="1:3" x14ac:dyDescent="0.15">
      <c r="A57">
        <v>56</v>
      </c>
      <c r="B57">
        <v>96.823400000000007</v>
      </c>
      <c r="C57">
        <v>6.6125999999999996</v>
      </c>
    </row>
    <row r="58" spans="1:3" x14ac:dyDescent="0.15">
      <c r="A58">
        <v>57</v>
      </c>
      <c r="B58">
        <v>96.931799999999996</v>
      </c>
      <c r="C58">
        <v>6.5068999999999999</v>
      </c>
    </row>
    <row r="59" spans="1:3" x14ac:dyDescent="0.15">
      <c r="A59">
        <v>58</v>
      </c>
      <c r="B59">
        <v>97.036900000000003</v>
      </c>
      <c r="C59">
        <v>6.4016999999999999</v>
      </c>
    </row>
    <row r="60" spans="1:3" x14ac:dyDescent="0.15">
      <c r="A60">
        <v>59</v>
      </c>
      <c r="B60">
        <v>97.139300000000006</v>
      </c>
      <c r="C60">
        <v>6.2971000000000004</v>
      </c>
    </row>
    <row r="61" spans="1:3" x14ac:dyDescent="0.15">
      <c r="A61">
        <v>60</v>
      </c>
      <c r="B61">
        <v>97.237899999999996</v>
      </c>
      <c r="C61">
        <v>6.1928000000000001</v>
      </c>
    </row>
    <row r="62" spans="1:3" x14ac:dyDescent="0.15">
      <c r="A62">
        <v>61</v>
      </c>
      <c r="B62">
        <v>97.332999999999998</v>
      </c>
      <c r="C62">
        <v>6.0888999999999998</v>
      </c>
    </row>
    <row r="63" spans="1:3" x14ac:dyDescent="0.15">
      <c r="A63">
        <v>62</v>
      </c>
      <c r="B63">
        <v>97.426100000000005</v>
      </c>
      <c r="C63">
        <v>5.9859999999999998</v>
      </c>
    </row>
    <row r="64" spans="1:3" x14ac:dyDescent="0.15">
      <c r="A64">
        <v>63</v>
      </c>
      <c r="B64">
        <v>97.516499999999994</v>
      </c>
      <c r="C64">
        <v>5.8838999999999997</v>
      </c>
    </row>
    <row r="65" spans="1:3" x14ac:dyDescent="0.15">
      <c r="A65">
        <v>64</v>
      </c>
      <c r="B65">
        <v>97.605000000000004</v>
      </c>
      <c r="C65">
        <v>5.7828999999999997</v>
      </c>
    </row>
    <row r="66" spans="1:3" x14ac:dyDescent="0.15">
      <c r="A66">
        <v>65</v>
      </c>
      <c r="B66">
        <v>97.690100000000001</v>
      </c>
      <c r="C66">
        <v>5.6825000000000001</v>
      </c>
    </row>
    <row r="67" spans="1:3" x14ac:dyDescent="0.15">
      <c r="A67">
        <v>66</v>
      </c>
      <c r="B67">
        <v>97.7727</v>
      </c>
      <c r="C67">
        <v>5.5829000000000004</v>
      </c>
    </row>
    <row r="68" spans="1:3" x14ac:dyDescent="0.15">
      <c r="A68">
        <v>67</v>
      </c>
      <c r="B68">
        <v>97.853300000000004</v>
      </c>
      <c r="C68">
        <v>5.4844999999999997</v>
      </c>
    </row>
    <row r="69" spans="1:3" x14ac:dyDescent="0.15">
      <c r="A69">
        <v>68</v>
      </c>
      <c r="B69">
        <v>97.931600000000003</v>
      </c>
      <c r="C69">
        <v>5.3871000000000002</v>
      </c>
    </row>
    <row r="70" spans="1:3" x14ac:dyDescent="0.15">
      <c r="A70">
        <v>69</v>
      </c>
      <c r="B70">
        <v>98.008300000000006</v>
      </c>
      <c r="C70">
        <v>5.2908999999999997</v>
      </c>
    </row>
    <row r="71" spans="1:3" x14ac:dyDescent="0.15">
      <c r="A71">
        <v>70</v>
      </c>
      <c r="B71">
        <v>98.082599999999999</v>
      </c>
      <c r="C71">
        <v>5.1958000000000002</v>
      </c>
    </row>
    <row r="72" spans="1:3" x14ac:dyDescent="0.15">
      <c r="A72">
        <v>71</v>
      </c>
      <c r="B72">
        <v>98.154499999999999</v>
      </c>
      <c r="C72">
        <v>5.1017999999999999</v>
      </c>
    </row>
    <row r="73" spans="1:3" x14ac:dyDescent="0.15">
      <c r="A73">
        <v>72</v>
      </c>
      <c r="B73">
        <v>98.224900000000005</v>
      </c>
      <c r="C73">
        <v>5.0091000000000001</v>
      </c>
    </row>
    <row r="74" spans="1:3" x14ac:dyDescent="0.15">
      <c r="A74">
        <v>73</v>
      </c>
      <c r="B74">
        <v>98.292400000000001</v>
      </c>
      <c r="C74">
        <v>4.9173999999999998</v>
      </c>
    </row>
    <row r="75" spans="1:3" x14ac:dyDescent="0.15">
      <c r="A75">
        <v>74</v>
      </c>
      <c r="B75">
        <v>98.356399999999994</v>
      </c>
      <c r="C75">
        <v>4.8262999999999998</v>
      </c>
    </row>
    <row r="76" spans="1:3" x14ac:dyDescent="0.15">
      <c r="A76">
        <v>75</v>
      </c>
      <c r="B76">
        <v>98.4178</v>
      </c>
      <c r="C76">
        <v>4.7361000000000004</v>
      </c>
    </row>
    <row r="77" spans="1:3" x14ac:dyDescent="0.15">
      <c r="A77">
        <v>76</v>
      </c>
      <c r="B77">
        <v>98.477400000000003</v>
      </c>
      <c r="C77">
        <v>4.6471</v>
      </c>
    </row>
    <row r="78" spans="1:3" x14ac:dyDescent="0.15">
      <c r="A78">
        <v>77</v>
      </c>
      <c r="B78">
        <v>98.535499999999999</v>
      </c>
      <c r="C78">
        <v>4.5593000000000004</v>
      </c>
    </row>
    <row r="79" spans="1:3" x14ac:dyDescent="0.15">
      <c r="A79">
        <v>78</v>
      </c>
      <c r="B79">
        <v>98.591099999999997</v>
      </c>
      <c r="C79">
        <v>4.4725999999999999</v>
      </c>
    </row>
    <row r="80" spans="1:3" x14ac:dyDescent="0.15">
      <c r="A80">
        <v>79</v>
      </c>
      <c r="B80">
        <v>98.644499999999994</v>
      </c>
      <c r="C80">
        <v>4.3868</v>
      </c>
    </row>
    <row r="81" spans="1:3" x14ac:dyDescent="0.15">
      <c r="A81">
        <v>80</v>
      </c>
      <c r="B81">
        <v>98.695700000000002</v>
      </c>
      <c r="C81">
        <v>4.3021000000000003</v>
      </c>
    </row>
    <row r="82" spans="1:3" x14ac:dyDescent="0.15">
      <c r="A82">
        <v>81</v>
      </c>
      <c r="B82">
        <v>98.745800000000003</v>
      </c>
      <c r="C82">
        <v>4.2187000000000001</v>
      </c>
    </row>
    <row r="83" spans="1:3" x14ac:dyDescent="0.15">
      <c r="A83">
        <v>82</v>
      </c>
      <c r="B83">
        <v>98.794300000000007</v>
      </c>
      <c r="C83">
        <v>4.1364999999999998</v>
      </c>
    </row>
    <row r="84" spans="1:3" x14ac:dyDescent="0.15">
      <c r="A84">
        <v>83</v>
      </c>
      <c r="B84">
        <v>98.841200000000001</v>
      </c>
      <c r="C84">
        <v>4.0556000000000001</v>
      </c>
    </row>
    <row r="85" spans="1:3" x14ac:dyDescent="0.15">
      <c r="A85">
        <v>84</v>
      </c>
      <c r="B85">
        <v>98.886899999999997</v>
      </c>
      <c r="C85">
        <v>3.9759000000000002</v>
      </c>
    </row>
    <row r="86" spans="1:3" x14ac:dyDescent="0.15">
      <c r="A86">
        <v>85</v>
      </c>
      <c r="B86">
        <v>98.931600000000003</v>
      </c>
      <c r="C86">
        <v>3.8976999999999999</v>
      </c>
    </row>
    <row r="87" spans="1:3" x14ac:dyDescent="0.15">
      <c r="A87">
        <v>86</v>
      </c>
      <c r="B87">
        <v>98.974699999999999</v>
      </c>
      <c r="C87">
        <v>3.8207</v>
      </c>
    </row>
    <row r="88" spans="1:3" x14ac:dyDescent="0.15">
      <c r="A88">
        <v>87</v>
      </c>
      <c r="B88">
        <v>99.016499999999994</v>
      </c>
      <c r="C88">
        <v>3.7450999999999999</v>
      </c>
    </row>
    <row r="89" spans="1:3" x14ac:dyDescent="0.15">
      <c r="A89">
        <v>88</v>
      </c>
      <c r="B89">
        <v>99.056700000000006</v>
      </c>
      <c r="C89">
        <v>3.6707000000000001</v>
      </c>
    </row>
    <row r="90" spans="1:3" x14ac:dyDescent="0.15">
      <c r="A90">
        <v>89</v>
      </c>
      <c r="B90">
        <v>99.095399999999998</v>
      </c>
      <c r="C90">
        <v>3.5977000000000001</v>
      </c>
    </row>
    <row r="91" spans="1:3" x14ac:dyDescent="0.15">
      <c r="A91">
        <v>90</v>
      </c>
      <c r="B91">
        <v>99.132599999999996</v>
      </c>
      <c r="C91">
        <v>3.5259</v>
      </c>
    </row>
    <row r="92" spans="1:3" x14ac:dyDescent="0.15">
      <c r="A92">
        <v>91</v>
      </c>
      <c r="B92">
        <v>99.168599999999998</v>
      </c>
      <c r="C92">
        <v>3.4554</v>
      </c>
    </row>
    <row r="93" spans="1:3" x14ac:dyDescent="0.15">
      <c r="A93">
        <v>92</v>
      </c>
      <c r="B93">
        <v>99.203199999999995</v>
      </c>
      <c r="C93">
        <v>3.3862999999999999</v>
      </c>
    </row>
    <row r="94" spans="1:3" x14ac:dyDescent="0.15">
      <c r="A94">
        <v>93</v>
      </c>
      <c r="B94">
        <v>99.236699999999999</v>
      </c>
      <c r="C94">
        <v>3.3184</v>
      </c>
    </row>
    <row r="95" spans="1:3" x14ac:dyDescent="0.15">
      <c r="A95">
        <v>94</v>
      </c>
      <c r="B95">
        <v>99.268600000000006</v>
      </c>
      <c r="C95">
        <v>3.2517999999999998</v>
      </c>
    </row>
    <row r="96" spans="1:3" x14ac:dyDescent="0.15">
      <c r="A96">
        <v>95</v>
      </c>
      <c r="B96">
        <v>99.299599999999998</v>
      </c>
      <c r="C96">
        <v>3.1865999999999999</v>
      </c>
    </row>
    <row r="97" spans="1:3" x14ac:dyDescent="0.15">
      <c r="A97">
        <v>96</v>
      </c>
      <c r="B97">
        <v>99.3292</v>
      </c>
      <c r="C97">
        <v>3.1225999999999998</v>
      </c>
    </row>
    <row r="98" spans="1:3" x14ac:dyDescent="0.15">
      <c r="A98">
        <v>97</v>
      </c>
      <c r="B98">
        <v>99.356899999999996</v>
      </c>
      <c r="C98">
        <v>3.0598000000000001</v>
      </c>
    </row>
    <row r="99" spans="1:3" x14ac:dyDescent="0.15">
      <c r="A99">
        <v>98</v>
      </c>
      <c r="B99">
        <v>99.383499999999998</v>
      </c>
      <c r="C99">
        <v>2.9981</v>
      </c>
    </row>
    <row r="100" spans="1:3" x14ac:dyDescent="0.15">
      <c r="A100">
        <v>99</v>
      </c>
      <c r="B100">
        <v>99.409199999999998</v>
      </c>
      <c r="C100">
        <v>2.9377</v>
      </c>
    </row>
    <row r="101" spans="1:3" x14ac:dyDescent="0.15">
      <c r="A101">
        <v>100</v>
      </c>
      <c r="B101">
        <v>99.434100000000001</v>
      </c>
      <c r="C101">
        <v>2.8784999999999998</v>
      </c>
    </row>
    <row r="102" spans="1:3" x14ac:dyDescent="0.15">
      <c r="A102">
        <v>101</v>
      </c>
      <c r="B102">
        <v>99.458799999999997</v>
      </c>
      <c r="C102">
        <v>2.8208000000000002</v>
      </c>
    </row>
    <row r="103" spans="1:3" x14ac:dyDescent="0.15">
      <c r="A103">
        <v>102</v>
      </c>
      <c r="B103">
        <v>99.482799999999997</v>
      </c>
      <c r="C103">
        <v>2.7644000000000002</v>
      </c>
    </row>
    <row r="104" spans="1:3" x14ac:dyDescent="0.15">
      <c r="A104">
        <v>103</v>
      </c>
      <c r="B104">
        <v>99.505799999999994</v>
      </c>
      <c r="C104">
        <v>2.7094</v>
      </c>
    </row>
    <row r="105" spans="1:3" x14ac:dyDescent="0.15">
      <c r="A105">
        <v>104</v>
      </c>
      <c r="B105">
        <v>99.5274</v>
      </c>
      <c r="C105">
        <v>2.6555</v>
      </c>
    </row>
    <row r="106" spans="1:3" x14ac:dyDescent="0.15">
      <c r="A106">
        <v>105</v>
      </c>
      <c r="B106">
        <v>99.548299999999998</v>
      </c>
      <c r="C106">
        <v>2.6030000000000002</v>
      </c>
    </row>
    <row r="107" spans="1:3" x14ac:dyDescent="0.15">
      <c r="A107">
        <v>106</v>
      </c>
      <c r="B107">
        <v>99.568100000000001</v>
      </c>
      <c r="C107">
        <v>2.5516000000000001</v>
      </c>
    </row>
    <row r="108" spans="1:3" x14ac:dyDescent="0.15">
      <c r="A108">
        <v>107</v>
      </c>
      <c r="B108">
        <v>99.586699999999993</v>
      </c>
      <c r="C108">
        <v>2.5013999999999998</v>
      </c>
    </row>
    <row r="109" spans="1:3" x14ac:dyDescent="0.15">
      <c r="A109">
        <v>108</v>
      </c>
      <c r="B109">
        <v>99.604900000000001</v>
      </c>
      <c r="C109">
        <v>2.4525000000000001</v>
      </c>
    </row>
    <row r="110" spans="1:3" x14ac:dyDescent="0.15">
      <c r="A110">
        <v>109</v>
      </c>
      <c r="B110">
        <v>99.622100000000003</v>
      </c>
      <c r="C110">
        <v>2.4047000000000001</v>
      </c>
    </row>
    <row r="111" spans="1:3" x14ac:dyDescent="0.15">
      <c r="A111">
        <v>110</v>
      </c>
      <c r="B111">
        <v>99.638599999999997</v>
      </c>
      <c r="C111">
        <v>2.3580999999999999</v>
      </c>
    </row>
    <row r="112" spans="1:3" x14ac:dyDescent="0.15">
      <c r="A112">
        <v>111</v>
      </c>
      <c r="B112">
        <v>99.653700000000001</v>
      </c>
      <c r="C112">
        <v>2.3125</v>
      </c>
    </row>
    <row r="113" spans="1:3" x14ac:dyDescent="0.15">
      <c r="A113">
        <v>112</v>
      </c>
      <c r="B113">
        <v>99.667900000000003</v>
      </c>
      <c r="C113">
        <v>2.2679</v>
      </c>
    </row>
    <row r="114" spans="1:3" x14ac:dyDescent="0.15">
      <c r="A114">
        <v>113</v>
      </c>
      <c r="B114">
        <v>99.681799999999996</v>
      </c>
      <c r="C114">
        <v>2.2244000000000002</v>
      </c>
    </row>
    <row r="115" spans="1:3" x14ac:dyDescent="0.15">
      <c r="A115">
        <v>114</v>
      </c>
      <c r="B115">
        <v>99.695300000000003</v>
      </c>
      <c r="C115">
        <v>2.1819999999999999</v>
      </c>
    </row>
    <row r="116" spans="1:3" x14ac:dyDescent="0.15">
      <c r="A116">
        <v>115</v>
      </c>
      <c r="B116">
        <v>99.708500000000001</v>
      </c>
      <c r="C116">
        <v>2.1406000000000001</v>
      </c>
    </row>
    <row r="117" spans="1:3" x14ac:dyDescent="0.15">
      <c r="A117">
        <v>116</v>
      </c>
      <c r="B117">
        <v>99.7209</v>
      </c>
      <c r="C117">
        <v>2.1002999999999998</v>
      </c>
    </row>
    <row r="118" spans="1:3" x14ac:dyDescent="0.15">
      <c r="A118">
        <v>117</v>
      </c>
      <c r="B118">
        <v>99.732900000000001</v>
      </c>
      <c r="C118">
        <v>2.0609999999999999</v>
      </c>
    </row>
    <row r="119" spans="1:3" x14ac:dyDescent="0.15">
      <c r="A119">
        <v>118</v>
      </c>
      <c r="B119">
        <v>99.744600000000005</v>
      </c>
      <c r="C119">
        <v>2.0228000000000002</v>
      </c>
    </row>
    <row r="120" spans="1:3" x14ac:dyDescent="0.15">
      <c r="A120">
        <v>119</v>
      </c>
      <c r="B120">
        <v>99.755899999999997</v>
      </c>
      <c r="C120">
        <v>1.9857</v>
      </c>
    </row>
    <row r="121" spans="1:3" x14ac:dyDescent="0.15">
      <c r="A121">
        <v>120</v>
      </c>
      <c r="B121">
        <v>99.766199999999998</v>
      </c>
      <c r="C121">
        <v>1.9495</v>
      </c>
    </row>
    <row r="122" spans="1:3" x14ac:dyDescent="0.15">
      <c r="A122">
        <v>121</v>
      </c>
      <c r="B122">
        <v>99.775999999999996</v>
      </c>
      <c r="C122">
        <v>1.9142999999999999</v>
      </c>
    </row>
    <row r="123" spans="1:3" x14ac:dyDescent="0.15">
      <c r="A123">
        <v>122</v>
      </c>
      <c r="B123">
        <v>99.784800000000004</v>
      </c>
      <c r="C123">
        <v>1.8798999999999999</v>
      </c>
    </row>
    <row r="124" spans="1:3" x14ac:dyDescent="0.15">
      <c r="A124">
        <v>123</v>
      </c>
      <c r="B124">
        <v>99.793099999999995</v>
      </c>
      <c r="C124">
        <v>1.8463000000000001</v>
      </c>
    </row>
    <row r="125" spans="1:3" x14ac:dyDescent="0.15">
      <c r="A125">
        <v>124</v>
      </c>
      <c r="B125">
        <v>99.801000000000002</v>
      </c>
      <c r="C125">
        <v>1.8133999999999999</v>
      </c>
    </row>
    <row r="126" spans="1:3" x14ac:dyDescent="0.15">
      <c r="A126">
        <v>125</v>
      </c>
      <c r="B126">
        <v>99.808599999999998</v>
      </c>
      <c r="C126">
        <v>1.7814000000000001</v>
      </c>
    </row>
    <row r="127" spans="1:3" x14ac:dyDescent="0.15">
      <c r="A127">
        <v>126</v>
      </c>
      <c r="B127">
        <v>99.816100000000006</v>
      </c>
      <c r="C127">
        <v>1.7501</v>
      </c>
    </row>
    <row r="128" spans="1:3" x14ac:dyDescent="0.15">
      <c r="A128">
        <v>127</v>
      </c>
      <c r="B128">
        <v>99.823700000000002</v>
      </c>
      <c r="C128">
        <v>1.7198</v>
      </c>
    </row>
    <row r="129" spans="1:3" x14ac:dyDescent="0.15">
      <c r="A129">
        <v>128</v>
      </c>
      <c r="B129">
        <v>99.8309</v>
      </c>
      <c r="C129">
        <v>1.6901999999999999</v>
      </c>
    </row>
    <row r="130" spans="1:3" x14ac:dyDescent="0.15">
      <c r="A130">
        <v>129</v>
      </c>
      <c r="B130">
        <v>99.837699999999998</v>
      </c>
      <c r="C130">
        <v>1.6615</v>
      </c>
    </row>
    <row r="131" spans="1:3" x14ac:dyDescent="0.15">
      <c r="A131">
        <v>130</v>
      </c>
      <c r="B131">
        <v>99.843900000000005</v>
      </c>
      <c r="C131">
        <v>1.6335</v>
      </c>
    </row>
    <row r="132" spans="1:3" x14ac:dyDescent="0.15">
      <c r="A132">
        <v>131</v>
      </c>
      <c r="B132">
        <v>99.85</v>
      </c>
      <c r="C132">
        <v>1.6062000000000001</v>
      </c>
    </row>
    <row r="133" spans="1:3" x14ac:dyDescent="0.15">
      <c r="A133">
        <v>132</v>
      </c>
      <c r="B133">
        <v>99.855599999999995</v>
      </c>
      <c r="C133">
        <v>1.5795999999999999</v>
      </c>
    </row>
    <row r="134" spans="1:3" x14ac:dyDescent="0.15">
      <c r="A134">
        <v>133</v>
      </c>
      <c r="B134">
        <v>99.860900000000001</v>
      </c>
      <c r="C134">
        <v>1.5537000000000001</v>
      </c>
    </row>
    <row r="135" spans="1:3" x14ac:dyDescent="0.15">
      <c r="A135">
        <v>134</v>
      </c>
      <c r="B135">
        <v>99.866</v>
      </c>
      <c r="C135">
        <v>1.5285</v>
      </c>
    </row>
    <row r="136" spans="1:3" x14ac:dyDescent="0.15">
      <c r="A136">
        <v>135</v>
      </c>
      <c r="B136">
        <v>99.870900000000006</v>
      </c>
      <c r="C136">
        <v>1.5039</v>
      </c>
    </row>
    <row r="137" spans="1:3" x14ac:dyDescent="0.15">
      <c r="A137">
        <v>136</v>
      </c>
      <c r="B137">
        <v>99.875500000000002</v>
      </c>
      <c r="C137">
        <v>1.4799</v>
      </c>
    </row>
    <row r="138" spans="1:3" x14ac:dyDescent="0.15">
      <c r="A138">
        <v>137</v>
      </c>
      <c r="B138">
        <v>99.879900000000006</v>
      </c>
      <c r="C138">
        <v>1.4564999999999999</v>
      </c>
    </row>
    <row r="139" spans="1:3" x14ac:dyDescent="0.15">
      <c r="A139">
        <v>138</v>
      </c>
      <c r="B139">
        <v>99.884299999999996</v>
      </c>
      <c r="C139">
        <v>1.4338</v>
      </c>
    </row>
    <row r="140" spans="1:3" x14ac:dyDescent="0.15">
      <c r="A140">
        <v>139</v>
      </c>
      <c r="B140">
        <v>99.888400000000004</v>
      </c>
      <c r="C140">
        <v>1.4116</v>
      </c>
    </row>
    <row r="141" spans="1:3" x14ac:dyDescent="0.15">
      <c r="A141">
        <v>140</v>
      </c>
      <c r="B141">
        <v>99.892499999999998</v>
      </c>
      <c r="C141">
        <v>1.3900999999999999</v>
      </c>
    </row>
    <row r="142" spans="1:3" x14ac:dyDescent="0.15">
      <c r="A142">
        <v>141</v>
      </c>
      <c r="B142">
        <v>99.8964</v>
      </c>
      <c r="C142">
        <v>1.3691</v>
      </c>
    </row>
    <row r="143" spans="1:3" x14ac:dyDescent="0.15">
      <c r="A143">
        <v>142</v>
      </c>
      <c r="B143">
        <v>99.900300000000001</v>
      </c>
      <c r="C143">
        <v>1.3488</v>
      </c>
    </row>
    <row r="144" spans="1:3" x14ac:dyDescent="0.15">
      <c r="A144">
        <v>143</v>
      </c>
      <c r="B144">
        <v>99.903800000000004</v>
      </c>
      <c r="C144">
        <v>1.3290999999999999</v>
      </c>
    </row>
    <row r="145" spans="1:3" x14ac:dyDescent="0.15">
      <c r="A145">
        <v>144</v>
      </c>
      <c r="B145">
        <v>99.907200000000003</v>
      </c>
      <c r="C145">
        <v>1.3099000000000001</v>
      </c>
    </row>
    <row r="146" spans="1:3" x14ac:dyDescent="0.15">
      <c r="A146">
        <v>145</v>
      </c>
      <c r="B146">
        <v>99.910300000000007</v>
      </c>
      <c r="C146">
        <v>1.2911999999999999</v>
      </c>
    </row>
    <row r="147" spans="1:3" x14ac:dyDescent="0.15">
      <c r="A147">
        <v>146</v>
      </c>
      <c r="B147">
        <v>99.913200000000003</v>
      </c>
      <c r="C147">
        <v>1.2730999999999999</v>
      </c>
    </row>
    <row r="148" spans="1:3" x14ac:dyDescent="0.15">
      <c r="A148">
        <v>147</v>
      </c>
      <c r="B148">
        <v>99.9161</v>
      </c>
      <c r="C148">
        <v>1.2554000000000001</v>
      </c>
    </row>
    <row r="149" spans="1:3" x14ac:dyDescent="0.15">
      <c r="A149">
        <v>148</v>
      </c>
      <c r="B149">
        <v>99.918899999999994</v>
      </c>
      <c r="C149">
        <v>1.2382</v>
      </c>
    </row>
    <row r="150" spans="1:3" x14ac:dyDescent="0.15">
      <c r="A150">
        <v>149</v>
      </c>
      <c r="B150">
        <v>99.921499999999995</v>
      </c>
      <c r="C150">
        <v>1.2215</v>
      </c>
    </row>
    <row r="151" spans="1:3" x14ac:dyDescent="0.15">
      <c r="A151">
        <v>150</v>
      </c>
      <c r="B151">
        <v>99.924099999999996</v>
      </c>
      <c r="C151">
        <v>1.2053</v>
      </c>
    </row>
    <row r="152" spans="1:3" x14ac:dyDescent="0.15">
      <c r="A152">
        <v>151</v>
      </c>
      <c r="B152">
        <v>99.926500000000004</v>
      </c>
      <c r="C152">
        <v>1.1896</v>
      </c>
    </row>
    <row r="153" spans="1:3" x14ac:dyDescent="0.15">
      <c r="A153">
        <v>152</v>
      </c>
      <c r="B153">
        <v>99.928899999999999</v>
      </c>
      <c r="C153">
        <v>1.1742999999999999</v>
      </c>
    </row>
    <row r="154" spans="1:3" x14ac:dyDescent="0.15">
      <c r="A154">
        <v>153</v>
      </c>
      <c r="B154">
        <v>99.931200000000004</v>
      </c>
      <c r="C154">
        <v>1.1595</v>
      </c>
    </row>
    <row r="155" spans="1:3" x14ac:dyDescent="0.15">
      <c r="A155">
        <v>154</v>
      </c>
      <c r="B155">
        <v>99.933300000000003</v>
      </c>
      <c r="C155">
        <v>1.1451</v>
      </c>
    </row>
    <row r="156" spans="1:3" x14ac:dyDescent="0.15">
      <c r="A156">
        <v>155</v>
      </c>
      <c r="B156">
        <v>99.935299999999998</v>
      </c>
      <c r="C156">
        <v>1.1311</v>
      </c>
    </row>
    <row r="157" spans="1:3" x14ac:dyDescent="0.15">
      <c r="A157">
        <v>156</v>
      </c>
      <c r="B157">
        <v>99.937200000000004</v>
      </c>
      <c r="C157">
        <v>1.1174999999999999</v>
      </c>
    </row>
    <row r="158" spans="1:3" x14ac:dyDescent="0.15">
      <c r="A158">
        <v>157</v>
      </c>
      <c r="B158">
        <v>99.939099999999996</v>
      </c>
      <c r="C158">
        <v>1.1043000000000001</v>
      </c>
    </row>
    <row r="159" spans="1:3" x14ac:dyDescent="0.15">
      <c r="A159">
        <v>158</v>
      </c>
      <c r="B159">
        <v>99.940700000000007</v>
      </c>
      <c r="C159">
        <v>1.0913999999999999</v>
      </c>
    </row>
    <row r="160" spans="1:3" x14ac:dyDescent="0.15">
      <c r="A160">
        <v>159</v>
      </c>
      <c r="B160">
        <v>99.942400000000006</v>
      </c>
      <c r="C160">
        <v>1.0789</v>
      </c>
    </row>
    <row r="161" spans="1:3" x14ac:dyDescent="0.15">
      <c r="A161">
        <v>160</v>
      </c>
      <c r="B161">
        <v>99.944000000000003</v>
      </c>
      <c r="C161">
        <v>1.0668</v>
      </c>
    </row>
    <row r="162" spans="1:3" x14ac:dyDescent="0.15">
      <c r="A162">
        <v>161</v>
      </c>
      <c r="B162">
        <v>99.945700000000002</v>
      </c>
      <c r="C162">
        <v>1.0550999999999999</v>
      </c>
    </row>
    <row r="163" spans="1:3" x14ac:dyDescent="0.15">
      <c r="A163">
        <v>162</v>
      </c>
      <c r="B163">
        <v>99.947100000000006</v>
      </c>
      <c r="C163">
        <v>1.0437000000000001</v>
      </c>
    </row>
    <row r="164" spans="1:3" x14ac:dyDescent="0.15">
      <c r="A164">
        <v>163</v>
      </c>
      <c r="B164">
        <v>99.948400000000007</v>
      </c>
      <c r="C164">
        <v>1.0326</v>
      </c>
    </row>
    <row r="165" spans="1:3" x14ac:dyDescent="0.15">
      <c r="A165">
        <v>164</v>
      </c>
      <c r="B165">
        <v>99.949799999999996</v>
      </c>
      <c r="C165">
        <v>1.0218</v>
      </c>
    </row>
    <row r="166" spans="1:3" x14ac:dyDescent="0.15">
      <c r="A166">
        <v>165</v>
      </c>
      <c r="B166">
        <v>99.9512</v>
      </c>
      <c r="C166">
        <v>1.0114000000000001</v>
      </c>
    </row>
    <row r="167" spans="1:3" x14ac:dyDescent="0.15">
      <c r="A167">
        <v>166</v>
      </c>
      <c r="B167">
        <v>99.952500000000001</v>
      </c>
      <c r="C167">
        <v>1.0013000000000001</v>
      </c>
    </row>
    <row r="168" spans="1:3" x14ac:dyDescent="0.15">
      <c r="A168">
        <v>167</v>
      </c>
      <c r="B168">
        <v>99.953900000000004</v>
      </c>
      <c r="C168">
        <v>0.99150000000000005</v>
      </c>
    </row>
    <row r="169" spans="1:3" x14ac:dyDescent="0.15">
      <c r="A169">
        <v>168</v>
      </c>
      <c r="B169">
        <v>99.955100000000002</v>
      </c>
      <c r="C169">
        <v>0.98209999999999997</v>
      </c>
    </row>
    <row r="170" spans="1:3" x14ac:dyDescent="0.15">
      <c r="A170">
        <v>169</v>
      </c>
      <c r="B170">
        <v>99.956299999999999</v>
      </c>
      <c r="C170">
        <v>0.97299999999999998</v>
      </c>
    </row>
    <row r="171" spans="1:3" x14ac:dyDescent="0.15">
      <c r="A171">
        <v>170</v>
      </c>
      <c r="B171">
        <v>99.957499999999996</v>
      </c>
      <c r="C171">
        <v>0.96430000000000005</v>
      </c>
    </row>
    <row r="172" spans="1:3" x14ac:dyDescent="0.15">
      <c r="A172">
        <v>171</v>
      </c>
      <c r="B172">
        <v>99.958699999999993</v>
      </c>
      <c r="C172">
        <v>0.95579999999999998</v>
      </c>
    </row>
    <row r="173" spans="1:3" x14ac:dyDescent="0.15">
      <c r="A173">
        <v>172</v>
      </c>
      <c r="B173">
        <v>99.959900000000005</v>
      </c>
      <c r="C173">
        <v>0.94769999999999999</v>
      </c>
    </row>
    <row r="174" spans="1:3" x14ac:dyDescent="0.15">
      <c r="A174">
        <v>173</v>
      </c>
      <c r="B174">
        <v>99.961100000000002</v>
      </c>
      <c r="C174">
        <v>0.94</v>
      </c>
    </row>
    <row r="175" spans="1:3" x14ac:dyDescent="0.15">
      <c r="A175">
        <v>174</v>
      </c>
      <c r="B175">
        <v>99.962299999999999</v>
      </c>
      <c r="C175">
        <v>0.93269999999999997</v>
      </c>
    </row>
    <row r="176" spans="1:3" x14ac:dyDescent="0.15">
      <c r="A176">
        <v>175</v>
      </c>
      <c r="B176">
        <v>99.9636</v>
      </c>
      <c r="C176">
        <v>0.92569999999999997</v>
      </c>
    </row>
    <row r="177" spans="1:3" x14ac:dyDescent="0.15">
      <c r="A177">
        <v>176</v>
      </c>
      <c r="B177">
        <v>99.964799999999997</v>
      </c>
      <c r="C177">
        <v>0.91910000000000003</v>
      </c>
    </row>
    <row r="178" spans="1:3" x14ac:dyDescent="0.15">
      <c r="A178">
        <v>177</v>
      </c>
      <c r="B178">
        <v>99.965800000000002</v>
      </c>
      <c r="C178">
        <v>0.91279999999999994</v>
      </c>
    </row>
    <row r="179" spans="1:3" x14ac:dyDescent="0.15">
      <c r="A179">
        <v>178</v>
      </c>
      <c r="B179">
        <v>99.966700000000003</v>
      </c>
      <c r="C179">
        <v>0.90690000000000004</v>
      </c>
    </row>
    <row r="180" spans="1:3" x14ac:dyDescent="0.15">
      <c r="A180">
        <v>179</v>
      </c>
      <c r="B180">
        <v>99.967600000000004</v>
      </c>
      <c r="C180">
        <v>0.90129999999999999</v>
      </c>
    </row>
    <row r="181" spans="1:3" x14ac:dyDescent="0.15">
      <c r="A181">
        <v>180</v>
      </c>
      <c r="B181">
        <v>99.968500000000006</v>
      </c>
      <c r="C181">
        <v>0.89590000000000003</v>
      </c>
    </row>
    <row r="182" spans="1:3" x14ac:dyDescent="0.15">
      <c r="A182">
        <v>181</v>
      </c>
      <c r="B182">
        <v>99.969499999999996</v>
      </c>
      <c r="C182">
        <v>0.89090000000000003</v>
      </c>
    </row>
    <row r="183" spans="1:3" x14ac:dyDescent="0.15">
      <c r="A183">
        <v>182</v>
      </c>
      <c r="B183">
        <v>99.970399999999998</v>
      </c>
      <c r="C183">
        <v>0.88619999999999999</v>
      </c>
    </row>
    <row r="184" spans="1:3" x14ac:dyDescent="0.15">
      <c r="A184">
        <v>183</v>
      </c>
      <c r="B184">
        <v>99.971299999999999</v>
      </c>
      <c r="C184">
        <v>0.88180000000000003</v>
      </c>
    </row>
    <row r="185" spans="1:3" x14ac:dyDescent="0.15">
      <c r="A185">
        <v>184</v>
      </c>
      <c r="B185">
        <v>99.972200000000001</v>
      </c>
      <c r="C185">
        <v>0.87770000000000004</v>
      </c>
    </row>
    <row r="186" spans="1:3" x14ac:dyDescent="0.15">
      <c r="A186">
        <v>185</v>
      </c>
      <c r="B186">
        <v>99.972800000000007</v>
      </c>
      <c r="C186">
        <v>0.87390000000000001</v>
      </c>
    </row>
    <row r="187" spans="1:3" x14ac:dyDescent="0.15">
      <c r="A187">
        <v>186</v>
      </c>
      <c r="B187">
        <v>99.973399999999998</v>
      </c>
      <c r="C187">
        <v>0.87019999999999997</v>
      </c>
    </row>
    <row r="188" spans="1:3" x14ac:dyDescent="0.15">
      <c r="A188">
        <v>187</v>
      </c>
      <c r="B188">
        <v>99.974000000000004</v>
      </c>
      <c r="C188">
        <v>0.8669</v>
      </c>
    </row>
    <row r="189" spans="1:3" x14ac:dyDescent="0.15">
      <c r="A189">
        <v>188</v>
      </c>
      <c r="B189">
        <v>99.974599999999995</v>
      </c>
      <c r="C189">
        <v>0.86370000000000002</v>
      </c>
    </row>
    <row r="190" spans="1:3" x14ac:dyDescent="0.15">
      <c r="A190">
        <v>189</v>
      </c>
      <c r="B190">
        <v>99.975200000000001</v>
      </c>
      <c r="C190">
        <v>0.86070000000000002</v>
      </c>
    </row>
    <row r="191" spans="1:3" x14ac:dyDescent="0.15">
      <c r="A191">
        <v>190</v>
      </c>
      <c r="B191">
        <v>99.975800000000007</v>
      </c>
      <c r="C191">
        <v>0.85799999999999998</v>
      </c>
    </row>
    <row r="192" spans="1:3" x14ac:dyDescent="0.15">
      <c r="A192">
        <v>191</v>
      </c>
      <c r="B192">
        <v>99.976100000000002</v>
      </c>
      <c r="C192">
        <v>0.85540000000000005</v>
      </c>
    </row>
    <row r="193" spans="1:3" x14ac:dyDescent="0.15">
      <c r="A193">
        <v>192</v>
      </c>
      <c r="B193">
        <v>99.976399999999998</v>
      </c>
      <c r="C193">
        <v>0.85299999999999998</v>
      </c>
    </row>
    <row r="194" spans="1:3" x14ac:dyDescent="0.15">
      <c r="A194">
        <v>193</v>
      </c>
      <c r="B194">
        <v>99.976699999999994</v>
      </c>
      <c r="C194">
        <v>0.85060000000000002</v>
      </c>
    </row>
    <row r="195" spans="1:3" x14ac:dyDescent="0.15">
      <c r="A195">
        <v>194</v>
      </c>
      <c r="B195">
        <v>99.977000000000004</v>
      </c>
      <c r="C195">
        <v>0.84840000000000004</v>
      </c>
    </row>
    <row r="196" spans="1:3" x14ac:dyDescent="0.15">
      <c r="A196">
        <v>195</v>
      </c>
      <c r="B196">
        <v>99.9773</v>
      </c>
      <c r="C196">
        <v>0.84619999999999995</v>
      </c>
    </row>
    <row r="197" spans="1:3" x14ac:dyDescent="0.15">
      <c r="A197">
        <v>196</v>
      </c>
      <c r="B197">
        <v>99.977599999999995</v>
      </c>
      <c r="C197">
        <v>0.84419999999999995</v>
      </c>
    </row>
    <row r="198" spans="1:3" x14ac:dyDescent="0.15">
      <c r="A198">
        <v>197</v>
      </c>
      <c r="B198">
        <v>99.977900000000005</v>
      </c>
      <c r="C198">
        <v>0.84230000000000005</v>
      </c>
    </row>
    <row r="199" spans="1:3" x14ac:dyDescent="0.15">
      <c r="A199">
        <v>198</v>
      </c>
      <c r="B199">
        <v>99.978200000000001</v>
      </c>
      <c r="C199">
        <v>0.84050000000000002</v>
      </c>
    </row>
    <row r="200" spans="1:3" x14ac:dyDescent="0.15">
      <c r="A200">
        <v>199</v>
      </c>
      <c r="B200">
        <v>99.978399999999993</v>
      </c>
      <c r="C200">
        <v>0.83879999999999999</v>
      </c>
    </row>
    <row r="201" spans="1:3" x14ac:dyDescent="0.15">
      <c r="A201">
        <v>200</v>
      </c>
      <c r="B201">
        <v>99.978499999999997</v>
      </c>
      <c r="C201">
        <v>0.83720000000000006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1"/>
  <sheetViews>
    <sheetView workbookViewId="0"/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>
        <v>25.575399999999998</v>
      </c>
      <c r="C2">
        <v>17.121300000000002</v>
      </c>
    </row>
    <row r="3" spans="1:3" x14ac:dyDescent="0.15">
      <c r="A3">
        <v>2</v>
      </c>
      <c r="B3">
        <v>36.562800000000003</v>
      </c>
      <c r="C3">
        <v>19.952100000000002</v>
      </c>
    </row>
    <row r="4" spans="1:3" x14ac:dyDescent="0.15">
      <c r="A4">
        <v>3</v>
      </c>
      <c r="B4">
        <v>43.590299999999999</v>
      </c>
      <c r="C4">
        <v>21.018799999999999</v>
      </c>
    </row>
    <row r="5" spans="1:3" x14ac:dyDescent="0.15">
      <c r="A5">
        <v>4</v>
      </c>
      <c r="B5">
        <v>48.768000000000001</v>
      </c>
      <c r="C5">
        <v>21.430499999999999</v>
      </c>
    </row>
    <row r="6" spans="1:3" x14ac:dyDescent="0.15">
      <c r="A6">
        <v>5</v>
      </c>
      <c r="B6">
        <v>52.832099999999997</v>
      </c>
      <c r="C6">
        <v>21.545500000000001</v>
      </c>
    </row>
    <row r="7" spans="1:3" x14ac:dyDescent="0.15">
      <c r="A7">
        <v>6</v>
      </c>
      <c r="B7">
        <v>56.1738</v>
      </c>
      <c r="C7">
        <v>21.4954</v>
      </c>
    </row>
    <row r="8" spans="1:3" x14ac:dyDescent="0.15">
      <c r="A8">
        <v>7</v>
      </c>
      <c r="B8">
        <v>58.996200000000002</v>
      </c>
      <c r="C8">
        <v>21.348400000000002</v>
      </c>
    </row>
    <row r="9" spans="1:3" x14ac:dyDescent="0.15">
      <c r="A9">
        <v>8</v>
      </c>
      <c r="B9">
        <v>61.434899999999999</v>
      </c>
      <c r="C9">
        <v>21.153600000000001</v>
      </c>
    </row>
    <row r="10" spans="1:3" x14ac:dyDescent="0.15">
      <c r="A10">
        <v>9</v>
      </c>
      <c r="B10">
        <v>63.571300000000001</v>
      </c>
      <c r="C10">
        <v>20.917300000000001</v>
      </c>
    </row>
    <row r="11" spans="1:3" x14ac:dyDescent="0.15">
      <c r="A11">
        <v>10</v>
      </c>
      <c r="B11">
        <v>65.464200000000005</v>
      </c>
      <c r="C11">
        <v>20.656500000000001</v>
      </c>
    </row>
    <row r="12" spans="1:3" x14ac:dyDescent="0.15">
      <c r="A12">
        <v>11</v>
      </c>
      <c r="B12">
        <v>67.1708</v>
      </c>
      <c r="C12">
        <v>20.384399999999999</v>
      </c>
    </row>
    <row r="13" spans="1:3" x14ac:dyDescent="0.15">
      <c r="A13">
        <v>12</v>
      </c>
      <c r="B13">
        <v>68.711600000000004</v>
      </c>
      <c r="C13">
        <v>20.103999999999999</v>
      </c>
    </row>
    <row r="14" spans="1:3" x14ac:dyDescent="0.15">
      <c r="A14">
        <v>13</v>
      </c>
      <c r="B14">
        <v>70.112099999999998</v>
      </c>
      <c r="C14">
        <v>19.814900000000002</v>
      </c>
    </row>
    <row r="15" spans="1:3" x14ac:dyDescent="0.15">
      <c r="A15">
        <v>14</v>
      </c>
      <c r="B15">
        <v>71.390199999999993</v>
      </c>
      <c r="C15">
        <v>19.530799999999999</v>
      </c>
    </row>
    <row r="16" spans="1:3" x14ac:dyDescent="0.15">
      <c r="A16">
        <v>15</v>
      </c>
      <c r="B16">
        <v>72.568600000000004</v>
      </c>
      <c r="C16">
        <v>19.246600000000001</v>
      </c>
    </row>
    <row r="17" spans="1:3" x14ac:dyDescent="0.15">
      <c r="A17">
        <v>16</v>
      </c>
      <c r="B17">
        <v>73.658100000000005</v>
      </c>
      <c r="C17">
        <v>18.960699999999999</v>
      </c>
    </row>
    <row r="18" spans="1:3" x14ac:dyDescent="0.15">
      <c r="A18">
        <v>17</v>
      </c>
      <c r="B18">
        <v>74.666300000000007</v>
      </c>
      <c r="C18">
        <v>18.680399999999999</v>
      </c>
    </row>
    <row r="19" spans="1:3" x14ac:dyDescent="0.15">
      <c r="A19">
        <v>18</v>
      </c>
      <c r="B19">
        <v>75.609499999999997</v>
      </c>
      <c r="C19">
        <v>18.406199999999998</v>
      </c>
    </row>
    <row r="20" spans="1:3" x14ac:dyDescent="0.15">
      <c r="A20">
        <v>19</v>
      </c>
      <c r="B20">
        <v>76.495900000000006</v>
      </c>
      <c r="C20">
        <v>18.136700000000001</v>
      </c>
    </row>
    <row r="21" spans="1:3" x14ac:dyDescent="0.15">
      <c r="A21">
        <v>20</v>
      </c>
      <c r="B21">
        <v>77.330600000000004</v>
      </c>
      <c r="C21">
        <v>17.875299999999999</v>
      </c>
    </row>
    <row r="22" spans="1:3" x14ac:dyDescent="0.15">
      <c r="A22">
        <v>21</v>
      </c>
      <c r="B22">
        <v>78.112700000000004</v>
      </c>
      <c r="C22">
        <v>17.621200000000002</v>
      </c>
    </row>
    <row r="23" spans="1:3" x14ac:dyDescent="0.15">
      <c r="A23">
        <v>22</v>
      </c>
      <c r="B23">
        <v>78.846699999999998</v>
      </c>
      <c r="C23">
        <v>17.3705</v>
      </c>
    </row>
    <row r="24" spans="1:3" x14ac:dyDescent="0.15">
      <c r="A24">
        <v>23</v>
      </c>
      <c r="B24">
        <v>79.538799999999995</v>
      </c>
      <c r="C24">
        <v>17.119199999999999</v>
      </c>
    </row>
    <row r="25" spans="1:3" x14ac:dyDescent="0.15">
      <c r="A25">
        <v>24</v>
      </c>
      <c r="B25">
        <v>80.194299999999998</v>
      </c>
      <c r="C25">
        <v>16.868099999999998</v>
      </c>
    </row>
    <row r="26" spans="1:3" x14ac:dyDescent="0.15">
      <c r="A26">
        <v>25</v>
      </c>
      <c r="B26">
        <v>80.814700000000002</v>
      </c>
      <c r="C26">
        <v>16.621200000000002</v>
      </c>
    </row>
    <row r="27" spans="1:3" x14ac:dyDescent="0.15">
      <c r="A27">
        <v>26</v>
      </c>
      <c r="B27">
        <v>81.403199999999998</v>
      </c>
      <c r="C27">
        <v>16.378900000000002</v>
      </c>
    </row>
    <row r="28" spans="1:3" x14ac:dyDescent="0.15">
      <c r="A28">
        <v>27</v>
      </c>
      <c r="B28">
        <v>81.960300000000004</v>
      </c>
      <c r="C28">
        <v>16.1447</v>
      </c>
    </row>
    <row r="29" spans="1:3" x14ac:dyDescent="0.15">
      <c r="A29">
        <v>28</v>
      </c>
      <c r="B29">
        <v>82.488200000000006</v>
      </c>
      <c r="C29">
        <v>15.919</v>
      </c>
    </row>
    <row r="30" spans="1:3" x14ac:dyDescent="0.15">
      <c r="A30">
        <v>29</v>
      </c>
      <c r="B30">
        <v>82.990200000000002</v>
      </c>
      <c r="C30">
        <v>15.704499999999999</v>
      </c>
    </row>
    <row r="31" spans="1:3" x14ac:dyDescent="0.15">
      <c r="A31">
        <v>30</v>
      </c>
      <c r="B31">
        <v>83.468699999999998</v>
      </c>
      <c r="C31">
        <v>15.4963</v>
      </c>
    </row>
    <row r="32" spans="1:3" x14ac:dyDescent="0.15">
      <c r="A32">
        <v>31</v>
      </c>
      <c r="B32">
        <v>83.926199999999994</v>
      </c>
      <c r="C32">
        <v>15.2905</v>
      </c>
    </row>
    <row r="33" spans="1:3" x14ac:dyDescent="0.15">
      <c r="A33">
        <v>32</v>
      </c>
      <c r="B33">
        <v>84.363900000000001</v>
      </c>
      <c r="C33">
        <v>15.087999999999999</v>
      </c>
    </row>
    <row r="34" spans="1:3" x14ac:dyDescent="0.15">
      <c r="A34">
        <v>33</v>
      </c>
      <c r="B34">
        <v>84.787199999999999</v>
      </c>
      <c r="C34">
        <v>14.887</v>
      </c>
    </row>
    <row r="35" spans="1:3" x14ac:dyDescent="0.15">
      <c r="A35">
        <v>34</v>
      </c>
      <c r="B35">
        <v>85.194999999999993</v>
      </c>
      <c r="C35">
        <v>14.6889</v>
      </c>
    </row>
    <row r="36" spans="1:3" x14ac:dyDescent="0.15">
      <c r="A36">
        <v>35</v>
      </c>
      <c r="B36">
        <v>85.587999999999994</v>
      </c>
      <c r="C36">
        <v>14.4938</v>
      </c>
    </row>
    <row r="37" spans="1:3" x14ac:dyDescent="0.15">
      <c r="A37">
        <v>36</v>
      </c>
      <c r="B37">
        <v>85.965900000000005</v>
      </c>
      <c r="C37">
        <v>14.3004</v>
      </c>
    </row>
    <row r="38" spans="1:3" x14ac:dyDescent="0.15">
      <c r="A38">
        <v>37</v>
      </c>
      <c r="B38">
        <v>86.328800000000001</v>
      </c>
      <c r="C38">
        <v>14.113</v>
      </c>
    </row>
    <row r="39" spans="1:3" x14ac:dyDescent="0.15">
      <c r="A39">
        <v>38</v>
      </c>
      <c r="B39">
        <v>86.679599999999994</v>
      </c>
      <c r="C39">
        <v>13.9293</v>
      </c>
    </row>
    <row r="40" spans="1:3" x14ac:dyDescent="0.15">
      <c r="A40">
        <v>39</v>
      </c>
      <c r="B40">
        <v>87.017200000000003</v>
      </c>
      <c r="C40">
        <v>13.749499999999999</v>
      </c>
    </row>
    <row r="41" spans="1:3" x14ac:dyDescent="0.15">
      <c r="A41">
        <v>40</v>
      </c>
      <c r="B41">
        <v>87.338399999999993</v>
      </c>
      <c r="C41">
        <v>13.5785</v>
      </c>
    </row>
    <row r="42" spans="1:3" x14ac:dyDescent="0.15">
      <c r="A42">
        <v>41</v>
      </c>
      <c r="B42">
        <v>87.647199999999998</v>
      </c>
      <c r="C42">
        <v>13.413399999999999</v>
      </c>
    </row>
    <row r="43" spans="1:3" x14ac:dyDescent="0.15">
      <c r="A43">
        <v>42</v>
      </c>
      <c r="B43">
        <v>87.942499999999995</v>
      </c>
      <c r="C43">
        <v>13.256</v>
      </c>
    </row>
    <row r="44" spans="1:3" x14ac:dyDescent="0.15">
      <c r="A44">
        <v>43</v>
      </c>
      <c r="B44">
        <v>88.226399999999998</v>
      </c>
      <c r="C44">
        <v>13.106</v>
      </c>
    </row>
    <row r="45" spans="1:3" x14ac:dyDescent="0.15">
      <c r="A45">
        <v>44</v>
      </c>
      <c r="B45">
        <v>88.4983</v>
      </c>
      <c r="C45">
        <v>12.964399999999999</v>
      </c>
    </row>
    <row r="46" spans="1:3" x14ac:dyDescent="0.15">
      <c r="A46">
        <v>45</v>
      </c>
      <c r="B46">
        <v>88.760499999999993</v>
      </c>
      <c r="C46">
        <v>12.8286</v>
      </c>
    </row>
    <row r="47" spans="1:3" x14ac:dyDescent="0.15">
      <c r="A47">
        <v>46</v>
      </c>
      <c r="B47">
        <v>89.012799999999999</v>
      </c>
      <c r="C47">
        <v>12.698600000000001</v>
      </c>
    </row>
    <row r="48" spans="1:3" x14ac:dyDescent="0.15">
      <c r="A48">
        <v>47</v>
      </c>
      <c r="B48">
        <v>89.256100000000004</v>
      </c>
      <c r="C48">
        <v>12.576000000000001</v>
      </c>
    </row>
    <row r="49" spans="1:3" x14ac:dyDescent="0.15">
      <c r="A49">
        <v>48</v>
      </c>
      <c r="B49">
        <v>89.491699999999994</v>
      </c>
      <c r="C49">
        <v>12.458500000000001</v>
      </c>
    </row>
    <row r="50" spans="1:3" x14ac:dyDescent="0.15">
      <c r="A50">
        <v>49</v>
      </c>
      <c r="B50">
        <v>89.721400000000003</v>
      </c>
      <c r="C50">
        <v>12.345800000000001</v>
      </c>
    </row>
    <row r="51" spans="1:3" x14ac:dyDescent="0.15">
      <c r="A51">
        <v>50</v>
      </c>
      <c r="B51">
        <v>89.944699999999997</v>
      </c>
      <c r="C51">
        <v>12.237</v>
      </c>
    </row>
    <row r="52" spans="1:3" x14ac:dyDescent="0.15">
      <c r="A52">
        <v>51</v>
      </c>
      <c r="B52">
        <v>90.162499999999994</v>
      </c>
      <c r="C52">
        <v>12.1318</v>
      </c>
    </row>
    <row r="53" spans="1:3" x14ac:dyDescent="0.15">
      <c r="A53">
        <v>52</v>
      </c>
      <c r="B53">
        <v>90.375600000000006</v>
      </c>
      <c r="C53">
        <v>12.0283</v>
      </c>
    </row>
    <row r="54" spans="1:3" x14ac:dyDescent="0.15">
      <c r="A54">
        <v>53</v>
      </c>
      <c r="B54">
        <v>90.584599999999995</v>
      </c>
      <c r="C54">
        <v>11.9269</v>
      </c>
    </row>
    <row r="55" spans="1:3" x14ac:dyDescent="0.15">
      <c r="A55">
        <v>54</v>
      </c>
      <c r="B55">
        <v>90.788700000000006</v>
      </c>
      <c r="C55">
        <v>11.824400000000001</v>
      </c>
    </row>
    <row r="56" spans="1:3" x14ac:dyDescent="0.15">
      <c r="A56">
        <v>55</v>
      </c>
      <c r="B56">
        <v>90.988799999999998</v>
      </c>
      <c r="C56">
        <v>11.7209</v>
      </c>
    </row>
    <row r="57" spans="1:3" x14ac:dyDescent="0.15">
      <c r="A57">
        <v>56</v>
      </c>
      <c r="B57">
        <v>91.185299999999998</v>
      </c>
      <c r="C57">
        <v>11.616400000000001</v>
      </c>
    </row>
    <row r="58" spans="1:3" x14ac:dyDescent="0.15">
      <c r="A58">
        <v>57</v>
      </c>
      <c r="B58">
        <v>91.378</v>
      </c>
      <c r="C58">
        <v>11.5113</v>
      </c>
    </row>
    <row r="59" spans="1:3" x14ac:dyDescent="0.15">
      <c r="A59">
        <v>58</v>
      </c>
      <c r="B59">
        <v>91.568100000000001</v>
      </c>
      <c r="C59">
        <v>11.4061</v>
      </c>
    </row>
    <row r="60" spans="1:3" x14ac:dyDescent="0.15">
      <c r="A60">
        <v>59</v>
      </c>
      <c r="B60">
        <v>91.755099999999999</v>
      </c>
      <c r="C60">
        <v>11.299899999999999</v>
      </c>
    </row>
    <row r="61" spans="1:3" x14ac:dyDescent="0.15">
      <c r="A61">
        <v>60</v>
      </c>
      <c r="B61">
        <v>91.937799999999996</v>
      </c>
      <c r="C61">
        <v>11.1921</v>
      </c>
    </row>
    <row r="62" spans="1:3" x14ac:dyDescent="0.15">
      <c r="A62">
        <v>61</v>
      </c>
      <c r="B62">
        <v>92.116900000000001</v>
      </c>
      <c r="C62">
        <v>11.083</v>
      </c>
    </row>
    <row r="63" spans="1:3" x14ac:dyDescent="0.15">
      <c r="A63">
        <v>62</v>
      </c>
      <c r="B63">
        <v>92.293999999999997</v>
      </c>
      <c r="C63">
        <v>10.9739</v>
      </c>
    </row>
    <row r="64" spans="1:3" x14ac:dyDescent="0.15">
      <c r="A64">
        <v>63</v>
      </c>
      <c r="B64">
        <v>92.468599999999995</v>
      </c>
      <c r="C64">
        <v>10.8645</v>
      </c>
    </row>
    <row r="65" spans="1:3" x14ac:dyDescent="0.15">
      <c r="A65">
        <v>64</v>
      </c>
      <c r="B65">
        <v>92.640600000000006</v>
      </c>
      <c r="C65">
        <v>10.7547</v>
      </c>
    </row>
    <row r="66" spans="1:3" x14ac:dyDescent="0.15">
      <c r="A66">
        <v>65</v>
      </c>
      <c r="B66">
        <v>92.809600000000003</v>
      </c>
      <c r="C66">
        <v>10.6442</v>
      </c>
    </row>
    <row r="67" spans="1:3" x14ac:dyDescent="0.15">
      <c r="A67">
        <v>66</v>
      </c>
      <c r="B67">
        <v>92.976600000000005</v>
      </c>
      <c r="C67">
        <v>10.533899999999999</v>
      </c>
    </row>
    <row r="68" spans="1:3" x14ac:dyDescent="0.15">
      <c r="A68">
        <v>67</v>
      </c>
      <c r="B68">
        <v>93.140699999999995</v>
      </c>
      <c r="C68">
        <v>10.4231</v>
      </c>
    </row>
    <row r="69" spans="1:3" x14ac:dyDescent="0.15">
      <c r="A69">
        <v>68</v>
      </c>
      <c r="B69">
        <v>93.301699999999997</v>
      </c>
      <c r="C69">
        <v>10.3117</v>
      </c>
    </row>
    <row r="70" spans="1:3" x14ac:dyDescent="0.15">
      <c r="A70">
        <v>69</v>
      </c>
      <c r="B70">
        <v>93.460700000000003</v>
      </c>
      <c r="C70">
        <v>10.2006</v>
      </c>
    </row>
    <row r="71" spans="1:3" x14ac:dyDescent="0.15">
      <c r="A71">
        <v>70</v>
      </c>
      <c r="B71">
        <v>93.616900000000001</v>
      </c>
      <c r="C71">
        <v>10.089</v>
      </c>
    </row>
    <row r="72" spans="1:3" x14ac:dyDescent="0.15">
      <c r="A72">
        <v>71</v>
      </c>
      <c r="B72">
        <v>93.769599999999997</v>
      </c>
      <c r="C72">
        <v>9.9766999999999992</v>
      </c>
    </row>
    <row r="73" spans="1:3" x14ac:dyDescent="0.15">
      <c r="A73">
        <v>72</v>
      </c>
      <c r="B73">
        <v>93.920599999999993</v>
      </c>
      <c r="C73">
        <v>9.8649000000000004</v>
      </c>
    </row>
    <row r="74" spans="1:3" x14ac:dyDescent="0.15">
      <c r="A74">
        <v>73</v>
      </c>
      <c r="B74">
        <v>94.069599999999994</v>
      </c>
      <c r="C74">
        <v>9.7533999999999992</v>
      </c>
    </row>
    <row r="75" spans="1:3" x14ac:dyDescent="0.15">
      <c r="A75">
        <v>74</v>
      </c>
      <c r="B75">
        <v>94.215299999999999</v>
      </c>
      <c r="C75">
        <v>9.6414000000000009</v>
      </c>
    </row>
    <row r="76" spans="1:3" x14ac:dyDescent="0.15">
      <c r="A76">
        <v>75</v>
      </c>
      <c r="B76">
        <v>94.359300000000005</v>
      </c>
      <c r="C76">
        <v>9.5297999999999998</v>
      </c>
    </row>
    <row r="77" spans="1:3" x14ac:dyDescent="0.15">
      <c r="A77">
        <v>76</v>
      </c>
      <c r="B77">
        <v>94.500500000000002</v>
      </c>
      <c r="C77">
        <v>9.4181000000000008</v>
      </c>
    </row>
    <row r="78" spans="1:3" x14ac:dyDescent="0.15">
      <c r="A78">
        <v>77</v>
      </c>
      <c r="B78">
        <v>94.638800000000003</v>
      </c>
      <c r="C78">
        <v>9.3063000000000002</v>
      </c>
    </row>
    <row r="79" spans="1:3" x14ac:dyDescent="0.15">
      <c r="A79">
        <v>78</v>
      </c>
      <c r="B79">
        <v>94.775000000000006</v>
      </c>
      <c r="C79">
        <v>9.1948000000000008</v>
      </c>
    </row>
    <row r="80" spans="1:3" x14ac:dyDescent="0.15">
      <c r="A80">
        <v>79</v>
      </c>
      <c r="B80">
        <v>94.909199999999998</v>
      </c>
      <c r="C80">
        <v>9.0837000000000003</v>
      </c>
    </row>
    <row r="81" spans="1:3" x14ac:dyDescent="0.15">
      <c r="A81">
        <v>80</v>
      </c>
      <c r="B81">
        <v>95.041499999999999</v>
      </c>
      <c r="C81">
        <v>8.9731000000000005</v>
      </c>
    </row>
    <row r="82" spans="1:3" x14ac:dyDescent="0.15">
      <c r="A82">
        <v>81</v>
      </c>
      <c r="B82">
        <v>95.171199999999999</v>
      </c>
      <c r="C82">
        <v>8.8626000000000005</v>
      </c>
    </row>
    <row r="83" spans="1:3" x14ac:dyDescent="0.15">
      <c r="A83">
        <v>82</v>
      </c>
      <c r="B83">
        <v>95.298199999999994</v>
      </c>
      <c r="C83">
        <v>8.7523</v>
      </c>
    </row>
    <row r="84" spans="1:3" x14ac:dyDescent="0.15">
      <c r="A84">
        <v>83</v>
      </c>
      <c r="B84">
        <v>95.423000000000002</v>
      </c>
      <c r="C84">
        <v>8.6423000000000005</v>
      </c>
    </row>
    <row r="85" spans="1:3" x14ac:dyDescent="0.15">
      <c r="A85">
        <v>84</v>
      </c>
      <c r="B85">
        <v>95.545500000000004</v>
      </c>
      <c r="C85">
        <v>8.5327000000000002</v>
      </c>
    </row>
    <row r="86" spans="1:3" x14ac:dyDescent="0.15">
      <c r="A86">
        <v>85</v>
      </c>
      <c r="B86">
        <v>95.665199999999999</v>
      </c>
      <c r="C86">
        <v>8.4232999999999993</v>
      </c>
    </row>
    <row r="87" spans="1:3" x14ac:dyDescent="0.15">
      <c r="A87">
        <v>86</v>
      </c>
      <c r="B87">
        <v>95.782700000000006</v>
      </c>
      <c r="C87">
        <v>8.3142999999999994</v>
      </c>
    </row>
    <row r="88" spans="1:3" x14ac:dyDescent="0.15">
      <c r="A88">
        <v>87</v>
      </c>
      <c r="B88">
        <v>95.897900000000007</v>
      </c>
      <c r="C88">
        <v>8.2058</v>
      </c>
    </row>
    <row r="89" spans="1:3" x14ac:dyDescent="0.15">
      <c r="A89">
        <v>88</v>
      </c>
      <c r="B89">
        <v>96.01</v>
      </c>
      <c r="C89">
        <v>8.0972000000000008</v>
      </c>
    </row>
    <row r="90" spans="1:3" x14ac:dyDescent="0.15">
      <c r="A90">
        <v>89</v>
      </c>
      <c r="B90">
        <v>96.120800000000003</v>
      </c>
      <c r="C90">
        <v>7.9897</v>
      </c>
    </row>
    <row r="91" spans="1:3" x14ac:dyDescent="0.15">
      <c r="A91">
        <v>90</v>
      </c>
      <c r="B91">
        <v>96.229799999999997</v>
      </c>
      <c r="C91">
        <v>7.8829000000000002</v>
      </c>
    </row>
    <row r="92" spans="1:3" x14ac:dyDescent="0.15">
      <c r="A92">
        <v>91</v>
      </c>
      <c r="B92">
        <v>96.336299999999994</v>
      </c>
      <c r="C92">
        <v>7.7765000000000004</v>
      </c>
    </row>
    <row r="93" spans="1:3" x14ac:dyDescent="0.15">
      <c r="A93">
        <v>92</v>
      </c>
      <c r="B93">
        <v>96.439899999999994</v>
      </c>
      <c r="C93">
        <v>7.6703999999999999</v>
      </c>
    </row>
    <row r="94" spans="1:3" x14ac:dyDescent="0.15">
      <c r="A94">
        <v>93</v>
      </c>
      <c r="B94">
        <v>96.542400000000001</v>
      </c>
      <c r="C94">
        <v>7.5654000000000003</v>
      </c>
    </row>
    <row r="95" spans="1:3" x14ac:dyDescent="0.15">
      <c r="A95">
        <v>94</v>
      </c>
      <c r="B95">
        <v>96.643199999999993</v>
      </c>
      <c r="C95">
        <v>7.4612999999999996</v>
      </c>
    </row>
    <row r="96" spans="1:3" x14ac:dyDescent="0.15">
      <c r="A96">
        <v>95</v>
      </c>
      <c r="B96">
        <v>96.741</v>
      </c>
      <c r="C96">
        <v>7.3574999999999999</v>
      </c>
    </row>
    <row r="97" spans="1:3" x14ac:dyDescent="0.15">
      <c r="A97">
        <v>96</v>
      </c>
      <c r="B97">
        <v>96.836299999999994</v>
      </c>
      <c r="C97">
        <v>7.2542</v>
      </c>
    </row>
    <row r="98" spans="1:3" x14ac:dyDescent="0.15">
      <c r="A98">
        <v>97</v>
      </c>
      <c r="B98">
        <v>96.929199999999994</v>
      </c>
      <c r="C98">
        <v>7.1513999999999998</v>
      </c>
    </row>
    <row r="99" spans="1:3" x14ac:dyDescent="0.15">
      <c r="A99">
        <v>98</v>
      </c>
      <c r="B99">
        <v>97.019599999999997</v>
      </c>
      <c r="C99">
        <v>7.0492999999999997</v>
      </c>
    </row>
    <row r="100" spans="1:3" x14ac:dyDescent="0.15">
      <c r="A100">
        <v>99</v>
      </c>
      <c r="B100">
        <v>97.108400000000003</v>
      </c>
      <c r="C100">
        <v>6.9480000000000004</v>
      </c>
    </row>
    <row r="101" spans="1:3" x14ac:dyDescent="0.15">
      <c r="A101">
        <v>100</v>
      </c>
      <c r="B101">
        <v>97.194999999999993</v>
      </c>
      <c r="C101">
        <v>6.8475000000000001</v>
      </c>
    </row>
    <row r="102" spans="1:3" x14ac:dyDescent="0.15">
      <c r="A102">
        <v>101</v>
      </c>
      <c r="B102">
        <v>97.28</v>
      </c>
      <c r="C102">
        <v>6.7478999999999996</v>
      </c>
    </row>
    <row r="103" spans="1:3" x14ac:dyDescent="0.15">
      <c r="A103">
        <v>102</v>
      </c>
      <c r="B103">
        <v>97.362700000000004</v>
      </c>
      <c r="C103">
        <v>6.6490999999999998</v>
      </c>
    </row>
    <row r="104" spans="1:3" x14ac:dyDescent="0.15">
      <c r="A104">
        <v>103</v>
      </c>
      <c r="B104">
        <v>97.443200000000004</v>
      </c>
      <c r="C104">
        <v>6.5510000000000002</v>
      </c>
    </row>
    <row r="105" spans="1:3" x14ac:dyDescent="0.15">
      <c r="A105">
        <v>104</v>
      </c>
      <c r="B105">
        <v>97.523099999999999</v>
      </c>
      <c r="C105">
        <v>6.4542999999999999</v>
      </c>
    </row>
    <row r="106" spans="1:3" x14ac:dyDescent="0.15">
      <c r="A106">
        <v>105</v>
      </c>
      <c r="B106">
        <v>97.599500000000006</v>
      </c>
      <c r="C106">
        <v>6.3578999999999999</v>
      </c>
    </row>
    <row r="107" spans="1:3" x14ac:dyDescent="0.15">
      <c r="A107">
        <v>106</v>
      </c>
      <c r="B107">
        <v>97.673500000000004</v>
      </c>
      <c r="C107">
        <v>6.2621000000000002</v>
      </c>
    </row>
    <row r="108" spans="1:3" x14ac:dyDescent="0.15">
      <c r="A108">
        <v>107</v>
      </c>
      <c r="B108">
        <v>97.746099999999998</v>
      </c>
      <c r="C108">
        <v>6.1675000000000004</v>
      </c>
    </row>
    <row r="109" spans="1:3" x14ac:dyDescent="0.15">
      <c r="A109">
        <v>108</v>
      </c>
      <c r="B109">
        <v>97.816500000000005</v>
      </c>
      <c r="C109">
        <v>6.0735999999999999</v>
      </c>
    </row>
    <row r="110" spans="1:3" x14ac:dyDescent="0.15">
      <c r="A110">
        <v>109</v>
      </c>
      <c r="B110">
        <v>97.884500000000003</v>
      </c>
      <c r="C110">
        <v>5.9804000000000004</v>
      </c>
    </row>
    <row r="111" spans="1:3" x14ac:dyDescent="0.15">
      <c r="A111">
        <v>110</v>
      </c>
      <c r="B111">
        <v>97.951400000000007</v>
      </c>
      <c r="C111">
        <v>5.8883000000000001</v>
      </c>
    </row>
    <row r="112" spans="1:3" x14ac:dyDescent="0.15">
      <c r="A112">
        <v>111</v>
      </c>
      <c r="B112">
        <v>98.016499999999994</v>
      </c>
      <c r="C112">
        <v>5.7972000000000001</v>
      </c>
    </row>
    <row r="113" spans="1:3" x14ac:dyDescent="0.15">
      <c r="A113">
        <v>112</v>
      </c>
      <c r="B113">
        <v>98.079899999999995</v>
      </c>
      <c r="C113">
        <v>5.7070999999999996</v>
      </c>
    </row>
    <row r="114" spans="1:3" x14ac:dyDescent="0.15">
      <c r="A114">
        <v>113</v>
      </c>
      <c r="B114">
        <v>98.141300000000001</v>
      </c>
      <c r="C114">
        <v>5.6178999999999997</v>
      </c>
    </row>
    <row r="115" spans="1:3" x14ac:dyDescent="0.15">
      <c r="A115">
        <v>114</v>
      </c>
      <c r="B115">
        <v>98.201300000000003</v>
      </c>
      <c r="C115">
        <v>5.5297000000000001</v>
      </c>
    </row>
    <row r="116" spans="1:3" x14ac:dyDescent="0.15">
      <c r="A116">
        <v>115</v>
      </c>
      <c r="B116">
        <v>98.259299999999996</v>
      </c>
      <c r="C116">
        <v>5.4424000000000001</v>
      </c>
    </row>
    <row r="117" spans="1:3" x14ac:dyDescent="0.15">
      <c r="A117">
        <v>116</v>
      </c>
      <c r="B117">
        <v>98.315899999999999</v>
      </c>
      <c r="C117">
        <v>5.3560999999999996</v>
      </c>
    </row>
    <row r="118" spans="1:3" x14ac:dyDescent="0.15">
      <c r="A118">
        <v>117</v>
      </c>
      <c r="B118">
        <v>98.370099999999994</v>
      </c>
      <c r="C118">
        <v>5.2706</v>
      </c>
    </row>
    <row r="119" spans="1:3" x14ac:dyDescent="0.15">
      <c r="A119">
        <v>118</v>
      </c>
      <c r="B119">
        <v>98.421800000000005</v>
      </c>
      <c r="C119">
        <v>5.1858000000000004</v>
      </c>
    </row>
    <row r="120" spans="1:3" x14ac:dyDescent="0.15">
      <c r="A120">
        <v>119</v>
      </c>
      <c r="B120">
        <v>98.472399999999993</v>
      </c>
      <c r="C120">
        <v>5.1020000000000003</v>
      </c>
    </row>
    <row r="121" spans="1:3" x14ac:dyDescent="0.15">
      <c r="A121">
        <v>120</v>
      </c>
      <c r="B121">
        <v>98.521900000000002</v>
      </c>
      <c r="C121">
        <v>5.0193000000000003</v>
      </c>
    </row>
    <row r="122" spans="1:3" x14ac:dyDescent="0.15">
      <c r="A122">
        <v>121</v>
      </c>
      <c r="B122">
        <v>98.570400000000006</v>
      </c>
      <c r="C122">
        <v>4.9377000000000004</v>
      </c>
    </row>
    <row r="123" spans="1:3" x14ac:dyDescent="0.15">
      <c r="A123">
        <v>122</v>
      </c>
      <c r="B123">
        <v>98.617000000000004</v>
      </c>
      <c r="C123">
        <v>4.8570000000000002</v>
      </c>
    </row>
    <row r="124" spans="1:3" x14ac:dyDescent="0.15">
      <c r="A124">
        <v>123</v>
      </c>
      <c r="B124">
        <v>98.662199999999999</v>
      </c>
      <c r="C124">
        <v>4.7771999999999997</v>
      </c>
    </row>
    <row r="125" spans="1:3" x14ac:dyDescent="0.15">
      <c r="A125">
        <v>124</v>
      </c>
      <c r="B125">
        <v>98.706599999999995</v>
      </c>
      <c r="C125">
        <v>4.6985999999999999</v>
      </c>
    </row>
    <row r="126" spans="1:3" x14ac:dyDescent="0.15">
      <c r="A126">
        <v>125</v>
      </c>
      <c r="B126">
        <v>98.749499999999998</v>
      </c>
      <c r="C126">
        <v>4.6210000000000004</v>
      </c>
    </row>
    <row r="127" spans="1:3" x14ac:dyDescent="0.15">
      <c r="A127">
        <v>126</v>
      </c>
      <c r="B127">
        <v>98.790800000000004</v>
      </c>
      <c r="C127">
        <v>4.5442999999999998</v>
      </c>
    </row>
    <row r="128" spans="1:3" x14ac:dyDescent="0.15">
      <c r="A128">
        <v>127</v>
      </c>
      <c r="B128">
        <v>98.831000000000003</v>
      </c>
      <c r="C128">
        <v>4.4687000000000001</v>
      </c>
    </row>
    <row r="129" spans="1:3" x14ac:dyDescent="0.15">
      <c r="A129">
        <v>128</v>
      </c>
      <c r="B129">
        <v>98.870099999999994</v>
      </c>
      <c r="C129">
        <v>4.3940999999999999</v>
      </c>
    </row>
    <row r="130" spans="1:3" x14ac:dyDescent="0.15">
      <c r="A130">
        <v>129</v>
      </c>
      <c r="B130">
        <v>98.908000000000001</v>
      </c>
      <c r="C130">
        <v>4.3205</v>
      </c>
    </row>
    <row r="131" spans="1:3" x14ac:dyDescent="0.15">
      <c r="A131">
        <v>130</v>
      </c>
      <c r="B131">
        <v>98.944400000000002</v>
      </c>
      <c r="C131">
        <v>4.2478999999999996</v>
      </c>
    </row>
    <row r="132" spans="1:3" x14ac:dyDescent="0.15">
      <c r="A132">
        <v>131</v>
      </c>
      <c r="B132">
        <v>98.979500000000002</v>
      </c>
      <c r="C132">
        <v>4.1760999999999999</v>
      </c>
    </row>
    <row r="133" spans="1:3" x14ac:dyDescent="0.15">
      <c r="A133">
        <v>132</v>
      </c>
      <c r="B133">
        <v>99.013599999999997</v>
      </c>
      <c r="C133">
        <v>4.1054000000000004</v>
      </c>
    </row>
    <row r="134" spans="1:3" x14ac:dyDescent="0.15">
      <c r="A134">
        <v>133</v>
      </c>
      <c r="B134">
        <v>99.046999999999997</v>
      </c>
      <c r="C134">
        <v>4.0358000000000001</v>
      </c>
    </row>
    <row r="135" spans="1:3" x14ac:dyDescent="0.15">
      <c r="A135">
        <v>134</v>
      </c>
      <c r="B135">
        <v>99.08</v>
      </c>
      <c r="C135">
        <v>3.9674</v>
      </c>
    </row>
    <row r="136" spans="1:3" x14ac:dyDescent="0.15">
      <c r="A136">
        <v>135</v>
      </c>
      <c r="B136">
        <v>99.112200000000001</v>
      </c>
      <c r="C136">
        <v>3.9001000000000001</v>
      </c>
    </row>
    <row r="137" spans="1:3" x14ac:dyDescent="0.15">
      <c r="A137">
        <v>136</v>
      </c>
      <c r="B137">
        <v>99.142700000000005</v>
      </c>
      <c r="C137">
        <v>3.8336999999999999</v>
      </c>
    </row>
    <row r="138" spans="1:3" x14ac:dyDescent="0.15">
      <c r="A138">
        <v>137</v>
      </c>
      <c r="B138">
        <v>99.172899999999998</v>
      </c>
      <c r="C138">
        <v>3.7684000000000002</v>
      </c>
    </row>
    <row r="139" spans="1:3" x14ac:dyDescent="0.15">
      <c r="A139">
        <v>138</v>
      </c>
      <c r="B139">
        <v>99.201599999999999</v>
      </c>
      <c r="C139">
        <v>3.7040999999999999</v>
      </c>
    </row>
    <row r="140" spans="1:3" x14ac:dyDescent="0.15">
      <c r="A140">
        <v>139</v>
      </c>
      <c r="B140">
        <v>99.229200000000006</v>
      </c>
      <c r="C140">
        <v>3.6408</v>
      </c>
    </row>
    <row r="141" spans="1:3" x14ac:dyDescent="0.15">
      <c r="A141">
        <v>140</v>
      </c>
      <c r="B141">
        <v>99.256100000000004</v>
      </c>
      <c r="C141">
        <v>3.5785</v>
      </c>
    </row>
    <row r="142" spans="1:3" x14ac:dyDescent="0.15">
      <c r="A142">
        <v>141</v>
      </c>
      <c r="B142">
        <v>99.281800000000004</v>
      </c>
      <c r="C142">
        <v>3.5171999999999999</v>
      </c>
    </row>
    <row r="143" spans="1:3" x14ac:dyDescent="0.15">
      <c r="A143">
        <v>142</v>
      </c>
      <c r="B143">
        <v>99.307000000000002</v>
      </c>
      <c r="C143">
        <v>3.4569000000000001</v>
      </c>
    </row>
    <row r="144" spans="1:3" x14ac:dyDescent="0.15">
      <c r="A144">
        <v>143</v>
      </c>
      <c r="B144">
        <v>99.331000000000003</v>
      </c>
      <c r="C144">
        <v>3.3975</v>
      </c>
    </row>
    <row r="145" spans="1:3" x14ac:dyDescent="0.15">
      <c r="A145">
        <v>144</v>
      </c>
      <c r="B145">
        <v>99.354299999999995</v>
      </c>
      <c r="C145">
        <v>3.3391000000000002</v>
      </c>
    </row>
    <row r="146" spans="1:3" x14ac:dyDescent="0.15">
      <c r="A146">
        <v>145</v>
      </c>
      <c r="B146">
        <v>99.376900000000006</v>
      </c>
      <c r="C146">
        <v>3.2816999999999998</v>
      </c>
    </row>
    <row r="147" spans="1:3" x14ac:dyDescent="0.15">
      <c r="A147">
        <v>146</v>
      </c>
      <c r="B147">
        <v>99.399000000000001</v>
      </c>
      <c r="C147">
        <v>3.2254</v>
      </c>
    </row>
    <row r="148" spans="1:3" x14ac:dyDescent="0.15">
      <c r="A148">
        <v>147</v>
      </c>
      <c r="B148">
        <v>99.42</v>
      </c>
      <c r="C148">
        <v>3.1699000000000002</v>
      </c>
    </row>
    <row r="149" spans="1:3" x14ac:dyDescent="0.15">
      <c r="A149">
        <v>148</v>
      </c>
      <c r="B149">
        <v>99.4405</v>
      </c>
      <c r="C149">
        <v>3.1154000000000002</v>
      </c>
    </row>
    <row r="150" spans="1:3" x14ac:dyDescent="0.15">
      <c r="A150">
        <v>149</v>
      </c>
      <c r="B150">
        <v>99.460300000000004</v>
      </c>
      <c r="C150">
        <v>3.0619000000000001</v>
      </c>
    </row>
    <row r="151" spans="1:3" x14ac:dyDescent="0.15">
      <c r="A151">
        <v>150</v>
      </c>
      <c r="B151">
        <v>99.479500000000002</v>
      </c>
      <c r="C151">
        <v>3.0093999999999999</v>
      </c>
    </row>
    <row r="152" spans="1:3" x14ac:dyDescent="0.15">
      <c r="A152">
        <v>151</v>
      </c>
      <c r="B152">
        <v>99.498199999999997</v>
      </c>
      <c r="C152">
        <v>2.9578000000000002</v>
      </c>
    </row>
    <row r="153" spans="1:3" x14ac:dyDescent="0.15">
      <c r="A153">
        <v>152</v>
      </c>
      <c r="B153">
        <v>99.516199999999998</v>
      </c>
      <c r="C153">
        <v>2.9072</v>
      </c>
    </row>
    <row r="154" spans="1:3" x14ac:dyDescent="0.15">
      <c r="A154">
        <v>153</v>
      </c>
      <c r="B154">
        <v>99.533500000000004</v>
      </c>
      <c r="C154">
        <v>2.8576000000000001</v>
      </c>
    </row>
    <row r="155" spans="1:3" x14ac:dyDescent="0.15">
      <c r="A155">
        <v>154</v>
      </c>
      <c r="B155">
        <v>99.550299999999993</v>
      </c>
      <c r="C155">
        <v>2.8088000000000002</v>
      </c>
    </row>
    <row r="156" spans="1:3" x14ac:dyDescent="0.15">
      <c r="A156">
        <v>155</v>
      </c>
      <c r="B156">
        <v>99.566599999999994</v>
      </c>
      <c r="C156">
        <v>2.7610999999999999</v>
      </c>
    </row>
    <row r="157" spans="1:3" x14ac:dyDescent="0.15">
      <c r="A157">
        <v>156</v>
      </c>
      <c r="B157">
        <v>99.581999999999994</v>
      </c>
      <c r="C157">
        <v>2.7141999999999999</v>
      </c>
    </row>
    <row r="158" spans="1:3" x14ac:dyDescent="0.15">
      <c r="A158">
        <v>157</v>
      </c>
      <c r="B158">
        <v>99.596599999999995</v>
      </c>
      <c r="C158">
        <v>2.6680999999999999</v>
      </c>
    </row>
    <row r="159" spans="1:3" x14ac:dyDescent="0.15">
      <c r="A159">
        <v>158</v>
      </c>
      <c r="B159">
        <v>99.610500000000002</v>
      </c>
      <c r="C159">
        <v>2.6227999999999998</v>
      </c>
    </row>
    <row r="160" spans="1:3" x14ac:dyDescent="0.15">
      <c r="A160">
        <v>159</v>
      </c>
      <c r="B160">
        <v>99.623400000000004</v>
      </c>
      <c r="C160">
        <v>2.5783</v>
      </c>
    </row>
    <row r="161" spans="1:3" x14ac:dyDescent="0.15">
      <c r="A161">
        <v>160</v>
      </c>
      <c r="B161">
        <v>99.636099999999999</v>
      </c>
      <c r="C161">
        <v>2.5345</v>
      </c>
    </row>
    <row r="162" spans="1:3" x14ac:dyDescent="0.15">
      <c r="A162">
        <v>161</v>
      </c>
      <c r="B162">
        <v>99.647999999999996</v>
      </c>
      <c r="C162">
        <v>2.4914999999999998</v>
      </c>
    </row>
    <row r="163" spans="1:3" x14ac:dyDescent="0.15">
      <c r="A163">
        <v>162</v>
      </c>
      <c r="B163">
        <v>99.659899999999993</v>
      </c>
      <c r="C163">
        <v>2.4491999999999998</v>
      </c>
    </row>
    <row r="164" spans="1:3" x14ac:dyDescent="0.15">
      <c r="A164">
        <v>163</v>
      </c>
      <c r="B164">
        <v>99.671499999999995</v>
      </c>
      <c r="C164">
        <v>2.4077999999999999</v>
      </c>
    </row>
    <row r="165" spans="1:3" x14ac:dyDescent="0.15">
      <c r="A165">
        <v>164</v>
      </c>
      <c r="B165">
        <v>99.682699999999997</v>
      </c>
      <c r="C165">
        <v>2.3671000000000002</v>
      </c>
    </row>
    <row r="166" spans="1:3" x14ac:dyDescent="0.15">
      <c r="A166">
        <v>165</v>
      </c>
      <c r="B166">
        <v>99.693600000000004</v>
      </c>
      <c r="C166">
        <v>2.3271000000000002</v>
      </c>
    </row>
    <row r="167" spans="1:3" x14ac:dyDescent="0.15">
      <c r="A167">
        <v>166</v>
      </c>
      <c r="B167">
        <v>99.703900000000004</v>
      </c>
      <c r="C167">
        <v>2.2879</v>
      </c>
    </row>
    <row r="168" spans="1:3" x14ac:dyDescent="0.15">
      <c r="A168">
        <v>167</v>
      </c>
      <c r="B168">
        <v>99.713700000000003</v>
      </c>
      <c r="C168">
        <v>2.2494000000000001</v>
      </c>
    </row>
    <row r="169" spans="1:3" x14ac:dyDescent="0.15">
      <c r="A169">
        <v>168</v>
      </c>
      <c r="B169">
        <v>99.723200000000006</v>
      </c>
      <c r="C169">
        <v>2.2115999999999998</v>
      </c>
    </row>
    <row r="170" spans="1:3" x14ac:dyDescent="0.15">
      <c r="A170">
        <v>169</v>
      </c>
      <c r="B170">
        <v>99.732600000000005</v>
      </c>
      <c r="C170">
        <v>2.1745000000000001</v>
      </c>
    </row>
    <row r="171" spans="1:3" x14ac:dyDescent="0.15">
      <c r="A171">
        <v>170</v>
      </c>
      <c r="B171">
        <v>99.741600000000005</v>
      </c>
      <c r="C171">
        <v>2.1381000000000001</v>
      </c>
    </row>
    <row r="172" spans="1:3" x14ac:dyDescent="0.15">
      <c r="A172">
        <v>171</v>
      </c>
      <c r="B172">
        <v>99.750500000000002</v>
      </c>
      <c r="C172">
        <v>2.1023999999999998</v>
      </c>
    </row>
    <row r="173" spans="1:3" x14ac:dyDescent="0.15">
      <c r="A173">
        <v>172</v>
      </c>
      <c r="B173">
        <v>99.758799999999994</v>
      </c>
      <c r="C173">
        <v>2.0674000000000001</v>
      </c>
    </row>
    <row r="174" spans="1:3" x14ac:dyDescent="0.15">
      <c r="A174">
        <v>173</v>
      </c>
      <c r="B174">
        <v>99.766800000000003</v>
      </c>
      <c r="C174">
        <v>2.0331000000000001</v>
      </c>
    </row>
    <row r="175" spans="1:3" x14ac:dyDescent="0.15">
      <c r="A175">
        <v>174</v>
      </c>
      <c r="B175">
        <v>99.774500000000003</v>
      </c>
      <c r="C175">
        <v>1.9994000000000001</v>
      </c>
    </row>
    <row r="176" spans="1:3" x14ac:dyDescent="0.15">
      <c r="A176">
        <v>175</v>
      </c>
      <c r="B176">
        <v>99.782200000000003</v>
      </c>
      <c r="C176">
        <v>1.9663999999999999</v>
      </c>
    </row>
    <row r="177" spans="1:3" x14ac:dyDescent="0.15">
      <c r="A177">
        <v>176</v>
      </c>
      <c r="B177">
        <v>99.789500000000004</v>
      </c>
      <c r="C177">
        <v>1.9339999999999999</v>
      </c>
    </row>
    <row r="178" spans="1:3" x14ac:dyDescent="0.15">
      <c r="A178">
        <v>177</v>
      </c>
      <c r="B178">
        <v>99.796599999999998</v>
      </c>
      <c r="C178">
        <v>1.9023000000000001</v>
      </c>
    </row>
    <row r="179" spans="1:3" x14ac:dyDescent="0.15">
      <c r="A179">
        <v>178</v>
      </c>
      <c r="B179">
        <v>99.803399999999996</v>
      </c>
      <c r="C179">
        <v>1.8713</v>
      </c>
    </row>
    <row r="180" spans="1:3" x14ac:dyDescent="0.15">
      <c r="A180">
        <v>179</v>
      </c>
      <c r="B180">
        <v>99.809899999999999</v>
      </c>
      <c r="C180">
        <v>1.8408</v>
      </c>
    </row>
    <row r="181" spans="1:3" x14ac:dyDescent="0.15">
      <c r="A181">
        <v>180</v>
      </c>
      <c r="B181">
        <v>99.815899999999999</v>
      </c>
      <c r="C181">
        <v>1.8109999999999999</v>
      </c>
    </row>
    <row r="182" spans="1:3" x14ac:dyDescent="0.15">
      <c r="A182">
        <v>181</v>
      </c>
      <c r="B182">
        <v>99.821700000000007</v>
      </c>
      <c r="C182">
        <v>1.7816000000000001</v>
      </c>
    </row>
    <row r="183" spans="1:3" x14ac:dyDescent="0.15">
      <c r="A183">
        <v>182</v>
      </c>
      <c r="B183">
        <v>99.827200000000005</v>
      </c>
      <c r="C183">
        <v>1.7528999999999999</v>
      </c>
    </row>
    <row r="184" spans="1:3" x14ac:dyDescent="0.15">
      <c r="A184">
        <v>183</v>
      </c>
      <c r="B184">
        <v>99.832499999999996</v>
      </c>
      <c r="C184">
        <v>1.7245999999999999</v>
      </c>
    </row>
    <row r="185" spans="1:3" x14ac:dyDescent="0.15">
      <c r="A185">
        <v>184</v>
      </c>
      <c r="B185">
        <v>99.837800000000001</v>
      </c>
      <c r="C185">
        <v>1.6969000000000001</v>
      </c>
    </row>
    <row r="186" spans="1:3" x14ac:dyDescent="0.15">
      <c r="A186">
        <v>185</v>
      </c>
      <c r="B186">
        <v>99.842799999999997</v>
      </c>
      <c r="C186">
        <v>1.6697</v>
      </c>
    </row>
    <row r="187" spans="1:3" x14ac:dyDescent="0.15">
      <c r="A187">
        <v>186</v>
      </c>
      <c r="B187">
        <v>99.847800000000007</v>
      </c>
      <c r="C187">
        <v>1.6431</v>
      </c>
    </row>
    <row r="188" spans="1:3" x14ac:dyDescent="0.15">
      <c r="A188">
        <v>187</v>
      </c>
      <c r="B188">
        <v>99.852599999999995</v>
      </c>
      <c r="C188">
        <v>1.617</v>
      </c>
    </row>
    <row r="189" spans="1:3" x14ac:dyDescent="0.15">
      <c r="A189">
        <v>188</v>
      </c>
      <c r="B189">
        <v>99.857399999999998</v>
      </c>
      <c r="C189">
        <v>1.5914999999999999</v>
      </c>
    </row>
    <row r="190" spans="1:3" x14ac:dyDescent="0.15">
      <c r="A190">
        <v>189</v>
      </c>
      <c r="B190">
        <v>99.862300000000005</v>
      </c>
      <c r="C190">
        <v>1.5665</v>
      </c>
    </row>
    <row r="191" spans="1:3" x14ac:dyDescent="0.15">
      <c r="A191">
        <v>190</v>
      </c>
      <c r="B191">
        <v>99.866699999999994</v>
      </c>
      <c r="C191">
        <v>1.5421</v>
      </c>
    </row>
    <row r="192" spans="1:3" x14ac:dyDescent="0.15">
      <c r="A192">
        <v>191</v>
      </c>
      <c r="B192">
        <v>99.870900000000006</v>
      </c>
      <c r="C192">
        <v>1.5183</v>
      </c>
    </row>
    <row r="193" spans="1:3" x14ac:dyDescent="0.15">
      <c r="A193">
        <v>192</v>
      </c>
      <c r="B193">
        <v>99.874799999999993</v>
      </c>
      <c r="C193">
        <v>1.4948999999999999</v>
      </c>
    </row>
    <row r="194" spans="1:3" x14ac:dyDescent="0.15">
      <c r="A194">
        <v>193</v>
      </c>
      <c r="B194">
        <v>99.878699999999995</v>
      </c>
      <c r="C194">
        <v>1.472</v>
      </c>
    </row>
    <row r="195" spans="1:3" x14ac:dyDescent="0.15">
      <c r="A195">
        <v>194</v>
      </c>
      <c r="B195">
        <v>99.8827</v>
      </c>
      <c r="C195">
        <v>1.4496</v>
      </c>
    </row>
    <row r="196" spans="1:3" x14ac:dyDescent="0.15">
      <c r="A196">
        <v>195</v>
      </c>
      <c r="B196">
        <v>99.886600000000001</v>
      </c>
      <c r="C196">
        <v>1.4278</v>
      </c>
    </row>
    <row r="197" spans="1:3" x14ac:dyDescent="0.15">
      <c r="A197">
        <v>196</v>
      </c>
      <c r="B197">
        <v>99.890500000000003</v>
      </c>
      <c r="C197">
        <v>1.4066000000000001</v>
      </c>
    </row>
    <row r="198" spans="1:3" x14ac:dyDescent="0.15">
      <c r="A198">
        <v>197</v>
      </c>
      <c r="B198">
        <v>99.894300000000001</v>
      </c>
      <c r="C198">
        <v>1.3858999999999999</v>
      </c>
    </row>
    <row r="199" spans="1:3" x14ac:dyDescent="0.15">
      <c r="A199">
        <v>198</v>
      </c>
      <c r="B199">
        <v>99.897900000000007</v>
      </c>
      <c r="C199">
        <v>1.3658999999999999</v>
      </c>
    </row>
    <row r="200" spans="1:3" x14ac:dyDescent="0.15">
      <c r="A200">
        <v>199</v>
      </c>
      <c r="B200">
        <v>99.901399999999995</v>
      </c>
      <c r="C200">
        <v>1.3463000000000001</v>
      </c>
    </row>
    <row r="201" spans="1:3" x14ac:dyDescent="0.15">
      <c r="A201">
        <v>200</v>
      </c>
      <c r="B201">
        <v>99.904700000000005</v>
      </c>
      <c r="C201">
        <v>1.3273999999999999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1"/>
  <sheetViews>
    <sheetView tabSelected="1" workbookViewId="0"/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>
        <v>29.635000000000002</v>
      </c>
      <c r="C2">
        <v>18.719100000000001</v>
      </c>
    </row>
    <row r="3" spans="1:3" x14ac:dyDescent="0.15">
      <c r="A3">
        <v>2</v>
      </c>
      <c r="B3">
        <v>41.953400000000002</v>
      </c>
      <c r="C3">
        <v>21.241099999999999</v>
      </c>
    </row>
    <row r="4" spans="1:3" x14ac:dyDescent="0.15">
      <c r="A4">
        <v>3</v>
      </c>
      <c r="B4">
        <v>49.790500000000002</v>
      </c>
      <c r="C4">
        <v>22.001799999999999</v>
      </c>
    </row>
    <row r="5" spans="1:3" x14ac:dyDescent="0.15">
      <c r="A5">
        <v>4</v>
      </c>
      <c r="B5">
        <v>55.427999999999997</v>
      </c>
      <c r="C5">
        <v>22.119900000000001</v>
      </c>
    </row>
    <row r="6" spans="1:3" x14ac:dyDescent="0.15">
      <c r="A6">
        <v>5</v>
      </c>
      <c r="B6">
        <v>59.801400000000001</v>
      </c>
      <c r="C6">
        <v>21.960599999999999</v>
      </c>
    </row>
    <row r="7" spans="1:3" x14ac:dyDescent="0.15">
      <c r="A7">
        <v>6</v>
      </c>
      <c r="B7">
        <v>63.3523</v>
      </c>
      <c r="C7">
        <v>21.6523</v>
      </c>
    </row>
    <row r="8" spans="1:3" x14ac:dyDescent="0.15">
      <c r="A8">
        <v>7</v>
      </c>
      <c r="B8">
        <v>66.3155</v>
      </c>
      <c r="C8">
        <v>21.263000000000002</v>
      </c>
    </row>
    <row r="9" spans="1:3" x14ac:dyDescent="0.15">
      <c r="A9">
        <v>8</v>
      </c>
      <c r="B9">
        <v>68.836399999999998</v>
      </c>
      <c r="C9">
        <v>20.834399999999999</v>
      </c>
    </row>
    <row r="10" spans="1:3" x14ac:dyDescent="0.15">
      <c r="A10">
        <v>9</v>
      </c>
      <c r="B10">
        <v>71.012500000000003</v>
      </c>
      <c r="C10">
        <v>20.379200000000001</v>
      </c>
    </row>
    <row r="11" spans="1:3" x14ac:dyDescent="0.15">
      <c r="A11">
        <v>10</v>
      </c>
      <c r="B11">
        <v>72.913600000000002</v>
      </c>
      <c r="C11">
        <v>19.931000000000001</v>
      </c>
    </row>
    <row r="12" spans="1:3" x14ac:dyDescent="0.15">
      <c r="A12">
        <v>11</v>
      </c>
      <c r="B12">
        <v>74.600499999999997</v>
      </c>
      <c r="C12">
        <v>19.484300000000001</v>
      </c>
    </row>
    <row r="13" spans="1:3" x14ac:dyDescent="0.15">
      <c r="A13">
        <v>12</v>
      </c>
      <c r="B13">
        <v>76.116100000000003</v>
      </c>
      <c r="C13">
        <v>19.049299999999999</v>
      </c>
    </row>
    <row r="14" spans="1:3" x14ac:dyDescent="0.15">
      <c r="A14">
        <v>13</v>
      </c>
      <c r="B14">
        <v>77.484999999999999</v>
      </c>
      <c r="C14">
        <v>18.621300000000002</v>
      </c>
    </row>
    <row r="15" spans="1:3" x14ac:dyDescent="0.15">
      <c r="A15">
        <v>14</v>
      </c>
      <c r="B15">
        <v>78.708399999999997</v>
      </c>
      <c r="C15">
        <v>18.2151</v>
      </c>
    </row>
    <row r="16" spans="1:3" x14ac:dyDescent="0.15">
      <c r="A16">
        <v>15</v>
      </c>
      <c r="B16">
        <v>79.809100000000001</v>
      </c>
      <c r="C16">
        <v>17.834099999999999</v>
      </c>
    </row>
    <row r="17" spans="1:3" x14ac:dyDescent="0.15">
      <c r="A17">
        <v>16</v>
      </c>
      <c r="B17">
        <v>80.805199999999999</v>
      </c>
      <c r="C17">
        <v>17.497399999999999</v>
      </c>
    </row>
    <row r="18" spans="1:3" x14ac:dyDescent="0.15">
      <c r="A18">
        <v>17</v>
      </c>
      <c r="B18">
        <v>81.705200000000005</v>
      </c>
      <c r="C18">
        <v>17.198399999999999</v>
      </c>
    </row>
    <row r="19" spans="1:3" x14ac:dyDescent="0.15">
      <c r="A19">
        <v>18</v>
      </c>
      <c r="B19">
        <v>82.5411</v>
      </c>
      <c r="C19">
        <v>16.926600000000001</v>
      </c>
    </row>
    <row r="20" spans="1:3" x14ac:dyDescent="0.15">
      <c r="A20">
        <v>19</v>
      </c>
      <c r="B20">
        <v>83.326599999999999</v>
      </c>
      <c r="C20">
        <v>16.665099999999999</v>
      </c>
    </row>
    <row r="21" spans="1:3" x14ac:dyDescent="0.15">
      <c r="A21">
        <v>20</v>
      </c>
      <c r="B21">
        <v>84.078900000000004</v>
      </c>
      <c r="C21">
        <v>16.404499999999999</v>
      </c>
    </row>
    <row r="22" spans="1:3" x14ac:dyDescent="0.15">
      <c r="A22">
        <v>21</v>
      </c>
      <c r="B22">
        <v>84.8048</v>
      </c>
      <c r="C22">
        <v>16.137699999999999</v>
      </c>
    </row>
    <row r="23" spans="1:3" x14ac:dyDescent="0.15">
      <c r="A23">
        <v>22</v>
      </c>
      <c r="B23">
        <v>85.508600000000001</v>
      </c>
      <c r="C23">
        <v>15.8621</v>
      </c>
    </row>
    <row r="24" spans="1:3" x14ac:dyDescent="0.15">
      <c r="A24">
        <v>23</v>
      </c>
      <c r="B24">
        <v>86.191400000000002</v>
      </c>
      <c r="C24">
        <v>15.577</v>
      </c>
    </row>
    <row r="25" spans="1:3" x14ac:dyDescent="0.15">
      <c r="A25">
        <v>24</v>
      </c>
      <c r="B25">
        <v>86.853200000000001</v>
      </c>
      <c r="C25">
        <v>15.2821</v>
      </c>
    </row>
    <row r="26" spans="1:3" x14ac:dyDescent="0.15">
      <c r="A26">
        <v>25</v>
      </c>
      <c r="B26">
        <v>87.494299999999996</v>
      </c>
      <c r="C26">
        <v>14.978300000000001</v>
      </c>
    </row>
    <row r="27" spans="1:3" x14ac:dyDescent="0.15">
      <c r="A27">
        <v>26</v>
      </c>
      <c r="B27">
        <v>88.112300000000005</v>
      </c>
      <c r="C27">
        <v>14.665100000000001</v>
      </c>
    </row>
    <row r="28" spans="1:3" x14ac:dyDescent="0.15">
      <c r="A28">
        <v>27</v>
      </c>
      <c r="B28">
        <v>88.710499999999996</v>
      </c>
      <c r="C28">
        <v>14.3453</v>
      </c>
    </row>
    <row r="29" spans="1:3" x14ac:dyDescent="0.15">
      <c r="A29">
        <v>28</v>
      </c>
      <c r="B29">
        <v>89.285899999999998</v>
      </c>
      <c r="C29">
        <v>14.017200000000001</v>
      </c>
    </row>
    <row r="30" spans="1:3" x14ac:dyDescent="0.15">
      <c r="A30">
        <v>29</v>
      </c>
      <c r="B30">
        <v>89.842699999999994</v>
      </c>
      <c r="C30">
        <v>13.6846</v>
      </c>
    </row>
    <row r="31" spans="1:3" x14ac:dyDescent="0.15">
      <c r="A31">
        <v>30</v>
      </c>
      <c r="B31">
        <v>90.379800000000003</v>
      </c>
      <c r="C31">
        <v>13.347200000000001</v>
      </c>
    </row>
    <row r="32" spans="1:3" x14ac:dyDescent="0.15">
      <c r="A32">
        <v>31</v>
      </c>
      <c r="B32">
        <v>90.8977</v>
      </c>
      <c r="C32">
        <v>13.006</v>
      </c>
    </row>
    <row r="33" spans="1:3" x14ac:dyDescent="0.15">
      <c r="A33">
        <v>32</v>
      </c>
      <c r="B33">
        <v>91.396799999999999</v>
      </c>
      <c r="C33">
        <v>12.661899999999999</v>
      </c>
    </row>
    <row r="34" spans="1:3" x14ac:dyDescent="0.15">
      <c r="A34">
        <v>33</v>
      </c>
      <c r="B34">
        <v>91.878399999999999</v>
      </c>
      <c r="C34">
        <v>12.3162</v>
      </c>
    </row>
    <row r="35" spans="1:3" x14ac:dyDescent="0.15">
      <c r="A35">
        <v>34</v>
      </c>
      <c r="B35">
        <v>92.34</v>
      </c>
      <c r="C35">
        <v>11.967700000000001</v>
      </c>
    </row>
    <row r="36" spans="1:3" x14ac:dyDescent="0.15">
      <c r="A36">
        <v>35</v>
      </c>
      <c r="B36">
        <v>92.785200000000003</v>
      </c>
      <c r="C36">
        <v>11.619400000000001</v>
      </c>
    </row>
    <row r="37" spans="1:3" x14ac:dyDescent="0.15">
      <c r="A37">
        <v>36</v>
      </c>
      <c r="B37">
        <v>93.211399999999998</v>
      </c>
      <c r="C37">
        <v>11.2698</v>
      </c>
    </row>
    <row r="38" spans="1:3" x14ac:dyDescent="0.15">
      <c r="A38">
        <v>37</v>
      </c>
      <c r="B38">
        <v>93.616399999999999</v>
      </c>
      <c r="C38">
        <v>10.918200000000001</v>
      </c>
    </row>
    <row r="39" spans="1:3" x14ac:dyDescent="0.15">
      <c r="A39">
        <v>38</v>
      </c>
      <c r="B39">
        <v>94.001800000000003</v>
      </c>
      <c r="C39">
        <v>10.5657</v>
      </c>
    </row>
    <row r="40" spans="1:3" x14ac:dyDescent="0.15">
      <c r="A40">
        <v>39</v>
      </c>
      <c r="B40">
        <v>94.371399999999994</v>
      </c>
      <c r="C40">
        <v>10.214600000000001</v>
      </c>
    </row>
    <row r="41" spans="1:3" x14ac:dyDescent="0.15">
      <c r="A41">
        <v>40</v>
      </c>
      <c r="B41">
        <v>94.725700000000003</v>
      </c>
      <c r="C41">
        <v>9.8658000000000001</v>
      </c>
    </row>
    <row r="42" spans="1:3" x14ac:dyDescent="0.15">
      <c r="A42">
        <v>41</v>
      </c>
      <c r="B42">
        <v>95.065200000000004</v>
      </c>
      <c r="C42">
        <v>9.5198999999999998</v>
      </c>
    </row>
    <row r="43" spans="1:3" x14ac:dyDescent="0.15">
      <c r="A43">
        <v>42</v>
      </c>
      <c r="B43">
        <v>95.390500000000003</v>
      </c>
      <c r="C43">
        <v>9.1773000000000007</v>
      </c>
    </row>
    <row r="44" spans="1:3" x14ac:dyDescent="0.15">
      <c r="A44">
        <v>43</v>
      </c>
      <c r="B44">
        <v>95.698899999999995</v>
      </c>
      <c r="C44">
        <v>8.8371999999999993</v>
      </c>
    </row>
    <row r="45" spans="1:3" x14ac:dyDescent="0.15">
      <c r="A45">
        <v>44</v>
      </c>
      <c r="B45">
        <v>95.9923</v>
      </c>
      <c r="C45">
        <v>8.5007000000000001</v>
      </c>
    </row>
    <row r="46" spans="1:3" x14ac:dyDescent="0.15">
      <c r="A46">
        <v>45</v>
      </c>
      <c r="B46">
        <v>96.27</v>
      </c>
      <c r="C46">
        <v>8.1676000000000002</v>
      </c>
    </row>
    <row r="47" spans="1:3" x14ac:dyDescent="0.15">
      <c r="A47">
        <v>46</v>
      </c>
      <c r="B47">
        <v>96.534800000000004</v>
      </c>
      <c r="C47">
        <v>7.8392999999999997</v>
      </c>
    </row>
    <row r="48" spans="1:3" x14ac:dyDescent="0.15">
      <c r="A48">
        <v>47</v>
      </c>
      <c r="B48">
        <v>96.786100000000005</v>
      </c>
      <c r="C48">
        <v>7.516</v>
      </c>
    </row>
    <row r="49" spans="1:3" x14ac:dyDescent="0.15">
      <c r="A49">
        <v>48</v>
      </c>
      <c r="B49">
        <v>97.0261</v>
      </c>
      <c r="C49">
        <v>7.1989000000000001</v>
      </c>
    </row>
    <row r="50" spans="1:3" x14ac:dyDescent="0.15">
      <c r="A50">
        <v>49</v>
      </c>
      <c r="B50">
        <v>97.252499999999998</v>
      </c>
      <c r="C50">
        <v>6.8872999999999998</v>
      </c>
    </row>
    <row r="51" spans="1:3" x14ac:dyDescent="0.15">
      <c r="A51">
        <v>50</v>
      </c>
      <c r="B51">
        <v>97.466999999999999</v>
      </c>
      <c r="C51">
        <v>6.5819999999999999</v>
      </c>
    </row>
    <row r="52" spans="1:3" x14ac:dyDescent="0.15">
      <c r="A52">
        <v>51</v>
      </c>
      <c r="B52">
        <v>97.667500000000004</v>
      </c>
      <c r="C52">
        <v>6.2824999999999998</v>
      </c>
    </row>
    <row r="53" spans="1:3" x14ac:dyDescent="0.15">
      <c r="A53">
        <v>52</v>
      </c>
      <c r="B53">
        <v>97.859800000000007</v>
      </c>
      <c r="C53">
        <v>5.9911000000000003</v>
      </c>
    </row>
    <row r="54" spans="1:3" x14ac:dyDescent="0.15">
      <c r="A54">
        <v>53</v>
      </c>
      <c r="B54">
        <v>98.041600000000003</v>
      </c>
      <c r="C54">
        <v>5.7076000000000002</v>
      </c>
    </row>
    <row r="55" spans="1:3" x14ac:dyDescent="0.15">
      <c r="A55">
        <v>54</v>
      </c>
      <c r="B55">
        <v>98.211100000000002</v>
      </c>
      <c r="C55">
        <v>5.4314999999999998</v>
      </c>
    </row>
    <row r="56" spans="1:3" x14ac:dyDescent="0.15">
      <c r="A56">
        <v>55</v>
      </c>
      <c r="B56">
        <v>98.368899999999996</v>
      </c>
      <c r="C56">
        <v>5.1630000000000003</v>
      </c>
    </row>
    <row r="57" spans="1:3" x14ac:dyDescent="0.15">
      <c r="A57">
        <v>56</v>
      </c>
      <c r="B57">
        <v>98.515900000000002</v>
      </c>
      <c r="C57">
        <v>4.9027000000000003</v>
      </c>
    </row>
    <row r="58" spans="1:3" x14ac:dyDescent="0.15">
      <c r="A58">
        <v>57</v>
      </c>
      <c r="B58">
        <v>98.652299999999997</v>
      </c>
      <c r="C58">
        <v>4.6505999999999998</v>
      </c>
    </row>
    <row r="59" spans="1:3" x14ac:dyDescent="0.15">
      <c r="A59">
        <v>58</v>
      </c>
      <c r="B59">
        <v>98.778599999999997</v>
      </c>
      <c r="C59">
        <v>4.4067999999999996</v>
      </c>
    </row>
    <row r="60" spans="1:3" x14ac:dyDescent="0.15">
      <c r="A60">
        <v>59</v>
      </c>
      <c r="B60">
        <v>98.8964</v>
      </c>
      <c r="C60">
        <v>4.1719999999999997</v>
      </c>
    </row>
    <row r="61" spans="1:3" x14ac:dyDescent="0.15">
      <c r="A61">
        <v>60</v>
      </c>
      <c r="B61">
        <v>99.004499999999993</v>
      </c>
      <c r="C61">
        <v>3.9459</v>
      </c>
    </row>
    <row r="62" spans="1:3" x14ac:dyDescent="0.15">
      <c r="A62">
        <v>61</v>
      </c>
      <c r="B62">
        <v>99.104100000000003</v>
      </c>
      <c r="C62">
        <v>3.7288000000000001</v>
      </c>
    </row>
    <row r="63" spans="1:3" x14ac:dyDescent="0.15">
      <c r="A63">
        <v>62</v>
      </c>
      <c r="B63">
        <v>99.194800000000001</v>
      </c>
      <c r="C63">
        <v>3.5205000000000002</v>
      </c>
    </row>
    <row r="64" spans="1:3" x14ac:dyDescent="0.15">
      <c r="A64">
        <v>63</v>
      </c>
      <c r="B64">
        <v>99.278599999999997</v>
      </c>
      <c r="C64">
        <v>3.3214999999999999</v>
      </c>
    </row>
    <row r="65" spans="1:3" x14ac:dyDescent="0.15">
      <c r="A65">
        <v>64</v>
      </c>
      <c r="B65">
        <v>99.352999999999994</v>
      </c>
      <c r="C65">
        <v>3.1309999999999998</v>
      </c>
    </row>
    <row r="66" spans="1:3" x14ac:dyDescent="0.15">
      <c r="A66">
        <v>65</v>
      </c>
      <c r="B66">
        <v>99.417699999999996</v>
      </c>
      <c r="C66">
        <v>2.9479000000000002</v>
      </c>
    </row>
    <row r="67" spans="1:3" x14ac:dyDescent="0.15">
      <c r="A67">
        <v>66</v>
      </c>
      <c r="B67">
        <v>99.478200000000001</v>
      </c>
      <c r="C67">
        <v>2.7730999999999999</v>
      </c>
    </row>
    <row r="68" spans="1:3" x14ac:dyDescent="0.15">
      <c r="A68">
        <v>67</v>
      </c>
      <c r="B68">
        <v>99.534099999999995</v>
      </c>
      <c r="C68">
        <v>2.6065999999999998</v>
      </c>
    </row>
    <row r="69" spans="1:3" x14ac:dyDescent="0.15">
      <c r="A69">
        <v>68</v>
      </c>
      <c r="B69">
        <v>99.585499999999996</v>
      </c>
      <c r="C69">
        <v>2.4487000000000001</v>
      </c>
    </row>
    <row r="70" spans="1:3" x14ac:dyDescent="0.15">
      <c r="A70">
        <v>69</v>
      </c>
      <c r="B70">
        <v>99.632499999999993</v>
      </c>
      <c r="C70">
        <v>2.2995999999999999</v>
      </c>
    </row>
    <row r="71" spans="1:3" x14ac:dyDescent="0.15">
      <c r="A71">
        <v>70</v>
      </c>
      <c r="B71">
        <v>99.674099999999996</v>
      </c>
      <c r="C71">
        <v>2.1589</v>
      </c>
    </row>
    <row r="72" spans="1:3" x14ac:dyDescent="0.15">
      <c r="A72">
        <v>71</v>
      </c>
      <c r="B72">
        <v>99.712299999999999</v>
      </c>
      <c r="C72">
        <v>2.0266999999999999</v>
      </c>
    </row>
    <row r="73" spans="1:3" x14ac:dyDescent="0.15">
      <c r="A73">
        <v>72</v>
      </c>
      <c r="B73">
        <v>99.746099999999998</v>
      </c>
      <c r="C73">
        <v>1.9031</v>
      </c>
    </row>
    <row r="74" spans="1:3" x14ac:dyDescent="0.15">
      <c r="A74">
        <v>73</v>
      </c>
      <c r="B74">
        <v>99.776600000000002</v>
      </c>
      <c r="C74">
        <v>1.7877000000000001</v>
      </c>
    </row>
    <row r="75" spans="1:3" x14ac:dyDescent="0.15">
      <c r="A75">
        <v>74</v>
      </c>
      <c r="B75">
        <v>99.803899999999999</v>
      </c>
      <c r="C75">
        <v>1.6808000000000001</v>
      </c>
    </row>
    <row r="76" spans="1:3" x14ac:dyDescent="0.15">
      <c r="A76">
        <v>75</v>
      </c>
      <c r="B76">
        <v>99.828400000000002</v>
      </c>
      <c r="C76">
        <v>1.5823</v>
      </c>
    </row>
    <row r="77" spans="1:3" x14ac:dyDescent="0.15">
      <c r="A77">
        <v>76</v>
      </c>
      <c r="B77">
        <v>99.849800000000002</v>
      </c>
      <c r="C77">
        <v>1.4919</v>
      </c>
    </row>
    <row r="78" spans="1:3" x14ac:dyDescent="0.15">
      <c r="A78">
        <v>77</v>
      </c>
      <c r="B78">
        <v>99.869299999999996</v>
      </c>
      <c r="C78">
        <v>1.4098999999999999</v>
      </c>
    </row>
    <row r="79" spans="1:3" x14ac:dyDescent="0.15">
      <c r="A79">
        <v>78</v>
      </c>
      <c r="B79">
        <v>99.885900000000007</v>
      </c>
      <c r="C79">
        <v>1.3357000000000001</v>
      </c>
    </row>
    <row r="80" spans="1:3" x14ac:dyDescent="0.15">
      <c r="A80">
        <v>79</v>
      </c>
      <c r="B80">
        <v>99.9</v>
      </c>
      <c r="C80">
        <v>1.2689999999999999</v>
      </c>
    </row>
    <row r="81" spans="1:3" x14ac:dyDescent="0.15">
      <c r="A81">
        <v>80</v>
      </c>
      <c r="B81">
        <v>99.9114</v>
      </c>
      <c r="C81">
        <v>1.2088000000000001</v>
      </c>
    </row>
    <row r="82" spans="1:3" x14ac:dyDescent="0.15">
      <c r="A82">
        <v>81</v>
      </c>
      <c r="B82">
        <v>99.921599999999998</v>
      </c>
      <c r="C82">
        <v>1.1546000000000001</v>
      </c>
    </row>
    <row r="83" spans="1:3" x14ac:dyDescent="0.15">
      <c r="A83">
        <v>82</v>
      </c>
      <c r="B83">
        <v>99.930899999999994</v>
      </c>
      <c r="C83">
        <v>1.1064000000000001</v>
      </c>
    </row>
    <row r="84" spans="1:3" x14ac:dyDescent="0.15">
      <c r="A84">
        <v>83</v>
      </c>
      <c r="B84">
        <v>99.939099999999996</v>
      </c>
      <c r="C84">
        <v>1.0642</v>
      </c>
    </row>
    <row r="85" spans="1:3" x14ac:dyDescent="0.15">
      <c r="A85">
        <v>84</v>
      </c>
      <c r="B85">
        <v>99.946600000000004</v>
      </c>
      <c r="C85">
        <v>1.0277000000000001</v>
      </c>
    </row>
    <row r="86" spans="1:3" x14ac:dyDescent="0.15">
      <c r="A86">
        <v>85</v>
      </c>
      <c r="B86">
        <v>99.952699999999993</v>
      </c>
      <c r="C86">
        <v>0.99670000000000003</v>
      </c>
    </row>
    <row r="87" spans="1:3" x14ac:dyDescent="0.15">
      <c r="A87">
        <v>86</v>
      </c>
      <c r="B87">
        <v>99.957700000000003</v>
      </c>
      <c r="C87">
        <v>0.97040000000000004</v>
      </c>
    </row>
    <row r="88" spans="1:3" x14ac:dyDescent="0.15">
      <c r="A88">
        <v>87</v>
      </c>
      <c r="B88">
        <v>99.961799999999997</v>
      </c>
      <c r="C88">
        <v>0.94799999999999995</v>
      </c>
    </row>
    <row r="89" spans="1:3" x14ac:dyDescent="0.15">
      <c r="A89">
        <v>88</v>
      </c>
      <c r="B89">
        <v>99.965500000000006</v>
      </c>
      <c r="C89">
        <v>0.92930000000000001</v>
      </c>
    </row>
    <row r="90" spans="1:3" x14ac:dyDescent="0.15">
      <c r="A90">
        <v>89</v>
      </c>
      <c r="B90">
        <v>99.968900000000005</v>
      </c>
      <c r="C90">
        <v>0.91400000000000003</v>
      </c>
    </row>
    <row r="91" spans="1:3" x14ac:dyDescent="0.15">
      <c r="A91">
        <v>90</v>
      </c>
      <c r="B91">
        <v>99.972300000000004</v>
      </c>
      <c r="C91">
        <v>0.9022</v>
      </c>
    </row>
    <row r="92" spans="1:3" x14ac:dyDescent="0.15">
      <c r="A92">
        <v>91</v>
      </c>
      <c r="B92">
        <v>99.974800000000002</v>
      </c>
      <c r="C92">
        <v>0.89349999999999996</v>
      </c>
    </row>
    <row r="93" spans="1:3" x14ac:dyDescent="0.15">
      <c r="A93">
        <v>92</v>
      </c>
      <c r="B93">
        <v>99.976399999999998</v>
      </c>
      <c r="C93">
        <v>0.8871</v>
      </c>
    </row>
    <row r="94" spans="1:3" x14ac:dyDescent="0.15">
      <c r="A94">
        <v>93</v>
      </c>
      <c r="B94">
        <v>99.977999999999994</v>
      </c>
      <c r="C94">
        <v>0.88239999999999996</v>
      </c>
    </row>
    <row r="95" spans="1:3" x14ac:dyDescent="0.15">
      <c r="A95">
        <v>94</v>
      </c>
      <c r="B95">
        <v>99.979299999999995</v>
      </c>
      <c r="C95">
        <v>0.87929999999999997</v>
      </c>
    </row>
    <row r="96" spans="1:3" x14ac:dyDescent="0.15">
      <c r="A96">
        <v>95</v>
      </c>
      <c r="B96">
        <v>99.980199999999996</v>
      </c>
      <c r="C96">
        <v>0.87749999999999995</v>
      </c>
    </row>
    <row r="97" spans="1:3" x14ac:dyDescent="0.15">
      <c r="A97">
        <v>96</v>
      </c>
      <c r="B97">
        <v>99.980900000000005</v>
      </c>
      <c r="C97">
        <v>0.87660000000000005</v>
      </c>
    </row>
    <row r="98" spans="1:3" x14ac:dyDescent="0.15">
      <c r="A98">
        <v>97</v>
      </c>
      <c r="B98">
        <v>99.981399999999994</v>
      </c>
      <c r="C98">
        <v>0.87639999999999996</v>
      </c>
    </row>
    <row r="99" spans="1:3" x14ac:dyDescent="0.15">
      <c r="A99">
        <v>98</v>
      </c>
      <c r="B99">
        <v>99.981399999999994</v>
      </c>
      <c r="C99">
        <v>0.87639999999999996</v>
      </c>
    </row>
    <row r="100" spans="1:3" x14ac:dyDescent="0.15">
      <c r="A100">
        <v>99</v>
      </c>
      <c r="B100">
        <v>99.981399999999994</v>
      </c>
      <c r="C100">
        <v>0.87639999999999996</v>
      </c>
    </row>
    <row r="101" spans="1:3" x14ac:dyDescent="0.15">
      <c r="A101">
        <v>100</v>
      </c>
      <c r="B101">
        <v>99.981399999999994</v>
      </c>
      <c r="C101">
        <v>0.87639999999999996</v>
      </c>
    </row>
    <row r="102" spans="1:3" x14ac:dyDescent="0.15">
      <c r="A102">
        <v>101</v>
      </c>
      <c r="B102">
        <v>99.981399999999994</v>
      </c>
      <c r="C102">
        <v>0.87639999999999996</v>
      </c>
    </row>
    <row r="103" spans="1:3" x14ac:dyDescent="0.15">
      <c r="A103">
        <v>102</v>
      </c>
      <c r="B103">
        <v>99.981399999999994</v>
      </c>
      <c r="C103">
        <v>0.87639999999999996</v>
      </c>
    </row>
    <row r="104" spans="1:3" x14ac:dyDescent="0.15">
      <c r="A104">
        <v>103</v>
      </c>
      <c r="B104">
        <v>99.981399999999994</v>
      </c>
      <c r="C104">
        <v>0.87639999999999996</v>
      </c>
    </row>
    <row r="105" spans="1:3" x14ac:dyDescent="0.15">
      <c r="A105">
        <v>104</v>
      </c>
      <c r="B105">
        <v>99.981399999999994</v>
      </c>
      <c r="C105">
        <v>0.87639999999999996</v>
      </c>
    </row>
    <row r="106" spans="1:3" x14ac:dyDescent="0.15">
      <c r="A106">
        <v>105</v>
      </c>
      <c r="B106">
        <v>99.981399999999994</v>
      </c>
      <c r="C106">
        <v>0.87639999999999996</v>
      </c>
    </row>
    <row r="107" spans="1:3" x14ac:dyDescent="0.15">
      <c r="A107">
        <v>106</v>
      </c>
      <c r="B107">
        <v>99.981399999999994</v>
      </c>
      <c r="C107">
        <v>0.87639999999999996</v>
      </c>
    </row>
    <row r="108" spans="1:3" x14ac:dyDescent="0.15">
      <c r="A108">
        <v>107</v>
      </c>
      <c r="B108">
        <v>99.981399999999994</v>
      </c>
      <c r="C108">
        <v>0.87639999999999996</v>
      </c>
    </row>
    <row r="109" spans="1:3" x14ac:dyDescent="0.15">
      <c r="A109">
        <v>108</v>
      </c>
      <c r="B109">
        <v>99.981399999999994</v>
      </c>
      <c r="C109">
        <v>0.87639999999999996</v>
      </c>
    </row>
    <row r="110" spans="1:3" x14ac:dyDescent="0.15">
      <c r="A110">
        <v>109</v>
      </c>
      <c r="B110">
        <v>99.981399999999994</v>
      </c>
      <c r="C110">
        <v>0.87639999999999996</v>
      </c>
    </row>
    <row r="111" spans="1:3" x14ac:dyDescent="0.15">
      <c r="A111">
        <v>110</v>
      </c>
      <c r="B111">
        <v>99.981399999999994</v>
      </c>
      <c r="C111">
        <v>0.87639999999999996</v>
      </c>
    </row>
    <row r="112" spans="1:3" x14ac:dyDescent="0.15">
      <c r="A112">
        <v>111</v>
      </c>
      <c r="B112">
        <v>99.981399999999994</v>
      </c>
      <c r="C112">
        <v>0.87639999999999996</v>
      </c>
    </row>
    <row r="113" spans="1:3" x14ac:dyDescent="0.15">
      <c r="A113">
        <v>112</v>
      </c>
      <c r="B113">
        <v>99.981399999999994</v>
      </c>
      <c r="C113">
        <v>0.87639999999999996</v>
      </c>
    </row>
    <row r="114" spans="1:3" x14ac:dyDescent="0.15">
      <c r="A114">
        <v>113</v>
      </c>
      <c r="B114">
        <v>99.981399999999994</v>
      </c>
      <c r="C114">
        <v>0.87639999999999996</v>
      </c>
    </row>
    <row r="115" spans="1:3" x14ac:dyDescent="0.15">
      <c r="A115">
        <v>114</v>
      </c>
      <c r="B115">
        <v>99.981399999999994</v>
      </c>
      <c r="C115">
        <v>0.87639999999999996</v>
      </c>
    </row>
    <row r="116" spans="1:3" x14ac:dyDescent="0.15">
      <c r="A116">
        <v>115</v>
      </c>
      <c r="B116">
        <v>99.981399999999994</v>
      </c>
      <c r="C116">
        <v>0.87639999999999996</v>
      </c>
    </row>
    <row r="117" spans="1:3" x14ac:dyDescent="0.15">
      <c r="A117">
        <v>116</v>
      </c>
      <c r="B117">
        <v>99.981399999999994</v>
      </c>
      <c r="C117">
        <v>0.87639999999999996</v>
      </c>
    </row>
    <row r="118" spans="1:3" x14ac:dyDescent="0.15">
      <c r="A118">
        <v>117</v>
      </c>
      <c r="B118">
        <v>99.981399999999994</v>
      </c>
      <c r="C118">
        <v>0.87639999999999996</v>
      </c>
    </row>
    <row r="119" spans="1:3" x14ac:dyDescent="0.15">
      <c r="A119">
        <v>118</v>
      </c>
      <c r="B119">
        <v>99.981399999999994</v>
      </c>
      <c r="C119">
        <v>0.87639999999999996</v>
      </c>
    </row>
    <row r="120" spans="1:3" x14ac:dyDescent="0.15">
      <c r="A120">
        <v>119</v>
      </c>
      <c r="B120">
        <v>99.981399999999994</v>
      </c>
      <c r="C120">
        <v>0.87639999999999996</v>
      </c>
    </row>
    <row r="121" spans="1:3" x14ac:dyDescent="0.15">
      <c r="A121">
        <v>120</v>
      </c>
      <c r="B121">
        <v>99.981399999999994</v>
      </c>
      <c r="C121">
        <v>0.87639999999999996</v>
      </c>
    </row>
    <row r="122" spans="1:3" x14ac:dyDescent="0.15">
      <c r="A122">
        <v>121</v>
      </c>
      <c r="B122">
        <v>99.981399999999994</v>
      </c>
      <c r="C122">
        <v>0.87639999999999996</v>
      </c>
    </row>
    <row r="123" spans="1:3" x14ac:dyDescent="0.15">
      <c r="A123">
        <v>122</v>
      </c>
      <c r="B123">
        <v>99.981399999999994</v>
      </c>
      <c r="C123">
        <v>0.87639999999999996</v>
      </c>
    </row>
    <row r="124" spans="1:3" x14ac:dyDescent="0.15">
      <c r="A124">
        <v>123</v>
      </c>
      <c r="B124">
        <v>99.981399999999994</v>
      </c>
      <c r="C124">
        <v>0.87639999999999996</v>
      </c>
    </row>
    <row r="125" spans="1:3" x14ac:dyDescent="0.15">
      <c r="A125">
        <v>124</v>
      </c>
      <c r="B125">
        <v>99.981399999999994</v>
      </c>
      <c r="C125">
        <v>0.87639999999999996</v>
      </c>
    </row>
    <row r="126" spans="1:3" x14ac:dyDescent="0.15">
      <c r="A126">
        <v>125</v>
      </c>
      <c r="B126">
        <v>99.981399999999994</v>
      </c>
      <c r="C126">
        <v>0.87639999999999996</v>
      </c>
    </row>
    <row r="127" spans="1:3" x14ac:dyDescent="0.15">
      <c r="A127">
        <v>126</v>
      </c>
      <c r="B127">
        <v>99.981399999999994</v>
      </c>
      <c r="C127">
        <v>0.87639999999999996</v>
      </c>
    </row>
    <row r="128" spans="1:3" x14ac:dyDescent="0.15">
      <c r="A128">
        <v>127</v>
      </c>
      <c r="B128">
        <v>99.981399999999994</v>
      </c>
      <c r="C128">
        <v>0.87639999999999996</v>
      </c>
    </row>
    <row r="129" spans="1:3" x14ac:dyDescent="0.15">
      <c r="A129">
        <v>128</v>
      </c>
      <c r="B129">
        <v>99.981399999999994</v>
      </c>
      <c r="C129">
        <v>0.87639999999999996</v>
      </c>
    </row>
    <row r="130" spans="1:3" x14ac:dyDescent="0.15">
      <c r="A130">
        <v>129</v>
      </c>
      <c r="B130">
        <v>99.981399999999994</v>
      </c>
      <c r="C130">
        <v>0.87639999999999996</v>
      </c>
    </row>
    <row r="131" spans="1:3" x14ac:dyDescent="0.15">
      <c r="A131">
        <v>130</v>
      </c>
      <c r="B131">
        <v>99.981399999999994</v>
      </c>
      <c r="C131">
        <v>0.87639999999999996</v>
      </c>
    </row>
    <row r="132" spans="1:3" x14ac:dyDescent="0.15">
      <c r="A132">
        <v>131</v>
      </c>
      <c r="B132">
        <v>99.981399999999994</v>
      </c>
      <c r="C132">
        <v>0.87639999999999996</v>
      </c>
    </row>
    <row r="133" spans="1:3" x14ac:dyDescent="0.15">
      <c r="A133">
        <v>132</v>
      </c>
      <c r="B133">
        <v>99.981399999999994</v>
      </c>
      <c r="C133">
        <v>0.87639999999999996</v>
      </c>
    </row>
    <row r="134" spans="1:3" x14ac:dyDescent="0.15">
      <c r="A134">
        <v>133</v>
      </c>
      <c r="B134">
        <v>99.981399999999994</v>
      </c>
      <c r="C134">
        <v>0.87639999999999996</v>
      </c>
    </row>
    <row r="135" spans="1:3" x14ac:dyDescent="0.15">
      <c r="A135">
        <v>134</v>
      </c>
      <c r="B135">
        <v>99.981399999999994</v>
      </c>
      <c r="C135">
        <v>0.87639999999999996</v>
      </c>
    </row>
    <row r="136" spans="1:3" x14ac:dyDescent="0.15">
      <c r="A136">
        <v>135</v>
      </c>
      <c r="B136">
        <v>99.981399999999994</v>
      </c>
      <c r="C136">
        <v>0.87639999999999996</v>
      </c>
    </row>
    <row r="137" spans="1:3" x14ac:dyDescent="0.15">
      <c r="A137">
        <v>136</v>
      </c>
      <c r="B137">
        <v>99.981399999999994</v>
      </c>
      <c r="C137">
        <v>0.87639999999999996</v>
      </c>
    </row>
    <row r="138" spans="1:3" x14ac:dyDescent="0.15">
      <c r="A138">
        <v>137</v>
      </c>
      <c r="B138">
        <v>99.981399999999994</v>
      </c>
      <c r="C138">
        <v>0.87639999999999996</v>
      </c>
    </row>
    <row r="139" spans="1:3" x14ac:dyDescent="0.15">
      <c r="A139">
        <v>138</v>
      </c>
      <c r="B139">
        <v>99.981399999999994</v>
      </c>
      <c r="C139">
        <v>0.87639999999999996</v>
      </c>
    </row>
    <row r="140" spans="1:3" x14ac:dyDescent="0.15">
      <c r="A140">
        <v>139</v>
      </c>
      <c r="B140">
        <v>99.981399999999994</v>
      </c>
      <c r="C140">
        <v>0.87639999999999996</v>
      </c>
    </row>
    <row r="141" spans="1:3" x14ac:dyDescent="0.15">
      <c r="A141">
        <v>140</v>
      </c>
      <c r="B141">
        <v>99.981399999999994</v>
      </c>
      <c r="C141">
        <v>0.87639999999999996</v>
      </c>
    </row>
    <row r="142" spans="1:3" x14ac:dyDescent="0.15">
      <c r="A142">
        <v>141</v>
      </c>
      <c r="B142">
        <v>99.981399999999994</v>
      </c>
      <c r="C142">
        <v>0.87639999999999996</v>
      </c>
    </row>
    <row r="143" spans="1:3" x14ac:dyDescent="0.15">
      <c r="A143">
        <v>142</v>
      </c>
      <c r="B143">
        <v>99.981399999999994</v>
      </c>
      <c r="C143">
        <v>0.87639999999999996</v>
      </c>
    </row>
    <row r="144" spans="1:3" x14ac:dyDescent="0.15">
      <c r="A144">
        <v>143</v>
      </c>
      <c r="B144">
        <v>99.981399999999994</v>
      </c>
      <c r="C144">
        <v>0.87639999999999996</v>
      </c>
    </row>
    <row r="145" spans="1:3" x14ac:dyDescent="0.15">
      <c r="A145">
        <v>144</v>
      </c>
      <c r="B145">
        <v>99.981399999999994</v>
      </c>
      <c r="C145">
        <v>0.87639999999999996</v>
      </c>
    </row>
    <row r="146" spans="1:3" x14ac:dyDescent="0.15">
      <c r="A146">
        <v>145</v>
      </c>
      <c r="B146">
        <v>99.981399999999994</v>
      </c>
      <c r="C146">
        <v>0.87639999999999996</v>
      </c>
    </row>
    <row r="147" spans="1:3" x14ac:dyDescent="0.15">
      <c r="A147">
        <v>146</v>
      </c>
      <c r="B147">
        <v>99.981399999999994</v>
      </c>
      <c r="C147">
        <v>0.87639999999999996</v>
      </c>
    </row>
    <row r="148" spans="1:3" x14ac:dyDescent="0.15">
      <c r="A148">
        <v>147</v>
      </c>
      <c r="B148">
        <v>99.981399999999994</v>
      </c>
      <c r="C148">
        <v>0.87639999999999996</v>
      </c>
    </row>
    <row r="149" spans="1:3" x14ac:dyDescent="0.15">
      <c r="A149">
        <v>148</v>
      </c>
      <c r="B149">
        <v>99.981399999999994</v>
      </c>
      <c r="C149">
        <v>0.87639999999999996</v>
      </c>
    </row>
    <row r="150" spans="1:3" x14ac:dyDescent="0.15">
      <c r="A150">
        <v>149</v>
      </c>
      <c r="B150">
        <v>99.981399999999994</v>
      </c>
      <c r="C150">
        <v>0.87639999999999996</v>
      </c>
    </row>
    <row r="151" spans="1:3" x14ac:dyDescent="0.15">
      <c r="A151">
        <v>150</v>
      </c>
      <c r="B151">
        <v>99.981399999999994</v>
      </c>
      <c r="C151">
        <v>0.87639999999999996</v>
      </c>
    </row>
    <row r="152" spans="1:3" x14ac:dyDescent="0.15">
      <c r="A152">
        <v>151</v>
      </c>
      <c r="B152">
        <v>99.981399999999994</v>
      </c>
      <c r="C152">
        <v>0.87639999999999996</v>
      </c>
    </row>
    <row r="153" spans="1:3" x14ac:dyDescent="0.15">
      <c r="A153">
        <v>152</v>
      </c>
      <c r="B153">
        <v>99.981399999999994</v>
      </c>
      <c r="C153">
        <v>0.87639999999999996</v>
      </c>
    </row>
    <row r="154" spans="1:3" x14ac:dyDescent="0.15">
      <c r="A154">
        <v>153</v>
      </c>
      <c r="B154">
        <v>99.981399999999994</v>
      </c>
      <c r="C154">
        <v>0.87639999999999996</v>
      </c>
    </row>
    <row r="155" spans="1:3" x14ac:dyDescent="0.15">
      <c r="A155">
        <v>154</v>
      </c>
      <c r="B155">
        <v>99.981399999999994</v>
      </c>
      <c r="C155">
        <v>0.87639999999999996</v>
      </c>
    </row>
    <row r="156" spans="1:3" x14ac:dyDescent="0.15">
      <c r="A156">
        <v>155</v>
      </c>
      <c r="B156">
        <v>99.981399999999994</v>
      </c>
      <c r="C156">
        <v>0.87639999999999996</v>
      </c>
    </row>
    <row r="157" spans="1:3" x14ac:dyDescent="0.15">
      <c r="A157">
        <v>156</v>
      </c>
      <c r="B157">
        <v>99.981399999999994</v>
      </c>
      <c r="C157">
        <v>0.87639999999999996</v>
      </c>
    </row>
    <row r="158" spans="1:3" x14ac:dyDescent="0.15">
      <c r="A158">
        <v>157</v>
      </c>
      <c r="B158">
        <v>99.981399999999994</v>
      </c>
      <c r="C158">
        <v>0.87639999999999996</v>
      </c>
    </row>
    <row r="159" spans="1:3" x14ac:dyDescent="0.15">
      <c r="A159">
        <v>158</v>
      </c>
      <c r="B159">
        <v>99.981399999999994</v>
      </c>
      <c r="C159">
        <v>0.87639999999999996</v>
      </c>
    </row>
    <row r="160" spans="1:3" x14ac:dyDescent="0.15">
      <c r="A160">
        <v>159</v>
      </c>
      <c r="B160">
        <v>99.981399999999994</v>
      </c>
      <c r="C160">
        <v>0.87639999999999996</v>
      </c>
    </row>
    <row r="161" spans="1:3" x14ac:dyDescent="0.15">
      <c r="A161">
        <v>160</v>
      </c>
      <c r="B161">
        <v>99.981399999999994</v>
      </c>
      <c r="C161">
        <v>0.87639999999999996</v>
      </c>
    </row>
    <row r="162" spans="1:3" x14ac:dyDescent="0.15">
      <c r="A162">
        <v>161</v>
      </c>
      <c r="B162">
        <v>99.981399999999994</v>
      </c>
      <c r="C162">
        <v>0.87639999999999996</v>
      </c>
    </row>
    <row r="163" spans="1:3" x14ac:dyDescent="0.15">
      <c r="A163">
        <v>162</v>
      </c>
      <c r="B163">
        <v>99.981399999999994</v>
      </c>
      <c r="C163">
        <v>0.87639999999999996</v>
      </c>
    </row>
    <row r="164" spans="1:3" x14ac:dyDescent="0.15">
      <c r="A164">
        <v>163</v>
      </c>
      <c r="B164">
        <v>99.981399999999994</v>
      </c>
      <c r="C164">
        <v>0.87639999999999996</v>
      </c>
    </row>
    <row r="165" spans="1:3" x14ac:dyDescent="0.15">
      <c r="A165">
        <v>164</v>
      </c>
      <c r="B165">
        <v>99.981399999999994</v>
      </c>
      <c r="C165">
        <v>0.87639999999999996</v>
      </c>
    </row>
    <row r="166" spans="1:3" x14ac:dyDescent="0.15">
      <c r="A166">
        <v>165</v>
      </c>
      <c r="B166">
        <v>99.981399999999994</v>
      </c>
      <c r="C166">
        <v>0.87639999999999996</v>
      </c>
    </row>
    <row r="167" spans="1:3" x14ac:dyDescent="0.15">
      <c r="A167">
        <v>166</v>
      </c>
      <c r="B167">
        <v>99.981399999999994</v>
      </c>
      <c r="C167">
        <v>0.87639999999999996</v>
      </c>
    </row>
    <row r="168" spans="1:3" x14ac:dyDescent="0.15">
      <c r="A168">
        <v>167</v>
      </c>
      <c r="B168">
        <v>99.981399999999994</v>
      </c>
      <c r="C168">
        <v>0.87639999999999996</v>
      </c>
    </row>
    <row r="169" spans="1:3" x14ac:dyDescent="0.15">
      <c r="A169">
        <v>168</v>
      </c>
      <c r="B169">
        <v>99.981399999999994</v>
      </c>
      <c r="C169">
        <v>0.87639999999999996</v>
      </c>
    </row>
    <row r="170" spans="1:3" x14ac:dyDescent="0.15">
      <c r="A170">
        <v>169</v>
      </c>
      <c r="B170">
        <v>99.981399999999994</v>
      </c>
      <c r="C170">
        <v>0.87639999999999996</v>
      </c>
    </row>
    <row r="171" spans="1:3" x14ac:dyDescent="0.15">
      <c r="A171">
        <v>170</v>
      </c>
      <c r="B171">
        <v>99.981399999999994</v>
      </c>
      <c r="C171">
        <v>0.87639999999999996</v>
      </c>
    </row>
    <row r="172" spans="1:3" x14ac:dyDescent="0.15">
      <c r="A172">
        <v>171</v>
      </c>
      <c r="B172">
        <v>99.981399999999994</v>
      </c>
      <c r="C172">
        <v>0.87639999999999996</v>
      </c>
    </row>
    <row r="173" spans="1:3" x14ac:dyDescent="0.15">
      <c r="A173">
        <v>172</v>
      </c>
      <c r="B173">
        <v>99.981399999999994</v>
      </c>
      <c r="C173">
        <v>0.87639999999999996</v>
      </c>
    </row>
    <row r="174" spans="1:3" x14ac:dyDescent="0.15">
      <c r="A174">
        <v>173</v>
      </c>
      <c r="B174">
        <v>99.981399999999994</v>
      </c>
      <c r="C174">
        <v>0.87639999999999996</v>
      </c>
    </row>
    <row r="175" spans="1:3" x14ac:dyDescent="0.15">
      <c r="A175">
        <v>174</v>
      </c>
      <c r="B175">
        <v>99.981399999999994</v>
      </c>
      <c r="C175">
        <v>0.87639999999999996</v>
      </c>
    </row>
    <row r="176" spans="1:3" x14ac:dyDescent="0.15">
      <c r="A176">
        <v>175</v>
      </c>
      <c r="B176">
        <v>99.981399999999994</v>
      </c>
      <c r="C176">
        <v>0.87639999999999996</v>
      </c>
    </row>
    <row r="177" spans="1:3" x14ac:dyDescent="0.15">
      <c r="A177">
        <v>176</v>
      </c>
      <c r="B177">
        <v>99.981399999999994</v>
      </c>
      <c r="C177">
        <v>0.87639999999999996</v>
      </c>
    </row>
    <row r="178" spans="1:3" x14ac:dyDescent="0.15">
      <c r="A178">
        <v>177</v>
      </c>
      <c r="B178">
        <v>99.981399999999994</v>
      </c>
      <c r="C178">
        <v>0.87639999999999996</v>
      </c>
    </row>
    <row r="179" spans="1:3" x14ac:dyDescent="0.15">
      <c r="A179">
        <v>178</v>
      </c>
      <c r="B179">
        <v>99.981399999999994</v>
      </c>
      <c r="C179">
        <v>0.87639999999999996</v>
      </c>
    </row>
    <row r="180" spans="1:3" x14ac:dyDescent="0.15">
      <c r="A180">
        <v>179</v>
      </c>
      <c r="B180">
        <v>99.981399999999994</v>
      </c>
      <c r="C180">
        <v>0.87639999999999996</v>
      </c>
    </row>
    <row r="181" spans="1:3" x14ac:dyDescent="0.15">
      <c r="A181">
        <v>180</v>
      </c>
      <c r="B181">
        <v>99.981399999999994</v>
      </c>
      <c r="C181">
        <v>0.87639999999999996</v>
      </c>
    </row>
    <row r="182" spans="1:3" x14ac:dyDescent="0.15">
      <c r="A182">
        <v>181</v>
      </c>
      <c r="B182">
        <v>99.981399999999994</v>
      </c>
      <c r="C182">
        <v>0.87639999999999996</v>
      </c>
    </row>
    <row r="183" spans="1:3" x14ac:dyDescent="0.15">
      <c r="A183">
        <v>182</v>
      </c>
      <c r="B183">
        <v>99.981399999999994</v>
      </c>
      <c r="C183">
        <v>0.87639999999999996</v>
      </c>
    </row>
    <row r="184" spans="1:3" x14ac:dyDescent="0.15">
      <c r="A184">
        <v>183</v>
      </c>
      <c r="B184">
        <v>99.981399999999994</v>
      </c>
      <c r="C184">
        <v>0.87639999999999996</v>
      </c>
    </row>
    <row r="185" spans="1:3" x14ac:dyDescent="0.15">
      <c r="A185">
        <v>184</v>
      </c>
      <c r="B185">
        <v>99.981399999999994</v>
      </c>
      <c r="C185">
        <v>0.87639999999999996</v>
      </c>
    </row>
    <row r="186" spans="1:3" x14ac:dyDescent="0.15">
      <c r="A186">
        <v>185</v>
      </c>
      <c r="B186">
        <v>99.981399999999994</v>
      </c>
      <c r="C186">
        <v>0.87639999999999996</v>
      </c>
    </row>
    <row r="187" spans="1:3" x14ac:dyDescent="0.15">
      <c r="A187">
        <v>186</v>
      </c>
      <c r="B187">
        <v>99.981399999999994</v>
      </c>
      <c r="C187">
        <v>0.87639999999999996</v>
      </c>
    </row>
    <row r="188" spans="1:3" x14ac:dyDescent="0.15">
      <c r="A188">
        <v>187</v>
      </c>
      <c r="B188">
        <v>99.981399999999994</v>
      </c>
      <c r="C188">
        <v>0.87639999999999996</v>
      </c>
    </row>
    <row r="189" spans="1:3" x14ac:dyDescent="0.15">
      <c r="A189">
        <v>188</v>
      </c>
      <c r="B189">
        <v>99.981399999999994</v>
      </c>
      <c r="C189">
        <v>0.87639999999999996</v>
      </c>
    </row>
    <row r="190" spans="1:3" x14ac:dyDescent="0.15">
      <c r="A190">
        <v>189</v>
      </c>
      <c r="B190">
        <v>99.981399999999994</v>
      </c>
      <c r="C190">
        <v>0.87639999999999996</v>
      </c>
    </row>
    <row r="191" spans="1:3" x14ac:dyDescent="0.15">
      <c r="A191">
        <v>190</v>
      </c>
      <c r="B191">
        <v>99.981399999999994</v>
      </c>
      <c r="C191">
        <v>0.87639999999999996</v>
      </c>
    </row>
    <row r="192" spans="1:3" x14ac:dyDescent="0.15">
      <c r="A192">
        <v>191</v>
      </c>
      <c r="B192">
        <v>99.981399999999994</v>
      </c>
      <c r="C192">
        <v>0.87639999999999996</v>
      </c>
    </row>
    <row r="193" spans="1:3" x14ac:dyDescent="0.15">
      <c r="A193">
        <v>192</v>
      </c>
      <c r="B193">
        <v>99.981399999999994</v>
      </c>
      <c r="C193">
        <v>0.87639999999999996</v>
      </c>
    </row>
    <row r="194" spans="1:3" x14ac:dyDescent="0.15">
      <c r="A194">
        <v>193</v>
      </c>
      <c r="B194">
        <v>99.981399999999994</v>
      </c>
      <c r="C194">
        <v>0.87639999999999996</v>
      </c>
    </row>
    <row r="195" spans="1:3" x14ac:dyDescent="0.15">
      <c r="A195">
        <v>194</v>
      </c>
      <c r="B195">
        <v>99.981399999999994</v>
      </c>
      <c r="C195">
        <v>0.87639999999999996</v>
      </c>
    </row>
    <row r="196" spans="1:3" x14ac:dyDescent="0.15">
      <c r="A196">
        <v>195</v>
      </c>
      <c r="B196">
        <v>99.981399999999994</v>
      </c>
      <c r="C196">
        <v>0.87639999999999996</v>
      </c>
    </row>
    <row r="197" spans="1:3" x14ac:dyDescent="0.15">
      <c r="A197">
        <v>196</v>
      </c>
      <c r="B197">
        <v>99.981399999999994</v>
      </c>
      <c r="C197">
        <v>0.87639999999999996</v>
      </c>
    </row>
    <row r="198" spans="1:3" x14ac:dyDescent="0.15">
      <c r="A198">
        <v>197</v>
      </c>
      <c r="B198">
        <v>99.981399999999994</v>
      </c>
      <c r="C198">
        <v>0.87639999999999996</v>
      </c>
    </row>
    <row r="199" spans="1:3" x14ac:dyDescent="0.15">
      <c r="A199">
        <v>198</v>
      </c>
      <c r="B199">
        <v>99.981399999999994</v>
      </c>
      <c r="C199">
        <v>0.87639999999999996</v>
      </c>
    </row>
    <row r="200" spans="1:3" x14ac:dyDescent="0.15">
      <c r="A200">
        <v>199</v>
      </c>
      <c r="B200">
        <v>99.981399999999994</v>
      </c>
      <c r="C200">
        <v>0.87639999999999996</v>
      </c>
    </row>
    <row r="201" spans="1:3" x14ac:dyDescent="0.15">
      <c r="A201">
        <v>200</v>
      </c>
      <c r="B201">
        <v>99.981399999999994</v>
      </c>
      <c r="C201">
        <v>0.87639999999999996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1"/>
  <sheetViews>
    <sheetView workbookViewId="0"/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>
        <v>30.351600000000001</v>
      </c>
      <c r="C2">
        <v>18.962599999999998</v>
      </c>
    </row>
    <row r="3" spans="1:3" x14ac:dyDescent="0.15">
      <c r="A3">
        <v>2</v>
      </c>
      <c r="B3">
        <v>42.359099999999998</v>
      </c>
      <c r="C3">
        <v>21.279800000000002</v>
      </c>
    </row>
    <row r="4" spans="1:3" x14ac:dyDescent="0.15">
      <c r="A4">
        <v>3</v>
      </c>
      <c r="B4">
        <v>49.862699999999997</v>
      </c>
      <c r="C4">
        <v>21.999199999999998</v>
      </c>
    </row>
    <row r="5" spans="1:3" x14ac:dyDescent="0.15">
      <c r="A5">
        <v>4</v>
      </c>
      <c r="B5">
        <v>55.207999999999998</v>
      </c>
      <c r="C5">
        <v>22.089500000000001</v>
      </c>
    </row>
    <row r="6" spans="1:3" x14ac:dyDescent="0.15">
      <c r="A6">
        <v>5</v>
      </c>
      <c r="B6">
        <v>59.326500000000003</v>
      </c>
      <c r="C6">
        <v>21.930599999999998</v>
      </c>
    </row>
    <row r="7" spans="1:3" x14ac:dyDescent="0.15">
      <c r="A7">
        <v>6</v>
      </c>
      <c r="B7">
        <v>62.647100000000002</v>
      </c>
      <c r="C7">
        <v>21.646699999999999</v>
      </c>
    </row>
    <row r="8" spans="1:3" x14ac:dyDescent="0.15">
      <c r="A8">
        <v>7</v>
      </c>
      <c r="B8">
        <v>65.415000000000006</v>
      </c>
      <c r="C8">
        <v>21.2986</v>
      </c>
    </row>
    <row r="9" spans="1:3" x14ac:dyDescent="0.15">
      <c r="A9">
        <v>8</v>
      </c>
      <c r="B9">
        <v>67.7761</v>
      </c>
      <c r="C9">
        <v>20.924399999999999</v>
      </c>
    </row>
    <row r="10" spans="1:3" x14ac:dyDescent="0.15">
      <c r="A10">
        <v>9</v>
      </c>
      <c r="B10">
        <v>69.821600000000004</v>
      </c>
      <c r="C10">
        <v>20.535</v>
      </c>
    </row>
    <row r="11" spans="1:3" x14ac:dyDescent="0.15">
      <c r="A11">
        <v>10</v>
      </c>
      <c r="B11">
        <v>71.618399999999994</v>
      </c>
      <c r="C11">
        <v>20.14</v>
      </c>
    </row>
    <row r="12" spans="1:3" x14ac:dyDescent="0.15">
      <c r="A12">
        <v>11</v>
      </c>
      <c r="B12">
        <v>73.218299999999999</v>
      </c>
      <c r="C12">
        <v>19.747199999999999</v>
      </c>
    </row>
    <row r="13" spans="1:3" x14ac:dyDescent="0.15">
      <c r="A13">
        <v>12</v>
      </c>
      <c r="B13">
        <v>74.650300000000001</v>
      </c>
      <c r="C13">
        <v>19.3599</v>
      </c>
    </row>
    <row r="14" spans="1:3" x14ac:dyDescent="0.15">
      <c r="A14">
        <v>13</v>
      </c>
      <c r="B14">
        <v>75.938900000000004</v>
      </c>
      <c r="C14">
        <v>18.977900000000002</v>
      </c>
    </row>
    <row r="15" spans="1:3" x14ac:dyDescent="0.15">
      <c r="A15">
        <v>14</v>
      </c>
      <c r="B15">
        <v>77.109700000000004</v>
      </c>
      <c r="C15">
        <v>18.608000000000001</v>
      </c>
    </row>
    <row r="16" spans="1:3" x14ac:dyDescent="0.15">
      <c r="A16">
        <v>15</v>
      </c>
      <c r="B16">
        <v>78.183300000000003</v>
      </c>
      <c r="C16">
        <v>18.2499</v>
      </c>
    </row>
    <row r="17" spans="1:3" x14ac:dyDescent="0.15">
      <c r="A17">
        <v>16</v>
      </c>
      <c r="B17">
        <v>79.168599999999998</v>
      </c>
      <c r="C17">
        <v>17.8994</v>
      </c>
    </row>
    <row r="18" spans="1:3" x14ac:dyDescent="0.15">
      <c r="A18">
        <v>17</v>
      </c>
      <c r="B18">
        <v>80.074799999999996</v>
      </c>
      <c r="C18">
        <v>17.558599999999998</v>
      </c>
    </row>
    <row r="19" spans="1:3" x14ac:dyDescent="0.15">
      <c r="A19">
        <v>18</v>
      </c>
      <c r="B19">
        <v>80.917400000000001</v>
      </c>
      <c r="C19">
        <v>17.2258</v>
      </c>
    </row>
    <row r="20" spans="1:3" x14ac:dyDescent="0.15">
      <c r="A20">
        <v>19</v>
      </c>
      <c r="B20">
        <v>81.703800000000001</v>
      </c>
      <c r="C20">
        <v>16.901299999999999</v>
      </c>
    </row>
    <row r="21" spans="1:3" x14ac:dyDescent="0.15">
      <c r="A21">
        <v>20</v>
      </c>
      <c r="B21">
        <v>82.438199999999995</v>
      </c>
      <c r="C21">
        <v>16.587599999999998</v>
      </c>
    </row>
    <row r="22" spans="1:3" x14ac:dyDescent="0.15">
      <c r="A22">
        <v>21</v>
      </c>
      <c r="B22">
        <v>83.124300000000005</v>
      </c>
      <c r="C22">
        <v>16.286999999999999</v>
      </c>
    </row>
    <row r="23" spans="1:3" x14ac:dyDescent="0.15">
      <c r="A23">
        <v>22</v>
      </c>
      <c r="B23">
        <v>83.766300000000001</v>
      </c>
      <c r="C23">
        <v>15.9962</v>
      </c>
    </row>
    <row r="24" spans="1:3" x14ac:dyDescent="0.15">
      <c r="A24">
        <v>23</v>
      </c>
      <c r="B24">
        <v>84.3673</v>
      </c>
      <c r="C24">
        <v>15.709899999999999</v>
      </c>
    </row>
    <row r="25" spans="1:3" x14ac:dyDescent="0.15">
      <c r="A25">
        <v>24</v>
      </c>
      <c r="B25">
        <v>84.933999999999997</v>
      </c>
      <c r="C25">
        <v>15.429</v>
      </c>
    </row>
    <row r="26" spans="1:3" x14ac:dyDescent="0.15">
      <c r="A26">
        <v>25</v>
      </c>
      <c r="B26">
        <v>85.468400000000003</v>
      </c>
      <c r="C26">
        <v>15.1556</v>
      </c>
    </row>
    <row r="27" spans="1:3" x14ac:dyDescent="0.15">
      <c r="A27">
        <v>26</v>
      </c>
      <c r="B27">
        <v>85.974299999999999</v>
      </c>
      <c r="C27">
        <v>14.889200000000001</v>
      </c>
    </row>
    <row r="28" spans="1:3" x14ac:dyDescent="0.15">
      <c r="A28">
        <v>27</v>
      </c>
      <c r="B28">
        <v>86.4495</v>
      </c>
      <c r="C28">
        <v>14.632</v>
      </c>
    </row>
    <row r="29" spans="1:3" x14ac:dyDescent="0.15">
      <c r="A29">
        <v>28</v>
      </c>
      <c r="B29">
        <v>86.897999999999996</v>
      </c>
      <c r="C29">
        <v>14.3857</v>
      </c>
    </row>
    <row r="30" spans="1:3" x14ac:dyDescent="0.15">
      <c r="A30">
        <v>29</v>
      </c>
      <c r="B30">
        <v>87.322800000000001</v>
      </c>
      <c r="C30">
        <v>14.1503</v>
      </c>
    </row>
    <row r="31" spans="1:3" x14ac:dyDescent="0.15">
      <c r="A31">
        <v>30</v>
      </c>
      <c r="B31">
        <v>87.725300000000004</v>
      </c>
      <c r="C31">
        <v>13.9239</v>
      </c>
    </row>
    <row r="32" spans="1:3" x14ac:dyDescent="0.15">
      <c r="A32">
        <v>31</v>
      </c>
      <c r="B32">
        <v>88.108800000000002</v>
      </c>
      <c r="C32">
        <v>13.7018</v>
      </c>
    </row>
    <row r="33" spans="1:3" x14ac:dyDescent="0.15">
      <c r="A33">
        <v>32</v>
      </c>
      <c r="B33">
        <v>88.474400000000003</v>
      </c>
      <c r="C33">
        <v>13.4861</v>
      </c>
    </row>
    <row r="34" spans="1:3" x14ac:dyDescent="0.15">
      <c r="A34">
        <v>33</v>
      </c>
      <c r="B34">
        <v>88.826300000000003</v>
      </c>
      <c r="C34">
        <v>13.2743</v>
      </c>
    </row>
    <row r="35" spans="1:3" x14ac:dyDescent="0.15">
      <c r="A35">
        <v>34</v>
      </c>
      <c r="B35">
        <v>89.162700000000001</v>
      </c>
      <c r="C35">
        <v>13.0661</v>
      </c>
    </row>
    <row r="36" spans="1:3" x14ac:dyDescent="0.15">
      <c r="A36">
        <v>35</v>
      </c>
      <c r="B36">
        <v>89.485399999999998</v>
      </c>
      <c r="C36">
        <v>12.8621</v>
      </c>
    </row>
    <row r="37" spans="1:3" x14ac:dyDescent="0.15">
      <c r="A37">
        <v>36</v>
      </c>
      <c r="B37">
        <v>89.794899999999998</v>
      </c>
      <c r="C37">
        <v>12.661899999999999</v>
      </c>
    </row>
    <row r="38" spans="1:3" x14ac:dyDescent="0.15">
      <c r="A38">
        <v>37</v>
      </c>
      <c r="B38">
        <v>90.091200000000001</v>
      </c>
      <c r="C38">
        <v>12.467599999999999</v>
      </c>
    </row>
    <row r="39" spans="1:3" x14ac:dyDescent="0.15">
      <c r="A39">
        <v>38</v>
      </c>
      <c r="B39">
        <v>90.376599999999996</v>
      </c>
      <c r="C39">
        <v>12.278</v>
      </c>
    </row>
    <row r="40" spans="1:3" x14ac:dyDescent="0.15">
      <c r="A40">
        <v>39</v>
      </c>
      <c r="B40">
        <v>90.651200000000003</v>
      </c>
      <c r="C40">
        <v>12.0937</v>
      </c>
    </row>
    <row r="41" spans="1:3" x14ac:dyDescent="0.15">
      <c r="A41">
        <v>40</v>
      </c>
      <c r="B41">
        <v>90.913200000000003</v>
      </c>
      <c r="C41">
        <v>11.917400000000001</v>
      </c>
    </row>
    <row r="42" spans="1:3" x14ac:dyDescent="0.15">
      <c r="A42">
        <v>41</v>
      </c>
      <c r="B42">
        <v>91.164699999999996</v>
      </c>
      <c r="C42">
        <v>11.7475</v>
      </c>
    </row>
    <row r="43" spans="1:3" x14ac:dyDescent="0.15">
      <c r="A43">
        <v>42</v>
      </c>
      <c r="B43">
        <v>91.405000000000001</v>
      </c>
      <c r="C43">
        <v>11.5852</v>
      </c>
    </row>
    <row r="44" spans="1:3" x14ac:dyDescent="0.15">
      <c r="A44">
        <v>43</v>
      </c>
      <c r="B44">
        <v>91.636200000000002</v>
      </c>
      <c r="C44">
        <v>11.430199999999999</v>
      </c>
    </row>
    <row r="45" spans="1:3" x14ac:dyDescent="0.15">
      <c r="A45">
        <v>44</v>
      </c>
      <c r="B45">
        <v>91.857100000000003</v>
      </c>
      <c r="C45">
        <v>11.2836</v>
      </c>
    </row>
    <row r="46" spans="1:3" x14ac:dyDescent="0.15">
      <c r="A46">
        <v>45</v>
      </c>
      <c r="B46">
        <v>92.069299999999998</v>
      </c>
      <c r="C46">
        <v>11.143599999999999</v>
      </c>
    </row>
    <row r="47" spans="1:3" x14ac:dyDescent="0.15">
      <c r="A47">
        <v>46</v>
      </c>
      <c r="B47">
        <v>92.272400000000005</v>
      </c>
      <c r="C47">
        <v>11.009499999999999</v>
      </c>
    </row>
    <row r="48" spans="1:3" x14ac:dyDescent="0.15">
      <c r="A48">
        <v>47</v>
      </c>
      <c r="B48">
        <v>92.469200000000001</v>
      </c>
      <c r="C48">
        <v>10.881399999999999</v>
      </c>
    </row>
    <row r="49" spans="1:3" x14ac:dyDescent="0.15">
      <c r="A49">
        <v>48</v>
      </c>
      <c r="B49">
        <v>92.659099999999995</v>
      </c>
      <c r="C49">
        <v>10.758699999999999</v>
      </c>
    </row>
    <row r="50" spans="1:3" x14ac:dyDescent="0.15">
      <c r="A50">
        <v>49</v>
      </c>
      <c r="B50">
        <v>92.843699999999998</v>
      </c>
      <c r="C50">
        <v>10.64</v>
      </c>
    </row>
    <row r="51" spans="1:3" x14ac:dyDescent="0.15">
      <c r="A51">
        <v>50</v>
      </c>
      <c r="B51">
        <v>93.022400000000005</v>
      </c>
      <c r="C51">
        <v>10.5245</v>
      </c>
    </row>
    <row r="52" spans="1:3" x14ac:dyDescent="0.15">
      <c r="A52">
        <v>51</v>
      </c>
      <c r="B52">
        <v>93.1965</v>
      </c>
      <c r="C52">
        <v>10.4124</v>
      </c>
    </row>
    <row r="53" spans="1:3" x14ac:dyDescent="0.15">
      <c r="A53">
        <v>52</v>
      </c>
      <c r="B53">
        <v>93.366</v>
      </c>
      <c r="C53">
        <v>10.301500000000001</v>
      </c>
    </row>
    <row r="54" spans="1:3" x14ac:dyDescent="0.15">
      <c r="A54">
        <v>53</v>
      </c>
      <c r="B54">
        <v>93.531000000000006</v>
      </c>
      <c r="C54">
        <v>10.192</v>
      </c>
    </row>
    <row r="55" spans="1:3" x14ac:dyDescent="0.15">
      <c r="A55">
        <v>54</v>
      </c>
      <c r="B55">
        <v>93.691599999999994</v>
      </c>
      <c r="C55">
        <v>10.0824</v>
      </c>
    </row>
    <row r="56" spans="1:3" x14ac:dyDescent="0.15">
      <c r="A56">
        <v>55</v>
      </c>
      <c r="B56">
        <v>93.848600000000005</v>
      </c>
      <c r="C56">
        <v>9.9732000000000003</v>
      </c>
    </row>
    <row r="57" spans="1:3" x14ac:dyDescent="0.15">
      <c r="A57">
        <v>56</v>
      </c>
      <c r="B57">
        <v>94.002399999999994</v>
      </c>
      <c r="C57">
        <v>9.8636999999999997</v>
      </c>
    </row>
    <row r="58" spans="1:3" x14ac:dyDescent="0.15">
      <c r="A58">
        <v>57</v>
      </c>
      <c r="B58">
        <v>94.153000000000006</v>
      </c>
      <c r="C58">
        <v>9.7544000000000004</v>
      </c>
    </row>
    <row r="59" spans="1:3" x14ac:dyDescent="0.15">
      <c r="A59">
        <v>58</v>
      </c>
      <c r="B59">
        <v>94.300600000000003</v>
      </c>
      <c r="C59">
        <v>9.6452000000000009</v>
      </c>
    </row>
    <row r="60" spans="1:3" x14ac:dyDescent="0.15">
      <c r="A60">
        <v>59</v>
      </c>
      <c r="B60">
        <v>94.445300000000003</v>
      </c>
      <c r="C60">
        <v>9.5358000000000001</v>
      </c>
    </row>
    <row r="61" spans="1:3" x14ac:dyDescent="0.15">
      <c r="A61">
        <v>60</v>
      </c>
      <c r="B61">
        <v>94.585999999999999</v>
      </c>
      <c r="C61">
        <v>9.4255999999999993</v>
      </c>
    </row>
    <row r="62" spans="1:3" x14ac:dyDescent="0.15">
      <c r="A62">
        <v>61</v>
      </c>
      <c r="B62">
        <v>94.723100000000002</v>
      </c>
      <c r="C62">
        <v>9.3148999999999997</v>
      </c>
    </row>
    <row r="63" spans="1:3" x14ac:dyDescent="0.15">
      <c r="A63">
        <v>62</v>
      </c>
      <c r="B63">
        <v>94.8583</v>
      </c>
      <c r="C63">
        <v>9.2047000000000008</v>
      </c>
    </row>
    <row r="64" spans="1:3" x14ac:dyDescent="0.15">
      <c r="A64">
        <v>63</v>
      </c>
      <c r="B64">
        <v>94.990799999999993</v>
      </c>
      <c r="C64">
        <v>9.0945999999999998</v>
      </c>
    </row>
    <row r="65" spans="1:3" x14ac:dyDescent="0.15">
      <c r="A65">
        <v>64</v>
      </c>
      <c r="B65">
        <v>95.121099999999998</v>
      </c>
      <c r="C65">
        <v>8.9847999999999999</v>
      </c>
    </row>
    <row r="66" spans="1:3" x14ac:dyDescent="0.15">
      <c r="A66">
        <v>65</v>
      </c>
      <c r="B66">
        <v>95.248199999999997</v>
      </c>
      <c r="C66">
        <v>8.8748000000000005</v>
      </c>
    </row>
    <row r="67" spans="1:3" x14ac:dyDescent="0.15">
      <c r="A67">
        <v>66</v>
      </c>
      <c r="B67">
        <v>95.373000000000005</v>
      </c>
      <c r="C67">
        <v>8.7652000000000001</v>
      </c>
    </row>
    <row r="68" spans="1:3" x14ac:dyDescent="0.15">
      <c r="A68">
        <v>67</v>
      </c>
      <c r="B68">
        <v>95.495400000000004</v>
      </c>
      <c r="C68">
        <v>8.6559000000000008</v>
      </c>
    </row>
    <row r="69" spans="1:3" x14ac:dyDescent="0.15">
      <c r="A69">
        <v>68</v>
      </c>
      <c r="B69">
        <v>95.615099999999998</v>
      </c>
      <c r="C69">
        <v>8.5467999999999993</v>
      </c>
    </row>
    <row r="70" spans="1:3" x14ac:dyDescent="0.15">
      <c r="A70">
        <v>69</v>
      </c>
      <c r="B70">
        <v>95.733000000000004</v>
      </c>
      <c r="C70">
        <v>8.4382999999999999</v>
      </c>
    </row>
    <row r="71" spans="1:3" x14ac:dyDescent="0.15">
      <c r="A71">
        <v>70</v>
      </c>
      <c r="B71">
        <v>95.848200000000006</v>
      </c>
      <c r="C71">
        <v>8.3300999999999998</v>
      </c>
    </row>
    <row r="72" spans="1:3" x14ac:dyDescent="0.15">
      <c r="A72">
        <v>71</v>
      </c>
      <c r="B72">
        <v>95.960499999999996</v>
      </c>
      <c r="C72">
        <v>8.2219999999999995</v>
      </c>
    </row>
    <row r="73" spans="1:3" x14ac:dyDescent="0.15">
      <c r="A73">
        <v>72</v>
      </c>
      <c r="B73">
        <v>96.071200000000005</v>
      </c>
      <c r="C73">
        <v>8.1145999999999994</v>
      </c>
    </row>
    <row r="74" spans="1:3" x14ac:dyDescent="0.15">
      <c r="A74">
        <v>73</v>
      </c>
      <c r="B74">
        <v>96.179599999999994</v>
      </c>
      <c r="C74">
        <v>8.0077999999999996</v>
      </c>
    </row>
    <row r="75" spans="1:3" x14ac:dyDescent="0.15">
      <c r="A75">
        <v>74</v>
      </c>
      <c r="B75">
        <v>96.284499999999994</v>
      </c>
      <c r="C75">
        <v>7.9008000000000003</v>
      </c>
    </row>
    <row r="76" spans="1:3" x14ac:dyDescent="0.15">
      <c r="A76">
        <v>75</v>
      </c>
      <c r="B76">
        <v>96.387100000000004</v>
      </c>
      <c r="C76">
        <v>7.7944000000000004</v>
      </c>
    </row>
    <row r="77" spans="1:3" x14ac:dyDescent="0.15">
      <c r="A77">
        <v>76</v>
      </c>
      <c r="B77">
        <v>96.4876</v>
      </c>
      <c r="C77">
        <v>7.6885000000000003</v>
      </c>
    </row>
    <row r="78" spans="1:3" x14ac:dyDescent="0.15">
      <c r="A78">
        <v>77</v>
      </c>
      <c r="B78">
        <v>96.585800000000006</v>
      </c>
      <c r="C78">
        <v>7.5831</v>
      </c>
    </row>
    <row r="79" spans="1:3" x14ac:dyDescent="0.15">
      <c r="A79">
        <v>78</v>
      </c>
      <c r="B79">
        <v>96.681700000000006</v>
      </c>
      <c r="C79">
        <v>7.4782999999999999</v>
      </c>
    </row>
    <row r="80" spans="1:3" x14ac:dyDescent="0.15">
      <c r="A80">
        <v>79</v>
      </c>
      <c r="B80">
        <v>96.775599999999997</v>
      </c>
      <c r="C80">
        <v>7.3741000000000003</v>
      </c>
    </row>
    <row r="81" spans="1:3" x14ac:dyDescent="0.15">
      <c r="A81">
        <v>80</v>
      </c>
      <c r="B81">
        <v>96.867400000000004</v>
      </c>
      <c r="C81">
        <v>7.2706</v>
      </c>
    </row>
    <row r="82" spans="1:3" x14ac:dyDescent="0.15">
      <c r="A82">
        <v>81</v>
      </c>
      <c r="B82">
        <v>96.957300000000004</v>
      </c>
      <c r="C82">
        <v>7.1677999999999997</v>
      </c>
    </row>
    <row r="83" spans="1:3" x14ac:dyDescent="0.15">
      <c r="A83">
        <v>82</v>
      </c>
      <c r="B83">
        <v>97.045100000000005</v>
      </c>
      <c r="C83">
        <v>7.0655999999999999</v>
      </c>
    </row>
    <row r="84" spans="1:3" x14ac:dyDescent="0.15">
      <c r="A84">
        <v>83</v>
      </c>
      <c r="B84">
        <v>97.130899999999997</v>
      </c>
      <c r="C84">
        <v>6.9641999999999999</v>
      </c>
    </row>
    <row r="85" spans="1:3" x14ac:dyDescent="0.15">
      <c r="A85">
        <v>84</v>
      </c>
      <c r="B85">
        <v>97.215000000000003</v>
      </c>
      <c r="C85">
        <v>6.8635999999999999</v>
      </c>
    </row>
    <row r="86" spans="1:3" x14ac:dyDescent="0.15">
      <c r="A86">
        <v>85</v>
      </c>
      <c r="B86">
        <v>97.297300000000007</v>
      </c>
      <c r="C86">
        <v>6.7637999999999998</v>
      </c>
    </row>
    <row r="87" spans="1:3" x14ac:dyDescent="0.15">
      <c r="A87">
        <v>86</v>
      </c>
      <c r="B87">
        <v>97.377600000000001</v>
      </c>
      <c r="C87">
        <v>6.6647999999999996</v>
      </c>
    </row>
    <row r="88" spans="1:3" x14ac:dyDescent="0.15">
      <c r="A88">
        <v>87</v>
      </c>
      <c r="B88">
        <v>97.456100000000006</v>
      </c>
      <c r="C88">
        <v>6.5667</v>
      </c>
    </row>
    <row r="89" spans="1:3" x14ac:dyDescent="0.15">
      <c r="A89">
        <v>88</v>
      </c>
      <c r="B89">
        <v>97.532300000000006</v>
      </c>
      <c r="C89">
        <v>6.4691000000000001</v>
      </c>
    </row>
    <row r="90" spans="1:3" x14ac:dyDescent="0.15">
      <c r="A90">
        <v>89</v>
      </c>
      <c r="B90">
        <v>97.607100000000003</v>
      </c>
      <c r="C90">
        <v>6.3726000000000003</v>
      </c>
    </row>
    <row r="91" spans="1:3" x14ac:dyDescent="0.15">
      <c r="A91">
        <v>90</v>
      </c>
      <c r="B91">
        <v>97.680199999999999</v>
      </c>
      <c r="C91">
        <v>6.2770999999999999</v>
      </c>
    </row>
    <row r="92" spans="1:3" x14ac:dyDescent="0.15">
      <c r="A92">
        <v>91</v>
      </c>
      <c r="B92">
        <v>97.751499999999993</v>
      </c>
      <c r="C92">
        <v>6.1822999999999997</v>
      </c>
    </row>
    <row r="93" spans="1:3" x14ac:dyDescent="0.15">
      <c r="A93">
        <v>92</v>
      </c>
      <c r="B93">
        <v>97.820599999999999</v>
      </c>
      <c r="C93">
        <v>6.0884</v>
      </c>
    </row>
    <row r="94" spans="1:3" x14ac:dyDescent="0.15">
      <c r="A94">
        <v>93</v>
      </c>
      <c r="B94">
        <v>97.888599999999997</v>
      </c>
      <c r="C94">
        <v>5.9955999999999996</v>
      </c>
    </row>
    <row r="95" spans="1:3" x14ac:dyDescent="0.15">
      <c r="A95">
        <v>94</v>
      </c>
      <c r="B95">
        <v>97.954999999999998</v>
      </c>
      <c r="C95">
        <v>5.9036999999999997</v>
      </c>
    </row>
    <row r="96" spans="1:3" x14ac:dyDescent="0.15">
      <c r="A96">
        <v>95</v>
      </c>
      <c r="B96">
        <v>98.019400000000005</v>
      </c>
      <c r="C96">
        <v>5.8127000000000004</v>
      </c>
    </row>
    <row r="97" spans="1:3" x14ac:dyDescent="0.15">
      <c r="A97">
        <v>96</v>
      </c>
      <c r="B97">
        <v>98.081900000000005</v>
      </c>
      <c r="C97">
        <v>5.7225999999999999</v>
      </c>
    </row>
    <row r="98" spans="1:3" x14ac:dyDescent="0.15">
      <c r="A98">
        <v>97</v>
      </c>
      <c r="B98">
        <v>98.142200000000003</v>
      </c>
      <c r="C98">
        <v>5.6333000000000002</v>
      </c>
    </row>
    <row r="99" spans="1:3" x14ac:dyDescent="0.15">
      <c r="A99">
        <v>98</v>
      </c>
      <c r="B99">
        <v>98.200800000000001</v>
      </c>
      <c r="C99">
        <v>5.5448000000000004</v>
      </c>
    </row>
    <row r="100" spans="1:3" x14ac:dyDescent="0.15">
      <c r="A100">
        <v>99</v>
      </c>
      <c r="B100">
        <v>98.257999999999996</v>
      </c>
      <c r="C100">
        <v>5.4573999999999998</v>
      </c>
    </row>
    <row r="101" spans="1:3" x14ac:dyDescent="0.15">
      <c r="A101">
        <v>100</v>
      </c>
      <c r="B101">
        <v>98.313800000000001</v>
      </c>
      <c r="C101">
        <v>5.3710000000000004</v>
      </c>
    </row>
    <row r="102" spans="1:3" x14ac:dyDescent="0.15">
      <c r="A102">
        <v>101</v>
      </c>
      <c r="B102">
        <v>98.368600000000001</v>
      </c>
      <c r="C102">
        <v>5.2858000000000001</v>
      </c>
    </row>
    <row r="103" spans="1:3" x14ac:dyDescent="0.15">
      <c r="A103">
        <v>102</v>
      </c>
      <c r="B103">
        <v>98.4221</v>
      </c>
      <c r="C103">
        <v>5.2016</v>
      </c>
    </row>
    <row r="104" spans="1:3" x14ac:dyDescent="0.15">
      <c r="A104">
        <v>103</v>
      </c>
      <c r="B104">
        <v>98.473799999999997</v>
      </c>
      <c r="C104">
        <v>5.1184000000000003</v>
      </c>
    </row>
    <row r="105" spans="1:3" x14ac:dyDescent="0.15">
      <c r="A105">
        <v>104</v>
      </c>
      <c r="B105">
        <v>98.524600000000007</v>
      </c>
      <c r="C105">
        <v>5.0364000000000004</v>
      </c>
    </row>
    <row r="106" spans="1:3" x14ac:dyDescent="0.15">
      <c r="A106">
        <v>105</v>
      </c>
      <c r="B106">
        <v>98.5732</v>
      </c>
      <c r="C106">
        <v>4.9553000000000003</v>
      </c>
    </row>
    <row r="107" spans="1:3" x14ac:dyDescent="0.15">
      <c r="A107">
        <v>106</v>
      </c>
      <c r="B107">
        <v>98.620199999999997</v>
      </c>
      <c r="C107">
        <v>4.8750999999999998</v>
      </c>
    </row>
    <row r="108" spans="1:3" x14ac:dyDescent="0.15">
      <c r="A108">
        <v>107</v>
      </c>
      <c r="B108">
        <v>98.665800000000004</v>
      </c>
      <c r="C108">
        <v>4.7958999999999996</v>
      </c>
    </row>
    <row r="109" spans="1:3" x14ac:dyDescent="0.15">
      <c r="A109">
        <v>108</v>
      </c>
      <c r="B109">
        <v>98.710099999999997</v>
      </c>
      <c r="C109">
        <v>4.7176999999999998</v>
      </c>
    </row>
    <row r="110" spans="1:3" x14ac:dyDescent="0.15">
      <c r="A110">
        <v>109</v>
      </c>
      <c r="B110">
        <v>98.752700000000004</v>
      </c>
      <c r="C110">
        <v>4.6405000000000003</v>
      </c>
    </row>
    <row r="111" spans="1:3" x14ac:dyDescent="0.15">
      <c r="A111">
        <v>110</v>
      </c>
      <c r="B111">
        <v>98.794399999999996</v>
      </c>
      <c r="C111">
        <v>4.5644</v>
      </c>
    </row>
    <row r="112" spans="1:3" x14ac:dyDescent="0.15">
      <c r="A112">
        <v>111</v>
      </c>
      <c r="B112">
        <v>98.834500000000006</v>
      </c>
      <c r="C112">
        <v>4.4893000000000001</v>
      </c>
    </row>
    <row r="113" spans="1:3" x14ac:dyDescent="0.15">
      <c r="A113">
        <v>112</v>
      </c>
      <c r="B113">
        <v>98.873400000000004</v>
      </c>
      <c r="C113">
        <v>4.4150999999999998</v>
      </c>
    </row>
    <row r="114" spans="1:3" x14ac:dyDescent="0.15">
      <c r="A114">
        <v>113</v>
      </c>
      <c r="B114">
        <v>98.911100000000005</v>
      </c>
      <c r="C114">
        <v>4.3419999999999996</v>
      </c>
    </row>
    <row r="115" spans="1:3" x14ac:dyDescent="0.15">
      <c r="A115">
        <v>114</v>
      </c>
      <c r="B115">
        <v>98.947800000000001</v>
      </c>
      <c r="C115">
        <v>4.2698999999999998</v>
      </c>
    </row>
    <row r="116" spans="1:3" x14ac:dyDescent="0.15">
      <c r="A116">
        <v>115</v>
      </c>
      <c r="B116">
        <v>98.983400000000003</v>
      </c>
      <c r="C116">
        <v>4.1989000000000001</v>
      </c>
    </row>
    <row r="117" spans="1:3" x14ac:dyDescent="0.15">
      <c r="A117">
        <v>116</v>
      </c>
      <c r="B117">
        <v>99.017899999999997</v>
      </c>
      <c r="C117">
        <v>4.1288999999999998</v>
      </c>
    </row>
    <row r="118" spans="1:3" x14ac:dyDescent="0.15">
      <c r="A118">
        <v>117</v>
      </c>
      <c r="B118">
        <v>99.051100000000005</v>
      </c>
      <c r="C118">
        <v>4.0598999999999998</v>
      </c>
    </row>
    <row r="119" spans="1:3" x14ac:dyDescent="0.15">
      <c r="A119">
        <v>118</v>
      </c>
      <c r="B119">
        <v>99.082700000000003</v>
      </c>
      <c r="C119">
        <v>3.9916999999999998</v>
      </c>
    </row>
    <row r="120" spans="1:3" x14ac:dyDescent="0.15">
      <c r="A120">
        <v>119</v>
      </c>
      <c r="B120">
        <v>99.113699999999994</v>
      </c>
      <c r="C120">
        <v>3.9245999999999999</v>
      </c>
    </row>
    <row r="121" spans="1:3" x14ac:dyDescent="0.15">
      <c r="A121">
        <v>120</v>
      </c>
      <c r="B121">
        <v>99.143600000000006</v>
      </c>
      <c r="C121">
        <v>3.8584999999999998</v>
      </c>
    </row>
    <row r="122" spans="1:3" x14ac:dyDescent="0.15">
      <c r="A122">
        <v>121</v>
      </c>
      <c r="B122">
        <v>99.172799999999995</v>
      </c>
      <c r="C122">
        <v>3.7934000000000001</v>
      </c>
    </row>
    <row r="123" spans="1:3" x14ac:dyDescent="0.15">
      <c r="A123">
        <v>122</v>
      </c>
      <c r="B123">
        <v>99.200500000000005</v>
      </c>
      <c r="C123">
        <v>3.7292000000000001</v>
      </c>
    </row>
    <row r="124" spans="1:3" x14ac:dyDescent="0.15">
      <c r="A124">
        <v>123</v>
      </c>
      <c r="B124">
        <v>99.2273</v>
      </c>
      <c r="C124">
        <v>3.6659000000000002</v>
      </c>
    </row>
    <row r="125" spans="1:3" x14ac:dyDescent="0.15">
      <c r="A125">
        <v>124</v>
      </c>
      <c r="B125">
        <v>99.253399999999999</v>
      </c>
      <c r="C125">
        <v>3.6036000000000001</v>
      </c>
    </row>
    <row r="126" spans="1:3" x14ac:dyDescent="0.15">
      <c r="A126">
        <v>125</v>
      </c>
      <c r="B126">
        <v>99.278700000000001</v>
      </c>
      <c r="C126">
        <v>3.5421999999999998</v>
      </c>
    </row>
    <row r="127" spans="1:3" x14ac:dyDescent="0.15">
      <c r="A127">
        <v>126</v>
      </c>
      <c r="B127">
        <v>99.303100000000001</v>
      </c>
      <c r="C127">
        <v>3.4817999999999998</v>
      </c>
    </row>
    <row r="128" spans="1:3" x14ac:dyDescent="0.15">
      <c r="A128">
        <v>127</v>
      </c>
      <c r="B128">
        <v>99.326999999999998</v>
      </c>
      <c r="C128">
        <v>3.4224000000000001</v>
      </c>
    </row>
    <row r="129" spans="1:3" x14ac:dyDescent="0.15">
      <c r="A129">
        <v>128</v>
      </c>
      <c r="B129">
        <v>99.350200000000001</v>
      </c>
      <c r="C129">
        <v>3.3639999999999999</v>
      </c>
    </row>
    <row r="130" spans="1:3" x14ac:dyDescent="0.15">
      <c r="A130">
        <v>129</v>
      </c>
      <c r="B130">
        <v>99.372600000000006</v>
      </c>
      <c r="C130">
        <v>3.3065000000000002</v>
      </c>
    </row>
    <row r="131" spans="1:3" x14ac:dyDescent="0.15">
      <c r="A131">
        <v>130</v>
      </c>
      <c r="B131">
        <v>99.393900000000002</v>
      </c>
      <c r="C131">
        <v>3.2498</v>
      </c>
    </row>
    <row r="132" spans="1:3" x14ac:dyDescent="0.15">
      <c r="A132">
        <v>131</v>
      </c>
      <c r="B132">
        <v>99.414400000000001</v>
      </c>
      <c r="C132">
        <v>3.1941000000000002</v>
      </c>
    </row>
    <row r="133" spans="1:3" x14ac:dyDescent="0.15">
      <c r="A133">
        <v>132</v>
      </c>
      <c r="B133">
        <v>99.434299999999993</v>
      </c>
      <c r="C133">
        <v>3.1393</v>
      </c>
    </row>
    <row r="134" spans="1:3" x14ac:dyDescent="0.15">
      <c r="A134">
        <v>133</v>
      </c>
      <c r="B134">
        <v>99.453599999999994</v>
      </c>
      <c r="C134">
        <v>3.0853000000000002</v>
      </c>
    </row>
    <row r="135" spans="1:3" x14ac:dyDescent="0.15">
      <c r="A135">
        <v>134</v>
      </c>
      <c r="B135">
        <v>99.472800000000007</v>
      </c>
      <c r="C135">
        <v>3.0324</v>
      </c>
    </row>
    <row r="136" spans="1:3" x14ac:dyDescent="0.15">
      <c r="A136">
        <v>135</v>
      </c>
      <c r="B136">
        <v>99.491299999999995</v>
      </c>
      <c r="C136">
        <v>2.9803999999999999</v>
      </c>
    </row>
    <row r="137" spans="1:3" x14ac:dyDescent="0.15">
      <c r="A137">
        <v>136</v>
      </c>
      <c r="B137">
        <v>99.508899999999997</v>
      </c>
      <c r="C137">
        <v>2.9291999999999998</v>
      </c>
    </row>
    <row r="138" spans="1:3" x14ac:dyDescent="0.15">
      <c r="A138">
        <v>137</v>
      </c>
      <c r="B138">
        <v>99.526200000000003</v>
      </c>
      <c r="C138">
        <v>2.879</v>
      </c>
    </row>
    <row r="139" spans="1:3" x14ac:dyDescent="0.15">
      <c r="A139">
        <v>138</v>
      </c>
      <c r="B139">
        <v>99.542699999999996</v>
      </c>
      <c r="C139">
        <v>2.8296000000000001</v>
      </c>
    </row>
    <row r="140" spans="1:3" x14ac:dyDescent="0.15">
      <c r="A140">
        <v>139</v>
      </c>
      <c r="B140">
        <v>99.558599999999998</v>
      </c>
      <c r="C140">
        <v>2.7810999999999999</v>
      </c>
    </row>
    <row r="141" spans="1:3" x14ac:dyDescent="0.15">
      <c r="A141">
        <v>140</v>
      </c>
      <c r="B141">
        <v>99.574100000000001</v>
      </c>
      <c r="C141">
        <v>2.7336</v>
      </c>
    </row>
    <row r="142" spans="1:3" x14ac:dyDescent="0.15">
      <c r="A142">
        <v>141</v>
      </c>
      <c r="B142">
        <v>99.588899999999995</v>
      </c>
      <c r="C142">
        <v>2.6867999999999999</v>
      </c>
    </row>
    <row r="143" spans="1:3" x14ac:dyDescent="0.15">
      <c r="A143">
        <v>142</v>
      </c>
      <c r="B143">
        <v>99.603499999999997</v>
      </c>
      <c r="C143">
        <v>2.6408999999999998</v>
      </c>
    </row>
    <row r="144" spans="1:3" x14ac:dyDescent="0.15">
      <c r="A144">
        <v>143</v>
      </c>
      <c r="B144">
        <v>99.617199999999997</v>
      </c>
      <c r="C144">
        <v>2.5958999999999999</v>
      </c>
    </row>
    <row r="145" spans="1:3" x14ac:dyDescent="0.15">
      <c r="A145">
        <v>144</v>
      </c>
      <c r="B145">
        <v>99.630499999999998</v>
      </c>
      <c r="C145">
        <v>2.5516999999999999</v>
      </c>
    </row>
    <row r="146" spans="1:3" x14ac:dyDescent="0.15">
      <c r="A146">
        <v>145</v>
      </c>
      <c r="B146">
        <v>99.6434</v>
      </c>
      <c r="C146">
        <v>2.5083000000000002</v>
      </c>
    </row>
    <row r="147" spans="1:3" x14ac:dyDescent="0.15">
      <c r="A147">
        <v>146</v>
      </c>
      <c r="B147">
        <v>99.655900000000003</v>
      </c>
      <c r="C147">
        <v>2.4657</v>
      </c>
    </row>
    <row r="148" spans="1:3" x14ac:dyDescent="0.15">
      <c r="A148">
        <v>147</v>
      </c>
      <c r="B148">
        <v>99.6678</v>
      </c>
      <c r="C148">
        <v>2.4239000000000002</v>
      </c>
    </row>
    <row r="149" spans="1:3" x14ac:dyDescent="0.15">
      <c r="A149">
        <v>148</v>
      </c>
      <c r="B149">
        <v>99.679599999999994</v>
      </c>
      <c r="C149">
        <v>2.3828999999999998</v>
      </c>
    </row>
    <row r="150" spans="1:3" x14ac:dyDescent="0.15">
      <c r="A150">
        <v>149</v>
      </c>
      <c r="B150">
        <v>99.690700000000007</v>
      </c>
      <c r="C150">
        <v>2.3426999999999998</v>
      </c>
    </row>
    <row r="151" spans="1:3" x14ac:dyDescent="0.15">
      <c r="A151">
        <v>150</v>
      </c>
      <c r="B151">
        <v>99.701599999999999</v>
      </c>
      <c r="C151">
        <v>2.3033999999999999</v>
      </c>
    </row>
    <row r="152" spans="1:3" x14ac:dyDescent="0.15">
      <c r="A152">
        <v>151</v>
      </c>
      <c r="B152">
        <v>99.712199999999996</v>
      </c>
      <c r="C152">
        <v>2.2648000000000001</v>
      </c>
    </row>
    <row r="153" spans="1:3" x14ac:dyDescent="0.15">
      <c r="A153">
        <v>152</v>
      </c>
      <c r="B153">
        <v>99.722399999999993</v>
      </c>
      <c r="C153">
        <v>2.2269999999999999</v>
      </c>
    </row>
    <row r="154" spans="1:3" x14ac:dyDescent="0.15">
      <c r="A154">
        <v>153</v>
      </c>
      <c r="B154">
        <v>99.732200000000006</v>
      </c>
      <c r="C154">
        <v>2.1899000000000002</v>
      </c>
    </row>
    <row r="155" spans="1:3" x14ac:dyDescent="0.15">
      <c r="A155">
        <v>154</v>
      </c>
      <c r="B155">
        <v>99.741699999999994</v>
      </c>
      <c r="C155">
        <v>2.1537000000000002</v>
      </c>
    </row>
    <row r="156" spans="1:3" x14ac:dyDescent="0.15">
      <c r="A156">
        <v>155</v>
      </c>
      <c r="B156">
        <v>99.750799999999998</v>
      </c>
      <c r="C156">
        <v>2.1181000000000001</v>
      </c>
    </row>
    <row r="157" spans="1:3" x14ac:dyDescent="0.15">
      <c r="A157">
        <v>156</v>
      </c>
      <c r="B157">
        <v>99.759500000000003</v>
      </c>
      <c r="C157">
        <v>2.0834000000000001</v>
      </c>
    </row>
    <row r="158" spans="1:3" x14ac:dyDescent="0.15">
      <c r="A158">
        <v>157</v>
      </c>
      <c r="B158">
        <v>99.767700000000005</v>
      </c>
      <c r="C158">
        <v>2.0493000000000001</v>
      </c>
    </row>
    <row r="159" spans="1:3" x14ac:dyDescent="0.15">
      <c r="A159">
        <v>158</v>
      </c>
      <c r="B159">
        <v>99.775499999999994</v>
      </c>
      <c r="C159">
        <v>2.0158</v>
      </c>
    </row>
    <row r="160" spans="1:3" x14ac:dyDescent="0.15">
      <c r="A160">
        <v>159</v>
      </c>
      <c r="B160">
        <v>99.782799999999995</v>
      </c>
      <c r="C160">
        <v>1.9830000000000001</v>
      </c>
    </row>
    <row r="161" spans="1:3" x14ac:dyDescent="0.15">
      <c r="A161">
        <v>160</v>
      </c>
      <c r="B161">
        <v>99.79</v>
      </c>
      <c r="C161">
        <v>1.9508000000000001</v>
      </c>
    </row>
    <row r="162" spans="1:3" x14ac:dyDescent="0.15">
      <c r="A162">
        <v>161</v>
      </c>
      <c r="B162">
        <v>99.796800000000005</v>
      </c>
      <c r="C162">
        <v>1.9192</v>
      </c>
    </row>
    <row r="163" spans="1:3" x14ac:dyDescent="0.15">
      <c r="A163">
        <v>162</v>
      </c>
      <c r="B163">
        <v>99.803399999999996</v>
      </c>
      <c r="C163">
        <v>1.8883000000000001</v>
      </c>
    </row>
    <row r="164" spans="1:3" x14ac:dyDescent="0.15">
      <c r="A164">
        <v>163</v>
      </c>
      <c r="B164">
        <v>99.809899999999999</v>
      </c>
      <c r="C164">
        <v>1.8579000000000001</v>
      </c>
    </row>
    <row r="165" spans="1:3" x14ac:dyDescent="0.15">
      <c r="A165">
        <v>164</v>
      </c>
      <c r="B165">
        <v>99.816199999999995</v>
      </c>
      <c r="C165">
        <v>1.8282</v>
      </c>
    </row>
    <row r="166" spans="1:3" x14ac:dyDescent="0.15">
      <c r="A166">
        <v>165</v>
      </c>
      <c r="B166">
        <v>99.822299999999998</v>
      </c>
      <c r="C166">
        <v>1.7990999999999999</v>
      </c>
    </row>
    <row r="167" spans="1:3" x14ac:dyDescent="0.15">
      <c r="A167">
        <v>166</v>
      </c>
      <c r="B167">
        <v>99.828100000000006</v>
      </c>
      <c r="C167">
        <v>1.7705</v>
      </c>
    </row>
    <row r="168" spans="1:3" x14ac:dyDescent="0.15">
      <c r="A168">
        <v>167</v>
      </c>
      <c r="B168">
        <v>99.833699999999993</v>
      </c>
      <c r="C168">
        <v>1.7425999999999999</v>
      </c>
    </row>
    <row r="169" spans="1:3" x14ac:dyDescent="0.15">
      <c r="A169">
        <v>168</v>
      </c>
      <c r="B169">
        <v>99.839100000000002</v>
      </c>
      <c r="C169">
        <v>1.7152000000000001</v>
      </c>
    </row>
    <row r="170" spans="1:3" x14ac:dyDescent="0.15">
      <c r="A170">
        <v>169</v>
      </c>
      <c r="B170">
        <v>99.844399999999993</v>
      </c>
      <c r="C170">
        <v>1.6883999999999999</v>
      </c>
    </row>
    <row r="171" spans="1:3" x14ac:dyDescent="0.15">
      <c r="A171">
        <v>170</v>
      </c>
      <c r="B171">
        <v>99.849500000000006</v>
      </c>
      <c r="C171">
        <v>1.6621999999999999</v>
      </c>
    </row>
    <row r="172" spans="1:3" x14ac:dyDescent="0.15">
      <c r="A172">
        <v>171</v>
      </c>
      <c r="B172">
        <v>99.854600000000005</v>
      </c>
      <c r="C172">
        <v>1.6365000000000001</v>
      </c>
    </row>
    <row r="173" spans="1:3" x14ac:dyDescent="0.15">
      <c r="A173">
        <v>172</v>
      </c>
      <c r="B173">
        <v>99.859300000000005</v>
      </c>
      <c r="C173">
        <v>1.6114999999999999</v>
      </c>
    </row>
    <row r="174" spans="1:3" x14ac:dyDescent="0.15">
      <c r="A174">
        <v>173</v>
      </c>
      <c r="B174">
        <v>99.863900000000001</v>
      </c>
      <c r="C174">
        <v>1.587</v>
      </c>
    </row>
    <row r="175" spans="1:3" x14ac:dyDescent="0.15">
      <c r="A175">
        <v>174</v>
      </c>
      <c r="B175">
        <v>99.868399999999994</v>
      </c>
      <c r="C175">
        <v>1.5629999999999999</v>
      </c>
    </row>
    <row r="176" spans="1:3" x14ac:dyDescent="0.15">
      <c r="A176">
        <v>175</v>
      </c>
      <c r="B176">
        <v>99.872799999999998</v>
      </c>
      <c r="C176">
        <v>1.5396000000000001</v>
      </c>
    </row>
    <row r="177" spans="1:3" x14ac:dyDescent="0.15">
      <c r="A177">
        <v>176</v>
      </c>
      <c r="B177">
        <v>99.877099999999999</v>
      </c>
      <c r="C177">
        <v>1.5167999999999999</v>
      </c>
    </row>
    <row r="178" spans="1:3" x14ac:dyDescent="0.15">
      <c r="A178">
        <v>177</v>
      </c>
      <c r="B178">
        <v>99.881100000000004</v>
      </c>
      <c r="C178">
        <v>1.4944999999999999</v>
      </c>
    </row>
    <row r="179" spans="1:3" x14ac:dyDescent="0.15">
      <c r="A179">
        <v>178</v>
      </c>
      <c r="B179">
        <v>99.885000000000005</v>
      </c>
      <c r="C179">
        <v>1.4728000000000001</v>
      </c>
    </row>
    <row r="180" spans="1:3" x14ac:dyDescent="0.15">
      <c r="A180">
        <v>179</v>
      </c>
      <c r="B180">
        <v>99.8887</v>
      </c>
      <c r="C180">
        <v>1.4516</v>
      </c>
    </row>
    <row r="181" spans="1:3" x14ac:dyDescent="0.15">
      <c r="A181">
        <v>180</v>
      </c>
      <c r="B181">
        <v>99.892200000000003</v>
      </c>
      <c r="C181">
        <v>1.4309000000000001</v>
      </c>
    </row>
    <row r="182" spans="1:3" x14ac:dyDescent="0.15">
      <c r="A182">
        <v>181</v>
      </c>
      <c r="B182">
        <v>99.895499999999998</v>
      </c>
      <c r="C182">
        <v>1.4106000000000001</v>
      </c>
    </row>
    <row r="183" spans="1:3" x14ac:dyDescent="0.15">
      <c r="A183">
        <v>182</v>
      </c>
      <c r="B183">
        <v>99.898799999999994</v>
      </c>
      <c r="C183">
        <v>1.3908</v>
      </c>
    </row>
    <row r="184" spans="1:3" x14ac:dyDescent="0.15">
      <c r="A184">
        <v>183</v>
      </c>
      <c r="B184">
        <v>99.901899999999998</v>
      </c>
      <c r="C184">
        <v>1.3714999999999999</v>
      </c>
    </row>
    <row r="185" spans="1:3" x14ac:dyDescent="0.15">
      <c r="A185">
        <v>184</v>
      </c>
      <c r="B185">
        <v>99.904899999999998</v>
      </c>
      <c r="C185">
        <v>1.3527</v>
      </c>
    </row>
    <row r="186" spans="1:3" x14ac:dyDescent="0.15">
      <c r="A186">
        <v>185</v>
      </c>
      <c r="B186">
        <v>99.907700000000006</v>
      </c>
      <c r="C186">
        <v>1.3343</v>
      </c>
    </row>
    <row r="187" spans="1:3" x14ac:dyDescent="0.15">
      <c r="A187">
        <v>186</v>
      </c>
      <c r="B187">
        <v>99.910499999999999</v>
      </c>
      <c r="C187">
        <v>1.3163</v>
      </c>
    </row>
    <row r="188" spans="1:3" x14ac:dyDescent="0.15">
      <c r="A188">
        <v>187</v>
      </c>
      <c r="B188">
        <v>99.913300000000007</v>
      </c>
      <c r="C188">
        <v>1.2988</v>
      </c>
    </row>
    <row r="189" spans="1:3" x14ac:dyDescent="0.15">
      <c r="A189">
        <v>188</v>
      </c>
      <c r="B189">
        <v>99.915999999999997</v>
      </c>
      <c r="C189">
        <v>1.2818000000000001</v>
      </c>
    </row>
    <row r="190" spans="1:3" x14ac:dyDescent="0.15">
      <c r="A190">
        <v>189</v>
      </c>
      <c r="B190">
        <v>99.918700000000001</v>
      </c>
      <c r="C190">
        <v>1.2652000000000001</v>
      </c>
    </row>
    <row r="191" spans="1:3" x14ac:dyDescent="0.15">
      <c r="A191">
        <v>190</v>
      </c>
      <c r="B191">
        <v>99.921199999999999</v>
      </c>
      <c r="C191">
        <v>1.2491000000000001</v>
      </c>
    </row>
    <row r="192" spans="1:3" x14ac:dyDescent="0.15">
      <c r="A192">
        <v>191</v>
      </c>
      <c r="B192">
        <v>99.923500000000004</v>
      </c>
      <c r="C192">
        <v>1.2334000000000001</v>
      </c>
    </row>
    <row r="193" spans="1:3" x14ac:dyDescent="0.15">
      <c r="A193">
        <v>192</v>
      </c>
      <c r="B193">
        <v>99.925600000000003</v>
      </c>
      <c r="C193">
        <v>1.2181</v>
      </c>
    </row>
    <row r="194" spans="1:3" x14ac:dyDescent="0.15">
      <c r="A194">
        <v>193</v>
      </c>
      <c r="B194">
        <v>99.927700000000002</v>
      </c>
      <c r="C194">
        <v>1.2032</v>
      </c>
    </row>
    <row r="195" spans="1:3" x14ac:dyDescent="0.15">
      <c r="A195">
        <v>194</v>
      </c>
      <c r="B195">
        <v>99.9298</v>
      </c>
      <c r="C195">
        <v>1.1887000000000001</v>
      </c>
    </row>
    <row r="196" spans="1:3" x14ac:dyDescent="0.15">
      <c r="A196">
        <v>195</v>
      </c>
      <c r="B196">
        <v>99.931899999999999</v>
      </c>
      <c r="C196">
        <v>1.1746000000000001</v>
      </c>
    </row>
    <row r="197" spans="1:3" x14ac:dyDescent="0.15">
      <c r="A197">
        <v>196</v>
      </c>
      <c r="B197">
        <v>99.933999999999997</v>
      </c>
      <c r="C197">
        <v>1.1609</v>
      </c>
    </row>
    <row r="198" spans="1:3" x14ac:dyDescent="0.15">
      <c r="A198">
        <v>197</v>
      </c>
      <c r="B198">
        <v>99.936099999999996</v>
      </c>
      <c r="C198">
        <v>1.1476</v>
      </c>
    </row>
    <row r="199" spans="1:3" x14ac:dyDescent="0.15">
      <c r="A199">
        <v>198</v>
      </c>
      <c r="B199">
        <v>99.938000000000002</v>
      </c>
      <c r="C199">
        <v>1.1348</v>
      </c>
    </row>
    <row r="200" spans="1:3" x14ac:dyDescent="0.15">
      <c r="A200">
        <v>199</v>
      </c>
      <c r="B200">
        <v>99.939899999999994</v>
      </c>
      <c r="C200">
        <v>1.1224000000000001</v>
      </c>
    </row>
    <row r="201" spans="1:3" x14ac:dyDescent="0.15">
      <c r="A201">
        <v>200</v>
      </c>
      <c r="B201">
        <v>99.941599999999994</v>
      </c>
      <c r="C201">
        <v>1.1103000000000001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100frames_hexane</vt:lpstr>
      <vt:lpstr>100frames_water</vt:lpstr>
      <vt:lpstr>300frames_hexane</vt:lpstr>
      <vt:lpstr>300frames_water</vt:lpstr>
      <vt:lpstr>100frames_all</vt:lpstr>
      <vt:lpstr>300frames_all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Jianguo</cp:lastModifiedBy>
  <dcterms:created xsi:type="dcterms:W3CDTF">2026-05-30T07:18:33Z</dcterms:created>
  <dcterms:modified xsi:type="dcterms:W3CDTF">2026-05-30T07:20:55Z</dcterms:modified>
</cp:coreProperties>
</file>