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G:\survivors\data\Mod表格数据\"/>
    </mc:Choice>
  </mc:AlternateContent>
  <xr:revisionPtr revIDLastSave="0" documentId="13_ncr:1_{95BBC91A-B6F1-48DD-8772-A721CE92701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属性命名表" sheetId="1" r:id="rId1"/>
    <sheet name="Sheet6" sheetId="8" r:id="rId2"/>
  </sheets>
  <definedNames>
    <definedName name="_xlnm._FilterDatabase" localSheetId="0" hidden="1">属性命名表!$B$5:$B$16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" l="1"/>
  <c r="C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ttri_config" type="4" refreshedVersion="0" background="1">
    <webPr xml="1" sourceData="1" url="C:\Users\Administrator\Desktop\attri_config.xml" htmlTables="1" htmlFormat="all"/>
  </connection>
  <connection id="2" xr16:uid="{00000000-0015-0000-FFFF-FFFF01000000}" name="attri_config1" type="4" refreshedVersion="0" background="1">
    <webPr xml="1" sourceData="1" url="E:\qjzj\data\trunk\excel\xml模板\attri_config.xml" htmlTables="1" htmlFormat="all"/>
  </connection>
  <connection id="3" xr16:uid="{CE4BE719-E51B-42D0-8DF3-67CACACB51B4}" name="attri_config10" type="4" refreshedVersion="0" background="1">
    <webPr xml="1" sourceData="1" url="D:\x1\data\trunk\xml\attri_config.xml" htmlTables="1" htmlFormat="all"/>
  </connection>
  <connection id="4" xr16:uid="{F4958094-DC15-4922-B60A-0E113B95BAB4}" name="attri_config11" type="4" refreshedVersion="0" background="1">
    <webPr xml="1" sourceData="1" url="D:\x1\data\trunk\excel\xml模板\attri_config.xml" htmlTables="1" htmlFormat="all"/>
  </connection>
  <connection id="5" xr16:uid="{E175B04F-0800-4EF0-9C42-8300D9ACBDD9}" name="attri_config12" type="4" refreshedVersion="0" background="1">
    <webPr xml="1" sourceData="1" url="D:\x1\data\trunk\excel\xml模板\attri_config.xml" htmlTables="1" htmlFormat="all"/>
  </connection>
  <connection id="6" xr16:uid="{012D826C-5E29-4361-B73B-F2085100DDEE}" name="attri_config13" type="4" refreshedVersion="0" background="1">
    <webPr xml="1" sourceData="1" url="D:\x1\data\trunk\xml\attri_config.xml" htmlTables="1" htmlFormat="all"/>
  </connection>
  <connection id="7" xr16:uid="{44EF9215-B2AA-4170-8569-1C0CAE6DD2EF}" name="attri_config14" type="4" refreshedVersion="0" background="1">
    <webPr xml="1" sourceData="1" url="D:\x1\data\trunk\excel\xml模板\attri_config.xml" htmlTables="1" htmlFormat="all"/>
  </connection>
  <connection id="8" xr16:uid="{37D7C47D-EAB4-4E0D-9658-1510577240F9}" name="attri_config15" type="4" refreshedVersion="0" background="1">
    <webPr xml="1" sourceData="1" url="E:\svvdata\trunk\excel\xml模板\attri_config.xml" htmlTables="1" htmlFormat="all"/>
  </connection>
  <connection id="9" xr16:uid="{9F18E17D-7129-44D2-9545-B59F98AF43D6}" name="attri_config16" type="4" refreshedVersion="0" background="1">
    <webPr xml="1" sourceData="1" url="D:\x1\data\trunk\excel\xml模板\attri_config.xml" htmlTables="1" htmlFormat="all"/>
  </connection>
  <connection id="10" xr16:uid="{EF78397C-B349-4BB1-8532-636FCD9A38A5}" name="attri_config17" type="4" refreshedVersion="0" background="1">
    <webPr xml="1" sourceData="1" url="D:\survivorsdata\trunk\excel\xml模板\attri_config.xml" htmlTables="1" htmlFormat="all"/>
  </connection>
  <connection id="11" xr16:uid="{EEA1098A-B21A-40B6-B84A-3D9DCD49726F}" name="attri_config18" type="4" refreshedVersion="0" background="1">
    <webPr xml="1" sourceData="1" url="E:\svvdata\trunk\excel\xml模板\attri_config.xml" htmlTables="1" htmlFormat="all"/>
  </connection>
  <connection id="12" xr16:uid="{CAF2573D-8637-4F94-B7D3-701587005A4F}" name="attri_config19" type="4" refreshedVersion="0" background="1">
    <webPr xml="1" sourceData="1" url="E:\svvdata\trunk\excel\xml模板\attri_config.xml" htmlTables="1" htmlFormat="all"/>
  </connection>
  <connection id="13" xr16:uid="{00000000-0015-0000-FFFF-FFFF02000000}" name="attri_config2" type="4" refreshedVersion="0" background="1">
    <webPr xml="1" sourceData="1" url="E:\data\excel\xml模板\attri_config.xml" htmlTables="1" htmlFormat="all"/>
  </connection>
  <connection id="14" xr16:uid="{4254D7E5-2927-4D8D-8D50-ABC4608F17E5}" name="attri_config20" type="4" refreshedVersion="0" background="1">
    <webPr xml="1" sourceData="1" url="D:\survivorsdata\trunk\excel\xml模板\attri_config.xml" htmlTables="1" htmlFormat="all"/>
  </connection>
  <connection id="15" xr16:uid="{7E87FCD4-AD74-4497-9EC4-F43D20AB57F7}" name="attri_config21" type="4" refreshedVersion="0" background="1">
    <webPr xml="1" sourceData="1" url="G:\SurvivorsData\trunk\excel\xml模板\attri_config.xml" htmlTables="1" htmlFormat="all"/>
  </connection>
  <connection id="16" xr16:uid="{0C2C84CB-C91B-4FD5-B830-58F1FC64B593}" name="attri_config22" type="4" refreshedVersion="0" background="1">
    <webPr xml="1" sourceData="1" url="G:\SurvivorsData\trunk\excel\xml模板\attri_config.xml" htmlTables="1" htmlFormat="all"/>
  </connection>
  <connection id="17" xr16:uid="{D248CE69-8EE4-420F-8B31-202108528569}" name="attri_config23" type="4" refreshedVersion="0" background="1">
    <webPr xml="1" sourceData="1" url="E:\x1\data\trunk\xml\attri_config.xml" htmlTables="1" htmlFormat="all"/>
  </connection>
  <connection id="18" xr16:uid="{00000000-0015-0000-FFFF-FFFF03000000}" name="attri_config3" type="4" refreshedVersion="0" background="1">
    <webPr xml="1" sourceData="1" url="E:\data\excel\xml模板\attri_config.xml" htmlTables="1" htmlFormat="all"/>
  </connection>
  <connection id="19" xr16:uid="{B028C0DE-B877-40C2-B776-990248118926}" name="attri_config4" type="4" refreshedVersion="0" background="1">
    <webPr xml="1" sourceData="1" url="D:\data\trunk\excel\xml模板\attri_config.xml" htmlTables="1" htmlFormat="all"/>
  </connection>
  <connection id="20" xr16:uid="{A4A17E4D-3C7D-4555-AE2D-86121C705AF4}" name="attri_config5" type="4" refreshedVersion="0" background="1">
    <webPr xml="1" sourceData="1" url="D:\data\trunk\excel\xml模板\attri_config.xml" htmlTables="1" htmlFormat="all"/>
  </connection>
  <connection id="21" xr16:uid="{0F01F8C9-F528-4FE4-BFA1-88F7B613247E}" name="attri_config6" type="4" refreshedVersion="0" background="1">
    <webPr xml="1" sourceData="1" url="E:\Survivors_data\excel\xml模板\attri_config.xml" htmlTables="1" htmlFormat="all"/>
  </connection>
  <connection id="22" xr16:uid="{55C833CA-C1B6-473A-9472-1792199E8653}" name="attri_config7" type="4" refreshedVersion="0" background="1">
    <webPr xml="1" sourceData="1" url="E:\x1-data\trunk\excel\xml模板\attri_config.xml" htmlTables="1" htmlFormat="all"/>
  </connection>
  <connection id="23" xr16:uid="{CF6EDC03-432B-47AE-879A-1324F42A2DFE}" name="attri_config8" type="4" refreshedVersion="0" background="1">
    <webPr xml="1" sourceData="1" url="D:\survivorsdata\trunk\excel\xml模板\attri_config.xml" htmlTables="1" htmlFormat="all"/>
  </connection>
  <connection id="24" xr16:uid="{6EF5C7AF-D8AD-4EED-A30A-71B4AEEB7D02}" name="attri_config9" type="4" refreshedVersion="0" background="1">
    <webPr xml="1" sourceData="1" url="D:\survivorsdata\trunk\excel\xml模板\attri_config.xml" htmlTables="1" htmlFormat="all"/>
  </connection>
  <connection id="25" xr16:uid="{00000000-0015-0000-FFFF-FFFF04000000}" name="ITEM" type="4" refreshedVersion="0" background="1">
    <webPr xml="1" sourceData="1" parsePre="1" consecutive="1" url="C:\Users\林树贤\Desktop\ITEM.xml" htmlTables="1"/>
  </connection>
  <connection id="26" xr16:uid="{00000000-0015-0000-FFFF-FFFF05000000}" name="ITEM1" type="4" refreshedVersion="0" background="1">
    <webPr xml="1" sourceData="1" parsePre="1" consecutive="1" url="C:\Users\林树贤\Desktop\ITEM.xml" htmlTables="1"/>
  </connection>
  <connection id="27" xr16:uid="{00000000-0015-0000-FFFF-FFFF06000000}" name="ITEM2" type="4" refreshedVersion="0" background="1">
    <webPr xml="1" sourceData="1" parsePre="1" consecutive="1" url="C:\Users\林树贤\Desktop\ITEM.xml" htmlTables="1"/>
  </connection>
  <connection id="28" xr16:uid="{00000000-0015-0000-FFFF-FFFF07000000}" name="ITEM3" type="4" refreshedVersion="0" background="1">
    <webPr xml="1" sourceData="1" parsePre="1" consecutive="1" url="C:\Users\林树贤\Desktop\ITEM.xml" htmlTables="1"/>
  </connection>
  <connection id="29" xr16:uid="{00000000-0015-0000-FFFF-FFFF08000000}" name="ITEM4" type="4" refreshedVersion="0" background="1">
    <webPr xml="1" sourceData="1" parsePre="1" consecutive="1" url="C:\Users\林树贤\Desktop\ITEM.xml" htmlTables="1"/>
  </connection>
  <connection id="30" xr16:uid="{00000000-0015-0000-FFFF-FFFF09000000}" name="ITEM5" type="4" refreshedVersion="0" background="1">
    <webPr xml="1" sourceData="1" parsePre="1" consecutive="1" url="C:\Users\林树贤\Desktop\ITEM.xml" htmlTables="1"/>
  </connection>
  <connection id="31" xr16:uid="{00000000-0015-0000-FFFF-FFFF0A000000}" name="ITEM6" type="4" refreshedVersion="0" background="1">
    <webPr xml="1" sourceData="1" parsePre="1" consecutive="1" url="C:\Users\林树贤\Desktop\ITEM.xml" htmlTables="1"/>
  </connection>
  <connection id="32" xr16:uid="{00000000-0015-0000-FFFF-FFFF0B000000}" name="ITEM7" type="4" refreshedVersion="0" background="1">
    <webPr xml="1" sourceData="1" parsePre="1" consecutive="1" url="C:\Users\林树贤\Desktop\ITEM.xml" htmlTables="1"/>
  </connection>
  <connection id="33" xr16:uid="{00000000-0015-0000-FFFF-FFFF0C000000}" name="ITEM8" type="4" refreshedVersion="0" background="1">
    <webPr xml="1" sourceData="1" parsePre="1" consecutive="1" url="C:\Users\林树贤\Desktop\ITEM.xml" htmlTables="1"/>
  </connection>
  <connection id="34" xr16:uid="{00000000-0015-0000-FFFF-FFFF0D000000}" name="monster" type="4" refreshedVersion="0" background="1">
    <webPr xml="1" sourceData="1" url="C:\Users\Administrator\Desktop\monster.xml" htmlTables="1" htmlFormat="all"/>
  </connection>
  <connection id="35" xr16:uid="{00000000-0015-0000-FFFF-FFFF0E000000}" name="monster_property" type="4" refreshedVersion="0" background="1">
    <webPr xml="1" sourceData="1" url="C:\Users\Administrator\Desktop\monster_property.xml" htmlTables="1" htmlFormat="all"/>
  </connection>
  <connection id="36" xr16:uid="{2B6A12C3-3891-40A7-A3C8-D2B7B3F7C42E}" name="properties" type="4" refreshedVersion="0" background="1">
    <webPr xml="1" sourceData="1" url="F:\data\trunk\excel\xml模板\properties.xml" htmlTables="1" htmlFormat="all"/>
  </connection>
  <connection id="37" xr16:uid="{C8BAADF9-CB65-486F-9078-9D8C2E756406}" name="properties1" type="4" refreshedVersion="0" background="1">
    <webPr xml="1" sourceData="1" url="F:\data\trunk\excel\xml模板\properties.xml" htmlTables="1" htmlFormat="all"/>
  </connection>
  <connection id="38" xr16:uid="{EE2A7845-C3B6-4F46-8400-A2B30324603C}" name="properties2" type="4" refreshedVersion="0" background="1">
    <webPr xml="1" sourceData="1" url="D:\data\trunk\excel\xml模板\properties.xml" htmlTables="1" htmlFormat="all"/>
  </connection>
  <connection id="39" xr16:uid="{BE929D75-01AC-43D5-BF18-9AFF3AA08FF4}" name="properties3" type="4" refreshedVersion="0" background="1">
    <webPr xml="1" sourceData="1" url="D:\trunk\excel\xml模板\properties.xml" htmlTables="1" htmlFormat="all"/>
  </connection>
  <connection id="40" xr16:uid="{00000000-0015-0000-FFFF-FFFF0F000000}" name="装备强化" type="4" refreshedVersion="0" background="1">
    <webPr xml="1" sourceData="1" parsePre="1" consecutive="1" url="C:\Users\林树贤\Desktop\装备强化.xml" htmlTables="1"/>
  </connection>
  <connection id="41" xr16:uid="{00000000-0015-0000-FFFF-FFFF10000000}" name="装备强化1" type="4" refreshedVersion="0" background="1">
    <webPr xml="1" sourceData="1" parsePre="1" consecutive="1" url="C:\Users\林树贤\Desktop\装备强化.xml" htmlTables="1"/>
  </connection>
  <connection id="42" xr16:uid="{00000000-0015-0000-FFFF-FFFF11000000}" name="装备强化2" type="4" refreshedVersion="0" background="1">
    <webPr xml="1" sourceData="1" parsePre="1" consecutive="1" url="C:\Users\林树贤\Desktop\装备强化.xml" htmlTables="1"/>
  </connection>
  <connection id="43" xr16:uid="{00000000-0015-0000-FFFF-FFFF12000000}" name="装备强化3" type="4" refreshedVersion="0" background="1">
    <webPr xml="1" sourceData="1" parsePre="1" consecutive="1" url="C:\Users\林树贤\Desktop\装备强化.xml" htmlTables="1"/>
  </connection>
  <connection id="44" xr16:uid="{00000000-0015-0000-FFFF-FFFF13000000}" name="装备强化4" type="4" refreshedVersion="0" background="1">
    <webPr xml="1" sourceData="1" parsePre="1" consecutive="1" url="C:\Users\林树贤\Desktop\装备强化.xml" htmlTables="1"/>
  </connection>
</connections>
</file>

<file path=xl/sharedStrings.xml><?xml version="1.0" encoding="utf-8"?>
<sst xmlns="http://schemas.openxmlformats.org/spreadsheetml/2006/main" count="1331" uniqueCount="855">
  <si>
    <t>英文名</t>
    <phoneticPr fontId="2" type="noConversion"/>
  </si>
  <si>
    <t>属性id</t>
    <phoneticPr fontId="2" type="noConversion"/>
  </si>
  <si>
    <t>中文表ID</t>
    <phoneticPr fontId="2" type="noConversion"/>
  </si>
  <si>
    <t>attri_config.xml</t>
    <phoneticPr fontId="2" type="noConversion"/>
  </si>
  <si>
    <t>id_i</t>
  </si>
  <si>
    <t>name_s</t>
  </si>
  <si>
    <t>value_type_i</t>
  </si>
  <si>
    <t>property_desc_type_m</t>
  </si>
  <si>
    <t>STR</t>
  </si>
  <si>
    <t>DEX</t>
  </si>
  <si>
    <t>物理伤害</t>
  </si>
  <si>
    <t>元素伤害</t>
  </si>
  <si>
    <t>火焰伤害</t>
  </si>
  <si>
    <t>0</t>
    <phoneticPr fontId="2" type="noConversion"/>
  </si>
  <si>
    <t>0:0</t>
    <phoneticPr fontId="2" type="noConversion"/>
  </si>
  <si>
    <t>219</t>
  </si>
  <si>
    <t>220</t>
  </si>
  <si>
    <t>316</t>
  </si>
  <si>
    <t>317</t>
  </si>
  <si>
    <t>318</t>
  </si>
  <si>
    <t>319</t>
  </si>
  <si>
    <t>320</t>
  </si>
  <si>
    <t>攻击力</t>
  </si>
  <si>
    <t>所有伤害增加%</t>
  </si>
  <si>
    <t>额外伤害增加%</t>
  </si>
  <si>
    <t>冰霜伤害</t>
  </si>
  <si>
    <t>闪电伤害</t>
  </si>
  <si>
    <t>混沌伤害</t>
  </si>
  <si>
    <t>持续性伤害</t>
  </si>
  <si>
    <t>物理伤害%</t>
  </si>
  <si>
    <t>元素伤害%</t>
  </si>
  <si>
    <t>冰霜伤害%</t>
  </si>
  <si>
    <t>火焰伤害%</t>
  </si>
  <si>
    <t>闪电伤害%</t>
  </si>
  <si>
    <t>混沌伤害%</t>
  </si>
  <si>
    <t>攻击速度%</t>
  </si>
  <si>
    <t>持续性伤害%</t>
  </si>
  <si>
    <t>暴击几率%</t>
  </si>
  <si>
    <t>暴击伤害%</t>
  </si>
  <si>
    <t>元素减抗%</t>
  </si>
  <si>
    <t>冰霜减抗%</t>
  </si>
  <si>
    <t>火焰减抗%</t>
  </si>
  <si>
    <t>闪电减抗%</t>
  </si>
  <si>
    <t>混沌减抗%</t>
  </si>
  <si>
    <t>命中率%</t>
  </si>
  <si>
    <t>力量</t>
  </si>
  <si>
    <t>敏捷</t>
  </si>
  <si>
    <t>智力</t>
  </si>
  <si>
    <t>幸运</t>
  </si>
  <si>
    <t>固定值</t>
    <phoneticPr fontId="11" type="noConversion"/>
  </si>
  <si>
    <t>百分比</t>
    <phoneticPr fontId="11" type="noConversion"/>
  </si>
  <si>
    <t>护盾回复%</t>
  </si>
  <si>
    <t>生命值%</t>
  </si>
  <si>
    <t>生命回复%</t>
  </si>
  <si>
    <t>护甲值</t>
  </si>
  <si>
    <t>护甲值%</t>
  </si>
  <si>
    <t>护盾值%</t>
  </si>
  <si>
    <t>闪避几率%</t>
  </si>
  <si>
    <t>闪避几率上限%</t>
  </si>
  <si>
    <t>格挡几率%</t>
  </si>
  <si>
    <t>格挡几率上限%</t>
  </si>
  <si>
    <t>元素抗性%</t>
  </si>
  <si>
    <t>冰霜抗性%</t>
  </si>
  <si>
    <t>火焰抗性%</t>
  </si>
  <si>
    <t>闪电抗性%</t>
  </si>
  <si>
    <t>混沌抗性%</t>
  </si>
  <si>
    <t>所有伤害减免%</t>
  </si>
  <si>
    <t>经验获取%</t>
  </si>
  <si>
    <t>物品掉落数量%</t>
  </si>
  <si>
    <t>子弹数量</t>
  </si>
  <si>
    <t>拾取范围</t>
  </si>
  <si>
    <t>拾取范围%</t>
  </si>
  <si>
    <t>冲刺次数</t>
  </si>
  <si>
    <t>冷却缩减%</t>
  </si>
  <si>
    <t>冲刺冷却缩减%</t>
  </si>
  <si>
    <t>移动速度</t>
  </si>
  <si>
    <t>移动速度%</t>
  </si>
  <si>
    <t>荆棘</t>
  </si>
  <si>
    <t>持续时间%</t>
  </si>
  <si>
    <t>照亮范围</t>
  </si>
  <si>
    <t>412</t>
  </si>
  <si>
    <t>一级属性</t>
    <phoneticPr fontId="2" type="noConversion"/>
  </si>
  <si>
    <t>攻击属性</t>
    <phoneticPr fontId="2" type="noConversion"/>
  </si>
  <si>
    <t>防御属性</t>
    <phoneticPr fontId="2" type="noConversion"/>
  </si>
  <si>
    <t>效果属性</t>
    <phoneticPr fontId="2" type="noConversion"/>
  </si>
  <si>
    <t>LUK</t>
    <phoneticPr fontId="2" type="noConversion"/>
  </si>
  <si>
    <t>INT</t>
    <phoneticPr fontId="2" type="noConversion"/>
  </si>
  <si>
    <t>力量 - Strength (STR)</t>
  </si>
  <si>
    <t>敏捷 - Dexterity (DEX)</t>
  </si>
  <si>
    <t>智力 - Intelligence (INT)</t>
  </si>
  <si>
    <t>幸运 - Luck (LUK)</t>
  </si>
  <si>
    <t>攻击力 - Attack Power (ATK)</t>
  </si>
  <si>
    <t>所有伤害增加% - Increased Damage % (DMG_INC)</t>
  </si>
  <si>
    <t>额外伤害增加% - Additional Damage % (DMG_ADD)</t>
  </si>
  <si>
    <t>物理伤害 - Physical Damage (PHY_DMG)</t>
  </si>
  <si>
    <t>元素伤害 - Elemental Damage (ELE_DMG)</t>
  </si>
  <si>
    <t>冰霜伤害 - Frost Damage (FRS_DMG)</t>
  </si>
  <si>
    <t>火焰伤害 - Fire Damage (FIR_DMG)</t>
  </si>
  <si>
    <t>闪电伤害 - Lightning Damage (LTN_DMG)</t>
  </si>
  <si>
    <t>混沌伤害 - Chaos Damage (CHA_DMG)</t>
  </si>
  <si>
    <t>持续性伤害 - Damage Over Time (DOT)</t>
  </si>
  <si>
    <t>物理伤害% - Physical Damage % (PHY_DMG%)</t>
  </si>
  <si>
    <t>元素伤害% - Elemental Damage % (ELE_DMG%)</t>
  </si>
  <si>
    <t>冰霜伤害% - Frost Damage % (FRS_DMG%)</t>
  </si>
  <si>
    <t>火焰伤害% - Fire Damage % (FIR_DMG%)</t>
  </si>
  <si>
    <t>闪电伤害% - Lightning Damage % (LTN_DMG%)</t>
  </si>
  <si>
    <t>混沌伤害% - Chaos Damage % (CHA_DMG%)</t>
  </si>
  <si>
    <t>攻击速度% - Attack Speed % (ATK_SPD%)</t>
  </si>
  <si>
    <t>持续性伤害% - Damage Over Time % (DOT%)</t>
  </si>
  <si>
    <t>暴击几率% - Critical Hit Rate % (CRIT_RATE%)</t>
  </si>
  <si>
    <t>暴击伤害% - Critical Damage % (CRIT_DMG%)</t>
  </si>
  <si>
    <t>元素减抗% - Elemental Penetration % (ELE_PEN%)</t>
  </si>
  <si>
    <t>冰霜减抗% - Frost Penetration % (FRS_PEN%)</t>
  </si>
  <si>
    <t>火焰减抗% - Fire Penetration % (FIR_PEN%)</t>
  </si>
  <si>
    <t>闪电减抗% - Lightning Penetration % (LTN_PEN%)</t>
  </si>
  <si>
    <t>混沌减抗% - Chaos Penetration % (CHA_PEN%)</t>
  </si>
  <si>
    <t>命中率% - Accuracy % (ACC%)</t>
  </si>
  <si>
    <t>生命值 - Health (HP)</t>
  </si>
  <si>
    <t>生命值% - Health % (HP%)</t>
  </si>
  <si>
    <t>生命回复 - Health Regeneration (HP_REG)</t>
  </si>
  <si>
    <t>生命回复% - Health Regeneration % (HP_REG%)</t>
  </si>
  <si>
    <t>护甲值 - Armor (ARM)</t>
  </si>
  <si>
    <t>护甲值% - Armor % (ARM%)</t>
  </si>
  <si>
    <t>护盾值 - Shield (SHD)</t>
  </si>
  <si>
    <t>护盾值% - Shield % (SHD%)</t>
  </si>
  <si>
    <t>护盾回复 - Shield Regeneration (SHD_REG)</t>
  </si>
  <si>
    <t>护盾回复% - Shield Regeneration % (SHD_REG%)</t>
  </si>
  <si>
    <t>闪避几率% - Evasion Rate % (EVA_RATE%)</t>
  </si>
  <si>
    <t>闪避几率上限% - Evasion Cap % (EVA_CAP%)</t>
  </si>
  <si>
    <t>格挡几率% - Block Rate % (BLK_RATE%)</t>
  </si>
  <si>
    <t>格挡几率上限% - Block Cap % (BLK_CAP%)</t>
  </si>
  <si>
    <t>元素抗性% - Elemental Resistance % (ELE_RES%)</t>
  </si>
  <si>
    <t>冰霜抗性% - Frost Resistance % (FRS_RES%)</t>
  </si>
  <si>
    <t>火焰抗性% - Fire Resistance % (FIR_RES%)</t>
  </si>
  <si>
    <t>闪电抗性% - Lightning Resistance % (LTN_RES%)</t>
  </si>
  <si>
    <t>混沌抗性% - Chaos Resistance % (CHA_RES%)</t>
  </si>
  <si>
    <t>物理伤害减免% - Physical Damage Reduction % (PHY_DR%)</t>
  </si>
  <si>
    <t>所有伤害减免% - Total Damage Reduction % (DMG_RED%)</t>
  </si>
  <si>
    <t>经验获取% - Experience Gain % (EXP_GAIN%)</t>
  </si>
  <si>
    <t>物品掉落数量% - Item Drop Rate % (DROP_RATE%)</t>
  </si>
  <si>
    <t>珍稀物品掉率% - Rare Item Drop Rate % (RARE_DROP%)</t>
  </si>
  <si>
    <t>子弹数量 - Bullet Count (BUL_CNT)</t>
  </si>
  <si>
    <t>子弹穿刺% - Bullet Penetration % (BUL_PEN%)</t>
  </si>
  <si>
    <t>拾取范围 - Pickup Range (PICK_RNG)</t>
  </si>
  <si>
    <t>拾取范围% - Pickup Range % (PICK_RNG%)</t>
  </si>
  <si>
    <t>冲刺次数 - Dash Count (DASH_CNT)</t>
  </si>
  <si>
    <t>冷却缩减% - Cooldown Reduction % (CDR)</t>
  </si>
  <si>
    <t>冲刺冷却缩减% - Dash Cooldown Reduction % (DASH_CDR)</t>
  </si>
  <si>
    <t>移动速度 - Movement Speed (MOVE_SPD)</t>
  </si>
  <si>
    <t>移动速度% - Movement Speed % (MOVE_SPD%)</t>
  </si>
  <si>
    <t>荆棘 - Thorns (THRNS)</t>
  </si>
  <si>
    <t>技能范围% - Skill Range % (SKL_RNG%)</t>
  </si>
  <si>
    <t>持续时间% - Duration % (DUR%)</t>
  </si>
  <si>
    <t>控制时间% - Control Duration % (CTRL_DUR%)</t>
  </si>
  <si>
    <t>照亮范围 - Light Radius (LIT_RNG)</t>
  </si>
  <si>
    <t>ELE_DMG</t>
    <phoneticPr fontId="2" type="noConversion"/>
  </si>
  <si>
    <t>FRS_DMG</t>
    <phoneticPr fontId="2" type="noConversion"/>
  </si>
  <si>
    <t>FIR_DMG</t>
    <phoneticPr fontId="2" type="noConversion"/>
  </si>
  <si>
    <t>LTN_DMG</t>
    <phoneticPr fontId="2" type="noConversion"/>
  </si>
  <si>
    <t>CHA_DMG</t>
    <phoneticPr fontId="2" type="noConversion"/>
  </si>
  <si>
    <t>DOT</t>
    <phoneticPr fontId="2" type="noConversion"/>
  </si>
  <si>
    <t>ELE_DMG_PER</t>
    <phoneticPr fontId="2" type="noConversion"/>
  </si>
  <si>
    <t>PHY_DMG_PER</t>
    <phoneticPr fontId="2" type="noConversion"/>
  </si>
  <si>
    <t>DMG_PER</t>
    <phoneticPr fontId="2" type="noConversion"/>
  </si>
  <si>
    <t>DMG_ADD_PER</t>
    <phoneticPr fontId="2" type="noConversion"/>
  </si>
  <si>
    <t>FRS_DMG_PER</t>
    <phoneticPr fontId="2" type="noConversion"/>
  </si>
  <si>
    <t>LTN_DMG_PER</t>
    <phoneticPr fontId="2" type="noConversion"/>
  </si>
  <si>
    <t>CHA_DMG_PER</t>
    <phoneticPr fontId="2" type="noConversion"/>
  </si>
  <si>
    <t>DOT_PER</t>
    <phoneticPr fontId="2" type="noConversion"/>
  </si>
  <si>
    <t>ATK_SPD_PER</t>
    <phoneticPr fontId="2" type="noConversion"/>
  </si>
  <si>
    <t>CRIT_DMG_PER</t>
    <phoneticPr fontId="2" type="noConversion"/>
  </si>
  <si>
    <t>CRIT_RATE_PER</t>
    <phoneticPr fontId="2" type="noConversion"/>
  </si>
  <si>
    <t>ELE_PEN_PER</t>
    <phoneticPr fontId="2" type="noConversion"/>
  </si>
  <si>
    <t>FRS_PEN_PER</t>
    <phoneticPr fontId="2" type="noConversion"/>
  </si>
  <si>
    <t>FIR_PEN_PER</t>
    <phoneticPr fontId="2" type="noConversion"/>
  </si>
  <si>
    <t>LTN_PEN_PER</t>
    <phoneticPr fontId="2" type="noConversion"/>
  </si>
  <si>
    <t>CHA_PEN_PER</t>
    <phoneticPr fontId="2" type="noConversion"/>
  </si>
  <si>
    <t>ACC_PER</t>
    <phoneticPr fontId="2" type="noConversion"/>
  </si>
  <si>
    <t>HP_PER</t>
    <phoneticPr fontId="2" type="noConversion"/>
  </si>
  <si>
    <t>HP</t>
    <phoneticPr fontId="2" type="noConversion"/>
  </si>
  <si>
    <t>HP_REG</t>
    <phoneticPr fontId="2" type="noConversion"/>
  </si>
  <si>
    <t>HP_REG_PER</t>
    <phoneticPr fontId="2" type="noConversion"/>
  </si>
  <si>
    <t>ARM</t>
    <phoneticPr fontId="2" type="noConversion"/>
  </si>
  <si>
    <t>ARM_PER</t>
    <phoneticPr fontId="2" type="noConversion"/>
  </si>
  <si>
    <t>SHD</t>
    <phoneticPr fontId="2" type="noConversion"/>
  </si>
  <si>
    <t>SHD_PER</t>
    <phoneticPr fontId="2" type="noConversion"/>
  </si>
  <si>
    <t>SHD_REG</t>
    <phoneticPr fontId="2" type="noConversion"/>
  </si>
  <si>
    <t>SHD_REG_PER</t>
    <phoneticPr fontId="2" type="noConversion"/>
  </si>
  <si>
    <t>EVA_RATE_PER</t>
    <phoneticPr fontId="2" type="noConversion"/>
  </si>
  <si>
    <t>EVA_CAP_PER</t>
    <phoneticPr fontId="2" type="noConversion"/>
  </si>
  <si>
    <t>BLK_RATE_PER</t>
    <phoneticPr fontId="2" type="noConversion"/>
  </si>
  <si>
    <t>BLK_CAP_PER</t>
    <phoneticPr fontId="2" type="noConversion"/>
  </si>
  <si>
    <t>ELE_RES_PER</t>
    <phoneticPr fontId="2" type="noConversion"/>
  </si>
  <si>
    <t>FIR_RES_PER</t>
    <phoneticPr fontId="2" type="noConversion"/>
  </si>
  <si>
    <t>LTN_RES_PER</t>
    <phoneticPr fontId="2" type="noConversion"/>
  </si>
  <si>
    <t>CHA_RES_PER</t>
    <phoneticPr fontId="2" type="noConversion"/>
  </si>
  <si>
    <t>PHY_DR_PER</t>
    <phoneticPr fontId="2" type="noConversion"/>
  </si>
  <si>
    <t>DMG_RED_PER</t>
    <phoneticPr fontId="2" type="noConversion"/>
  </si>
  <si>
    <t>EXP_PER</t>
    <phoneticPr fontId="2" type="noConversion"/>
  </si>
  <si>
    <t>DROP_RARE_PER</t>
    <phoneticPr fontId="2" type="noConversion"/>
  </si>
  <si>
    <t>DROP_RATE_PER</t>
    <phoneticPr fontId="2" type="noConversion"/>
  </si>
  <si>
    <t>BUL_CNT</t>
    <phoneticPr fontId="2" type="noConversion"/>
  </si>
  <si>
    <t>BUL_PEN_PER</t>
    <phoneticPr fontId="2" type="noConversion"/>
  </si>
  <si>
    <t>PICK_RNG</t>
    <phoneticPr fontId="2" type="noConversion"/>
  </si>
  <si>
    <t>PICK_RNG_PER</t>
    <phoneticPr fontId="2" type="noConversion"/>
  </si>
  <si>
    <t>DASH_CNT</t>
    <phoneticPr fontId="2" type="noConversion"/>
  </si>
  <si>
    <t>CDR_PER</t>
    <phoneticPr fontId="2" type="noConversion"/>
  </si>
  <si>
    <t>SPEED</t>
    <phoneticPr fontId="2" type="noConversion"/>
  </si>
  <si>
    <t>SPEED_PER</t>
    <phoneticPr fontId="2" type="noConversion"/>
  </si>
  <si>
    <t>SKL_RNG_PER</t>
    <phoneticPr fontId="2" type="noConversion"/>
  </si>
  <si>
    <t>DUR_PER</t>
    <phoneticPr fontId="2" type="noConversion"/>
  </si>
  <si>
    <t>CTRL_DUR_PER</t>
    <phoneticPr fontId="2" type="noConversion"/>
  </si>
  <si>
    <t>LINT_RNG</t>
    <phoneticPr fontId="2" type="noConversion"/>
  </si>
  <si>
    <t>DASH_CDR_PER</t>
    <phoneticPr fontId="2" type="noConversion"/>
  </si>
  <si>
    <t>FIRE_RES_PER</t>
    <phoneticPr fontId="2" type="noConversion"/>
  </si>
  <si>
    <t>THORNS</t>
    <phoneticPr fontId="2" type="noConversion"/>
  </si>
  <si>
    <t>额外生效属性
可以配置该属性附带多个其他属性效果</t>
    <phoneticPr fontId="2" type="noConversion"/>
  </si>
  <si>
    <t>ATK</t>
    <phoneticPr fontId="2" type="noConversion"/>
  </si>
  <si>
    <t>物理抗性%</t>
    <phoneticPr fontId="2" type="noConversion"/>
  </si>
  <si>
    <t>物理减抗%</t>
    <phoneticPr fontId="2" type="noConversion"/>
  </si>
  <si>
    <t>PHY_PEN_PER</t>
    <phoneticPr fontId="2" type="noConversion"/>
  </si>
  <si>
    <t>默认护盾回复%</t>
    <phoneticPr fontId="2" type="noConversion"/>
  </si>
  <si>
    <t>202</t>
  </si>
  <si>
    <t>当前生命值</t>
    <phoneticPr fontId="2" type="noConversion"/>
  </si>
  <si>
    <t>最大生命值</t>
    <phoneticPr fontId="2" type="noConversion"/>
  </si>
  <si>
    <t>附加物理伤害</t>
    <phoneticPr fontId="2" type="noConversion"/>
  </si>
  <si>
    <t>附加冰霜伤害</t>
    <phoneticPr fontId="2" type="noConversion"/>
  </si>
  <si>
    <t>附加火焰伤害</t>
    <phoneticPr fontId="2" type="noConversion"/>
  </si>
  <si>
    <t>附加闪电伤害</t>
    <phoneticPr fontId="2" type="noConversion"/>
  </si>
  <si>
    <t>附加混沌伤害</t>
    <phoneticPr fontId="2" type="noConversion"/>
  </si>
  <si>
    <t>FRS_DMG_ADD</t>
    <phoneticPr fontId="2" type="noConversion"/>
  </si>
  <si>
    <t>FIR_DMG_ADD</t>
    <phoneticPr fontId="2" type="noConversion"/>
  </si>
  <si>
    <t>LTN_DMG_ADD</t>
    <phoneticPr fontId="2" type="noConversion"/>
  </si>
  <si>
    <t>CHA_DMG_ADD</t>
    <phoneticPr fontId="2" type="noConversion"/>
  </si>
  <si>
    <t>武器最小攻击力</t>
    <phoneticPr fontId="2" type="noConversion"/>
  </si>
  <si>
    <t>武器最大攻击力</t>
    <phoneticPr fontId="2" type="noConversion"/>
  </si>
  <si>
    <t>WEA_MIN_DMG</t>
    <phoneticPr fontId="2" type="noConversion"/>
  </si>
  <si>
    <t>WEA_MAX_DMG</t>
    <phoneticPr fontId="2" type="noConversion"/>
  </si>
  <si>
    <t>PHY_DMG_ADD</t>
    <phoneticPr fontId="2" type="noConversion"/>
  </si>
  <si>
    <t>PHY_DMG</t>
    <phoneticPr fontId="2" type="noConversion"/>
  </si>
  <si>
    <t>PHY_DMG_EXT</t>
    <phoneticPr fontId="2" type="noConversion"/>
  </si>
  <si>
    <t>FRS_DMG_EXT</t>
    <phoneticPr fontId="2" type="noConversion"/>
  </si>
  <si>
    <t>FIR_DMG_EXT</t>
    <phoneticPr fontId="2" type="noConversion"/>
  </si>
  <si>
    <t>LTN_DMG_EXT</t>
    <phoneticPr fontId="2" type="noConversion"/>
  </si>
  <si>
    <t>CHA_DMG_EXT</t>
    <phoneticPr fontId="2" type="noConversion"/>
  </si>
  <si>
    <t>MODEL</t>
    <phoneticPr fontId="2" type="noConversion"/>
  </si>
  <si>
    <t>模型大小</t>
    <phoneticPr fontId="2" type="noConversion"/>
  </si>
  <si>
    <t>添加生命上限护盾</t>
    <phoneticPr fontId="2" type="noConversion"/>
  </si>
  <si>
    <t>SHD_HP_PER</t>
    <phoneticPr fontId="2" type="noConversion"/>
  </si>
  <si>
    <t>1:1</t>
    <phoneticPr fontId="2" type="noConversion"/>
  </si>
  <si>
    <t>1:2</t>
    <phoneticPr fontId="2" type="noConversion"/>
  </si>
  <si>
    <t>1:3</t>
  </si>
  <si>
    <t>1:4</t>
  </si>
  <si>
    <t>2:1</t>
    <phoneticPr fontId="2" type="noConversion"/>
  </si>
  <si>
    <t>2:2</t>
    <phoneticPr fontId="2" type="noConversion"/>
  </si>
  <si>
    <t>property_descdetail_i</t>
  </si>
  <si>
    <t>func_m</t>
  </si>
  <si>
    <t>属性详细描述
中文ID
（包含一些参数）</t>
    <phoneticPr fontId="2" type="noConversion"/>
  </si>
  <si>
    <t>3:1</t>
    <phoneticPr fontId="2" type="noConversion"/>
  </si>
  <si>
    <t>3:2</t>
    <phoneticPr fontId="2" type="noConversion"/>
  </si>
  <si>
    <t xml:space="preserve">属性
类型：排序
0或不填-不显示
1-基础属性
2-进攻属性
3-防御属性
4-特殊属性
5-召唤物属性
</t>
    <phoneticPr fontId="2" type="noConversion"/>
  </si>
  <si>
    <t>3:3</t>
    <phoneticPr fontId="2" type="noConversion"/>
  </si>
  <si>
    <t>3:4</t>
    <phoneticPr fontId="2" type="noConversion"/>
  </si>
  <si>
    <t>3:5</t>
    <phoneticPr fontId="2" type="noConversion"/>
  </si>
  <si>
    <t>3:6</t>
    <phoneticPr fontId="2" type="noConversion"/>
  </si>
  <si>
    <t>3:7</t>
    <phoneticPr fontId="2" type="noConversion"/>
  </si>
  <si>
    <t>3:8</t>
    <phoneticPr fontId="2" type="noConversion"/>
  </si>
  <si>
    <t>4:1</t>
    <phoneticPr fontId="2" type="noConversion"/>
  </si>
  <si>
    <t>4:2</t>
    <phoneticPr fontId="2" type="noConversion"/>
  </si>
  <si>
    <t>4:6</t>
  </si>
  <si>
    <t>4:8</t>
  </si>
  <si>
    <t>4:9</t>
  </si>
  <si>
    <t>4:11</t>
  </si>
  <si>
    <t>4:13</t>
  </si>
  <si>
    <t>4:14</t>
  </si>
  <si>
    <t>4:15</t>
  </si>
  <si>
    <t>冲刺距离</t>
    <phoneticPr fontId="2" type="noConversion"/>
  </si>
  <si>
    <t>DASH_RAN</t>
    <phoneticPr fontId="2" type="noConversion"/>
  </si>
  <si>
    <t>护盾最大值</t>
    <phoneticPr fontId="2" type="noConversion"/>
  </si>
  <si>
    <t>SHD_MAX</t>
    <phoneticPr fontId="2" type="noConversion"/>
  </si>
  <si>
    <t>冲刺时间</t>
    <phoneticPr fontId="2" type="noConversion"/>
  </si>
  <si>
    <t>DASH_TIME</t>
    <phoneticPr fontId="2" type="noConversion"/>
  </si>
  <si>
    <t>4:18</t>
    <phoneticPr fontId="2" type="noConversion"/>
  </si>
  <si>
    <t>中文表id
属性的文字描述</t>
    <phoneticPr fontId="2" type="noConversion"/>
  </si>
  <si>
    <t>属性icon
链接icon表</t>
    <phoneticPr fontId="2" type="noConversion"/>
  </si>
  <si>
    <t>特殊属性</t>
    <phoneticPr fontId="2" type="noConversion"/>
  </si>
  <si>
    <t>REROLL_TYPE</t>
    <phoneticPr fontId="2" type="noConversion"/>
  </si>
  <si>
    <t>REROLL_RARE</t>
    <phoneticPr fontId="2" type="noConversion"/>
  </si>
  <si>
    <t>REROLL_DELETE</t>
    <phoneticPr fontId="2" type="noConversion"/>
  </si>
  <si>
    <t>随机骰子</t>
    <phoneticPr fontId="2" type="noConversion"/>
  </si>
  <si>
    <t>封印骰子</t>
    <phoneticPr fontId="2" type="noConversion"/>
  </si>
  <si>
    <t>点金骰子</t>
    <phoneticPr fontId="2" type="noConversion"/>
  </si>
  <si>
    <t>GOLD_FIND</t>
    <phoneticPr fontId="2" type="noConversion"/>
  </si>
  <si>
    <t>百分比</t>
    <phoneticPr fontId="2" type="noConversion"/>
  </si>
  <si>
    <t>金币获取%</t>
    <phoneticPr fontId="2" type="noConversion"/>
  </si>
  <si>
    <t>EXTRA_DROPS</t>
    <phoneticPr fontId="2" type="noConversion"/>
  </si>
  <si>
    <t>击杀掉落经验碎片</t>
    <phoneticPr fontId="2" type="noConversion"/>
  </si>
  <si>
    <t>概率重置冲刺CD</t>
    <phoneticPr fontId="2" type="noConversion"/>
  </si>
  <si>
    <t>DASH_RESET_CHANCE</t>
    <phoneticPr fontId="2" type="noConversion"/>
  </si>
  <si>
    <t>成长类属性</t>
    <phoneticPr fontId="2" type="noConversion"/>
  </si>
  <si>
    <t>万分比</t>
    <phoneticPr fontId="2" type="noConversion"/>
  </si>
  <si>
    <t>升级减CD</t>
    <phoneticPr fontId="2" type="noConversion"/>
  </si>
  <si>
    <t>属性类型
1固定值
2百分比-inc
3-百分比-more
4-万分比</t>
    <phoneticPr fontId="2" type="noConversion"/>
  </si>
  <si>
    <t>LVL_RECOVERY</t>
    <phoneticPr fontId="2" type="noConversion"/>
  </si>
  <si>
    <t>LVL_RANGE</t>
    <phoneticPr fontId="2" type="noConversion"/>
  </si>
  <si>
    <t>LVL_DMG</t>
    <phoneticPr fontId="2" type="noConversion"/>
  </si>
  <si>
    <t>LVL_CDR</t>
    <phoneticPr fontId="2" type="noConversion"/>
  </si>
  <si>
    <t>2002</t>
  </si>
  <si>
    <t>2002</t>
    <phoneticPr fontId="2" type="noConversion"/>
  </si>
  <si>
    <t>固定值</t>
    <phoneticPr fontId="2" type="noConversion"/>
  </si>
  <si>
    <t>经验碎片加攻速移速</t>
    <phoneticPr fontId="2" type="noConversion"/>
  </si>
  <si>
    <t>EXP_SPEED</t>
    <phoneticPr fontId="2" type="noConversion"/>
  </si>
  <si>
    <t>攻击回血</t>
    <phoneticPr fontId="2" type="noConversion"/>
  </si>
  <si>
    <t>LEECH</t>
    <phoneticPr fontId="2" type="noConversion"/>
  </si>
  <si>
    <t>MAGNET</t>
    <phoneticPr fontId="2" type="noConversion"/>
  </si>
  <si>
    <t>击杀次数后给传奇装备</t>
    <phoneticPr fontId="2" type="noConversion"/>
  </si>
  <si>
    <t>GEAR_FIND</t>
    <phoneticPr fontId="2" type="noConversion"/>
  </si>
  <si>
    <t>下次属性选择必定3个5级属性</t>
    <phoneticPr fontId="2" type="noConversion"/>
  </si>
  <si>
    <t>LUCK_LVLUP</t>
    <phoneticPr fontId="2" type="noConversion"/>
  </si>
  <si>
    <t>刀刀致命</t>
    <phoneticPr fontId="2" type="noConversion"/>
  </si>
  <si>
    <t>DEADLY_MELEE</t>
    <phoneticPr fontId="2" type="noConversion"/>
  </si>
  <si>
    <t>品质底线</t>
    <phoneticPr fontId="2" type="noConversion"/>
  </si>
  <si>
    <t>QUALITY_BASE</t>
    <phoneticPr fontId="2" type="noConversion"/>
  </si>
  <si>
    <t>DOUBLE_HIT</t>
    <phoneticPr fontId="2" type="noConversion"/>
  </si>
  <si>
    <t>复活</t>
    <phoneticPr fontId="2" type="noConversion"/>
  </si>
  <si>
    <t>REVIVE</t>
    <phoneticPr fontId="2" type="noConversion"/>
  </si>
  <si>
    <t>固定值</t>
    <phoneticPr fontId="2" type="noConversion"/>
  </si>
  <si>
    <t>火炬最大燃烧时间（秒）</t>
    <phoneticPr fontId="2" type="noConversion"/>
  </si>
  <si>
    <t>火炬当前剩余时间（秒）</t>
    <phoneticPr fontId="2" type="noConversion"/>
  </si>
  <si>
    <t>san值最大值</t>
    <phoneticPr fontId="2" type="noConversion"/>
  </si>
  <si>
    <t>san值当前值</t>
    <phoneticPr fontId="2" type="noConversion"/>
  </si>
  <si>
    <t>san值回复速度（配置为百分比）</t>
    <phoneticPr fontId="2" type="noConversion"/>
  </si>
  <si>
    <t>SANITY_CAP</t>
    <phoneticPr fontId="2" type="noConversion"/>
  </si>
  <si>
    <t>TORCH_CAP</t>
    <phoneticPr fontId="2" type="noConversion"/>
  </si>
  <si>
    <t>TORCH_METER</t>
    <phoneticPr fontId="2" type="noConversion"/>
  </si>
  <si>
    <t>SANITY_METER</t>
    <phoneticPr fontId="2" type="noConversion"/>
  </si>
  <si>
    <t>SANITY_REGAIN</t>
    <phoneticPr fontId="2" type="noConversion"/>
  </si>
  <si>
    <t>锁定骰子</t>
    <phoneticPr fontId="2" type="noConversion"/>
  </si>
  <si>
    <t>REROLL_LOCK</t>
    <phoneticPr fontId="2" type="noConversion"/>
  </si>
  <si>
    <t>0:0</t>
    <phoneticPr fontId="2" type="noConversion"/>
  </si>
  <si>
    <t>1:303</t>
    <phoneticPr fontId="2" type="noConversion"/>
  </si>
  <si>
    <t>1:410</t>
    <phoneticPr fontId="2" type="noConversion"/>
  </si>
  <si>
    <t>召唤物属性</t>
    <phoneticPr fontId="2" type="noConversion"/>
  </si>
  <si>
    <t>固定值</t>
    <phoneticPr fontId="2" type="noConversion"/>
  </si>
  <si>
    <t>百分比</t>
  </si>
  <si>
    <t>百分比</t>
    <phoneticPr fontId="2" type="noConversion"/>
  </si>
  <si>
    <t>SUM_HP</t>
    <phoneticPr fontId="2" type="noConversion"/>
  </si>
  <si>
    <t>SUM_HP%</t>
    <phoneticPr fontId="2" type="noConversion"/>
  </si>
  <si>
    <t>SUM_ATT_MIN</t>
    <phoneticPr fontId="2" type="noConversion"/>
  </si>
  <si>
    <t>SUM_ATT_MAX</t>
    <phoneticPr fontId="2" type="noConversion"/>
  </si>
  <si>
    <t>SUM_PHY_DMG</t>
  </si>
  <si>
    <t>SUM_FRS_DMG</t>
  </si>
  <si>
    <t>SUM_FIR_DMG</t>
  </si>
  <si>
    <t>SUM_LTN_DMG</t>
  </si>
  <si>
    <t>SUM_CHA_DMG</t>
  </si>
  <si>
    <t>SUM_FIRE_RES_PER</t>
  </si>
  <si>
    <t>SUM_FIR_RES_PER</t>
  </si>
  <si>
    <t>SUM_LTN_RES_PER</t>
  </si>
  <si>
    <t>SUM_CHA_RES_PER</t>
  </si>
  <si>
    <t>SUM_PHY_DR_PER</t>
  </si>
  <si>
    <t>SUM_SPEED_PER</t>
  </si>
  <si>
    <t>SUM_CRIT_RATE_PER</t>
  </si>
  <si>
    <t>SUM_CRIT_DMG_PER</t>
  </si>
  <si>
    <t>2002</t>
    <phoneticPr fontId="2" type="noConversion"/>
  </si>
  <si>
    <t>300</t>
    <phoneticPr fontId="2" type="noConversion"/>
  </si>
  <si>
    <t>子弹穿刺</t>
    <phoneticPr fontId="2" type="noConversion"/>
  </si>
  <si>
    <t>火炬独立光照属性</t>
    <phoneticPr fontId="2" type="noConversion"/>
  </si>
  <si>
    <t>TORCHLINT_RNG</t>
    <phoneticPr fontId="2" type="noConversion"/>
  </si>
  <si>
    <t>召唤物护甲</t>
    <phoneticPr fontId="2" type="noConversion"/>
  </si>
  <si>
    <t>固定值</t>
    <phoneticPr fontId="2" type="noConversion"/>
  </si>
  <si>
    <t>SUM_ARM</t>
    <phoneticPr fontId="2" type="noConversion"/>
  </si>
  <si>
    <t>305</t>
    <phoneticPr fontId="2" type="noConversion"/>
  </si>
  <si>
    <t>百分比</t>
    <phoneticPr fontId="2" type="noConversion"/>
  </si>
  <si>
    <t>属性映射
1. 召唤物
2. 图腾
3. 陷阱</t>
    <phoneticPr fontId="2" type="noConversion"/>
  </si>
  <si>
    <t>百分比回复最大生命值</t>
    <phoneticPr fontId="2" type="noConversion"/>
  </si>
  <si>
    <t>HP_REGEN_PERSEC_PER</t>
    <phoneticPr fontId="2" type="noConversion"/>
  </si>
  <si>
    <t>SUM_HP_PER_REGEN</t>
    <phoneticPr fontId="2" type="noConversion"/>
  </si>
  <si>
    <t>召唤物百分比回血</t>
    <phoneticPr fontId="2" type="noConversion"/>
  </si>
  <si>
    <t>击杀加生命值</t>
    <phoneticPr fontId="2" type="noConversion"/>
  </si>
  <si>
    <t>KILL_HP_UP</t>
    <phoneticPr fontId="2" type="noConversion"/>
  </si>
  <si>
    <t>2002</t>
    <phoneticPr fontId="2" type="noConversion"/>
  </si>
  <si>
    <t>召唤物生命值</t>
  </si>
  <si>
    <t>召唤物生命值%</t>
  </si>
  <si>
    <t>召唤物冰霜抗性%</t>
  </si>
  <si>
    <t>召唤物火焰抗性%</t>
  </si>
  <si>
    <t>召唤物闪电抗性%</t>
  </si>
  <si>
    <t>召唤物混沌抗性%</t>
  </si>
  <si>
    <t>召唤物物理抗性%</t>
  </si>
  <si>
    <t>召唤物移动速度%</t>
  </si>
  <si>
    <t>召唤物暴击几率%</t>
  </si>
  <si>
    <t>召唤物暴击伤害%</t>
  </si>
  <si>
    <t>属性显示类型
1固定值
2百分比</t>
    <phoneticPr fontId="2" type="noConversion"/>
  </si>
  <si>
    <t>流血系数</t>
    <phoneticPr fontId="2" type="noConversion"/>
  </si>
  <si>
    <t>BLEED</t>
    <phoneticPr fontId="2" type="noConversion"/>
  </si>
  <si>
    <t>灼烧系数</t>
    <phoneticPr fontId="2" type="noConversion"/>
  </si>
  <si>
    <t>BURN</t>
    <phoneticPr fontId="2" type="noConversion"/>
  </si>
  <si>
    <t>中毒系数</t>
    <phoneticPr fontId="2" type="noConversion"/>
  </si>
  <si>
    <t>POISON</t>
    <phoneticPr fontId="2" type="noConversion"/>
  </si>
  <si>
    <t>100</t>
    <phoneticPr fontId="2" type="noConversion"/>
  </si>
  <si>
    <t>4:301</t>
    <phoneticPr fontId="2" type="noConversion"/>
  </si>
  <si>
    <t>属性转化
目标转化属性：转化属性
将转化属性按本属性配置的系数，转化到目标属性上</t>
    <phoneticPr fontId="2" type="noConversion"/>
  </si>
  <si>
    <t>转化类属性</t>
    <phoneticPr fontId="2" type="noConversion"/>
  </si>
  <si>
    <t>STR_TO_ARM</t>
    <phoneticPr fontId="2" type="noConversion"/>
  </si>
  <si>
    <t>305:101</t>
    <phoneticPr fontId="2" type="noConversion"/>
  </si>
  <si>
    <t>1:1</t>
    <phoneticPr fontId="2" type="noConversion"/>
  </si>
  <si>
    <t>所有参数
根据公式所需要的参数来填</t>
    <phoneticPr fontId="2" type="noConversion"/>
  </si>
  <si>
    <t>0:0</t>
    <phoneticPr fontId="2" type="noConversion"/>
  </si>
  <si>
    <t>value_display_i</t>
  </si>
  <si>
    <t>property_desc_i</t>
  </si>
  <si>
    <t>attri_desc_i</t>
  </si>
  <si>
    <t>attri_icon_i</t>
  </si>
  <si>
    <t>property_type_m</t>
  </si>
  <si>
    <t>summons_i</t>
  </si>
  <si>
    <t>convert_attri_m</t>
  </si>
  <si>
    <t>1:1;2:1</t>
    <phoneticPr fontId="2" type="noConversion"/>
  </si>
  <si>
    <t>1:1;2:2</t>
    <phoneticPr fontId="2" type="noConversion"/>
  </si>
  <si>
    <t>1:0,300,1,0;2:0,300,302</t>
    <phoneticPr fontId="2" type="noConversion"/>
  </si>
  <si>
    <t>1:1,304,1,0;2:0,303,304</t>
    <phoneticPr fontId="2" type="noConversion"/>
  </si>
  <si>
    <t>1:1;2:2;3:4</t>
    <phoneticPr fontId="2" type="noConversion"/>
  </si>
  <si>
    <t>1:1,308,1,0;2:0,307,308</t>
    <phoneticPr fontId="2" type="noConversion"/>
  </si>
  <si>
    <t>1:1;2:3</t>
    <phoneticPr fontId="2" type="noConversion"/>
  </si>
  <si>
    <t>1:1,310,1,0;2:0,310,2</t>
    <phoneticPr fontId="2" type="noConversion"/>
  </si>
  <si>
    <t>1:1;2:1;3:1</t>
    <phoneticPr fontId="2" type="noConversion"/>
  </si>
  <si>
    <t>1:1,312,1,0;2:1,311,1,0;3:1,312,1,50</t>
    <phoneticPr fontId="2" type="noConversion"/>
  </si>
  <si>
    <t>1:1,314,1,0;2:1,313,1,0;3:1,314,1,50</t>
    <phoneticPr fontId="2" type="noConversion"/>
  </si>
  <si>
    <t>1:2</t>
    <phoneticPr fontId="2" type="noConversion"/>
  </si>
  <si>
    <t>1:0,406,407</t>
    <phoneticPr fontId="2" type="noConversion"/>
  </si>
  <si>
    <t>1:0,407,1,0;2:0,406,407</t>
    <phoneticPr fontId="2" type="noConversion"/>
  </si>
  <si>
    <t>1:1,205,1,0</t>
  </si>
  <si>
    <t>1:1,228,1,0</t>
  </si>
  <si>
    <t>1:1,229,1,0</t>
  </si>
  <si>
    <t>1:1,230,1,0</t>
  </si>
  <si>
    <t>1:1,231,1,0</t>
  </si>
  <si>
    <t>1:1,232,1,0</t>
  </si>
  <si>
    <t>1:1,235,1,0</t>
  </si>
  <si>
    <t>1:1,236,1,0</t>
  </si>
  <si>
    <t>1:1,237,1,0</t>
  </si>
  <si>
    <t>1:1,238,1,0</t>
  </si>
  <si>
    <t>1:1,239,1,0</t>
  </si>
  <si>
    <t>1:1,302,1,0</t>
  </si>
  <si>
    <t>1:0,309,1,0</t>
  </si>
  <si>
    <t>1:0,315,1,0</t>
  </si>
  <si>
    <t>1:0,316,1,0</t>
  </si>
  <si>
    <t>1:0,317,1,0</t>
  </si>
  <si>
    <t>1:0,318,1,0</t>
  </si>
  <si>
    <t>1:0,319,1,0</t>
  </si>
  <si>
    <t>1:0,320,1,0</t>
  </si>
  <si>
    <t>1:0,321,1,0</t>
  </si>
  <si>
    <t>1:0,401,1,0</t>
  </si>
  <si>
    <t>1:0,402,1,0</t>
  </si>
  <si>
    <t>1:0,403,1,0</t>
  </si>
  <si>
    <t>1:0,404,1,0</t>
  </si>
  <si>
    <t>1:0,405,1,0</t>
  </si>
  <si>
    <t>1:0,408,1,0</t>
  </si>
  <si>
    <t>1:0,409,1,0</t>
  </si>
  <si>
    <t>1:0,410,1,0</t>
  </si>
  <si>
    <t>1:0,413,1,0</t>
  </si>
  <si>
    <t>1:0,414,1,0</t>
  </si>
  <si>
    <t>1:0,415,1,0</t>
  </si>
  <si>
    <t>1:0,416,1,0</t>
  </si>
  <si>
    <t>1:0,417,1,0</t>
  </si>
  <si>
    <t>1:0,418,1,0</t>
  </si>
  <si>
    <t>1:0,420,1,0</t>
  </si>
  <si>
    <t>属性默认上限
百分比或是万分比跟着value_type_i走
不填为无上限</t>
    <phoneticPr fontId="2" type="noConversion"/>
  </si>
  <si>
    <t>召唤物获得百分比最大生命值的护盾</t>
    <phoneticPr fontId="2" type="noConversion"/>
  </si>
  <si>
    <t>SUM_HP_TO_SHD</t>
    <phoneticPr fontId="2" type="noConversion"/>
  </si>
  <si>
    <t>802</t>
    <phoneticPr fontId="2" type="noConversion"/>
  </si>
  <si>
    <t>感电系数</t>
    <phoneticPr fontId="2" type="noConversion"/>
  </si>
  <si>
    <t>SHOCK</t>
    <phoneticPr fontId="2" type="noConversion"/>
  </si>
  <si>
    <t>根据标签增加技能等级</t>
  </si>
  <si>
    <t>固定值</t>
  </si>
  <si>
    <t>SKILL_LEVEL</t>
  </si>
  <si>
    <t>召唤物最终伤害</t>
  </si>
  <si>
    <t>每点敏捷额外提升移速</t>
  </si>
  <si>
    <t>412:102</t>
  </si>
  <si>
    <t>INT_TO_SHLDGEN</t>
  </si>
  <si>
    <t>MOVE_TO_ATKSPEED</t>
  </si>
  <si>
    <t>217:412</t>
  </si>
  <si>
    <t>LUCK_TO_DMG</t>
  </si>
  <si>
    <t>201:104</t>
  </si>
  <si>
    <t>STR_TO_DMG%</t>
  </si>
  <si>
    <t>DEX_TO_ATKSPEED%</t>
  </si>
  <si>
    <t>217:102</t>
  </si>
  <si>
    <t>212:103</t>
  </si>
  <si>
    <t>STR_TO_HP</t>
  </si>
  <si>
    <t>300:101</t>
  </si>
  <si>
    <t>生命回复</t>
    <phoneticPr fontId="2" type="noConversion"/>
  </si>
  <si>
    <t>每点幸运额外提升攻击力</t>
    <phoneticPr fontId="2" type="noConversion"/>
  </si>
  <si>
    <t>每点力量提升物理伤害</t>
    <phoneticPr fontId="2" type="noConversion"/>
  </si>
  <si>
    <t>每点敏捷提升攻击速度</t>
    <phoneticPr fontId="2" type="noConversion"/>
  </si>
  <si>
    <t>每点智力提升元素伤害</t>
    <phoneticPr fontId="2" type="noConversion"/>
  </si>
  <si>
    <t>每点力量转化为最大血量</t>
    <phoneticPr fontId="2" type="noConversion"/>
  </si>
  <si>
    <t>每点力量额外获得护甲</t>
    <phoneticPr fontId="2" type="noConversion"/>
  </si>
  <si>
    <t>每移速额外提升攻速</t>
    <phoneticPr fontId="2" type="noConversion"/>
  </si>
  <si>
    <t>1:1,203</t>
    <phoneticPr fontId="2" type="noConversion"/>
  </si>
  <si>
    <t>1:0,306,1,0;2:0,305,306;3:0,305,306,1,0,50</t>
    <phoneticPr fontId="2" type="noConversion"/>
  </si>
  <si>
    <t>1:0,101,1,0;2:0,101,1,0</t>
    <phoneticPr fontId="2" type="noConversion"/>
  </si>
  <si>
    <t>1:0,102,0.5,0;2:0,102,0.5,0</t>
    <phoneticPr fontId="2" type="noConversion"/>
  </si>
  <si>
    <t>1:0,204,1,0</t>
  </si>
  <si>
    <t>1:0,206,1,0</t>
  </si>
  <si>
    <t>1:0,207,1,0</t>
  </si>
  <si>
    <t>1:0,208,1,0</t>
  </si>
  <si>
    <t>1:0,209,1,0</t>
  </si>
  <si>
    <t>1:0,210,1,0</t>
  </si>
  <si>
    <t>1:0,211,1,0</t>
  </si>
  <si>
    <t>1:0,212,1,0</t>
  </si>
  <si>
    <t>1:0,217,1,0</t>
  </si>
  <si>
    <t>1:0,218,1,0</t>
  </si>
  <si>
    <t>1:0,221,1,0</t>
  </si>
  <si>
    <t>1:0,226,1,0</t>
  </si>
  <si>
    <t>1:0,227,1,0</t>
  </si>
  <si>
    <t>1:0,308,309</t>
    <phoneticPr fontId="2" type="noConversion"/>
  </si>
  <si>
    <t>1:0,311,1,0</t>
    <phoneticPr fontId="2" type="noConversion"/>
  </si>
  <si>
    <t>1:0,313,1,0</t>
    <phoneticPr fontId="2" type="noConversion"/>
  </si>
  <si>
    <t>1:4;2:1</t>
    <phoneticPr fontId="2" type="noConversion"/>
  </si>
  <si>
    <t>1:0,412,1,0;2:0,411,412,0.01,0,9999</t>
    <phoneticPr fontId="2" type="noConversion"/>
  </si>
  <si>
    <t>1:1;2:4</t>
    <phoneticPr fontId="2" type="noConversion"/>
  </si>
  <si>
    <t>1:4</t>
    <phoneticPr fontId="2" type="noConversion"/>
  </si>
  <si>
    <t>1:0,419,0,0.01,0,999999</t>
    <phoneticPr fontId="2" type="noConversion"/>
  </si>
  <si>
    <t>召唤物物理伤害%</t>
    <phoneticPr fontId="2" type="noConversion"/>
  </si>
  <si>
    <t>召唤物冰霜伤害%</t>
    <phoneticPr fontId="2" type="noConversion"/>
  </si>
  <si>
    <t>召唤物火焰伤害%</t>
    <phoneticPr fontId="2" type="noConversion"/>
  </si>
  <si>
    <t>召唤物闪电伤害%</t>
    <phoneticPr fontId="2" type="noConversion"/>
  </si>
  <si>
    <t>召唤物混沌伤害%</t>
    <phoneticPr fontId="2" type="noConversion"/>
  </si>
  <si>
    <t>211</t>
    <phoneticPr fontId="2" type="noConversion"/>
  </si>
  <si>
    <t>213</t>
    <phoneticPr fontId="2" type="noConversion"/>
  </si>
  <si>
    <t>214</t>
    <phoneticPr fontId="2" type="noConversion"/>
  </si>
  <si>
    <t>215</t>
    <phoneticPr fontId="2" type="noConversion"/>
  </si>
  <si>
    <t>211:101</t>
    <phoneticPr fontId="2" type="noConversion"/>
  </si>
  <si>
    <t>1:0,220,1,0</t>
    <phoneticPr fontId="2" type="noConversion"/>
  </si>
  <si>
    <t>武器技能流血时长提升</t>
    <phoneticPr fontId="2" type="noConversion"/>
  </si>
  <si>
    <t>武器技能灼烧时长提升</t>
    <phoneticPr fontId="2" type="noConversion"/>
  </si>
  <si>
    <t>武器技能中毒时长提升</t>
    <phoneticPr fontId="2" type="noConversion"/>
  </si>
  <si>
    <t>武器攻击吸血+1百分比</t>
    <phoneticPr fontId="2" type="noConversion"/>
  </si>
  <si>
    <t>2</t>
    <phoneticPr fontId="2" type="noConversion"/>
  </si>
  <si>
    <t>WBURN</t>
    <phoneticPr fontId="2" type="noConversion"/>
  </si>
  <si>
    <t>WBLEED</t>
    <phoneticPr fontId="2" type="noConversion"/>
  </si>
  <si>
    <t>WPOISON</t>
    <phoneticPr fontId="2" type="noConversion"/>
  </si>
  <si>
    <t>WVEA</t>
    <phoneticPr fontId="2" type="noConversion"/>
  </si>
  <si>
    <t>召唤物格挡几率</t>
    <phoneticPr fontId="2" type="noConversion"/>
  </si>
  <si>
    <t>722</t>
    <phoneticPr fontId="2" type="noConversion"/>
  </si>
  <si>
    <t>SUM_BLK_PER</t>
    <phoneticPr fontId="2" type="noConversion"/>
  </si>
  <si>
    <t>313</t>
    <phoneticPr fontId="2" type="noConversion"/>
  </si>
  <si>
    <t>每点敏捷提高物理伤害</t>
    <phoneticPr fontId="2" type="noConversion"/>
  </si>
  <si>
    <t>DEX_TO_MOVE</t>
    <phoneticPr fontId="2" type="noConversion"/>
  </si>
  <si>
    <t>DEX_TO_PHD</t>
    <phoneticPr fontId="2" type="noConversion"/>
  </si>
  <si>
    <t>211:102</t>
    <phoneticPr fontId="2" type="noConversion"/>
  </si>
  <si>
    <t>325</t>
    <phoneticPr fontId="2" type="noConversion"/>
  </si>
  <si>
    <t>SHD_HP_DOWN</t>
    <phoneticPr fontId="2" type="noConversion"/>
  </si>
  <si>
    <t>添加生命上限护盾并减少当前生命上限</t>
    <phoneticPr fontId="2" type="noConversion"/>
  </si>
  <si>
    <t>控制时间% bufftype4-12</t>
    <phoneticPr fontId="2" type="noConversion"/>
  </si>
  <si>
    <t>SHOCK_TIME</t>
    <phoneticPr fontId="2" type="noConversion"/>
  </si>
  <si>
    <t>技能范围%</t>
    <phoneticPr fontId="2" type="noConversion"/>
  </si>
  <si>
    <t>ATK_RNG_PER</t>
    <phoneticPr fontId="2" type="noConversion"/>
  </si>
  <si>
    <t>AOE_RNG_PER</t>
    <phoneticPr fontId="2" type="noConversion"/>
  </si>
  <si>
    <t>BAT_RNG_PER</t>
    <phoneticPr fontId="2" type="noConversion"/>
  </si>
  <si>
    <t>428</t>
    <phoneticPr fontId="2" type="noConversion"/>
  </si>
  <si>
    <t>施加感电时间提升</t>
    <phoneticPr fontId="2" type="noConversion"/>
  </si>
  <si>
    <t>施加流血时间提升</t>
    <phoneticPr fontId="2" type="noConversion"/>
  </si>
  <si>
    <t>BLEED_TIME</t>
    <phoneticPr fontId="2" type="noConversion"/>
  </si>
  <si>
    <t>施加中毒时间提升</t>
    <phoneticPr fontId="2" type="noConversion"/>
  </si>
  <si>
    <t>POISON_TIME</t>
    <phoneticPr fontId="2" type="noConversion"/>
  </si>
  <si>
    <t>施加灼烧时间提升</t>
    <phoneticPr fontId="2" type="noConversion"/>
  </si>
  <si>
    <t>BURN_TIME</t>
    <phoneticPr fontId="2" type="noConversion"/>
  </si>
  <si>
    <t>施加异常时间提升1~12</t>
    <phoneticPr fontId="2" type="noConversion"/>
  </si>
  <si>
    <t>施加诅咒时间提升</t>
    <phoneticPr fontId="2" type="noConversion"/>
  </si>
  <si>
    <t>CURSE_TIME</t>
    <phoneticPr fontId="2" type="noConversion"/>
  </si>
  <si>
    <t>受到感电时间提升</t>
  </si>
  <si>
    <t>AFFORD_SHOCK_TIME</t>
    <phoneticPr fontId="2" type="noConversion"/>
  </si>
  <si>
    <t>受到流血时间提升</t>
  </si>
  <si>
    <t>AFFORD_BLEED_TIME</t>
    <phoneticPr fontId="2" type="noConversion"/>
  </si>
  <si>
    <t>受到中毒时间提升</t>
  </si>
  <si>
    <t>AFFORD_POISON_TIME</t>
    <phoneticPr fontId="2" type="noConversion"/>
  </si>
  <si>
    <t>受到灼烧时间提升</t>
  </si>
  <si>
    <t>AFFORD_BURN_TIME</t>
    <phoneticPr fontId="2" type="noConversion"/>
  </si>
  <si>
    <t>受到异常时间提升1~12</t>
  </si>
  <si>
    <t>ITEM_TO_STR</t>
    <phoneticPr fontId="2" type="noConversion"/>
  </si>
  <si>
    <t>ITEM_TO_DEX</t>
    <phoneticPr fontId="2" type="noConversion"/>
  </si>
  <si>
    <t>ITEM_TO_INT</t>
    <phoneticPr fontId="2" type="noConversion"/>
  </si>
  <si>
    <t>AFFORD_DEBUFF_TIME</t>
    <phoneticPr fontId="2" type="noConversion"/>
  </si>
  <si>
    <t>DEBUFF_TIME</t>
    <phoneticPr fontId="2" type="noConversion"/>
  </si>
  <si>
    <t>每件传奇装备增加1力量</t>
    <phoneticPr fontId="2" type="noConversion"/>
  </si>
  <si>
    <t>每件传奇装备增加1敏捷</t>
    <phoneticPr fontId="2" type="noConversion"/>
  </si>
  <si>
    <t>每件传奇装备增加1智力</t>
    <phoneticPr fontId="2" type="noConversion"/>
  </si>
  <si>
    <t>1</t>
    <phoneticPr fontId="2" type="noConversion"/>
  </si>
  <si>
    <t>近战技能范围%</t>
    <phoneticPr fontId="2" type="noConversion"/>
  </si>
  <si>
    <t xml:space="preserve">区域技能范围% </t>
    <phoneticPr fontId="2" type="noConversion"/>
  </si>
  <si>
    <t>子弹技能范围%</t>
    <phoneticPr fontId="2" type="noConversion"/>
  </si>
  <si>
    <t>2:3</t>
    <phoneticPr fontId="2" type="noConversion"/>
  </si>
  <si>
    <t>2:4</t>
    <phoneticPr fontId="2" type="noConversion"/>
  </si>
  <si>
    <t>2:5</t>
    <phoneticPr fontId="2" type="noConversion"/>
  </si>
  <si>
    <t>2:6</t>
    <phoneticPr fontId="2" type="noConversion"/>
  </si>
  <si>
    <t>5:1</t>
    <phoneticPr fontId="2" type="noConversion"/>
  </si>
  <si>
    <t>5:2</t>
    <phoneticPr fontId="2" type="noConversion"/>
  </si>
  <si>
    <t>5:3</t>
  </si>
  <si>
    <t>5:4</t>
  </si>
  <si>
    <t>5:5</t>
  </si>
  <si>
    <t>5:6</t>
  </si>
  <si>
    <t>5:7</t>
  </si>
  <si>
    <t>5:8</t>
  </si>
  <si>
    <t>5:9</t>
  </si>
  <si>
    <t>5:10</t>
  </si>
  <si>
    <t>5:11</t>
  </si>
  <si>
    <t>5:12</t>
  </si>
  <si>
    <t>5:13</t>
  </si>
  <si>
    <t>5:14</t>
  </si>
  <si>
    <t>4:16</t>
    <phoneticPr fontId="2" type="noConversion"/>
  </si>
  <si>
    <t>4:17</t>
    <phoneticPr fontId="2" type="noConversion"/>
  </si>
  <si>
    <t>4:3</t>
    <phoneticPr fontId="2" type="noConversion"/>
  </si>
  <si>
    <t>4:4</t>
    <phoneticPr fontId="2" type="noConversion"/>
  </si>
  <si>
    <t>4:5</t>
    <phoneticPr fontId="2" type="noConversion"/>
  </si>
  <si>
    <t>3:9</t>
    <phoneticPr fontId="2" type="noConversion"/>
  </si>
  <si>
    <t>3:10</t>
    <phoneticPr fontId="2" type="noConversion"/>
  </si>
  <si>
    <t>3:11</t>
    <phoneticPr fontId="2" type="noConversion"/>
  </si>
  <si>
    <t>3:12</t>
    <phoneticPr fontId="2" type="noConversion"/>
  </si>
  <si>
    <t>3:13</t>
    <phoneticPr fontId="2" type="noConversion"/>
  </si>
  <si>
    <t>1:2;2:2</t>
    <phoneticPr fontId="2" type="noConversion"/>
  </si>
  <si>
    <t>词缀用
中文</t>
    <phoneticPr fontId="2" type="noConversion"/>
  </si>
  <si>
    <t>attri_min_i</t>
  </si>
  <si>
    <t>equip_attri_i</t>
  </si>
  <si>
    <t>property_param_n</t>
  </si>
  <si>
    <t>-100</t>
    <phoneticPr fontId="2" type="noConversion"/>
  </si>
  <si>
    <t>-1100</t>
    <phoneticPr fontId="2" type="noConversion"/>
  </si>
  <si>
    <t>1:0,430,1,0</t>
  </si>
  <si>
    <t>1:0,432,1,0</t>
  </si>
  <si>
    <t>1:0,434,1,0</t>
  </si>
  <si>
    <t>1:0,501,1,0</t>
  </si>
  <si>
    <t>1:0,502,1,0</t>
  </si>
  <si>
    <t>1:0,514,1,0</t>
  </si>
  <si>
    <t>1:0,517,1,0</t>
  </si>
  <si>
    <t>1:0,702,1,0</t>
  </si>
  <si>
    <t>1:0,705,1,0</t>
  </si>
  <si>
    <t>1:0,706,1,0</t>
  </si>
  <si>
    <t>1:0,707,1,0</t>
  </si>
  <si>
    <t>1:0,708,1,0</t>
  </si>
  <si>
    <t>1:0,709,1,0</t>
  </si>
  <si>
    <t>1:0,710,1,0</t>
  </si>
  <si>
    <t>1:0,711,1,0</t>
  </si>
  <si>
    <t>1:0,712,1,0</t>
  </si>
  <si>
    <t>1:0,713,1,0</t>
  </si>
  <si>
    <t>1:0,714,1,0</t>
  </si>
  <si>
    <t>1:0,715,1,0</t>
  </si>
  <si>
    <t>1:0,716,1,0</t>
  </si>
  <si>
    <t>1:0,303,304;2:0,303,1,0</t>
    <phoneticPr fontId="2" type="noConversion"/>
  </si>
  <si>
    <t>435</t>
    <phoneticPr fontId="2" type="noConversion"/>
  </si>
  <si>
    <t>护盾CD秒</t>
    <phoneticPr fontId="2" type="noConversion"/>
  </si>
  <si>
    <t>3</t>
    <phoneticPr fontId="2" type="noConversion"/>
  </si>
  <si>
    <t>SHLD_REGAIN_CD</t>
    <phoneticPr fontId="2" type="noConversion"/>
  </si>
  <si>
    <t>9435</t>
    <phoneticPr fontId="2" type="noConversion"/>
  </si>
  <si>
    <t>每点力量提升元素伤害</t>
    <phoneticPr fontId="2" type="noConversion"/>
  </si>
  <si>
    <t>811</t>
    <phoneticPr fontId="2" type="noConversion"/>
  </si>
  <si>
    <t>STR_TO_ELEDMG%</t>
    <phoneticPr fontId="2" type="noConversion"/>
  </si>
  <si>
    <t>212:101</t>
    <phoneticPr fontId="2" type="noConversion"/>
  </si>
  <si>
    <t>每点力量提升元素抗性</t>
    <phoneticPr fontId="2" type="noConversion"/>
  </si>
  <si>
    <t>812</t>
    <phoneticPr fontId="2" type="noConversion"/>
  </si>
  <si>
    <t>STR_TO_ELERES%</t>
    <phoneticPr fontId="2" type="noConversion"/>
  </si>
  <si>
    <t>315:101</t>
    <phoneticPr fontId="2" type="noConversion"/>
  </si>
  <si>
    <t>每点暴击提升流血系数</t>
    <phoneticPr fontId="2" type="noConversion"/>
  </si>
  <si>
    <t>813</t>
    <phoneticPr fontId="2" type="noConversion"/>
  </si>
  <si>
    <t>CRIT_TO_BLEED%</t>
    <phoneticPr fontId="2" type="noConversion"/>
  </si>
  <si>
    <t>9813</t>
    <phoneticPr fontId="2" type="noConversion"/>
  </si>
  <si>
    <t>240:219</t>
    <phoneticPr fontId="2" type="noConversion"/>
  </si>
  <si>
    <t>4</t>
    <phoneticPr fontId="2" type="noConversion"/>
  </si>
  <si>
    <t>814</t>
  </si>
  <si>
    <t>ELE_TO_FIRE</t>
    <phoneticPr fontId="2" type="noConversion"/>
  </si>
  <si>
    <t>316:315;317:315;318:315;319:315</t>
    <phoneticPr fontId="2" type="noConversion"/>
  </si>
  <si>
    <t>暴击率增幅</t>
    <phoneticPr fontId="2" type="noConversion"/>
  </si>
  <si>
    <t>CRIT_RATE_MORE</t>
    <phoneticPr fontId="2" type="noConversion"/>
  </si>
  <si>
    <t>257</t>
    <phoneticPr fontId="2" type="noConversion"/>
  </si>
  <si>
    <t>desc_type_l</t>
  </si>
  <si>
    <t>0</t>
    <phoneticPr fontId="2" type="noConversion"/>
  </si>
  <si>
    <r>
      <t>面板显示公式类型
0或不填=显示属性自身,不参与额外计算
1=【小数位,</t>
    </r>
    <r>
      <rPr>
        <sz val="9"/>
        <color theme="4" tint="-0.249977111117893"/>
        <rFont val="微软雅黑"/>
        <family val="2"/>
        <charset val="134"/>
      </rPr>
      <t>属性1</t>
    </r>
    <r>
      <rPr>
        <sz val="9"/>
        <color theme="1"/>
        <rFont val="微软雅黑"/>
        <family val="2"/>
        <charset val="134"/>
      </rPr>
      <t>,固定参数1,</t>
    </r>
    <r>
      <rPr>
        <sz val="9"/>
        <color theme="4" tint="-0.249977111117893"/>
        <rFont val="微软雅黑"/>
        <family val="2"/>
        <charset val="134"/>
      </rPr>
      <t>属性2</t>
    </r>
    <r>
      <rPr>
        <sz val="9"/>
        <color theme="1"/>
        <rFont val="微软雅黑"/>
        <family val="2"/>
        <charset val="134"/>
      </rPr>
      <t>,固定参数2,固定参数3,固定参数4,下限,上限】
       (</t>
    </r>
    <r>
      <rPr>
        <sz val="9"/>
        <color theme="4" tint="-0.249977111117893"/>
        <rFont val="微软雅黑"/>
        <family val="2"/>
        <charset val="134"/>
      </rPr>
      <t>属性1</t>
    </r>
    <r>
      <rPr>
        <sz val="9"/>
        <color theme="1"/>
        <rFont val="微软雅黑"/>
        <family val="2"/>
        <charset val="134"/>
      </rPr>
      <t>*</t>
    </r>
    <r>
      <rPr>
        <u/>
        <sz val="9"/>
        <color theme="1"/>
        <rFont val="微软雅黑"/>
        <family val="2"/>
        <charset val="134"/>
      </rPr>
      <t>固定参数1</t>
    </r>
    <r>
      <rPr>
        <sz val="9"/>
        <color theme="1"/>
        <rFont val="微软雅黑"/>
        <family val="2"/>
        <charset val="134"/>
      </rPr>
      <t>)*[1+(</t>
    </r>
    <r>
      <rPr>
        <sz val="9"/>
        <color theme="4" tint="-0.249977111117893"/>
        <rFont val="微软雅黑"/>
        <family val="2"/>
        <charset val="134"/>
      </rPr>
      <t>属性2</t>
    </r>
    <r>
      <rPr>
        <sz val="9"/>
        <color theme="1"/>
        <rFont val="微软雅黑"/>
        <family val="2"/>
        <charset val="134"/>
      </rPr>
      <t>*</t>
    </r>
    <r>
      <rPr>
        <u/>
        <sz val="9"/>
        <color theme="1"/>
        <rFont val="微软雅黑"/>
        <family val="2"/>
        <charset val="134"/>
      </rPr>
      <t>固定参数2</t>
    </r>
    <r>
      <rPr>
        <sz val="9"/>
        <color theme="1"/>
        <rFont val="微软雅黑"/>
        <family val="2"/>
        <charset val="134"/>
      </rPr>
      <t>)*</t>
    </r>
    <r>
      <rPr>
        <u/>
        <sz val="9"/>
        <color theme="1"/>
        <rFont val="微软雅黑"/>
        <family val="2"/>
        <charset val="134"/>
      </rPr>
      <t>固定参数3</t>
    </r>
    <r>
      <rPr>
        <sz val="9"/>
        <color theme="1"/>
        <rFont val="微软雅黑"/>
        <family val="2"/>
        <charset val="134"/>
      </rPr>
      <t>]*</t>
    </r>
    <r>
      <rPr>
        <u/>
        <sz val="9"/>
        <color theme="1"/>
        <rFont val="微软雅黑"/>
        <family val="2"/>
        <charset val="134"/>
      </rPr>
      <t>固定参数4</t>
    </r>
    <r>
      <rPr>
        <sz val="9"/>
        <color theme="1"/>
        <rFont val="微软雅黑"/>
        <family val="2"/>
        <charset val="134"/>
      </rPr>
      <t xml:space="preserve">
2=【小数位,</t>
    </r>
    <r>
      <rPr>
        <sz val="9"/>
        <color theme="4" tint="-0.249977111117893"/>
        <rFont val="微软雅黑"/>
        <family val="2"/>
        <charset val="134"/>
      </rPr>
      <t>属性1</t>
    </r>
    <r>
      <rPr>
        <sz val="9"/>
        <color theme="1"/>
        <rFont val="微软雅黑"/>
        <family val="2"/>
        <charset val="134"/>
      </rPr>
      <t>,固定参数1,</t>
    </r>
    <r>
      <rPr>
        <sz val="9"/>
        <color theme="4" tint="-0.249977111117893"/>
        <rFont val="微软雅黑"/>
        <family val="2"/>
        <charset val="134"/>
      </rPr>
      <t>属性2</t>
    </r>
    <r>
      <rPr>
        <sz val="9"/>
        <color theme="1"/>
        <rFont val="微软雅黑"/>
        <family val="2"/>
        <charset val="134"/>
      </rPr>
      <t>,固定参数2,固定参数3,固定参数4,下限,上限】
       [(</t>
    </r>
    <r>
      <rPr>
        <sz val="9"/>
        <color theme="4" tint="-0.249977111117893"/>
        <rFont val="微软雅黑"/>
        <family val="2"/>
        <charset val="134"/>
      </rPr>
      <t>属性1</t>
    </r>
    <r>
      <rPr>
        <sz val="9"/>
        <color theme="1"/>
        <rFont val="微软雅黑"/>
        <family val="2"/>
        <charset val="134"/>
      </rPr>
      <t>*</t>
    </r>
    <r>
      <rPr>
        <u/>
        <sz val="9"/>
        <color theme="1"/>
        <rFont val="微软雅黑"/>
        <family val="2"/>
        <charset val="134"/>
      </rPr>
      <t>固定参数1</t>
    </r>
    <r>
      <rPr>
        <sz val="9"/>
        <color theme="1"/>
        <rFont val="微软雅黑"/>
        <family val="2"/>
        <charset val="134"/>
      </rPr>
      <t>)+(</t>
    </r>
    <r>
      <rPr>
        <sz val="9"/>
        <color theme="4" tint="-0.249977111117893"/>
        <rFont val="微软雅黑"/>
        <family val="2"/>
        <charset val="134"/>
      </rPr>
      <t>属性2</t>
    </r>
    <r>
      <rPr>
        <sz val="9"/>
        <color theme="1"/>
        <rFont val="微软雅黑"/>
        <family val="2"/>
        <charset val="134"/>
      </rPr>
      <t>*</t>
    </r>
    <r>
      <rPr>
        <u/>
        <sz val="9"/>
        <color theme="1"/>
        <rFont val="微软雅黑"/>
        <family val="2"/>
        <charset val="134"/>
      </rPr>
      <t>固定参数2</t>
    </r>
    <r>
      <rPr>
        <sz val="9"/>
        <color theme="1"/>
        <rFont val="微软雅黑"/>
        <family val="2"/>
        <charset val="134"/>
      </rPr>
      <t>)+</t>
    </r>
    <r>
      <rPr>
        <u/>
        <sz val="9"/>
        <color theme="1"/>
        <rFont val="微软雅黑"/>
        <family val="2"/>
        <charset val="134"/>
      </rPr>
      <t>固定参数3</t>
    </r>
    <r>
      <rPr>
        <sz val="9"/>
        <color theme="1"/>
        <rFont val="微软雅黑"/>
        <family val="2"/>
        <charset val="134"/>
      </rPr>
      <t>]*</t>
    </r>
    <r>
      <rPr>
        <u/>
        <sz val="9"/>
        <color theme="1"/>
        <rFont val="微软雅黑"/>
        <family val="2"/>
        <charset val="134"/>
      </rPr>
      <t>固定参数4</t>
    </r>
    <r>
      <rPr>
        <sz val="9"/>
        <color theme="1"/>
        <rFont val="微软雅黑"/>
        <family val="2"/>
        <charset val="134"/>
      </rPr>
      <t xml:space="preserve">
value_display_i字段仍然决定是否添加百分号</t>
    </r>
    <phoneticPr fontId="2" type="noConversion"/>
  </si>
  <si>
    <t>2,2,212,1,213,1,0,1</t>
    <phoneticPr fontId="2" type="noConversion"/>
  </si>
  <si>
    <t>2,2,212,1,214,1,0,1</t>
    <phoneticPr fontId="2" type="noConversion"/>
  </si>
  <si>
    <t>2,2,212,1,215,1,0,1</t>
    <phoneticPr fontId="2" type="noConversion"/>
  </si>
  <si>
    <t>2,2,212,1,216,1,0,1</t>
    <phoneticPr fontId="2" type="noConversion"/>
  </si>
  <si>
    <t>2,1,221,1,222,1,0,1</t>
    <phoneticPr fontId="2" type="noConversion"/>
  </si>
  <si>
    <t>2,1,221,1,223,1,0,1</t>
    <phoneticPr fontId="2" type="noConversion"/>
  </si>
  <si>
    <t>2,1,221,1,224,1,0,1</t>
    <phoneticPr fontId="2" type="noConversion"/>
  </si>
  <si>
    <t>2,1,221,1,225,1,0,1</t>
    <phoneticPr fontId="2" type="noConversion"/>
  </si>
  <si>
    <t>1,0,300,1,302,1,1,1</t>
    <phoneticPr fontId="2" type="noConversion"/>
  </si>
  <si>
    <t>1:2;2:6</t>
    <phoneticPr fontId="2" type="noConversion"/>
  </si>
  <si>
    <t>1:0,305,306;2:0,305,306,3000,100,-999,75</t>
    <phoneticPr fontId="2" type="noConversion"/>
  </si>
  <si>
    <t>双重施法近战</t>
    <phoneticPr fontId="2" type="noConversion"/>
  </si>
  <si>
    <t>双重施法范围</t>
    <phoneticPr fontId="2" type="noConversion"/>
  </si>
  <si>
    <t>DUAL_CAST_AOE</t>
    <phoneticPr fontId="2" type="noConversion"/>
  </si>
  <si>
    <t>DUAL_CAST_ATT</t>
    <phoneticPr fontId="2" type="noConversion"/>
  </si>
  <si>
    <t>1:7</t>
    <phoneticPr fontId="2" type="noConversion"/>
  </si>
  <si>
    <t>公式类型
1,正负,属性id,乘数,加数
2,正负,属性id,百分比属性id
3,正负,百分比属性id,属性id
4,正负,属性id,百分比属性id,乘数,下限值,上限值
5,正负,属性id下所有来源相乘
6,正负,属性id,反比例函数中的常数
7,正负,属性id1&amp;2&amp;3相加,乘数,下限,上限</t>
    <phoneticPr fontId="2" type="noConversion"/>
  </si>
  <si>
    <t>1:0,212,214,0,100,-9999,99999</t>
    <phoneticPr fontId="2" type="noConversion"/>
  </si>
  <si>
    <t>1:0,212,215,0,100,-9999,99999</t>
    <phoneticPr fontId="2" type="noConversion"/>
  </si>
  <si>
    <t>1:0,212,216,0,100,-9999,99999</t>
    <phoneticPr fontId="2" type="noConversion"/>
  </si>
  <si>
    <t>1:0,221,222,0,100,-9999,99999</t>
    <phoneticPr fontId="2" type="noConversion"/>
  </si>
  <si>
    <t>1:0,221,223,0,100,-9999,99999</t>
    <phoneticPr fontId="2" type="noConversion"/>
  </si>
  <si>
    <t>1:0,221,224,0,100,-9999,99999</t>
    <phoneticPr fontId="2" type="noConversion"/>
  </si>
  <si>
    <t>1:0,221,225,0,100,-9999,99999</t>
    <phoneticPr fontId="2" type="noConversion"/>
  </si>
  <si>
    <t>1:0,212,213,0,100,-9999,99999</t>
    <phoneticPr fontId="2" type="noConversion"/>
  </si>
  <si>
    <t>HPR_TO_SHLDR</t>
    <phoneticPr fontId="2" type="noConversion"/>
  </si>
  <si>
    <t>814</t>
    <phoneticPr fontId="2" type="noConversion"/>
  </si>
  <si>
    <t>815</t>
    <phoneticPr fontId="2" type="noConversion"/>
  </si>
  <si>
    <t>9814</t>
    <phoneticPr fontId="2" type="noConversion"/>
  </si>
  <si>
    <t>9815</t>
    <phoneticPr fontId="2" type="noConversion"/>
  </si>
  <si>
    <t>816</t>
  </si>
  <si>
    <t>回血百分比转回盾百分比</t>
    <phoneticPr fontId="2" type="noConversion"/>
  </si>
  <si>
    <t>HPGEN_TO_SHLDGEN</t>
    <phoneticPr fontId="2" type="noConversion"/>
  </si>
  <si>
    <t>816</t>
    <phoneticPr fontId="2" type="noConversion"/>
  </si>
  <si>
    <t>9816</t>
    <phoneticPr fontId="2" type="noConversion"/>
  </si>
  <si>
    <t>310:304</t>
    <phoneticPr fontId="2" type="noConversion"/>
  </si>
  <si>
    <t>护甲转化荆棘</t>
    <phoneticPr fontId="2" type="noConversion"/>
  </si>
  <si>
    <t>物理伤害转化元素伤害%</t>
    <phoneticPr fontId="2" type="noConversion"/>
  </si>
  <si>
    <t>护甲转化物理伤害%</t>
    <phoneticPr fontId="2" type="noConversion"/>
  </si>
  <si>
    <t>817</t>
  </si>
  <si>
    <t>818</t>
  </si>
  <si>
    <t>819</t>
  </si>
  <si>
    <t>ARM_TO_PHD</t>
    <phoneticPr fontId="2" type="noConversion"/>
  </si>
  <si>
    <t>ARM_TO_THORNS</t>
    <phoneticPr fontId="2" type="noConversion"/>
  </si>
  <si>
    <t>INT_TO_ELEDMG%</t>
    <phoneticPr fontId="2" type="noConversion"/>
  </si>
  <si>
    <t>PHD_TO_ELEDMG</t>
    <phoneticPr fontId="2" type="noConversion"/>
  </si>
  <si>
    <t>9817</t>
  </si>
  <si>
    <t>9818</t>
  </si>
  <si>
    <t>9819</t>
  </si>
  <si>
    <t>212:211</t>
    <phoneticPr fontId="2" type="noConversion"/>
  </si>
  <si>
    <t>817</t>
    <phoneticPr fontId="2" type="noConversion"/>
  </si>
  <si>
    <t>901</t>
    <phoneticPr fontId="2" type="noConversion"/>
  </si>
  <si>
    <t>902</t>
  </si>
  <si>
    <t>904</t>
  </si>
  <si>
    <t>905</t>
  </si>
  <si>
    <t>906</t>
  </si>
  <si>
    <t>907</t>
  </si>
  <si>
    <t>HP</t>
  </si>
  <si>
    <t>HP_REG</t>
  </si>
  <si>
    <t>ARM</t>
  </si>
  <si>
    <t>SHD</t>
  </si>
  <si>
    <t>SHD_REG</t>
  </si>
  <si>
    <t>9901</t>
    <phoneticPr fontId="2" type="noConversion"/>
  </si>
  <si>
    <t>9902</t>
  </si>
  <si>
    <t>9904</t>
  </si>
  <si>
    <t>9905</t>
  </si>
  <si>
    <t>9906</t>
  </si>
  <si>
    <t>9907</t>
  </si>
  <si>
    <t>7901</t>
    <phoneticPr fontId="2" type="noConversion"/>
  </si>
  <si>
    <t>7902</t>
  </si>
  <si>
    <t>7904</t>
  </si>
  <si>
    <t>7905</t>
  </si>
  <si>
    <t>7906</t>
  </si>
  <si>
    <t>7907</t>
  </si>
  <si>
    <t>终值（用于取值）</t>
    <phoneticPr fontId="2" type="noConversion"/>
  </si>
  <si>
    <t>最大生命值300*（1+302）</t>
    <phoneticPr fontId="2" type="noConversion"/>
  </si>
  <si>
    <t>护盾值（当前值 同301）</t>
    <phoneticPr fontId="2" type="noConversion"/>
  </si>
  <si>
    <t>最大护盾323*（1+308）</t>
    <phoneticPr fontId="2" type="noConversion"/>
  </si>
  <si>
    <t>暴击率219*（1+257）</t>
    <phoneticPr fontId="2" type="noConversion"/>
  </si>
  <si>
    <t>移动速度411*（1+412）</t>
    <phoneticPr fontId="2" type="noConversion"/>
  </si>
  <si>
    <t>生命恢复303*（1+304）</t>
    <phoneticPr fontId="2" type="noConversion"/>
  </si>
  <si>
    <t>护盾恢复309*（1+310）</t>
    <phoneticPr fontId="2" type="noConversion"/>
  </si>
  <si>
    <t>护甲305*（1+306）</t>
    <phoneticPr fontId="2" type="noConversion"/>
  </si>
  <si>
    <t>507</t>
    <phoneticPr fontId="2" type="noConversion"/>
  </si>
  <si>
    <t>san夜晚降低速率</t>
    <phoneticPr fontId="2" type="noConversion"/>
  </si>
  <si>
    <t>火把燃烧速率</t>
    <phoneticPr fontId="2" type="noConversion"/>
  </si>
  <si>
    <t>513</t>
    <phoneticPr fontId="2" type="noConversion"/>
  </si>
  <si>
    <t>426</t>
    <phoneticPr fontId="2" type="noConversion"/>
  </si>
  <si>
    <t>final_attri_m</t>
    <phoneticPr fontId="2" type="noConversion"/>
  </si>
  <si>
    <t>1:300,302</t>
    <phoneticPr fontId="2" type="noConversion"/>
  </si>
  <si>
    <t>1:323,308</t>
    <phoneticPr fontId="2" type="noConversion"/>
  </si>
  <si>
    <t>1:303,304</t>
    <phoneticPr fontId="2" type="noConversion"/>
  </si>
  <si>
    <t>1:309,310</t>
    <phoneticPr fontId="2" type="noConversion"/>
  </si>
  <si>
    <t>1:411,412</t>
    <phoneticPr fontId="2" type="noConversion"/>
  </si>
  <si>
    <t>属性默认下限
百分比或是万分比跟着value_type_i走
不填默认0</t>
    <phoneticPr fontId="2" type="noConversion"/>
  </si>
  <si>
    <t>820</t>
  </si>
  <si>
    <t>820</t>
    <phoneticPr fontId="2" type="noConversion"/>
  </si>
  <si>
    <t>721</t>
    <phoneticPr fontId="2" type="noConversion"/>
  </si>
  <si>
    <t>SUM_DMG%</t>
    <phoneticPr fontId="2" type="noConversion"/>
  </si>
  <si>
    <t>DEX_TO_SUMDMG</t>
    <phoneticPr fontId="2" type="noConversion"/>
  </si>
  <si>
    <t>9820</t>
  </si>
  <si>
    <t>暴击抗性</t>
    <phoneticPr fontId="2" type="noConversion"/>
  </si>
  <si>
    <t>CRIT_RES_PER</t>
    <phoneticPr fontId="2" type="noConversion"/>
  </si>
  <si>
    <t>302</t>
    <phoneticPr fontId="2" type="noConversion"/>
  </si>
  <si>
    <t>201</t>
    <phoneticPr fontId="2" type="noConversion"/>
  </si>
  <si>
    <t>召唤物攻击力</t>
    <phoneticPr fontId="2" type="noConversion"/>
  </si>
  <si>
    <t>召唤物生命恢复</t>
    <phoneticPr fontId="2" type="noConversion"/>
  </si>
  <si>
    <t>303</t>
    <phoneticPr fontId="2" type="noConversion"/>
  </si>
  <si>
    <t>召唤物攻击速度</t>
    <phoneticPr fontId="2" type="noConversion"/>
  </si>
  <si>
    <t>723</t>
    <phoneticPr fontId="2" type="noConversion"/>
  </si>
  <si>
    <t>SUM_ATK_SPD</t>
    <phoneticPr fontId="2" type="noConversion"/>
  </si>
  <si>
    <t>9723</t>
    <phoneticPr fontId="2" type="noConversion"/>
  </si>
  <si>
    <t>217</t>
    <phoneticPr fontId="2" type="noConversion"/>
  </si>
  <si>
    <t>全元素抗性转四抗</t>
    <phoneticPr fontId="2" type="noConversion"/>
  </si>
  <si>
    <t>1,1,219,1,257,1,1,1</t>
    <phoneticPr fontId="2" type="noConversion"/>
  </si>
  <si>
    <t>1:0,219,1,0;2:0,257,1,0</t>
    <phoneticPr fontId="2" type="noConversion"/>
  </si>
  <si>
    <t>516</t>
    <phoneticPr fontId="2" type="noConversion"/>
  </si>
  <si>
    <t>703</t>
    <phoneticPr fontId="2" type="noConversion"/>
  </si>
  <si>
    <t>敏捷转化召唤物和自身伤害</t>
    <phoneticPr fontId="2" type="noConversion"/>
  </si>
  <si>
    <t>703:102;201:102</t>
    <phoneticPr fontId="2" type="noConversion"/>
  </si>
  <si>
    <t>2:8</t>
    <phoneticPr fontId="2" type="noConversion"/>
  </si>
  <si>
    <t>2:9</t>
    <phoneticPr fontId="2" type="noConversion"/>
  </si>
  <si>
    <t>2:10</t>
    <phoneticPr fontId="2" type="noConversion"/>
  </si>
  <si>
    <t>2:11</t>
    <phoneticPr fontId="2" type="noConversion"/>
  </si>
  <si>
    <t>2:7</t>
    <phoneticPr fontId="2" type="noConversion"/>
  </si>
  <si>
    <t>1:1,202,1,0</t>
    <phoneticPr fontId="2" type="noConversion"/>
  </si>
  <si>
    <t>1:1,201,1,0</t>
    <phoneticPr fontId="2" type="noConversion"/>
  </si>
  <si>
    <t>1:0,411,412,1,0,999999;2:0,411,1,0</t>
    <phoneticPr fontId="2" type="noConversion"/>
  </si>
  <si>
    <t>1,0,411,1,412,1,1,1</t>
    <phoneticPr fontId="2" type="noConversion"/>
  </si>
  <si>
    <t>最大生命值百分比转生命回复</t>
    <phoneticPr fontId="2" type="noConversion"/>
  </si>
  <si>
    <t>821</t>
    <phoneticPr fontId="2" type="noConversion"/>
  </si>
  <si>
    <t>9821</t>
    <phoneticPr fontId="2" type="noConversion"/>
  </si>
  <si>
    <t>303:300</t>
    <phoneticPr fontId="2" type="noConversion"/>
  </si>
  <si>
    <t>MAXHP_TO_HEAL</t>
    <phoneticPr fontId="2" type="noConversion"/>
  </si>
  <si>
    <t>603</t>
    <phoneticPr fontId="2" type="noConversion"/>
  </si>
  <si>
    <t>升级加生命回复100=1</t>
    <phoneticPr fontId="2" type="noConversion"/>
  </si>
  <si>
    <t>稀有物品掉率%</t>
    <phoneticPr fontId="2" type="noConversion"/>
  </si>
  <si>
    <t>每击杀100只怪增加x造成伤害</t>
    <phoneticPr fontId="2" type="noConversion"/>
  </si>
  <si>
    <t>每击杀100只怪增加x技能范围</t>
    <phoneticPr fontId="2" type="noConversion"/>
  </si>
  <si>
    <t>804</t>
    <phoneticPr fontId="2" type="noConversion"/>
  </si>
  <si>
    <t>每点智力获得护盾值</t>
    <phoneticPr fontId="2" type="noConversion"/>
  </si>
  <si>
    <t>323:103</t>
    <phoneticPr fontId="2" type="noConversion"/>
  </si>
  <si>
    <t>1:0,103,1,0;2:0,103,0.5,0</t>
    <phoneticPr fontId="2" type="noConversion"/>
  </si>
  <si>
    <t>范围转三个范围</t>
    <phoneticPr fontId="2" type="noConversion"/>
  </si>
  <si>
    <t>430:414;432:414;434:414</t>
    <phoneticPr fontId="2" type="noConversion"/>
  </si>
  <si>
    <t>506</t>
    <phoneticPr fontId="2" type="noConversion"/>
  </si>
  <si>
    <t>有用的</t>
    <phoneticPr fontId="2" type="noConversion"/>
  </si>
  <si>
    <t>434</t>
    <phoneticPr fontId="2" type="noConversion"/>
  </si>
  <si>
    <t>1,0,303,1,304,1,1,1</t>
    <phoneticPr fontId="2" type="noConversion"/>
  </si>
  <si>
    <t>输入上限</t>
    <phoneticPr fontId="2" type="noConversion"/>
  </si>
  <si>
    <t>attri_limit_i</t>
    <phoneticPr fontId="2" type="noConversion"/>
  </si>
  <si>
    <t>输入下限</t>
    <phoneticPr fontId="2" type="noConversion"/>
  </si>
  <si>
    <t>point_max_i2</t>
  </si>
  <si>
    <t>point_min_i</t>
    <phoneticPr fontId="2" type="noConversion"/>
  </si>
  <si>
    <t>818</t>
    <phoneticPr fontId="2" type="noConversion"/>
  </si>
  <si>
    <t>903</t>
    <phoneticPr fontId="2" type="noConversion"/>
  </si>
  <si>
    <t>413:903</t>
    <phoneticPr fontId="2" type="noConversion"/>
  </si>
  <si>
    <t>211:903</t>
    <phoneticPr fontId="2" type="noConversion"/>
  </si>
  <si>
    <t>连击点数</t>
    <phoneticPr fontId="2" type="noConversion"/>
  </si>
  <si>
    <t>424</t>
    <phoneticPr fontId="2" type="noConversion"/>
  </si>
  <si>
    <t>5</t>
    <phoneticPr fontId="2" type="noConversion"/>
  </si>
  <si>
    <t>COMBO</t>
    <phoneticPr fontId="2" type="noConversion"/>
  </si>
  <si>
    <t>9424</t>
    <phoneticPr fontId="2" type="noConversion"/>
  </si>
  <si>
    <t>1:219,257</t>
    <phoneticPr fontId="2" type="noConversion"/>
  </si>
  <si>
    <t>1:0,717,1,0</t>
    <phoneticPr fontId="2" type="noConversion"/>
  </si>
  <si>
    <t>1:0,305,1,0;2:0,306,1,0</t>
    <phoneticPr fontId="2" type="noConversion"/>
  </si>
  <si>
    <t>-99999</t>
    <phoneticPr fontId="2" type="noConversion"/>
  </si>
  <si>
    <t>3:14</t>
    <phoneticPr fontId="2" type="noConversion"/>
  </si>
  <si>
    <t>1:305,306</t>
    <phoneticPr fontId="2" type="noConversion"/>
  </si>
  <si>
    <t>终值属性计算 
获得用于取值的终值
1：a,b a≥0  a(1+b)
a＜0 a(1-b) bmax为1
2:a,b a+b</t>
  </si>
  <si>
    <t>count_attri_n</t>
    <phoneticPr fontId="2" type="noConversion"/>
  </si>
  <si>
    <t>2:202,100000</t>
    <phoneticPr fontId="2" type="noConversion"/>
  </si>
  <si>
    <t>2:414,100000</t>
    <phoneticPr fontId="2" type="noConversion"/>
  </si>
  <si>
    <t>计数生效属性：
1. 升级计数
2. 击杀计数
4. 攻击计数（基础技能）
类型：属性ID,计数限制）不填不限制</t>
    <phoneticPr fontId="2" type="noConversion"/>
  </si>
  <si>
    <t>2:300,100000</t>
    <phoneticPr fontId="2" type="noConversion"/>
  </si>
  <si>
    <t>升级加生命值</t>
    <phoneticPr fontId="2" type="noConversion"/>
  </si>
  <si>
    <t>-10000</t>
    <phoneticPr fontId="2" type="noConversion"/>
  </si>
  <si>
    <t>LVL_HP</t>
    <phoneticPr fontId="2" type="noConversion"/>
  </si>
  <si>
    <t>608</t>
    <phoneticPr fontId="2" type="noConversion"/>
  </si>
  <si>
    <t>9608</t>
    <phoneticPr fontId="2" type="noConversion"/>
  </si>
  <si>
    <t>1:300</t>
    <phoneticPr fontId="2" type="noConversion"/>
  </si>
  <si>
    <t>血量百分比终值</t>
    <phoneticPr fontId="2" type="noConversion"/>
  </si>
  <si>
    <t>FINAL_HP_PER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</si>
</sst>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Tahoma"/>
      <family val="2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color theme="1"/>
      <name val="Microsoft YaHei Light"/>
      <family val="2"/>
      <charset val="134"/>
    </font>
    <font>
      <sz val="20"/>
      <color theme="1"/>
      <name val="等线"/>
      <family val="2"/>
      <charset val="134"/>
      <scheme val="minor"/>
    </font>
    <font>
      <sz val="9"/>
      <color theme="4" tint="-0.249977111117893"/>
      <name val="微软雅黑"/>
      <family val="2"/>
      <charset val="134"/>
    </font>
    <font>
      <u/>
      <sz val="9"/>
      <color theme="1"/>
      <name val="微软雅黑"/>
      <family val="2"/>
      <charset val="134"/>
    </font>
    <font>
      <sz val="9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3997009186071352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162">
    <xf numFmtId="0" fontId="0" fillId="0" borderId="0"/>
    <xf numFmtId="0" fontId="5" fillId="0" borderId="0"/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7" fillId="0" borderId="0"/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/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7" fillId="0" borderId="0"/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/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8" fillId="4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</cellStyleXfs>
  <cellXfs count="44">
    <xf numFmtId="0" fontId="0" fillId="0" borderId="0" xfId="0"/>
    <xf numFmtId="49" fontId="3" fillId="0" borderId="0" xfId="0" applyNumberFormat="1" applyFont="1"/>
    <xf numFmtId="0" fontId="3" fillId="0" borderId="0" xfId="0" applyFont="1"/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right"/>
    </xf>
    <xf numFmtId="49" fontId="4" fillId="2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/>
    </xf>
    <xf numFmtId="0" fontId="13" fillId="7" borderId="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3" fillId="0" borderId="5" xfId="0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49" fontId="3" fillId="6" borderId="0" xfId="0" applyNumberFormat="1" applyFont="1" applyFill="1" applyAlignment="1">
      <alignment horizontal="center"/>
    </xf>
    <xf numFmtId="49" fontId="0" fillId="0" borderId="0" xfId="0" applyNumberFormat="1"/>
    <xf numFmtId="0" fontId="3" fillId="0" borderId="3" xfId="0" applyFont="1" applyBorder="1"/>
    <xf numFmtId="0" fontId="14" fillId="9" borderId="0" xfId="48161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10" borderId="0" xfId="0" applyFont="1" applyFill="1"/>
    <xf numFmtId="49" fontId="17" fillId="0" borderId="3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48162">
    <cellStyle name="40% - 着色 4" xfId="48161" builtinId="43"/>
    <cellStyle name="60% - 强调文字颜色 1 2" xfId="602" xr:uid="{2E7D0F03-7090-405A-A0DA-9A32B9624589}"/>
    <cellStyle name="百分比 10" xfId="486" xr:uid="{C8F0C47E-AE67-48AC-B9F9-88513B412ED6}"/>
    <cellStyle name="百分比 11" xfId="377" xr:uid="{1F31FE0E-2FF1-46E9-8102-21D6B0CE339F}"/>
    <cellStyle name="百分比 12" xfId="345" xr:uid="{3DF9E774-4926-449F-9175-284612C8D6D6}"/>
    <cellStyle name="百分比 13" xfId="439" xr:uid="{1D52E137-B450-4A2A-BE03-A60EBDC1E89E}"/>
    <cellStyle name="百分比 14" xfId="48160" xr:uid="{7E95C0A4-CF30-41C0-BB1E-FA4D826B2238}"/>
    <cellStyle name="百分比 2" xfId="174" xr:uid="{EF9D5B8F-B32F-4244-AD39-B54577F67F40}"/>
    <cellStyle name="百分比 2 10" xfId="609" xr:uid="{0988616C-C2D1-4632-9DB1-58C66A3A288C}"/>
    <cellStyle name="百分比 2 10 10" xfId="96" xr:uid="{F41FCDC5-FEC1-489F-B231-1B911EF99A00}"/>
    <cellStyle name="百分比 2 10 11" xfId="278" xr:uid="{90AAC2AE-B3BB-431A-9FB2-DD025305D2DC}"/>
    <cellStyle name="百分比 2 10 2" xfId="456" xr:uid="{6016FF11-07A8-4207-A685-47155D76DCAE}"/>
    <cellStyle name="百分比 2 10 2 10" xfId="617" xr:uid="{E8C5406F-C09E-4B97-835F-98D1C04BB623}"/>
    <cellStyle name="百分比 2 10 2 2" xfId="213" xr:uid="{1DB38DB8-B11D-49E7-A5DA-B9BC457CC05F}"/>
    <cellStyle name="百分比 2 10 2 2 2" xfId="629" xr:uid="{AD26D1D8-48DC-42E0-966B-DF3962E2ABD3}"/>
    <cellStyle name="百分比 2 10 2 2 2 2" xfId="180" xr:uid="{D46F4413-CC1E-41B2-A8A7-7C4913E02530}"/>
    <cellStyle name="百分比 2 10 2 2 2 2 2" xfId="643" xr:uid="{C062A2D6-1381-423A-ADA6-0FCEE399C744}"/>
    <cellStyle name="百分比 2 10 2 2 2 2 2 2" xfId="665" xr:uid="{DE6C63D9-FFAF-406A-8045-F41EC8C97697}"/>
    <cellStyle name="百分比 2 10 2 2 2 2 3" xfId="682" xr:uid="{D74B7A34-3788-4A76-8D9F-70D9BEEDF951}"/>
    <cellStyle name="百分比 2 10 2 2 2 2 4" xfId="698" xr:uid="{945AE081-E0E6-4E91-AE0D-22DE22016241}"/>
    <cellStyle name="百分比 2 10 2 2 2 3" xfId="91" xr:uid="{EB5E5E63-BE58-41F5-92FA-D7B34D13EAF9}"/>
    <cellStyle name="百分比 2 10 2 2 2 3 2" xfId="713" xr:uid="{18B61069-A11F-4E0D-B9AD-08129D69F87B}"/>
    <cellStyle name="百分比 2 10 2 2 2 3 2 2" xfId="727" xr:uid="{F3FA99E4-58D4-4868-A836-D0C75B1FD22E}"/>
    <cellStyle name="百分比 2 10 2 2 2 3 3" xfId="751" xr:uid="{262DC131-776D-42AE-9DDA-34BEDA72E1C8}"/>
    <cellStyle name="百分比 2 10 2 2 2 3 4" xfId="770" xr:uid="{F5EB5912-A45C-424F-B2B2-3B108EE646CD}"/>
    <cellStyle name="百分比 2 10 2 2 2 4" xfId="277" xr:uid="{03AF58BF-0C97-433F-A8EB-EE56BE9453AD}"/>
    <cellStyle name="百分比 2 10 2 2 2 4 2" xfId="780" xr:uid="{5EA5FAA6-9F9B-4A77-B0B0-9C9C81898D97}"/>
    <cellStyle name="百分比 2 10 2 2 2 5" xfId="792" xr:uid="{343A18CD-2D04-44A0-8C24-1980B767E68C}"/>
    <cellStyle name="百分比 2 10 2 2 2 6" xfId="825" xr:uid="{FDAAA1F0-62DD-4A49-BB34-24052C4EB331}"/>
    <cellStyle name="百分比 2 10 2 2 2 7" xfId="870" xr:uid="{ED6D1499-1157-4499-9E57-7F52DFD9EB5B}"/>
    <cellStyle name="百分比 2 10 2 2 3" xfId="873" xr:uid="{17BDB988-2BCD-4999-822B-890599659303}"/>
    <cellStyle name="百分比 2 10 2 2 3 2" xfId="882" xr:uid="{17EB78B1-F7BD-4019-8B43-0105B602E03A}"/>
    <cellStyle name="百分比 2 10 2 2 3 2 2" xfId="400" xr:uid="{482DEB06-FEC9-40BA-A895-1E34DCA42C17}"/>
    <cellStyle name="百分比 2 10 2 2 3 3" xfId="903" xr:uid="{9E30A020-D294-4DF5-9612-5B0397EBCE53}"/>
    <cellStyle name="百分比 2 10 2 2 3 4" xfId="921" xr:uid="{AEEC002F-619E-4764-A1C2-C517EE6EBDBE}"/>
    <cellStyle name="百分比 2 10 2 2 4" xfId="939" xr:uid="{78720F57-78B3-4158-B3BB-31FBCAE4102D}"/>
    <cellStyle name="百分比 2 10 2 2 4 2" xfId="948" xr:uid="{8C5F528B-08EB-4780-82BC-98D238C1FC76}"/>
    <cellStyle name="百分比 2 10 2 2 4 2 2" xfId="227" xr:uid="{074B1370-6688-4BB3-8016-84ACA124A68D}"/>
    <cellStyle name="百分比 2 10 2 2 4 3" xfId="967" xr:uid="{61E19F71-2CF7-487B-9856-91F6BD640914}"/>
    <cellStyle name="百分比 2 10 2 2 4 4" xfId="977" xr:uid="{CA6D98D7-2BA1-44B1-8BB2-87A1D91BD5D8}"/>
    <cellStyle name="百分比 2 10 2 2 5" xfId="980" xr:uid="{06D97C33-A0CC-407E-A8FD-199512944631}"/>
    <cellStyle name="百分比 2 10 2 2 5 2" xfId="990" xr:uid="{AF4A5AAB-8A0B-4A0C-BCED-579F6E579D55}"/>
    <cellStyle name="百分比 2 10 2 2 6" xfId="1009" xr:uid="{8F80E246-02BE-4292-AA11-5C3254E87FA6}"/>
    <cellStyle name="百分比 2 10 2 2 7" xfId="1043" xr:uid="{6DDF85ED-0F57-4E3E-8ACE-8735E4452703}"/>
    <cellStyle name="百分比 2 10 2 2 8" xfId="1080" xr:uid="{D371D716-7B69-486A-BFB9-3283F10D37DA}"/>
    <cellStyle name="百分比 2 10 2 3" xfId="1102" xr:uid="{9F101C15-7F28-4FA2-8171-6BB4BB43E1D0}"/>
    <cellStyle name="百分比 2 10 2 3 2" xfId="1116" xr:uid="{5B196329-A8CD-4033-B07C-58CCD6AF1CC1}"/>
    <cellStyle name="百分比 2 10 2 3 2 2" xfId="1120" xr:uid="{2195A8A0-A744-4CAB-9A9D-C0155307E475}"/>
    <cellStyle name="百分比 2 10 2 3 2 2 2" xfId="815" xr:uid="{4BFEDEC4-C73E-4174-94CE-4ABC32CAC14A}"/>
    <cellStyle name="百分比 2 10 2 3 2 2 2 2" xfId="57" xr:uid="{14273752-DA0F-46EF-ABED-DAFDFBDDC12F}"/>
    <cellStyle name="百分比 2 10 2 3 2 2 3" xfId="854" xr:uid="{9D23D92F-7B4C-4620-8A62-D44CBD970883}"/>
    <cellStyle name="百分比 2 10 2 3 2 2 4" xfId="861" xr:uid="{634B26F4-E662-4D9B-ACF5-E59E3D2AA5A9}"/>
    <cellStyle name="百分比 2 10 2 3 2 3" xfId="1126" xr:uid="{9F0595F1-D5A2-4BF1-A183-8833BCA17FDD}"/>
    <cellStyle name="百分比 2 10 2 3 2 3 2" xfId="1129" xr:uid="{8F471DD9-44E9-4195-AABE-607BE214E6FA}"/>
    <cellStyle name="百分比 2 10 2 3 2 3 2 2" xfId="1141" xr:uid="{0F49CD12-AB9D-4B6B-8EB8-E8E29DB7795D}"/>
    <cellStyle name="百分比 2 10 2 3 2 3 3" xfId="1142" xr:uid="{339F242F-D5B6-46DB-8B8F-FB8A1D824218}"/>
    <cellStyle name="百分比 2 10 2 3 2 3 4" xfId="1150" xr:uid="{A62357CD-6ECD-4A41-AB35-87D25DA5AA84}"/>
    <cellStyle name="百分比 2 10 2 3 2 4" xfId="1176" xr:uid="{8279ED35-0EB6-4EE9-8BCF-70CF2B916E3D}"/>
    <cellStyle name="百分比 2 10 2 3 2 4 2" xfId="1191" xr:uid="{69EE27FD-86D2-46AD-B631-972AEF231124}"/>
    <cellStyle name="百分比 2 10 2 3 2 5" xfId="1194" xr:uid="{FF163EFD-DCEA-424D-BFB4-DDE45AE430F8}"/>
    <cellStyle name="百分比 2 10 2 3 2 6" xfId="1243" xr:uid="{C75D390D-BE7A-4E18-A70E-CE5B029CD218}"/>
    <cellStyle name="百分比 2 10 2 3 2 7" xfId="1267" xr:uid="{CB2E6CA8-E9C0-499F-B6F1-C2A425EAB875}"/>
    <cellStyle name="百分比 2 10 2 3 3" xfId="1269" xr:uid="{04777F9C-1958-4F41-9697-F1A0A795364C}"/>
    <cellStyle name="百分比 2 10 2 3 3 2" xfId="1280" xr:uid="{F9A649B8-474D-48F4-83B3-675C8BF8FC79}"/>
    <cellStyle name="百分比 2 10 2 3 3 2 2" xfId="1211" xr:uid="{16DC147E-49EE-47AE-9E35-0D0F40F93163}"/>
    <cellStyle name="百分比 2 10 2 3 3 3" xfId="1311" xr:uid="{E932E738-8930-4F28-A82F-73B984350C6B}"/>
    <cellStyle name="百分比 2 10 2 3 3 4" xfId="1333" xr:uid="{278BDD69-5510-46CD-BB23-28B69DA040CF}"/>
    <cellStyle name="百分比 2 10 2 3 4" xfId="1337" xr:uid="{BF599580-5F57-4FA2-B599-BF51E6EECDB1}"/>
    <cellStyle name="百分比 2 10 2 3 4 2" xfId="1344" xr:uid="{8968A04C-3737-4BCF-9A7B-663746EA5F87}"/>
    <cellStyle name="百分比 2 10 2 3 4 2 2" xfId="1351" xr:uid="{A2D2BA94-C837-4DC0-8D50-D42DE8A44135}"/>
    <cellStyle name="百分比 2 10 2 3 4 3" xfId="1365" xr:uid="{1AA7B7A5-A94E-4259-BD58-87E56F9DD445}"/>
    <cellStyle name="百分比 2 10 2 3 4 4" xfId="1388" xr:uid="{7C28DADE-04CB-4A47-A17D-1DDE6E682066}"/>
    <cellStyle name="百分比 2 10 2 3 5" xfId="1394" xr:uid="{B407CDF5-7706-4364-AE94-893C5521DF98}"/>
    <cellStyle name="百分比 2 10 2 3 5 2" xfId="1399" xr:uid="{9E42103F-63D2-42F5-A987-AEC7A34DE8FD}"/>
    <cellStyle name="百分比 2 10 2 3 6" xfId="1410" xr:uid="{8005CE24-AED6-4618-AC1E-CE604AB8FD52}"/>
    <cellStyle name="百分比 2 10 2 3 7" xfId="1442" xr:uid="{C195BDB0-B2D4-4100-BF46-839431B7BB0C}"/>
    <cellStyle name="百分比 2 10 2 3 8" xfId="1461" xr:uid="{5B2DFCAE-8DBC-44E9-A4CB-983329F71319}"/>
    <cellStyle name="百分比 2 10 2 4" xfId="1472" xr:uid="{8817CBBA-2385-4F40-839A-B6A53784DA85}"/>
    <cellStyle name="百分比 2 10 2 4 2" xfId="1474" xr:uid="{F201960F-450F-4F80-B5EF-874E30A07E8D}"/>
    <cellStyle name="百分比 2 10 2 4 2 2" xfId="1491" xr:uid="{7438E1A6-1A2F-4E23-A34B-59409BC17ECC}"/>
    <cellStyle name="百分比 2 10 2 4 2 2 2" xfId="1525" xr:uid="{D797D989-78E6-42FA-9C1D-85C3D1394020}"/>
    <cellStyle name="百分比 2 10 2 4 2 3" xfId="1529" xr:uid="{7AFECFDB-B1B0-4D01-B72D-683528BD896F}"/>
    <cellStyle name="百分比 2 10 2 4 2 4" xfId="1552" xr:uid="{EFF22B86-C652-482F-AFC8-44134E4F5D0A}"/>
    <cellStyle name="百分比 2 10 2 4 3" xfId="1553" xr:uid="{9E64BD50-A080-472A-96C1-1A12B47A873C}"/>
    <cellStyle name="百分比 2 10 2 4 3 2" xfId="674" xr:uid="{B903280E-081D-43FF-91CC-1402C969AE04}"/>
    <cellStyle name="百分比 2 10 2 4 3 2 2" xfId="247" xr:uid="{3AD0E95F-88F1-405F-9B0A-04E0AD9C423F}"/>
    <cellStyle name="百分比 2 10 2 4 3 3" xfId="688" xr:uid="{795276BD-B04E-4DDA-9769-37BA27DD6B2F}"/>
    <cellStyle name="百分比 2 10 2 4 3 4" xfId="1578" xr:uid="{81DD4D4A-FDBF-4636-9A88-64E0DC86A59C}"/>
    <cellStyle name="百分比 2 10 2 4 4" xfId="1580" xr:uid="{88DD9393-1AB1-4BAC-860B-C1BC66D5508C}"/>
    <cellStyle name="百分比 2 10 2 4 4 2" xfId="728" xr:uid="{E86FBC5B-BD2C-4BB8-AC26-917C8B5820AD}"/>
    <cellStyle name="百分比 2 10 2 4 5" xfId="1584" xr:uid="{AD900A1F-5BD0-4CFD-A492-6446039F34D3}"/>
    <cellStyle name="百分比 2 10 2 4 6" xfId="1599" xr:uid="{3DA5A04F-DCEA-4352-B319-9B6A796E9FAD}"/>
    <cellStyle name="百分比 2 10 2 4 7" xfId="32" xr:uid="{ECDEB849-8631-438A-BD9C-D521AB15A6BF}"/>
    <cellStyle name="百分比 2 10 2 5" xfId="1623" xr:uid="{4285F24A-3C8D-4951-826C-0CC06A366049}"/>
    <cellStyle name="百分比 2 10 2 5 2" xfId="1636" xr:uid="{149DDA1E-989F-40DE-8BAF-D0EF02D4D31F}"/>
    <cellStyle name="百分比 2 10 2 5 2 2" xfId="1665" xr:uid="{536753FA-2A22-45F0-8AFC-22557CB3B841}"/>
    <cellStyle name="百分比 2 10 2 5 3" xfId="310" xr:uid="{10ADAA87-5E78-4FAC-A266-5801AACBAA53}"/>
    <cellStyle name="百分比 2 10 2 5 4" xfId="1669" xr:uid="{DE8B9EDF-31A1-4EB5-AF4F-62D4516D6660}"/>
    <cellStyle name="百分比 2 10 2 6" xfId="1671" xr:uid="{63D2881E-9D69-4344-A4EF-039C7F345D09}"/>
    <cellStyle name="百分比 2 10 2 6 2" xfId="1676" xr:uid="{7BA06703-D813-4CC2-BA6A-0C0C18BF037F}"/>
    <cellStyle name="百分比 2 10 2 6 2 2" xfId="579" xr:uid="{5ADAEF20-8525-4FDA-B055-B88FC611A371}"/>
    <cellStyle name="百分比 2 10 2 6 3" xfId="1687" xr:uid="{1A60E322-1480-4719-BC92-9842F2773617}"/>
    <cellStyle name="百分比 2 10 2 6 4" xfId="220" xr:uid="{03893935-C5A5-43F1-9742-9C32C80658F1}"/>
    <cellStyle name="百分比 2 10 2 7" xfId="1694" xr:uid="{69BF09FF-34FD-449F-9731-392FCE5FEED5}"/>
    <cellStyle name="百分比 2 10 2 7 2" xfId="1172" xr:uid="{C000D3D4-854D-4F1F-8A4C-E9D04003BA1E}"/>
    <cellStyle name="百分比 2 10 2 8" xfId="1706" xr:uid="{14D9D8FF-61DC-4897-BC38-DC3D40F7F73D}"/>
    <cellStyle name="百分比 2 10 2 9" xfId="1726" xr:uid="{6FECFD20-7F4C-45F6-95EB-A7180C24F804}"/>
    <cellStyle name="百分比 2 10 3" xfId="1731" xr:uid="{3F7415B7-8B0C-4DFD-822B-B9BAE6E50FC9}"/>
    <cellStyle name="百分比 2 10 3 2" xfId="1239" xr:uid="{B8F8126A-DC32-4665-AF9A-20C8EEF37260}"/>
    <cellStyle name="百分比 2 10 3 2 2" xfId="1741" xr:uid="{CDA5E346-490F-429F-95C0-A4F972B3F7FD}"/>
    <cellStyle name="百分比 2 10 3 2 2 2" xfId="1746" xr:uid="{16BE7A65-92DC-4C07-A404-A21FC0F7C496}"/>
    <cellStyle name="百分比 2 10 3 2 2 2 2" xfId="1766" xr:uid="{D0E4D35B-ABCC-46C3-8F97-53ED55CF75ED}"/>
    <cellStyle name="百分比 2 10 3 2 2 3" xfId="1778" xr:uid="{2818EE8C-4DE9-4051-BFF1-5D2BD7B32EFC}"/>
    <cellStyle name="百分比 2 10 3 2 2 4" xfId="1798" xr:uid="{60F061D3-4894-4674-B725-C381DA49D0A4}"/>
    <cellStyle name="百分比 2 10 3 2 3" xfId="1806" xr:uid="{6C980C29-9D83-4AF9-9FCF-C314EF60AAF2}"/>
    <cellStyle name="百分比 2 10 3 2 3 2" xfId="1809" xr:uid="{1BF06577-4B9D-47FE-A32D-C9FFC21C3C1C}"/>
    <cellStyle name="百分比 2 10 3 2 3 2 2" xfId="1817" xr:uid="{9CB8FEDF-62C8-407C-8542-3350C4E8ECD8}"/>
    <cellStyle name="百分比 2 10 3 2 3 3" xfId="1835" xr:uid="{905A5982-F98B-4621-A097-6AC5A5A2AAC1}"/>
    <cellStyle name="百分比 2 10 3 2 3 4" xfId="210" xr:uid="{FAD6DA09-0371-42C2-80EE-8835BE80D37F}"/>
    <cellStyle name="百分比 2 10 3 2 4" xfId="1842" xr:uid="{1A647AA2-F7E8-4FB3-B95B-2A25B3E16FD1}"/>
    <cellStyle name="百分比 2 10 3 2 4 2" xfId="1858" xr:uid="{B7F6DB63-AA36-4865-A3BF-FFEF69AFF3A0}"/>
    <cellStyle name="百分比 2 10 3 2 5" xfId="1863" xr:uid="{F1CB8FF0-39FF-4467-8904-D3629BA6BC66}"/>
    <cellStyle name="百分比 2 10 3 2 6" xfId="1868" xr:uid="{45A1F0C4-B5C0-4FB0-80A6-390CC9590C11}"/>
    <cellStyle name="百分比 2 10 3 2 7" xfId="1887" xr:uid="{1D7F1C34-EE65-4795-AA3F-AAE976AC94C9}"/>
    <cellStyle name="百分比 2 10 3 3" xfId="1258" xr:uid="{F3D69BEE-545C-4EE7-84B6-493E80C768F1}"/>
    <cellStyle name="百分比 2 10 3 3 2" xfId="1896" xr:uid="{81E737EB-18AA-4D46-8E58-54BD6EE364C4}"/>
    <cellStyle name="百分比 2 10 3 3 2 2" xfId="1910" xr:uid="{5F6575A2-EA6C-4DB8-82A6-EEC436347B44}"/>
    <cellStyle name="百分比 2 10 3 3 3" xfId="1912" xr:uid="{817F9E95-5A60-44CE-9867-0917977943EA}"/>
    <cellStyle name="百分比 2 10 3 3 4" xfId="1927" xr:uid="{C3BE6281-FC3D-4296-8DC2-F43EE08D9F9F}"/>
    <cellStyle name="百分比 2 10 3 4" xfId="1934" xr:uid="{7A254BD1-EC5F-4B92-8987-21096FB331D1}"/>
    <cellStyle name="百分比 2 10 3 4 2" xfId="509" xr:uid="{040057D1-85D7-4459-A319-3EA318F43C40}"/>
    <cellStyle name="百分比 2 10 3 4 2 2" xfId="1944" xr:uid="{E8977B4E-BB65-4067-B52C-951A715E2060}"/>
    <cellStyle name="百分比 2 10 3 4 3" xfId="548" xr:uid="{62377E03-3E10-4370-8ADC-3228B7F32BB3}"/>
    <cellStyle name="百分比 2 10 3 4 4" xfId="1950" xr:uid="{2F6CB227-CBF7-4FF7-B28D-BFBEFD6D05CC}"/>
    <cellStyle name="百分比 2 10 3 5" xfId="607" xr:uid="{80F04903-CFB5-4188-8584-5BC64FE0C23E}"/>
    <cellStyle name="百分比 2 10 3 5 2" xfId="454" xr:uid="{9A1FD490-6543-41F2-B515-A081E79BE2C1}"/>
    <cellStyle name="百分比 2 10 3 6" xfId="1953" xr:uid="{803EB094-FC8A-48E4-B52A-861B9BA21F94}"/>
    <cellStyle name="百分比 2 10 3 7" xfId="1981" xr:uid="{FDCFFBA3-5C7F-4474-A2AC-A504C225338F}"/>
    <cellStyle name="百分比 2 10 3 8" xfId="2018" xr:uid="{29607F4F-D5E1-4ADB-B3DD-97C7A6D2B5FD}"/>
    <cellStyle name="百分比 2 10 4" xfId="2021" xr:uid="{AE452627-F6FE-4E12-9083-9C55199DABE7}"/>
    <cellStyle name="百分比 2 10 4 2" xfId="2036" xr:uid="{36C7BC8A-3CAF-4680-8715-BD2197FD70AB}"/>
    <cellStyle name="百分比 2 10 4 2 2" xfId="2040" xr:uid="{9B165B80-7281-4C11-ACCB-D713228FBFF2}"/>
    <cellStyle name="百分比 2 10 4 2 2 2" xfId="1392" xr:uid="{3E543C81-6BD8-4BAB-84AC-A37CA3E4FFB6}"/>
    <cellStyle name="百分比 2 10 4 2 2 2 2" xfId="1397" xr:uid="{2FED9AF0-514B-477A-A92A-77C5F27C6210}"/>
    <cellStyle name="百分比 2 10 4 2 2 3" xfId="1409" xr:uid="{5431F7D6-CC51-4707-8B2C-A86E084266BB}"/>
    <cellStyle name="百分比 2 10 4 2 2 4" xfId="1441" xr:uid="{09BC5BB3-3851-4286-AA47-B13F07A2CB01}"/>
    <cellStyle name="百分比 2 10 4 2 3" xfId="2043" xr:uid="{FD5986D4-3F30-4D88-83C2-AFE65A5B648B}"/>
    <cellStyle name="百分比 2 10 4 2 3 2" xfId="1583" xr:uid="{20AAB6C7-66F9-4E8B-9DD6-B3E1D463C1FA}"/>
    <cellStyle name="百分比 2 10 4 2 3 2 2" xfId="2053" xr:uid="{F8B706BD-D06F-42C9-BF96-8F61C73464F1}"/>
    <cellStyle name="百分比 2 10 4 2 3 3" xfId="1598" xr:uid="{273C6C09-567E-49D3-A82C-DE4040A78CD6}"/>
    <cellStyle name="百分比 2 10 4 2 3 4" xfId="34" xr:uid="{F5171428-4273-48D1-9BA2-59B13A99AD7B}"/>
    <cellStyle name="百分比 2 10 4 2 4" xfId="2058" xr:uid="{24131460-940F-4FF0-9330-73C054ABA070}"/>
    <cellStyle name="百分比 2 10 4 2 4 2" xfId="2067" xr:uid="{45283725-497A-4765-B044-974838E20ADB}"/>
    <cellStyle name="百分比 2 10 4 2 5" xfId="1762" xr:uid="{58686BD6-215F-4129-BC06-1C0C9B620C3A}"/>
    <cellStyle name="百分比 2 10 4 2 6" xfId="2075" xr:uid="{21F03314-1DBA-4EFA-BD8B-B55F1CC208DF}"/>
    <cellStyle name="百分比 2 10 4 2 7" xfId="2103" xr:uid="{9A2A144D-A2A1-4886-A998-C8008C3B535B}"/>
    <cellStyle name="百分比 2 10 4 3" xfId="2112" xr:uid="{1415A47F-190F-43A9-B8EC-CA82701DD7C8}"/>
    <cellStyle name="百分比 2 10 4 3 2" xfId="2113" xr:uid="{17B1D5EB-DB74-4E6D-BE62-ADB97A0A72B3}"/>
    <cellStyle name="百分比 2 10 4 3 2 2" xfId="2116" xr:uid="{4F854687-A01E-4EFB-8A48-4D3C871DF44D}"/>
    <cellStyle name="百分比 2 10 4 3 3" xfId="2118" xr:uid="{FB3D208D-43FA-491D-AB80-77FADB3A94D9}"/>
    <cellStyle name="百分比 2 10 4 3 4" xfId="2131" xr:uid="{9D712201-0DA3-4C55-95A2-2670312C99B3}"/>
    <cellStyle name="百分比 2 10 4 4" xfId="2135" xr:uid="{BA2EF187-0A8B-4DD3-9362-1732BDDBEE35}"/>
    <cellStyle name="百分比 2 10 4 4 2" xfId="1772" xr:uid="{BD57D0C7-9AD5-460B-94DC-BB8DFCF5476F}"/>
    <cellStyle name="百分比 2 10 4 4 2 2" xfId="2143" xr:uid="{DBAAD859-2BF0-4C2A-AF36-52B5E20875EF}"/>
    <cellStyle name="百分比 2 10 4 4 3" xfId="1786" xr:uid="{C92CD794-84D5-44F4-827A-26479A59C4B6}"/>
    <cellStyle name="百分比 2 10 4 4 4" xfId="1514" xr:uid="{A2ABF3BD-8595-45B8-BB41-E0950D9AC5AF}"/>
    <cellStyle name="百分比 2 10 4 5" xfId="2145" xr:uid="{7181E87A-F0B2-40AE-A879-DE1ECA7BE141}"/>
    <cellStyle name="百分比 2 10 4 5 2" xfId="1831" xr:uid="{0B99A357-301C-44E6-9559-924D21F0B141}"/>
    <cellStyle name="百分比 2 10 4 6" xfId="2161" xr:uid="{AAEC1E5C-74F1-462D-9B99-605599280CAC}"/>
    <cellStyle name="百分比 2 10 4 7" xfId="2180" xr:uid="{3B5F5C56-CE6F-4F8A-BC1D-57FC07E0FB85}"/>
    <cellStyle name="百分比 2 10 4 8" xfId="2186" xr:uid="{8968E413-69FA-450E-8D4C-EC4E19F13EBC}"/>
    <cellStyle name="百分比 2 10 5" xfId="2192" xr:uid="{0BFE6833-80A6-434B-BFE8-1031AA8020EB}"/>
    <cellStyle name="百分比 2 10 5 2" xfId="2201" xr:uid="{3C884E3F-E254-4552-B307-27AB93310301}"/>
    <cellStyle name="百分比 2 10 5 2 2" xfId="2210" xr:uid="{A022BE05-3DA0-4322-90B0-1F6751B158A3}"/>
    <cellStyle name="百分比 2 10 5 2 2 2" xfId="2220" xr:uid="{DF058A43-5178-41DE-BA24-6CEDD0A6D7B9}"/>
    <cellStyle name="百分比 2 10 5 2 3" xfId="2242" xr:uid="{258CB5F3-3523-4987-A480-44BED5317866}"/>
    <cellStyle name="百分比 2 10 5 2 4" xfId="2251" xr:uid="{2D06C01B-3E08-4874-9CCB-237CEE259D8F}"/>
    <cellStyle name="百分比 2 10 5 3" xfId="2261" xr:uid="{4D17C352-D64F-4513-A13E-F3F4C2CC4AE2}"/>
    <cellStyle name="百分比 2 10 5 3 2" xfId="2269" xr:uid="{1B873316-C1BC-4F11-A4EC-492949FAE02C}"/>
    <cellStyle name="百分比 2 10 5 3 2 2" xfId="2280" xr:uid="{550058C9-72C0-4B92-8E58-80A102242A1E}"/>
    <cellStyle name="百分比 2 10 5 3 3" xfId="2284" xr:uid="{43655FE9-C0CA-4870-8591-29145DED1621}"/>
    <cellStyle name="百分比 2 10 5 3 4" xfId="671" xr:uid="{1D13FA97-39AD-4964-9AA0-59651C8D5D73}"/>
    <cellStyle name="百分比 2 10 5 4" xfId="141" xr:uid="{2DF80306-3411-44D1-94FD-78D6DF432FA5}"/>
    <cellStyle name="百分比 2 10 5 4 2" xfId="165" xr:uid="{E77A14E6-2E08-44C3-9C06-7FC0AC9A89E9}"/>
    <cellStyle name="百分比 2 10 5 5" xfId="2289" xr:uid="{14C0F9FF-8DC3-41A5-BEC7-42BACD19D209}"/>
    <cellStyle name="百分比 2 10 5 6" xfId="2311" xr:uid="{004E71B7-F55A-459D-A7C5-E61FAB7131B7}"/>
    <cellStyle name="百分比 2 10 5 7" xfId="2324" xr:uid="{02B77CCA-777D-43BD-8111-5A424262F1EA}"/>
    <cellStyle name="百分比 2 10 6" xfId="2343" xr:uid="{48D4777C-5991-4EA8-BC96-715A6B61BA09}"/>
    <cellStyle name="百分比 2 10 6 2" xfId="2349" xr:uid="{47CC4282-2420-4067-86C4-74B548C48C21}"/>
    <cellStyle name="百分比 2 10 6 2 2" xfId="2360" xr:uid="{D6BED14C-38DB-4D13-9DDF-0A3D6B8EA4ED}"/>
    <cellStyle name="百分比 2 10 6 3" xfId="2368" xr:uid="{D2D46796-E048-40FA-95CE-0FE3B4036C05}"/>
    <cellStyle name="百分比 2 10 6 4" xfId="2378" xr:uid="{D3F06FA4-A452-4831-8C4B-92BAF4B4500A}"/>
    <cellStyle name="百分比 2 10 7" xfId="2383" xr:uid="{1F634EDD-ABD0-4AC8-9D15-4C915D098A03}"/>
    <cellStyle name="百分比 2 10 7 2" xfId="2049" xr:uid="{778E1E4C-0304-491F-9659-AB461E294200}"/>
    <cellStyle name="百分比 2 10 7 2 2" xfId="1594" xr:uid="{9167E992-D245-4E58-B891-60C3120EE04A}"/>
    <cellStyle name="百分比 2 10 7 3" xfId="2063" xr:uid="{52BACDB9-6DB4-402D-9A0D-EF41046F23B9}"/>
    <cellStyle name="百分比 2 10 7 4" xfId="1751" xr:uid="{D4472E1E-3CE1-440D-B2CA-10EBC343D169}"/>
    <cellStyle name="百分比 2 10 8" xfId="2389" xr:uid="{49F06399-322C-4FE9-8DEC-8C0348F0EF00}"/>
    <cellStyle name="百分比 2 10 8 2" xfId="2129" xr:uid="{9C8FECD1-175F-4752-8A99-7C4DAF2AC515}"/>
    <cellStyle name="百分比 2 10 9" xfId="2391" xr:uid="{AD7F91D7-B97F-46CA-8CBE-4DB22FA78C71}"/>
    <cellStyle name="百分比 2 11" xfId="1974" xr:uid="{8E82C317-51FB-47FF-9135-0D28A31F2F8B}"/>
    <cellStyle name="百分比 2 11 10" xfId="2398" xr:uid="{7ECF32AD-B179-46C1-9B90-DF78E3240C87}"/>
    <cellStyle name="百分比 2 11 2" xfId="2407" xr:uid="{D9AE816C-97CF-475C-8B66-6297408044DC}"/>
    <cellStyle name="百分比 2 11 2 2" xfId="2423" xr:uid="{C1B4B63F-C635-470D-A54D-93C7B9A8075C}"/>
    <cellStyle name="百分比 2 11 2 2 2" xfId="2425" xr:uid="{6E9B5A78-556C-449A-ABA6-4D5893DE0FA4}"/>
    <cellStyle name="百分比 2 11 2 2 2 2" xfId="2446" xr:uid="{598DC0A2-8720-451B-AEEC-B8D205D04CA5}"/>
    <cellStyle name="百分比 2 11 2 2 2 2 2" xfId="2457" xr:uid="{8A7AE7F7-E7A6-4311-A471-9D35844DEFDC}"/>
    <cellStyle name="百分比 2 11 2 2 2 3" xfId="2495" xr:uid="{19957020-0F6C-4835-AFF3-58E9D4431B5D}"/>
    <cellStyle name="百分比 2 11 2 2 2 4" xfId="2524" xr:uid="{F54E8176-A57D-46F2-9CB9-E041C666587D}"/>
    <cellStyle name="百分比 2 11 2 2 3" xfId="2545" xr:uid="{EFCAF28E-0160-4AFC-8E00-6E493C925813}"/>
    <cellStyle name="百分比 2 11 2 2 3 2" xfId="1017" xr:uid="{03138D65-43B5-4F22-A65D-76D5F5016C4A}"/>
    <cellStyle name="百分比 2 11 2 2 3 2 2" xfId="2595" xr:uid="{41D0CD46-D3A2-48A6-9015-48B53E4F275B}"/>
    <cellStyle name="百分比 2 11 2 2 3 3" xfId="1052" xr:uid="{A941A40F-6AC4-45EC-BEC5-46DAB6956E1F}"/>
    <cellStyle name="百分比 2 11 2 2 3 4" xfId="1085" xr:uid="{BDD60979-4432-46DA-96C3-B0FCDF4768A3}"/>
    <cellStyle name="百分比 2 11 2 2 4" xfId="128" xr:uid="{88E5490F-1511-4006-AE57-4F3BEC043514}"/>
    <cellStyle name="百分比 2 11 2 2 4 2" xfId="1417" xr:uid="{83654563-21F5-463A-8AE0-51E455655375}"/>
    <cellStyle name="百分比 2 11 2 2 5" xfId="2616" xr:uid="{BB5E3D0A-27EC-41F1-B2A8-D1028B9FA381}"/>
    <cellStyle name="百分比 2 11 2 2 6" xfId="2629" xr:uid="{CB55F437-8B6C-43A1-B998-20E7E4810F0F}"/>
    <cellStyle name="百分比 2 11 2 2 7" xfId="2677" xr:uid="{23B961DC-66F7-4C9A-808B-BA00398392EA}"/>
    <cellStyle name="百分比 2 11 2 3" xfId="2692" xr:uid="{774A8038-3EA4-4A90-9960-8EAF82505CAD}"/>
    <cellStyle name="百分比 2 11 2 3 2" xfId="2694" xr:uid="{B49F921D-3625-46C1-977B-E5DBABD7AF44}"/>
    <cellStyle name="百分比 2 11 2 3 2 2" xfId="2713" xr:uid="{2B5E511E-4FC4-4038-AA17-F44D721BE04E}"/>
    <cellStyle name="百分比 2 11 2 3 3" xfId="2730" xr:uid="{7DAD71CF-9B73-4F06-94C8-733C9EBB481B}"/>
    <cellStyle name="百分比 2 11 2 3 4" xfId="2747" xr:uid="{02FE9DA6-E4C4-4C69-A0FD-4FA13AC5C20F}"/>
    <cellStyle name="百分比 2 11 2 4" xfId="72" xr:uid="{8C789DBC-12CD-43E0-8329-69A93DF661FC}"/>
    <cellStyle name="百分比 2 11 2 4 2" xfId="441" xr:uid="{8C66C300-D996-40E3-9BF6-7CB39ABE60C2}"/>
    <cellStyle name="百分比 2 11 2 4 2 2" xfId="2782" xr:uid="{8B13D366-03EC-41E8-8E94-59E59A1FC1E8}"/>
    <cellStyle name="百分比 2 11 2 4 3" xfId="480" xr:uid="{4EE44B60-ACC4-44EE-BEBF-140D455D095A}"/>
    <cellStyle name="百分比 2 11 2 4 4" xfId="508" xr:uid="{8370BF34-E54D-42D6-A75B-D6F530A401DB}"/>
    <cellStyle name="百分比 2 11 2 5" xfId="2797" xr:uid="{B3AEF376-7780-43B9-9B5B-A7B6DA3780A9}"/>
    <cellStyle name="百分比 2 11 2 5 2" xfId="2229" xr:uid="{D1D7367B-AFA0-4BCD-B8C3-55D9179579C1}"/>
    <cellStyle name="百分比 2 11 2 6" xfId="2805" xr:uid="{230B05FC-D967-4E64-8E73-F8CA68102C5F}"/>
    <cellStyle name="百分比 2 11 2 7" xfId="2816" xr:uid="{AA8A4358-A583-455B-8431-11E1142FD5DD}"/>
    <cellStyle name="百分比 2 11 2 8" xfId="2820" xr:uid="{6547ABE7-6414-4D83-B2F6-BA527C06EEFA}"/>
    <cellStyle name="百分比 2 11 3" xfId="2825" xr:uid="{570EC099-3B01-40B2-867B-82DA426A6F87}"/>
    <cellStyle name="百分比 2 11 3 2" xfId="2840" xr:uid="{36294C94-6A2B-4DF4-B676-AA8E39544E18}"/>
    <cellStyle name="百分比 2 11 3 2 2" xfId="358" xr:uid="{3497F25C-8ADC-4E73-8C68-5E761F2502BC}"/>
    <cellStyle name="百分比 2 11 3 2 2 2" xfId="2841" xr:uid="{F9225F9F-91D2-4144-BF51-65526204F29A}"/>
    <cellStyle name="百分比 2 11 3 2 2 2 2" xfId="2864" xr:uid="{6417EBAE-0599-4491-9FF5-20F302E03B88}"/>
    <cellStyle name="百分比 2 11 3 2 2 3" xfId="2875" xr:uid="{73829206-0396-494B-91FC-94A0EDB73B6A}"/>
    <cellStyle name="百分比 2 11 3 2 2 4" xfId="2894" xr:uid="{A98BA784-2FF5-4910-ADDD-A219DD983E99}"/>
    <cellStyle name="百分比 2 11 3 2 3" xfId="2903" xr:uid="{C0F91D06-31BD-41B5-B192-260E4BEC5273}"/>
    <cellStyle name="百分比 2 11 3 2 3 2" xfId="2632" xr:uid="{6AE3ED35-DBA6-40C7-88B5-607357FF5454}"/>
    <cellStyle name="百分比 2 11 3 2 3 2 2" xfId="2908" xr:uid="{3B69E861-ACF9-46CF-A538-C864534CE5A7}"/>
    <cellStyle name="百分比 2 11 3 2 3 3" xfId="2654" xr:uid="{1E515A72-CBCA-418F-8139-693E527DF2CB}"/>
    <cellStyle name="百分比 2 11 3 2 3 4" xfId="2918" xr:uid="{A68539D1-3A28-4DBE-957B-7FC3F0213B8A}"/>
    <cellStyle name="百分比 2 11 3 2 4" xfId="2925" xr:uid="{8405BB94-40C5-4B90-89FE-483A2013882B}"/>
    <cellStyle name="百分比 2 11 3 2 4 2" xfId="2935" xr:uid="{A21208D6-695D-49FF-8661-628CF85BF2F4}"/>
    <cellStyle name="百分比 2 11 3 2 5" xfId="2944" xr:uid="{AD9E0A8F-0F37-4709-B7B9-FC4D96D3E6E4}"/>
    <cellStyle name="百分比 2 11 3 2 6" xfId="2953" xr:uid="{B19D1238-2D17-4F89-A9EA-31FA28B9E7E0}"/>
    <cellStyle name="百分比 2 11 3 2 7" xfId="2967" xr:uid="{AC71B9D1-5849-42DF-8970-EC84793E7E40}"/>
    <cellStyle name="百分比 2 11 3 3" xfId="2974" xr:uid="{284D632D-C026-4268-9E3B-0FFC7A2C174E}"/>
    <cellStyle name="百分比 2 11 3 3 2" xfId="2982" xr:uid="{110DF89E-EFEE-4365-8022-9B79A48DAD96}"/>
    <cellStyle name="百分比 2 11 3 3 2 2" xfId="2984" xr:uid="{B1C299BE-805A-4694-B4A8-DBF83AD33871}"/>
    <cellStyle name="百分比 2 11 3 3 3" xfId="2994" xr:uid="{79B001A7-D363-437E-BF6C-E6AB0927E728}"/>
    <cellStyle name="百分比 2 11 3 3 4" xfId="2996" xr:uid="{BA8ADE7F-4DA6-41FB-9CA5-71D5EB0831E8}"/>
    <cellStyle name="百分比 2 11 3 4" xfId="3006" xr:uid="{81B562EA-9193-41F0-B859-5A74E190C8FA}"/>
    <cellStyle name="百分比 2 11 3 4 2" xfId="3010" xr:uid="{11DD179F-4A6F-4C77-8F43-5E9E56D00C2C}"/>
    <cellStyle name="百分比 2 11 3 4 2 2" xfId="3017" xr:uid="{80DD1B32-25D5-474E-91C4-863E946E892F}"/>
    <cellStyle name="百分比 2 11 3 4 3" xfId="3048" xr:uid="{59CB3B09-CFDD-4F26-B1A5-CA21C6F6854D}"/>
    <cellStyle name="百分比 2 11 3 4 4" xfId="3052" xr:uid="{C123138E-8F6F-4F5F-A83D-587B37115BD1}"/>
    <cellStyle name="百分比 2 11 3 5" xfId="3058" xr:uid="{F52F0891-AFD9-4554-AB24-BFA03B4B3A12}"/>
    <cellStyle name="百分比 2 11 3 5 2" xfId="3061" xr:uid="{194FA72B-08B1-4518-B617-CB3B0DD8FC50}"/>
    <cellStyle name="百分比 2 11 3 6" xfId="2846" xr:uid="{2908CE14-E5F6-4A37-9601-BD7ED4A615D3}"/>
    <cellStyle name="百分比 2 11 3 7" xfId="2871" xr:uid="{AE4C2595-D243-48C8-B3CD-6ABD21C6B427}"/>
    <cellStyle name="百分比 2 11 3 8" xfId="2880" xr:uid="{DC2B12D4-7501-422D-B592-1883095098B9}"/>
    <cellStyle name="百分比 2 11 4" xfId="2411" xr:uid="{DA8A6FD9-1363-41B7-BEEF-D87A129D0D2E}"/>
    <cellStyle name="百分比 2 11 4 2" xfId="2437" xr:uid="{C42B8BF1-F79C-4E63-8DD1-358F3AE71F6E}"/>
    <cellStyle name="百分比 2 11 4 2 2" xfId="2452" xr:uid="{BD2E3517-1BDB-48BC-85EC-BECBD035C38E}"/>
    <cellStyle name="百分比 2 11 4 2 2 2" xfId="2487" xr:uid="{7A961EB6-E9DD-4825-8BC3-44CE434C6FC2}"/>
    <cellStyle name="百分比 2 11 4 2 3" xfId="2505" xr:uid="{342A5D04-A122-4653-8CF4-BAD797AE1480}"/>
    <cellStyle name="百分比 2 11 4 2 4" xfId="2513" xr:uid="{94E31275-8813-4B3A-A249-37A9A9A55C47}"/>
    <cellStyle name="百分比 2 11 4 3" xfId="2562" xr:uid="{FABE97E5-C016-4115-8EF3-C2E964BAF914}"/>
    <cellStyle name="百分比 2 11 4 3 2" xfId="1021" xr:uid="{E6CB0EB6-BE8A-4393-81D9-FEAAC50B3F24}"/>
    <cellStyle name="百分比 2 11 4 3 2 2" xfId="2590" xr:uid="{591EA724-F104-4708-9EE8-9E7959EF4550}"/>
    <cellStyle name="百分比 2 11 4 3 3" xfId="1024" xr:uid="{B5EA3F22-E903-4629-B429-95AE96807D27}"/>
    <cellStyle name="百分比 2 11 4 3 4" xfId="1054" xr:uid="{0273B5A9-6D88-41A2-849D-B721F19F3CFC}"/>
    <cellStyle name="百分比 2 11 4 4" xfId="131" xr:uid="{0DBCC2FA-D402-4E00-A108-5C3EF2349ED7}"/>
    <cellStyle name="百分比 2 11 4 4 2" xfId="1400" xr:uid="{DDEC7EE1-1AC2-4273-A181-F863F2470CA6}"/>
    <cellStyle name="百分比 2 11 4 5" xfId="2597" xr:uid="{1F67B811-6B98-4436-AA2B-3D063960BD68}"/>
    <cellStyle name="百分比 2 11 4 6" xfId="2641" xr:uid="{152FEAF4-BFB2-453F-8DEC-5E89C544FAEE}"/>
    <cellStyle name="百分比 2 11 4 7" xfId="2644" xr:uid="{BC587DF1-98B9-4E02-8ED6-8439CF2C99A5}"/>
    <cellStyle name="百分比 2 11 5" xfId="2681" xr:uid="{21B77E7B-C2C6-4C8B-9C3D-2058B6E3CFC2}"/>
    <cellStyle name="百分比 2 11 5 2" xfId="2702" xr:uid="{9E2C0A9E-AA35-40D1-877B-98993664605C}"/>
    <cellStyle name="百分比 2 11 5 2 2" xfId="2719" xr:uid="{F51A9A63-761D-437E-A1D2-5D5FF73D6736}"/>
    <cellStyle name="百分比 2 11 5 3" xfId="2738" xr:uid="{17AE7733-CA05-44CC-8573-B91CA2338915}"/>
    <cellStyle name="百分比 2 11 5 4" xfId="2756" xr:uid="{06963E03-4D26-4FBC-A892-8A3B3168AA25}"/>
    <cellStyle name="百分比 2 11 6" xfId="63" xr:uid="{1091AB3F-FBBC-4271-894E-C9ECC503EC87}"/>
    <cellStyle name="百分比 2 11 6 2" xfId="449" xr:uid="{11C0931D-D343-4D4B-81E1-8168E06AFAF7}"/>
    <cellStyle name="百分比 2 11 6 2 2" xfId="2771" xr:uid="{515CB330-1CDF-4F01-BA05-3192E84B276C}"/>
    <cellStyle name="百分比 2 11 6 3" xfId="459" xr:uid="{74E4A0B6-1D47-4F2D-ADB6-11EAEE3B0AB3}"/>
    <cellStyle name="百分比 2 11 6 4" xfId="495" xr:uid="{AED9B244-B5E4-4A13-AAB0-69416061C923}"/>
    <cellStyle name="百分比 2 11 7" xfId="2793" xr:uid="{13261F83-044A-4840-9692-C9B5E0599356}"/>
    <cellStyle name="百分比 2 11 7 2" xfId="2245" xr:uid="{41E404EE-2DEC-4297-B499-2210165E37C6}"/>
    <cellStyle name="百分比 2 11 8" xfId="2800" xr:uid="{A2C363A4-6287-42EE-85EB-E18567145F12}"/>
    <cellStyle name="百分比 2 11 9" xfId="2809" xr:uid="{03E8F877-95CC-4C6B-B7F5-9EC654283556}"/>
    <cellStyle name="百分比 2 12" xfId="1979" xr:uid="{8B2CEC09-C50E-4DC6-95D7-3C6E062A5980}"/>
    <cellStyle name="百分比 2 12 2" xfId="1536" xr:uid="{2A00B418-064D-49DD-9F73-1393673E0091}"/>
    <cellStyle name="百分比 2 12 2 2" xfId="3065" xr:uid="{5082FFF2-DA25-4407-8E47-174524BFCBF4}"/>
    <cellStyle name="百分比 2 12 2 2 2" xfId="3067" xr:uid="{FEB1A7B1-2225-443B-BDF9-49CC131F097A}"/>
    <cellStyle name="百分比 2 12 2 2 2 2" xfId="298" xr:uid="{967DA914-C5C4-42F2-B9A5-800CD7F2DB19}"/>
    <cellStyle name="百分比 2 12 2 2 3" xfId="3070" xr:uid="{2E23310C-C4F6-4D62-9B48-C3C433CC0664}"/>
    <cellStyle name="百分比 2 12 2 2 4" xfId="3074" xr:uid="{07FE87C0-7162-4964-99E1-96DA9BA37AD8}"/>
    <cellStyle name="百分比 2 12 2 3" xfId="3081" xr:uid="{CBC723E7-CE7E-4B05-8AE5-C5A90CB5B4BC}"/>
    <cellStyle name="百分比 2 12 2 3 2" xfId="3085" xr:uid="{A078B5A0-B940-46FE-8A9C-442794D78F17}"/>
    <cellStyle name="百分比 2 12 2 3 2 2" xfId="965" xr:uid="{1A142D58-8103-4746-A4D8-C3C40B779CD6}"/>
    <cellStyle name="百分比 2 12 2 3 3" xfId="3090" xr:uid="{CE0B809E-D0FA-415E-B8A0-1B6784256BC6}"/>
    <cellStyle name="百分比 2 12 2 3 4" xfId="3112" xr:uid="{60B9AE36-2517-4602-9294-71B78AC7C41A}"/>
    <cellStyle name="百分比 2 12 2 4" xfId="196" xr:uid="{7477AB2B-2BE8-4822-962B-44B97D9E101D}"/>
    <cellStyle name="百分比 2 12 2 4 2" xfId="3122" xr:uid="{AD3448A6-9933-4516-9792-591FE17AF215}"/>
    <cellStyle name="百分比 2 12 2 5" xfId="3129" xr:uid="{0AF49A57-3891-4F9C-B4CC-C08AAC20F0DF}"/>
    <cellStyle name="百分比 2 12 2 6" xfId="3135" xr:uid="{6A362108-B7CD-406B-B01B-C358EE24F47D}"/>
    <cellStyle name="百分比 2 12 2 7" xfId="3150" xr:uid="{A5AEDD4B-91F8-465E-B8F6-99F60D942AC6}"/>
    <cellStyle name="百分比 2 12 3" xfId="1349" xr:uid="{CBE78ADF-87E5-4C3E-8268-3F3E08455F4F}"/>
    <cellStyle name="百分比 2 12 3 2" xfId="88" xr:uid="{A33DE8A1-86FC-4818-B6E3-902E41DB7D05}"/>
    <cellStyle name="百分比 2 12 3 2 2" xfId="1957" xr:uid="{EA1C6DD7-4536-4426-B0F0-218BC5B2B019}"/>
    <cellStyle name="百分比 2 12 3 3" xfId="3165" xr:uid="{CB21C7E8-213E-49C5-B218-03DBAC4D7346}"/>
    <cellStyle name="百分比 2 12 3 4" xfId="3172" xr:uid="{27697F26-B141-4E22-880A-317ED1D9DC42}"/>
    <cellStyle name="百分比 2 12 4" xfId="2833" xr:uid="{0128BEB7-A577-4FC8-9D53-25C54E3B1E49}"/>
    <cellStyle name="百分比 2 12 4 2" xfId="353" xr:uid="{AEE54059-6808-4549-8B1B-118A6F586969}"/>
    <cellStyle name="百分比 2 12 4 2 2" xfId="2862" xr:uid="{F6D801CD-6D13-4335-8B83-0A96141CB6ED}"/>
    <cellStyle name="百分比 2 12 4 3" xfId="2899" xr:uid="{D3989932-2EB3-4532-A509-539F2260DD0B}"/>
    <cellStyle name="百分比 2 12 4 4" xfId="2929" xr:uid="{3D041384-402A-4721-AD9B-B5C950C6D522}"/>
    <cellStyle name="百分比 2 12 5" xfId="2970" xr:uid="{133124D9-855B-4A52-B082-7B9920857883}"/>
    <cellStyle name="百分比 2 12 5 2" xfId="2976" xr:uid="{1806C13B-37CF-4605-A160-555567894E70}"/>
    <cellStyle name="百分比 2 12 6" xfId="3003" xr:uid="{960733F8-CC0E-4060-977B-F919C23B3A95}"/>
    <cellStyle name="百分比 2 12 7" xfId="3055" xr:uid="{052B57EA-E9E2-4440-B031-181309962416}"/>
    <cellStyle name="百分比 2 12 8" xfId="2843" xr:uid="{EC1355D8-91AB-47DD-9C58-5D9889058968}"/>
    <cellStyle name="百分比 2 13" xfId="2001" xr:uid="{248D3EF2-DB3B-40C5-A7A5-2DDA49280AE9}"/>
    <cellStyle name="百分比 2 13 2" xfId="1570" xr:uid="{DA0A32C6-62F7-44A2-AE7E-19B3C21310F7}"/>
    <cellStyle name="百分比 2 13 2 2" xfId="3187" xr:uid="{E732AE1E-E8D1-497A-B190-6CC4C1DC313B}"/>
    <cellStyle name="百分比 2 13 2 2 2" xfId="3194" xr:uid="{7F648858-DF63-4DF6-BECC-0F1593D2C5D5}"/>
    <cellStyle name="百分比 2 13 2 2 2 2" xfId="3042" xr:uid="{576783E1-ADCD-47D8-99CF-4A1993858FEF}"/>
    <cellStyle name="百分比 2 13 2 2 3" xfId="3199" xr:uid="{C7F03021-60D3-4E08-A8C1-05D3FC5B0362}"/>
    <cellStyle name="百分比 2 13 2 2 4" xfId="702" xr:uid="{69FE3178-BC6F-4E65-BA7C-93D73E1430A8}"/>
    <cellStyle name="百分比 2 13 2 3" xfId="3201" xr:uid="{3F64F772-9B54-4903-A472-5EE78041F997}"/>
    <cellStyle name="百分比 2 13 2 3 2" xfId="3202" xr:uid="{B4095C55-CEDD-425B-A101-FB13284CB73F}"/>
    <cellStyle name="百分比 2 13 2 3 2 2" xfId="1422" xr:uid="{79B0D19F-416A-4EC9-9EB4-4784B46B3982}"/>
    <cellStyle name="百分比 2 13 2 3 3" xfId="3205" xr:uid="{00C08E89-E0A5-48A3-B501-0E157B3B4775}"/>
    <cellStyle name="百分比 2 13 2 3 4" xfId="773" xr:uid="{B7EE367E-007A-42C0-8934-369D2E4332AF}"/>
    <cellStyle name="百分比 2 13 2 4" xfId="3211" xr:uid="{BFE34711-1E7A-4492-BE0D-1732E9B96375}"/>
    <cellStyle name="百分比 2 13 2 4 2" xfId="3164" xr:uid="{D25CEB0F-6A6C-4D81-AAF4-34DAD85AE886}"/>
    <cellStyle name="百分比 2 13 2 5" xfId="3223" xr:uid="{6214FB2D-6AF1-47B2-AE65-656052E08E61}"/>
    <cellStyle name="百分比 2 13 2 6" xfId="3234" xr:uid="{1C9FCC2B-968B-46C1-B1B0-6B3D76ABB55D}"/>
    <cellStyle name="百分比 2 13 2 7" xfId="3242" xr:uid="{6FDCDA9C-DC29-4416-827D-95C08132B360}"/>
    <cellStyle name="百分比 2 13 3" xfId="3281" xr:uid="{EF5CAE57-5E22-4FB6-AB9C-3DFC32BC4F19}"/>
    <cellStyle name="百分比 2 13 3 2" xfId="3290" xr:uid="{693BF9CA-C9E1-45CC-AE78-D7576F6A58ED}"/>
    <cellStyle name="百分比 2 13 3 2 2" xfId="3291" xr:uid="{8C04A050-4A3C-4CA7-B9FB-8FDA20F33C21}"/>
    <cellStyle name="百分比 2 13 3 3" xfId="3293" xr:uid="{2E069FCA-5E71-4772-9790-8F3E2B7BDEA0}"/>
    <cellStyle name="百分比 2 13 3 4" xfId="3297" xr:uid="{73F2DE40-B95C-4CB2-9590-6EBA6AA7F0FB}"/>
    <cellStyle name="百分比 2 13 4" xfId="2434" xr:uid="{15E95F0A-9379-4983-ADCF-A2167CB0AC51}"/>
    <cellStyle name="百分比 2 13 4 2" xfId="2450" xr:uid="{DDBB3A5B-1A7D-4816-A4ED-4992B0A1FB49}"/>
    <cellStyle name="百分比 2 13 4 2 2" xfId="2486" xr:uid="{89C1D2EC-3DEC-4AE7-8E63-FF345A587AB2}"/>
    <cellStyle name="百分比 2 13 4 3" xfId="2498" xr:uid="{E64EF06C-B3CE-4436-981D-85C151D90AE4}"/>
    <cellStyle name="百分比 2 13 4 4" xfId="2539" xr:uid="{8283462F-B9E5-4715-B0D1-350B67DFB410}"/>
    <cellStyle name="百分比 2 13 5" xfId="2557" xr:uid="{8362B5C3-08B3-4F4E-B315-1F043F3D2FDF}"/>
    <cellStyle name="百分比 2 13 5 2" xfId="995" xr:uid="{A1BCFB0E-3898-4B90-AD21-70A9F9841518}"/>
    <cellStyle name="百分比 2 13 6" xfId="115" xr:uid="{51338FD3-40D1-45E0-8871-E8932C928BFB}"/>
    <cellStyle name="百分比 2 13 7" xfId="2617" xr:uid="{7DFD5797-AC3E-4886-884E-D470283A18EE}"/>
    <cellStyle name="百分比 2 13 8" xfId="2633" xr:uid="{1E28502B-08A1-4312-9520-F36D9668A83D}"/>
    <cellStyle name="百分比 2 14" xfId="3311" xr:uid="{1EB4BD0C-F41F-47A0-BD31-A92B3DCC56EA}"/>
    <cellStyle name="百分比 2 14 2" xfId="3324" xr:uid="{BEB6FDA0-3A9F-4B10-B3A4-D31591113EF9}"/>
    <cellStyle name="百分比 2 14 2 2" xfId="3326" xr:uid="{BAD6ADD1-528C-45B5-99A1-FA0057094F0C}"/>
    <cellStyle name="百分比 2 14 2 2 2" xfId="899" xr:uid="{AD3A8AC4-4A35-4F63-87C2-B80BC9415794}"/>
    <cellStyle name="百分比 2 14 2 3" xfId="3084" xr:uid="{64679F35-58E1-41BF-9CFF-9F7E1F941711}"/>
    <cellStyle name="百分比 2 14 2 4" xfId="3089" xr:uid="{28EC48E2-9287-43E7-B2EE-D3FCEA3FCF99}"/>
    <cellStyle name="百分比 2 14 3" xfId="3346" xr:uid="{572F3DA9-E29B-4123-93E1-0896341B5784}"/>
    <cellStyle name="百分比 2 14 3 2" xfId="3354" xr:uid="{C4D570F8-8C3B-4B95-9BFD-ABEC9C3A963A}"/>
    <cellStyle name="百分比 2 14 3 2 2" xfId="1305" xr:uid="{12F56975-DCD6-42A0-8C52-BFCDB413111D}"/>
    <cellStyle name="百分比 2 14 3 3" xfId="3120" xr:uid="{97D969CD-FA18-4338-B6DE-C90BC4D0D986}"/>
    <cellStyle name="百分比 2 14 3 4" xfId="3361" xr:uid="{3254EABB-0CAD-41D1-AF72-79E196420588}"/>
    <cellStyle name="百分比 2 14 4" xfId="2697" xr:uid="{5DB8ED35-AEF8-4E10-AE47-FA097E345835}"/>
    <cellStyle name="百分比 2 14 4 2" xfId="2716" xr:uid="{2E7DA9F9-4306-4E7F-BD7F-E972C1FB4B70}"/>
    <cellStyle name="百分比 2 14 5" xfId="2732" xr:uid="{166762A3-56C1-48D2-85BF-22440F89E31D}"/>
    <cellStyle name="百分比 2 14 6" xfId="2750" xr:uid="{81DB135C-5B11-445B-B964-27F19A5AE0FE}"/>
    <cellStyle name="百分比 2 14 7" xfId="2223" xr:uid="{33175BD5-0DC7-455F-9F8F-80824C3967A3}"/>
    <cellStyle name="百分比 2 15" xfId="3375" xr:uid="{EDB7F220-61A8-403B-87E5-64E35722328F}"/>
    <cellStyle name="百分比 2 15 2" xfId="391" xr:uid="{4DA698A1-EE5C-466E-B85D-45E5CABFED47}"/>
    <cellStyle name="百分比 2 15 2 2" xfId="2148" xr:uid="{F08FF982-7937-4183-93D9-3B871A567DB6}"/>
    <cellStyle name="百分比 2 15 3" xfId="363" xr:uid="{3153D30F-ABB3-4246-92D2-71BB01925E83}"/>
    <cellStyle name="百分比 2 15 4" xfId="444" xr:uid="{EA76E578-D4D7-4D09-B78E-22261A45448F}"/>
    <cellStyle name="百分比 2 16" xfId="2404" xr:uid="{4A03C917-1D47-4D2C-97CA-6C19777C32FA}"/>
    <cellStyle name="百分比 2 16 2" xfId="3386" xr:uid="{B54FF4A0-A99E-4803-9997-6E009F5C4452}"/>
    <cellStyle name="百分比 2 16 2 2" xfId="2610" xr:uid="{CDD239BF-2B6B-40F3-B4F9-508F3ABEC7B3}"/>
    <cellStyle name="百分比 2 16 3" xfId="2203" xr:uid="{52F3E8A0-5028-4E7F-A175-A66411339D76}"/>
    <cellStyle name="百分比 2 16 4" xfId="2232" xr:uid="{01223724-ACDE-473E-8406-793EF7FB681F}"/>
    <cellStyle name="百分比 2 17" xfId="3388" xr:uid="{EF3AB935-C040-49E7-84CB-125275E79A0A}"/>
    <cellStyle name="百分比 2 17 2" xfId="3389" xr:uid="{C126126E-2AE6-491F-9500-760208D06FC2}"/>
    <cellStyle name="百分比 2 18" xfId="1902" xr:uid="{B3C77510-3FB6-492F-8DF7-403C62779AE5}"/>
    <cellStyle name="百分比 2 19" xfId="1920" xr:uid="{E611D028-DBC1-4345-9EFB-5A5155DC858B}"/>
    <cellStyle name="百分比 2 2" xfId="3399" xr:uid="{8617195B-2171-4E22-A41D-929B3884E704}"/>
    <cellStyle name="百分比 2 2 10" xfId="3407" xr:uid="{755FF298-F07C-4FEA-82C3-0ADA9B11AF93}"/>
    <cellStyle name="百分比 2 2 10 10" xfId="2178" xr:uid="{83C4101D-75C6-4624-80A7-F197631C74B2}"/>
    <cellStyle name="百分比 2 2 10 2" xfId="3413" xr:uid="{B4DF8579-FBF7-432B-96E2-B8FFF4C45A08}"/>
    <cellStyle name="百分比 2 2 10 2 2" xfId="3416" xr:uid="{AAA7587E-5708-45C5-801D-C98468AB5D73}"/>
    <cellStyle name="百分比 2 2 10 2 2 2" xfId="193" xr:uid="{2C0C1740-4F83-40CD-91DC-F40FB9B7BFB7}"/>
    <cellStyle name="百分比 2 2 10 2 2 2 2" xfId="3119" xr:uid="{312FA0D9-1F3A-4F2D-8BA4-3B66DE77F431}"/>
    <cellStyle name="百分比 2 2 10 2 2 2 2 2" xfId="1364" xr:uid="{21AB5656-D988-4E0C-B7D2-E88FD93EE7D5}"/>
    <cellStyle name="百分比 2 2 10 2 2 2 3" xfId="3357" xr:uid="{B6430E35-7DF7-4E13-A3F5-CF3A1D634D3F}"/>
    <cellStyle name="百分比 2 2 10 2 2 2 4" xfId="3431" xr:uid="{4621EDB4-B425-4776-9C0C-E846D8899DC7}"/>
    <cellStyle name="百分比 2 2 10 2 2 3" xfId="3126" xr:uid="{18BCAB85-D302-4CF6-B558-9EAB7B42014A}"/>
    <cellStyle name="百分比 2 2 10 2 2 3 2" xfId="624" xr:uid="{D07FED29-860D-47DB-B221-6A29E1040A99}"/>
    <cellStyle name="百分比 2 2 10 2 2 3 2 2" xfId="754" xr:uid="{6A3958E8-B73F-448E-89A4-4203DC4E8094}"/>
    <cellStyle name="百分比 2 2 10 2 2 3 3" xfId="3441" xr:uid="{07CBF513-0779-4E13-875E-0AD9EF09C46B}"/>
    <cellStyle name="百分比 2 2 10 2 2 3 4" xfId="3458" xr:uid="{EE4AA4BF-2662-4CAC-942B-5D41F58D01B1}"/>
    <cellStyle name="百分比 2 2 10 2 2 4" xfId="3131" xr:uid="{2841F492-1F7B-4193-A390-7D8DB9CF2EC5}"/>
    <cellStyle name="百分比 2 2 10 2 2 4 2" xfId="1878" xr:uid="{343FBBF1-AF56-4073-A98B-42C5681C65E9}"/>
    <cellStyle name="百分比 2 2 10 2 2 5" xfId="3163" xr:uid="{FD839BBF-8B81-446C-A255-141B944E2090}"/>
    <cellStyle name="百分比 2 2 10 2 2 6" xfId="3475" xr:uid="{819A5FF8-9EBC-4BB7-8F0B-65ED4D11A4F2}"/>
    <cellStyle name="百分比 2 2 10 2 2 7" xfId="59" xr:uid="{32994854-1FBB-4A50-B750-95C63941A76D}"/>
    <cellStyle name="百分比 2 2 10 2 3" xfId="3476" xr:uid="{07F30709-ED69-4BF9-82B9-D8D16C5BB207}"/>
    <cellStyle name="百分比 2 2 10 2 3 2" xfId="3170" xr:uid="{0158C3D9-B485-4371-B076-175F51CD9C58}"/>
    <cellStyle name="百分比 2 2 10 2 3 2 2" xfId="2299" xr:uid="{14435C02-FBC8-4A1E-8FAC-99F9668C728F}"/>
    <cellStyle name="百分比 2 2 10 2 3 3" xfId="3481" xr:uid="{6650FAA5-5D55-483F-9FCC-CAB6E942038B}"/>
    <cellStyle name="百分比 2 2 10 2 3 4" xfId="2993" xr:uid="{AF4DE785-4A8A-40F9-B263-6E2F0E3C02AC}"/>
    <cellStyle name="百分比 2 2 10 2 4" xfId="3489" xr:uid="{A082B208-8517-44C6-8B81-1BB76675CCEB}"/>
    <cellStyle name="百分比 2 2 10 2 4 2" xfId="2926" xr:uid="{4C2BC2EA-1AF8-4A3D-B488-D4018AA01A8B}"/>
    <cellStyle name="百分比 2 2 10 2 4 2 2" xfId="2940" xr:uid="{C33ABBD6-D571-4F99-9FF1-F5F0268A8BAF}"/>
    <cellStyle name="百分比 2 2 10 2 4 3" xfId="2945" xr:uid="{DF64A8D3-72AA-44DD-9E72-9D6B2106550B}"/>
    <cellStyle name="百分比 2 2 10 2 4 4" xfId="2955" xr:uid="{8C152BCF-4256-42B6-AB83-ADBA7376B7AC}"/>
    <cellStyle name="百分比 2 2 10 2 5" xfId="3498" xr:uid="{AA9E0E8A-DFD2-4DF9-B76D-5465415F3501}"/>
    <cellStyle name="百分比 2 2 10 2 5 2" xfId="2997" xr:uid="{F10EEC5F-C70E-4288-980D-C0A918B98881}"/>
    <cellStyle name="百分比 2 2 10 2 6" xfId="3506" xr:uid="{B53FBDCD-50AE-46B3-86F6-D5A558915963}"/>
    <cellStyle name="百分比 2 2 10 2 7" xfId="1849" xr:uid="{EF216841-343B-495B-924B-CDAEE7178AAE}"/>
    <cellStyle name="百分比 2 2 10 2 8" xfId="3510" xr:uid="{709C7680-D851-4FE9-9017-7CFF35CABC89}"/>
    <cellStyle name="百分比 2 2 10 3" xfId="3531" xr:uid="{D9703DE3-C0F6-4532-BE97-0FC0E818CA61}"/>
    <cellStyle name="百分比 2 2 10 3 2" xfId="3537" xr:uid="{0D87C2A8-38F2-46EA-91C8-4DCD5BFF9349}"/>
    <cellStyle name="百分比 2 2 10 3 2 2" xfId="3207" xr:uid="{6444E56C-5BFD-4124-BCBE-B4BD18AB0F72}"/>
    <cellStyle name="百分比 2 2 10 3 2 2 2" xfId="3161" xr:uid="{420BF0B4-8633-48A9-BF55-39692BC68E13}"/>
    <cellStyle name="百分比 2 2 10 3 2 2 2 2" xfId="3543" xr:uid="{02F87A7C-5447-4F4D-A4C6-27063B41A799}"/>
    <cellStyle name="百分比 2 2 10 3 2 2 3" xfId="3463" xr:uid="{53A02273-9D68-46D4-8FBB-91ADA258E84A}"/>
    <cellStyle name="百分比 2 2 10 3 2 2 4" xfId="58" xr:uid="{1A700A9D-7405-4D93-A886-BBD7D1F20F6F}"/>
    <cellStyle name="百分比 2 2 10 3 2 3" xfId="3216" xr:uid="{AD8D455D-62B7-4EB1-8D72-20A39DE6C0DE}"/>
    <cellStyle name="百分比 2 2 10 3 2 3 2" xfId="3562" xr:uid="{C1E50D3A-8E9A-4F33-8779-9EE1148E7A90}"/>
    <cellStyle name="百分比 2 2 10 3 2 3 2 2" xfId="3582" xr:uid="{0F365D28-DF0A-4E71-8800-C689FDA766BF}"/>
    <cellStyle name="百分比 2 2 10 3 2 3 3" xfId="3599" xr:uid="{3FB116D4-1538-420B-AAA8-944B36C56A2C}"/>
    <cellStyle name="百分比 2 2 10 3 2 3 4" xfId="3621" xr:uid="{12AC6F87-5A5B-47AF-B5D8-12891144C8FA}"/>
    <cellStyle name="百分比 2 2 10 3 2 4" xfId="3229" xr:uid="{2A602032-C18B-40F0-BD3C-B4D2129D6843}"/>
    <cellStyle name="百分比 2 2 10 3 2 4 2" xfId="2964" xr:uid="{1D94FA85-5750-4BD1-AFCD-F8AA820084D1}"/>
    <cellStyle name="百分比 2 2 10 3 2 5" xfId="3270" xr:uid="{C63E68EA-1873-4982-92AC-E1D999D2B0BC}"/>
    <cellStyle name="百分比 2 2 10 3 2 6" xfId="3649" xr:uid="{C078593B-2B20-498C-8DF2-5DD62184A58A}"/>
    <cellStyle name="百分比 2 2 10 3 2 7" xfId="1139" xr:uid="{66BD33EE-44AC-4AF2-B863-5DCB086B41F8}"/>
    <cellStyle name="百分比 2 2 10 3 3" xfId="3653" xr:uid="{5916F3D4-91F8-4015-8AB3-D94E28F90E17}"/>
    <cellStyle name="百分比 2 2 10 3 3 2" xfId="3296" xr:uid="{A23CCC81-92BF-4667-999A-A99FEB6F9389}"/>
    <cellStyle name="百分比 2 2 10 3 3 2 2" xfId="3250" xr:uid="{ED1B8BF7-52C1-4E9D-A0B2-E79BDFEF6B29}"/>
    <cellStyle name="百分比 2 2 10 3 3 3" xfId="3658" xr:uid="{078B6FF7-8463-424D-B806-5C07CF3373EE}"/>
    <cellStyle name="百分比 2 2 10 3 3 4" xfId="3041" xr:uid="{368DDAE5-AFB8-46B2-A46D-788C129403D6}"/>
    <cellStyle name="百分比 2 2 10 3 4" xfId="3668" xr:uid="{75C03521-0981-4E0B-83F9-A5F8731C1B4D}"/>
    <cellStyle name="百分比 2 2 10 3 4 2" xfId="2514" xr:uid="{0BCF0DD0-B302-47D7-AAE8-0A3F6D6860A6}"/>
    <cellStyle name="百分比 2 2 10 3 4 2 2" xfId="324" xr:uid="{E3E4DEB9-D746-4969-9132-DA53D79162BF}"/>
    <cellStyle name="百分比 2 2 10 3 4 3" xfId="3673" xr:uid="{AA3003C0-0A61-4D62-B370-D2F2B680971C}"/>
    <cellStyle name="百分比 2 2 10 3 4 4" xfId="3695" xr:uid="{90ED1A5E-5FD2-4F5F-91B2-3F1C290BBF1A}"/>
    <cellStyle name="百分比 2 2 10 3 5" xfId="3704" xr:uid="{6E3DDC2B-32A0-4D1F-B83E-1634DD8CD93C}"/>
    <cellStyle name="百分比 2 2 10 3 5 2" xfId="1055" xr:uid="{A0453EBB-4FFF-49ED-B017-72182FC31497}"/>
    <cellStyle name="百分比 2 2 10 3 6" xfId="1645" xr:uid="{07CA9C08-F12C-4F74-A924-825C9200915C}"/>
    <cellStyle name="百分比 2 2 10 3 7" xfId="3711" xr:uid="{52AE7635-DA29-4CE7-8A60-E923F8098CBC}"/>
    <cellStyle name="百分比 2 2 10 3 8" xfId="3715" xr:uid="{C69B55B8-CB20-4E3C-899D-E2777C2BE163}"/>
    <cellStyle name="百分比 2 2 10 4" xfId="3718" xr:uid="{AED79B1A-AEC5-4B7D-9438-FD9BB2746DEB}"/>
    <cellStyle name="百分比 2 2 10 4 2" xfId="3721" xr:uid="{61F634E6-4DF6-4F1F-AF90-F2412788E03B}"/>
    <cellStyle name="百分比 2 2 10 4 2 2" xfId="3088" xr:uid="{9CC0741C-27A9-40C6-B55E-D10195742B5A}"/>
    <cellStyle name="百分比 2 2 10 4 2 2 2" xfId="3728" xr:uid="{1978B36A-284A-4A1D-840F-0E569C5A3E40}"/>
    <cellStyle name="百分比 2 2 10 4 2 3" xfId="3108" xr:uid="{40E7E4AC-7378-4764-BEE7-4E3EE4F3B4A1}"/>
    <cellStyle name="百分比 2 2 10 4 2 4" xfId="3748" xr:uid="{547058A4-DD60-4AF0-AE43-5DA2E7766496}"/>
    <cellStyle name="百分比 2 2 10 4 3" xfId="3750" xr:uid="{F7445328-E850-4FE7-B6C2-0AFB75FCCBE1}"/>
    <cellStyle name="百分比 2 2 10 4 3 2" xfId="3360" xr:uid="{FF4753DC-7C20-4BF2-A342-AF49E44D93C3}"/>
    <cellStyle name="百分比 2 2 10 4 3 2 2" xfId="3754" xr:uid="{A50D6ACB-69E6-488F-8795-F2525142C874}"/>
    <cellStyle name="百分比 2 2 10 4 3 3" xfId="3429" xr:uid="{358676FB-CB5A-4B6C-842D-0DC2CBA6D644}"/>
    <cellStyle name="百分比 2 2 10 4 3 4" xfId="3770" xr:uid="{C999A96D-A9B4-4FF0-BB0F-69659D8D4DC7}"/>
    <cellStyle name="百分比 2 2 10 4 4" xfId="3778" xr:uid="{C12F967D-B46F-46D0-A89D-5AA382FB0F08}"/>
    <cellStyle name="百分比 2 2 10 4 4 2" xfId="3435" xr:uid="{CA7984BE-64FC-4CD6-828E-F62977887EF5}"/>
    <cellStyle name="百分比 2 2 10 4 5" xfId="407" xr:uid="{BC47F96C-9076-4496-8ED1-9B3D2EBDA914}"/>
    <cellStyle name="百分比 2 2 10 4 6" xfId="3793" xr:uid="{9D2DC50A-692C-4812-B1A3-08ED84C0E94A}"/>
    <cellStyle name="百分比 2 2 10 4 7" xfId="3810" xr:uid="{A0E36030-B205-4C0C-84D0-633E36D58708}"/>
    <cellStyle name="百分比 2 2 10 5" xfId="3811" xr:uid="{0AD64292-2CED-429D-A8B1-1D8F27F3F793}"/>
    <cellStyle name="百分比 2 2 10 5 2" xfId="3814" xr:uid="{47747876-0F10-420C-A43A-5F1F55AD8B8F}"/>
    <cellStyle name="百分比 2 2 10 5 2 2" xfId="2168" xr:uid="{CA611D7C-3E2B-494C-9CCB-97E078D9A9FE}"/>
    <cellStyle name="百分比 2 2 10 5 3" xfId="3816" xr:uid="{CDAE53F9-1A42-485E-8F37-CA1FF038CCBB}"/>
    <cellStyle name="百分比 2 2 10 5 4" xfId="3821" xr:uid="{0D986AA0-FCD5-48E7-98A6-4BFA01ACA67F}"/>
    <cellStyle name="百分比 2 2 10 6" xfId="3825" xr:uid="{5E225CDC-1547-4404-B893-FE7DC09F7EEC}"/>
    <cellStyle name="百分比 2 2 10 6 2" xfId="3832" xr:uid="{BFAA1F1C-B6CF-401B-AE17-E58560566C30}"/>
    <cellStyle name="百分比 2 2 10 6 2 2" xfId="2662" xr:uid="{60A23F20-28EE-4974-894A-E90E87AC460D}"/>
    <cellStyle name="百分比 2 2 10 6 3" xfId="3835" xr:uid="{8C315D87-969D-4F63-865C-4C97BF6D1E4D}"/>
    <cellStyle name="百分比 2 2 10 6 4" xfId="3838" xr:uid="{E570618B-6AC7-4D29-8D80-4327D688462C}"/>
    <cellStyle name="百分比 2 2 10 7" xfId="3844" xr:uid="{6A2008DC-21C3-4444-97B4-CE8DE9BF0F7A}"/>
    <cellStyle name="百分比 2 2 10 7 2" xfId="3230" xr:uid="{E9CD47B4-9248-4325-95C9-511EB28548D8}"/>
    <cellStyle name="百分比 2 2 10 8" xfId="3848" xr:uid="{208AB234-5C83-4620-B61D-31DB935DAC93}"/>
    <cellStyle name="百分比 2 2 10 9" xfId="3859" xr:uid="{02D7A944-6529-4727-8FA9-D300E72F8C99}"/>
    <cellStyle name="百分比 2 2 11" xfId="2474" xr:uid="{42DC1444-511E-43FF-B923-CD9BFAF4DA23}"/>
    <cellStyle name="百分比 2 2 11 2" xfId="3638" xr:uid="{A0194D60-FC95-41DB-8938-FE1F6AC69ED8}"/>
    <cellStyle name="百分比 2 2 11 2 2" xfId="3866" xr:uid="{346A7D12-B2DC-47E0-8CB7-2F8BACD5D6B4}"/>
    <cellStyle name="百分比 2 2 11 2 2 2" xfId="3874" xr:uid="{3DA286A1-95FA-4694-BE2F-B0B946BCDF2F}"/>
    <cellStyle name="百分比 2 2 11 2 2 2 2" xfId="930" xr:uid="{51519853-8242-4AE5-A0A5-44D18CDFFD6C}"/>
    <cellStyle name="百分比 2 2 11 2 2 3" xfId="3888" xr:uid="{04806AD2-6634-49CF-AEC5-EA2A8EDC823E}"/>
    <cellStyle name="百分比 2 2 11 2 2 4" xfId="3907" xr:uid="{6E4143C4-A240-430C-86C9-5657A1D86567}"/>
    <cellStyle name="百分比 2 2 11 2 3" xfId="3912" xr:uid="{503B9CC8-C5B2-43C7-AC2A-57C06F9D05A0}"/>
    <cellStyle name="百分比 2 2 11 2 3 2" xfId="1702" xr:uid="{885A9A2D-A2C8-4356-9883-99D17FA0FB2F}"/>
    <cellStyle name="百分比 2 2 11 2 3 2 2" xfId="1322" xr:uid="{C5D9E2F4-0CDA-475F-BB5A-39AA66273D32}"/>
    <cellStyle name="百分比 2 2 11 2 3 3" xfId="1714" xr:uid="{B46F81DC-993B-46E6-8845-9A18FB18FF37}"/>
    <cellStyle name="百分比 2 2 11 2 3 4" xfId="2581" xr:uid="{D0D5D03A-3C84-4CB9-A959-63A721A30982}"/>
    <cellStyle name="百分比 2 2 11 2 4" xfId="3923" xr:uid="{3BD63677-B882-417E-BBC4-6123316ED82A}"/>
    <cellStyle name="百分比 2 2 11 2 4 2" xfId="2014" xr:uid="{609943BB-F046-474E-B95E-93EB35207410}"/>
    <cellStyle name="百分比 2 2 11 2 5" xfId="3934" xr:uid="{446621C1-606A-4119-99ED-F8FBA9A6AB6F}"/>
    <cellStyle name="百分比 2 2 11 2 6" xfId="3946" xr:uid="{362BBE3A-BC85-47FD-9FA3-529A0341F4C3}"/>
    <cellStyle name="百分比 2 2 11 2 7" xfId="3952" xr:uid="{9379199D-13FF-4A65-AF19-CFDAC26555B7}"/>
    <cellStyle name="百分比 2 2 11 3" xfId="1138" xr:uid="{A8AD8701-0296-4C8E-977F-20E12BC58B57}"/>
    <cellStyle name="百分比 2 2 11 3 2" xfId="3955" xr:uid="{7B2CFD9E-896F-4911-914B-760EA61B064F}"/>
    <cellStyle name="百分比 2 2 11 3 2 2" xfId="3957" xr:uid="{EC986762-41DC-45B9-A12E-18997EB3E60B}"/>
    <cellStyle name="百分比 2 2 11 3 3" xfId="3960" xr:uid="{407602E6-73E0-4317-AAD1-237B604F0580}"/>
    <cellStyle name="百分比 2 2 11 3 4" xfId="297" xr:uid="{94128015-9098-4394-861F-A40B864861A0}"/>
    <cellStyle name="百分比 2 2 11 4" xfId="3963" xr:uid="{164F8796-C564-40F1-B95A-969B0EF32426}"/>
    <cellStyle name="百分比 2 2 11 4 2" xfId="3970" xr:uid="{93400D7F-92CD-48B3-8EF9-C60BC17A8BEE}"/>
    <cellStyle name="百分比 2 2 11 4 2 2" xfId="3972" xr:uid="{E4B969CB-36A3-4681-B86A-ED1F76C2E419}"/>
    <cellStyle name="百分比 2 2 11 4 3" xfId="3975" xr:uid="{40149E63-CBD6-4FD5-98DB-3D1925B06C03}"/>
    <cellStyle name="百分比 2 2 11 4 4" xfId="3985" xr:uid="{DE81CE97-331F-48F3-823B-81F533D6ABF6}"/>
    <cellStyle name="百分比 2 2 11 5" xfId="3986" xr:uid="{EC0F8701-1BDB-4FB9-82CF-03D2AD8E3C8A}"/>
    <cellStyle name="百分比 2 2 11 5 2" xfId="3988" xr:uid="{0A93B54B-0472-4D58-9BB6-BE4BFD07068D}"/>
    <cellStyle name="百分比 2 2 11 6" xfId="3990" xr:uid="{190AD9AD-1A9F-4C99-9AD0-6E35285D9B03}"/>
    <cellStyle name="百分比 2 2 11 7" xfId="2350" xr:uid="{D376896F-FC51-4BD1-867C-6065AB361641}"/>
    <cellStyle name="百分比 2 2 11 8" xfId="3991" xr:uid="{219FC448-705D-494A-81E5-E2323E348741}"/>
    <cellStyle name="百分比 2 2 12" xfId="4003" xr:uid="{1922AF3E-A1F8-4694-931D-27C229CD74B8}"/>
    <cellStyle name="百分比 2 2 12 2" xfId="4009" xr:uid="{8D2754D0-ADDA-4ADB-A4EE-6E6BF9CCB74B}"/>
    <cellStyle name="百分比 2 2 12 2 2" xfId="4016" xr:uid="{6A2673D0-DECA-4A14-855C-928A56BCA8A1}"/>
    <cellStyle name="百分比 2 2 12 2 2 2" xfId="4021" xr:uid="{B5679FB2-2BC1-4578-A712-3F14849341DC}"/>
    <cellStyle name="百分比 2 2 12 2 2 2 2" xfId="1079" xr:uid="{7AC618D5-DC50-4445-B2FE-51F8557EAD07}"/>
    <cellStyle name="百分比 2 2 12 2 2 3" xfId="1661" xr:uid="{8E4864B2-113F-4042-BECF-C9E9BD4899D3}"/>
    <cellStyle name="百分比 2 2 12 2 2 4" xfId="4032" xr:uid="{51308ADF-C120-4E53-A3B3-1FDEC3A17532}"/>
    <cellStyle name="百分比 2 2 12 2 3" xfId="4047" xr:uid="{FEE83166-D6F0-4968-A061-0CFAAD41F2A9}"/>
    <cellStyle name="百分比 2 2 12 2 3 2" xfId="419" xr:uid="{FEBB9170-07E1-4454-84AA-7CB33FC0CEE5}"/>
    <cellStyle name="百分比 2 2 12 2 3 2 2" xfId="4055" xr:uid="{B9FA997B-BD2D-43E8-AAD8-A1D4C17ED28E}"/>
    <cellStyle name="百分比 2 2 12 2 3 3" xfId="434" xr:uid="{A8B887E5-72DF-4C6E-8D9E-8A38CF7FB44A}"/>
    <cellStyle name="百分比 2 2 12 2 3 4" xfId="27" xr:uid="{DA70EC44-F4E4-41E8-9763-641D00ABEE28}"/>
    <cellStyle name="百分比 2 2 12 2 4" xfId="898" xr:uid="{779A4C74-796B-44B3-93A2-EDEC9D296F21}"/>
    <cellStyle name="百分比 2 2 12 2 4 2" xfId="4074" xr:uid="{6BAB5566-1368-4D6C-B8C5-B1E75AE2053C}"/>
    <cellStyle name="百分比 2 2 12 2 5" xfId="4084" xr:uid="{B85361C1-8696-479B-84FF-7940B26439E9}"/>
    <cellStyle name="百分比 2 2 12 2 6" xfId="4093" xr:uid="{448212E0-F51F-43F1-9AA1-9DBCDFACFB64}"/>
    <cellStyle name="百分比 2 2 12 2 7" xfId="4100" xr:uid="{1D15EC59-4D33-4D9E-98FD-D6EA59D86DED}"/>
    <cellStyle name="百分比 2 2 12 3" xfId="4107" xr:uid="{0C4CA6D0-3C51-44CB-BB45-7FC849667ACF}"/>
    <cellStyle name="百分比 2 2 12 3 2" xfId="4116" xr:uid="{1FDF3CFC-EECF-402E-9358-4A3B4F01E278}"/>
    <cellStyle name="百分比 2 2 12 3 2 2" xfId="521" xr:uid="{ECAD354C-B776-465E-8648-598E14986771}"/>
    <cellStyle name="百分比 2 2 12 3 3" xfId="4124" xr:uid="{6E57AEEE-9742-440A-9256-A74D9C00E4DD}"/>
    <cellStyle name="百分比 2 2 12 3 4" xfId="962" xr:uid="{4EE9D003-2ED3-4AA4-8BC3-778C61026A65}"/>
    <cellStyle name="百分比 2 2 12 4" xfId="4125" xr:uid="{AC5FEDF2-1F2E-4D7E-9E23-4E98A1B0F0A0}"/>
    <cellStyle name="百分比 2 2 12 4 2" xfId="3877" xr:uid="{3C8028EB-2F94-4166-8907-446F58430217}"/>
    <cellStyle name="百分比 2 2 12 4 2 2" xfId="968" xr:uid="{400C4B92-C788-4310-A60B-B45ED0F22DAC}"/>
    <cellStyle name="百分比 2 2 12 4 3" xfId="3894" xr:uid="{8B78990B-C139-4797-A856-71A32C9135E3}"/>
    <cellStyle name="百分比 2 2 12 4 4" xfId="4131" xr:uid="{E140A1F8-5F9E-40BC-9238-DC9B8983E465}"/>
    <cellStyle name="百分比 2 2 12 5" xfId="4132" xr:uid="{93F43F04-141C-4D00-8865-DF649E8CF4C4}"/>
    <cellStyle name="百分比 2 2 12 5 2" xfId="1727" xr:uid="{C601BD63-5AB4-468E-B254-4B73E1251AF7}"/>
    <cellStyle name="百分比 2 2 12 6" xfId="4135" xr:uid="{F31D39BA-87CC-41DF-8A49-29AC8E39CB0F}"/>
    <cellStyle name="百分比 2 2 12 7" xfId="4139" xr:uid="{2A438E56-746A-4338-8857-A95D39122F84}"/>
    <cellStyle name="百分比 2 2 12 8" xfId="2867" xr:uid="{276364F1-93B1-4174-9F35-06208A472370}"/>
    <cellStyle name="百分比 2 2 13" xfId="4157" xr:uid="{CCDB7E45-6DF8-4655-933B-51A704D68907}"/>
    <cellStyle name="百分比 2 2 13 2" xfId="4161" xr:uid="{22E5C027-ECF1-441E-977E-19FD2E40F374}"/>
    <cellStyle name="百分比 2 2 13 2 2" xfId="4166" xr:uid="{781A53E6-6498-42C7-BCE0-92A1C266E697}"/>
    <cellStyle name="百分比 2 2 13 2 2 2" xfId="4171" xr:uid="{70420D62-1430-464A-8514-17CD4FE57981}"/>
    <cellStyle name="百分比 2 2 13 2 3" xfId="4184" xr:uid="{69114780-FA8A-4884-A0CF-F9946F133E72}"/>
    <cellStyle name="百分比 2 2 13 2 4" xfId="1298" xr:uid="{C2209475-4B40-48F9-B3A1-C5C1C6F332D8}"/>
    <cellStyle name="百分比 2 2 13 3" xfId="4188" xr:uid="{5B564C82-A135-4A9B-99F2-DB0C8C8E8B43}"/>
    <cellStyle name="百分比 2 2 13 3 2" xfId="4193" xr:uid="{5911371B-6A64-42B1-B643-AB9473BAE45C}"/>
    <cellStyle name="百分比 2 2 13 3 2 2" xfId="2824" xr:uid="{9E2CC4BF-F1C0-499B-8ADA-804419A1F0E3}"/>
    <cellStyle name="百分比 2 2 13 3 3" xfId="4211" xr:uid="{3466BEAD-82A8-42D0-B9C4-62671B874200}"/>
    <cellStyle name="百分比 2 2 13 3 4" xfId="4235" xr:uid="{932DDF20-7AB4-494E-B8EA-598F321438D2}"/>
    <cellStyle name="百分比 2 2 13 4" xfId="4241" xr:uid="{16FFD721-F0E5-43FA-A21B-F4E4377B7F75}"/>
    <cellStyle name="百分比 2 2 13 4 2" xfId="4249" xr:uid="{9DDE9A4D-52E8-401D-9DE8-1D90CB7F5D79}"/>
    <cellStyle name="百分比 2 2 13 5" xfId="4261" xr:uid="{F347511C-5F1A-4555-A5EF-AC904ECC6DDF}"/>
    <cellStyle name="百分比 2 2 13 6" xfId="4275" xr:uid="{494D7930-E72B-4905-86CF-ECA289A2E6DE}"/>
    <cellStyle name="百分比 2 2 13 7" xfId="4287" xr:uid="{80A65ABE-A7D8-4BF0-B320-7C59C2520760}"/>
    <cellStyle name="百分比 2 2 14" xfId="632" xr:uid="{70CC7024-7D96-4C0D-B19E-4B7E665BCB88}"/>
    <cellStyle name="百分比 2 2 14 2" xfId="184" xr:uid="{D941E104-3827-417D-BB0B-759346DA1FFA}"/>
    <cellStyle name="百分比 2 2 14 2 2" xfId="635" xr:uid="{26162AF5-9F38-4B34-80BD-537189E9D58C}"/>
    <cellStyle name="百分比 2 2 14 3" xfId="95" xr:uid="{0CE4D7FA-CA8D-4276-85DD-9F7FC9E12D51}"/>
    <cellStyle name="百分比 2 2 14 4" xfId="262" xr:uid="{D5F98C20-3308-4424-BF5C-7A90F85380A1}"/>
    <cellStyle name="百分比 2 2 15" xfId="878" xr:uid="{131CC514-7566-489F-BE70-B3B8DADA3F75}"/>
    <cellStyle name="百分比 2 2 15 2" xfId="885" xr:uid="{6485149B-8BE2-41F9-9185-772B09D8F1E0}"/>
    <cellStyle name="百分比 2 2 15 2 2" xfId="394" xr:uid="{FA088467-6654-4F03-8FF8-7AB6901A622E}"/>
    <cellStyle name="百分比 2 2 15 3" xfId="905" xr:uid="{D79A5BC8-6C38-40F2-8F78-515047B6C6DB}"/>
    <cellStyle name="百分比 2 2 15 4" xfId="913" xr:uid="{90CFB87A-0DA6-4F0B-8D4A-2F3966CADB9A}"/>
    <cellStyle name="百分比 2 2 16" xfId="944" xr:uid="{6D5DD648-C236-4524-89FD-3AA7C2EA9F4F}"/>
    <cellStyle name="百分比 2 2 16 2" xfId="951" xr:uid="{26C11E36-BD01-4BCC-AA8B-82E0EF7A39C4}"/>
    <cellStyle name="百分比 2 2 17" xfId="989" xr:uid="{74D939E4-A144-47A0-8939-EF5F360FDD42}"/>
    <cellStyle name="百分比 2 2 18" xfId="993" xr:uid="{8EEBB48B-646B-4CD8-9639-958FB202BC2D}"/>
    <cellStyle name="百分比 2 2 19" xfId="1029" xr:uid="{F8A46E66-27DA-43C3-ABD7-8807969E9040}"/>
    <cellStyle name="百分比 2 2 2" xfId="4295" xr:uid="{CD3BB63D-665D-4F71-9421-596A9649CCE6}"/>
    <cellStyle name="百分比 2 2 2 2" xfId="4304" xr:uid="{38961233-3FDF-4FB9-8C5F-DF5EDBA5CC6A}"/>
    <cellStyle name="百分比 2 2 2 2 2" xfId="4208" xr:uid="{7F9438F9-8B07-49A5-99B7-6ECA14AF7C06}"/>
    <cellStyle name="百分比 2 2 2 3" xfId="4312" xr:uid="{DADBDCEB-0FDF-4ACC-A1EF-8D8DCEE29942}"/>
    <cellStyle name="百分比 2 2 3" xfId="4315" xr:uid="{7FA950DD-749D-4D9A-ABB8-F9849A78428F}"/>
    <cellStyle name="百分比 2 2 3 10" xfId="3177" xr:uid="{47539C52-9FC1-4238-8F97-ACFC67230721}"/>
    <cellStyle name="百分比 2 2 3 10 2" xfId="2312" xr:uid="{B9797C1E-3A20-4A07-BFAF-D2B100F7B6A6}"/>
    <cellStyle name="百分比 2 2 3 10 2 2" xfId="4321" xr:uid="{9422EA6B-C72A-439F-A26C-70BC75B5151B}"/>
    <cellStyle name="百分比 2 2 3 10 2 2 2" xfId="4337" xr:uid="{43503288-1F50-4B07-B7DE-10AF31C86C3E}"/>
    <cellStyle name="百分比 2 2 3 10 2 2 2 2" xfId="4343" xr:uid="{68AA77F6-6398-47F7-9DD3-6A564318EC71}"/>
    <cellStyle name="百分比 2 2 3 10 2 2 3" xfId="4348" xr:uid="{F813EEA5-F881-483E-8847-A8EDBDE6584D}"/>
    <cellStyle name="百分比 2 2 3 10 2 2 4" xfId="4353" xr:uid="{6A435501-00AC-4B8F-B8CD-1F3075BC0870}"/>
    <cellStyle name="百分比 2 2 3 10 2 3" xfId="4361" xr:uid="{91731881-89F1-4451-B65D-AE8197CF3D56}"/>
    <cellStyle name="百分比 2 2 3 10 2 3 2" xfId="4371" xr:uid="{9899D288-3A6F-4D54-A914-0E92230A3044}"/>
    <cellStyle name="百分比 2 2 3 10 2 3 2 2" xfId="479" xr:uid="{54411123-B8E7-4194-9A8A-C3751FFE9733}"/>
    <cellStyle name="百分比 2 2 3 10 2 3 3" xfId="4375" xr:uid="{975211A9-7B68-47D7-99DE-4430CD1E83AA}"/>
    <cellStyle name="百分比 2 2 3 10 2 3 4" xfId="4380" xr:uid="{5F35C08A-0D6D-4A59-9599-1066F8274221}"/>
    <cellStyle name="百分比 2 2 3 10 2 4" xfId="3179" xr:uid="{A99761D0-7029-4C01-832D-2C1391D40729}"/>
    <cellStyle name="百分比 2 2 3 10 2 4 2" xfId="3193" xr:uid="{7565DA65-DEA5-41FD-97D2-A5FCC5C01029}"/>
    <cellStyle name="百分比 2 2 3 10 2 5" xfId="3200" xr:uid="{F297322B-7A5D-4B30-9E32-E5618BA94515}"/>
    <cellStyle name="百分比 2 2 3 10 2 6" xfId="3209" xr:uid="{3A5EB212-5400-4EDE-82BA-A7867323AEDA}"/>
    <cellStyle name="百分比 2 2 3 10 2 7" xfId="3218" xr:uid="{6B1F0DE1-5BED-4568-8E3A-43F4BEB9A8B6}"/>
    <cellStyle name="百分比 2 2 3 10 3" xfId="2333" xr:uid="{9C8942E0-DDC2-4596-8F38-6613E0044834}"/>
    <cellStyle name="百分比 2 2 3 10 3 2" xfId="4387" xr:uid="{A8911817-0B29-4B36-B3BC-754F5B023C68}"/>
    <cellStyle name="百分比 2 2 3 10 3 2 2" xfId="4394" xr:uid="{BA9A35B5-8E6E-4D30-97B5-6E201A84C380}"/>
    <cellStyle name="百分比 2 2 3 10 3 3" xfId="4399" xr:uid="{E0BB6439-C86A-4607-96B3-D1851BDC43DB}"/>
    <cellStyle name="百分比 2 2 3 10 3 4" xfId="3282" xr:uid="{788484BE-C180-4EC1-BFD6-0B3BAB4E52DE}"/>
    <cellStyle name="百分比 2 2 3 10 4" xfId="4417" xr:uid="{904AE9AE-A934-4A99-B038-E3BD9B8BDEB9}"/>
    <cellStyle name="百分比 2 2 3 10 4 2" xfId="4418" xr:uid="{7B0A0EA6-275B-4518-ACFF-BA3259665E1E}"/>
    <cellStyle name="百分比 2 2 3 10 4 2 2" xfId="103" xr:uid="{1ABB6812-587B-4BC6-A42A-CA5EE83B466F}"/>
    <cellStyle name="百分比 2 2 3 10 4 3" xfId="4423" xr:uid="{E4EA6E78-A0BB-40F4-8AEA-30A06112FFF5}"/>
    <cellStyle name="百分比 2 2 3 10 4 4" xfId="2441" xr:uid="{C60A4984-7B53-4911-A863-038131C182FA}"/>
    <cellStyle name="百分比 2 2 3 10 5" xfId="4434" xr:uid="{50D3F3E0-8988-44E3-9005-BB0073534298}"/>
    <cellStyle name="百分比 2 2 3 10 5 2" xfId="934" xr:uid="{83CE1D5A-F4A1-4323-8849-FA7A89EE5B89}"/>
    <cellStyle name="百分比 2 2 3 10 6" xfId="4443" xr:uid="{47335275-1187-4D9D-83CB-164581EE9487}"/>
    <cellStyle name="百分比 2 2 3 10 7" xfId="4447" xr:uid="{F2A83836-D2FD-4EF3-B50C-E7078DAABA99}"/>
    <cellStyle name="百分比 2 2 3 10 8" xfId="4461" xr:uid="{10A64459-4643-405B-ADE0-4B5284583E3D}"/>
    <cellStyle name="百分比 2 2 3 11" xfId="4465" xr:uid="{6643B9F8-D185-44AF-ACE1-ECDA00CDDB49}"/>
    <cellStyle name="百分比 2 2 3 11 2" xfId="4479" xr:uid="{509E1FD9-81C2-45B9-804D-E217021D3B21}"/>
    <cellStyle name="百分比 2 2 3 11 2 2" xfId="1165" xr:uid="{7F0DDE36-EC2F-437F-9BD0-825414616233}"/>
    <cellStyle name="百分比 2 2 3 11 2 2 2" xfId="4485" xr:uid="{1A83C209-66F3-4F18-8313-F4F2FDCFFE3D}"/>
    <cellStyle name="百分比 2 2 3 11 2 3" xfId="4489" xr:uid="{37AC0660-ED58-450B-AB33-36E5E1FFFE8F}"/>
    <cellStyle name="百分比 2 2 3 11 2 4" xfId="3343" xr:uid="{528C277F-A0ED-45BE-B906-C364D5A5B696}"/>
    <cellStyle name="百分比 2 2 3 11 3" xfId="4510" xr:uid="{3D57A24D-4413-4E8E-BD06-8B8C5E346134}"/>
    <cellStyle name="百分比 2 2 3 11 3 2" xfId="4514" xr:uid="{3042316F-CCCC-436C-A52A-42EF1B54EB53}"/>
    <cellStyle name="百分比 2 2 3 11 3 2 2" xfId="4530" xr:uid="{DB652B85-6F16-4BFD-9F93-B177FE7764F9}"/>
    <cellStyle name="百分比 2 2 3 11 3 3" xfId="4531" xr:uid="{F0D698DC-C216-413F-8866-E56AB8FBAB5B}"/>
    <cellStyle name="百分比 2 2 3 11 3 4" xfId="3350" xr:uid="{736D8D92-6CB2-40DD-8CB5-5DDC4BC623F1}"/>
    <cellStyle name="百分比 2 2 3 11 4" xfId="4547" xr:uid="{76068575-4BAD-4782-98D3-05E3201BA0A0}"/>
    <cellStyle name="百分比 2 2 3 11 4 2" xfId="4548" xr:uid="{EF70AB43-B62A-4918-B7B2-C491A42BADF0}"/>
    <cellStyle name="百分比 2 2 3 11 5" xfId="4562" xr:uid="{E758C4F2-753E-4BC1-95B5-DEBC17078D81}"/>
    <cellStyle name="百分比 2 2 3 11 6" xfId="4573" xr:uid="{61DE1BCB-4AA6-4A5E-99C4-EC863C2A3F98}"/>
    <cellStyle name="百分比 2 2 3 11 7" xfId="4577" xr:uid="{0B3C2A89-46BF-47E7-B395-E855CFC303C4}"/>
    <cellStyle name="百分比 2 2 3 12" xfId="4589" xr:uid="{11995789-0668-4A3F-82AF-2056DD92F66E}"/>
    <cellStyle name="百分比 2 2 3 12 2" xfId="2104" xr:uid="{EA2BED8D-A0C1-4BE2-98BB-62A339D243FE}"/>
    <cellStyle name="百分比 2 2 3 12 2 2" xfId="2108" xr:uid="{597B5241-51B1-4FA0-889C-878F30194999}"/>
    <cellStyle name="百分比 2 2 3 12 3" xfId="4596" xr:uid="{DB458DAC-A35F-41B3-95B4-78453C778287}"/>
    <cellStyle name="百分比 2 2 3 12 4" xfId="4607" xr:uid="{F53D1C5D-DC45-4CDC-85BF-0C2C54A27FE9}"/>
    <cellStyle name="百分比 2 2 3 13" xfId="3556" xr:uid="{70197B8A-B05D-49BB-BDDA-277F9940B46C}"/>
    <cellStyle name="百分比 2 2 3 13 2" xfId="3568" xr:uid="{1E84CDA1-CBEB-42AA-AEFD-366FCC41D857}"/>
    <cellStyle name="百分比 2 2 3 13 2 2" xfId="2565" xr:uid="{61D313B9-E1A6-4F15-9923-15BDBE90F9DE}"/>
    <cellStyle name="百分比 2 2 3 13 3" xfId="4609" xr:uid="{37507F78-E21B-4FE4-AFFD-A67DB5AE8523}"/>
    <cellStyle name="百分比 2 2 3 13 4" xfId="4612" xr:uid="{B294197B-6A2F-47DC-B307-1028C48C02A5}"/>
    <cellStyle name="百分比 2 2 3 14" xfId="3583" xr:uid="{3056CD3D-D602-4372-835C-F21366CACE96}"/>
    <cellStyle name="百分比 2 2 3 14 2" xfId="4617" xr:uid="{C86C5017-CA17-46EF-879A-F7795A17CA12}"/>
    <cellStyle name="百分比 2 2 3 15" xfId="3610" xr:uid="{CB7AE638-D232-427D-BC15-53EB278E0805}"/>
    <cellStyle name="百分比 2 2 3 16" xfId="4624" xr:uid="{C7AB5A65-68CD-4E98-A083-EE56712DE877}"/>
    <cellStyle name="百分比 2 2 3 17" xfId="4626" xr:uid="{99DE69D0-428F-4BD1-9570-F22B166B0370}"/>
    <cellStyle name="百分比 2 2 3 2" xfId="4633" xr:uid="{67F3FEFF-7A37-4E9D-8FCE-4ED834902CA6}"/>
    <cellStyle name="百分比 2 2 3 2 2" xfId="738" xr:uid="{A4FE4B61-8DCF-4DB8-B3FF-159D9D38DF49}"/>
    <cellStyle name="百分比 2 2 3 3" xfId="4640" xr:uid="{49DB1975-74AC-4556-B20E-00332FCD5F9F}"/>
    <cellStyle name="百分比 2 2 3 3 10" xfId="4642" xr:uid="{E2BCD07E-8BA0-4BAD-8544-40AB5FBBF15F}"/>
    <cellStyle name="百分比 2 2 3 3 10 2" xfId="4655" xr:uid="{014B34EB-4623-48E5-8792-A711A0A10FE0}"/>
    <cellStyle name="百分比 2 2 3 3 10 2 2" xfId="4672" xr:uid="{0351A64D-C8AB-4B36-A760-090255C33505}"/>
    <cellStyle name="百分比 2 2 3 3 10 3" xfId="1830" xr:uid="{82B4D59D-F155-4BB3-BF4B-DB2360F75010}"/>
    <cellStyle name="百分比 2 2 3 3 10 4" xfId="4683" xr:uid="{0DA7BBAC-292C-4CBC-A450-7C997A6CB7D6}"/>
    <cellStyle name="百分比 2 2 3 3 11" xfId="4685" xr:uid="{F5F2BBBA-4671-4E17-BB74-D8386085F931}"/>
    <cellStyle name="百分比 2 2 3 3 11 2" xfId="4696" xr:uid="{0F3EB76B-646C-48B7-8077-A98D66D04F39}"/>
    <cellStyle name="百分比 2 2 3 3 11 2 2" xfId="4706" xr:uid="{08E79A73-3400-4C10-AB5F-7B2AFE5FCFCF}"/>
    <cellStyle name="百分比 2 2 3 3 11 3" xfId="4720" xr:uid="{46BB8564-E3AB-4582-ADA1-46F336256657}"/>
    <cellStyle name="百分比 2 2 3 3 11 4" xfId="4737" xr:uid="{01B9E5F7-743A-4EB9-B8ED-8D6FDA29BBFD}"/>
    <cellStyle name="百分比 2 2 3 3 12" xfId="4740" xr:uid="{EE17B0CB-90DA-4C65-BF4D-24A27F1EC6E9}"/>
    <cellStyle name="百分比 2 2 3 3 12 2" xfId="4041" xr:uid="{73FC95DC-B193-495A-86BD-656077D07D1B}"/>
    <cellStyle name="百分比 2 2 3 3 13" xfId="4743" xr:uid="{D011B5F8-784E-465C-ADB6-612C0322C3B1}"/>
    <cellStyle name="百分比 2 2 3 3 14" xfId="1874" xr:uid="{1302C5E1-907D-43D2-B625-B7A7D5C061C0}"/>
    <cellStyle name="百分比 2 2 3 3 15" xfId="4752" xr:uid="{6FF777A1-9310-4C49-B822-3983F0828D54}"/>
    <cellStyle name="百分比 2 2 3 3 2" xfId="4764" xr:uid="{9C2C5318-1707-4C36-B34B-AE1EED3D4017}"/>
    <cellStyle name="百分比 2 2 3 3 2 10" xfId="1704" xr:uid="{8191721D-94A1-44BE-81B4-5EBF2138BD8F}"/>
    <cellStyle name="百分比 2 2 3 3 2 10 2" xfId="1319" xr:uid="{F6CDB8CC-C5FB-4055-8CFE-5F8BFA642CB1}"/>
    <cellStyle name="百分比 2 2 3 3 2 10 2 2" xfId="4772" xr:uid="{D7C70EC0-E4A8-4182-83A3-FB686A448615}"/>
    <cellStyle name="百分比 2 2 3 3 2 10 3" xfId="4777" xr:uid="{888D0D2F-809C-4C99-AA3A-04135E5C4920}"/>
    <cellStyle name="百分比 2 2 3 3 2 10 4" xfId="2031" xr:uid="{F4D3C92F-C84E-486B-B3BB-72412C309BD7}"/>
    <cellStyle name="百分比 2 2 3 3 2 11" xfId="1725" xr:uid="{5316EB1A-9594-44B7-A4AD-3C8CD5532B03}"/>
    <cellStyle name="百分比 2 2 3 3 2 11 2" xfId="1375" xr:uid="{F4F5852C-80EF-4F89-9953-E7AAEC54CC59}"/>
    <cellStyle name="百分比 2 2 3 3 2 12" xfId="2586" xr:uid="{3D0C701E-2051-4F3B-BB37-693F5ABB99F8}"/>
    <cellStyle name="百分比 2 2 3 3 2 13" xfId="4795" xr:uid="{D9938E44-1870-4A5F-A8B5-FF1FC864F292}"/>
    <cellStyle name="百分比 2 2 3 3 2 14" xfId="4798" xr:uid="{FDA46B69-F2C9-4126-9515-211BB478F0DB}"/>
    <cellStyle name="百分比 2 2 3 3 2 2" xfId="1602" xr:uid="{98A80AD1-4970-4EC0-AB98-EE743922E239}"/>
    <cellStyle name="百分比 2 2 3 3 2 2 10" xfId="4807" xr:uid="{E35B4456-5427-4543-B1FB-FDFC3F732923}"/>
    <cellStyle name="百分比 2 2 3 3 2 2 10 2" xfId="4815" xr:uid="{37A471CA-E47F-429B-806E-83087DFC9938}"/>
    <cellStyle name="百分比 2 2 3 3 2 2 11" xfId="4829" xr:uid="{A5B619A4-64DC-436C-B298-CA8E10F7FE52}"/>
    <cellStyle name="百分比 2 2 3 3 2 2 12" xfId="4835" xr:uid="{BD164A8A-94A1-4E9F-A6A3-CF76A238471B}"/>
    <cellStyle name="百分比 2 2 3 3 2 2 13" xfId="4840" xr:uid="{E6BEAA25-CE8C-4FF7-B8AD-F38D0A121100}"/>
    <cellStyle name="百分比 2 2 3 3 2 2 2" xfId="1625" xr:uid="{36F86174-876E-4CA8-AEBB-837B5D156E4B}"/>
    <cellStyle name="百分比 2 2 3 3 2 2 2 10" xfId="4847" xr:uid="{7341939A-ED01-4A47-AAB3-3A110EDFE858}"/>
    <cellStyle name="百分比 2 2 3 3 2 2 2 11" xfId="4848" xr:uid="{E842BE1C-C00B-4F0B-8531-ED2629D54054}"/>
    <cellStyle name="百分比 2 2 3 3 2 2 2 12" xfId="4849" xr:uid="{AB44095E-E4D5-4F8D-A4F2-0C09DB6843C4}"/>
    <cellStyle name="百分比 2 2 3 3 2 2 2 2" xfId="1662" xr:uid="{C519D9EE-E6F5-4139-A105-54CE801AB052}"/>
    <cellStyle name="百分比 2 2 3 3 2 2 2 2 10" xfId="4853" xr:uid="{B6F88C84-BC08-42E6-8203-EA3EF82A4CA8}"/>
    <cellStyle name="百分比 2 2 3 3 2 2 2 2 11" xfId="4860" xr:uid="{46C7887A-62EF-43D2-918A-5F0D8C61D0C4}"/>
    <cellStyle name="百分比 2 2 3 3 2 2 2 2 2" xfId="1463" xr:uid="{8FAE42FE-7F8C-4A20-974E-5C3AB24292DD}"/>
    <cellStyle name="百分比 2 2 3 3 2 2 2 2 2 10" xfId="4862" xr:uid="{6851CB01-65EE-4C87-A408-C55ABB2727DB}"/>
    <cellStyle name="百分比 2 2 3 3 2 2 2 2 2 2" xfId="4875" xr:uid="{69A6EBCA-39C0-46EA-AE9B-108491152054}"/>
    <cellStyle name="百分比 2 2 3 3 2 2 2 2 2 2 2" xfId="152" xr:uid="{E632E331-6E59-403B-BC81-A146D01CAB5F}"/>
    <cellStyle name="百分比 2 2 3 3 2 2 2 2 2 2 2 2" xfId="169" xr:uid="{541D7583-E29B-48CE-BF1C-E3490C573D0A}"/>
    <cellStyle name="百分比 2 2 3 3 2 2 2 2 2 2 2 2 2" xfId="4888" xr:uid="{272CB6C4-43D8-4B3C-8C50-15591DA7A5F4}"/>
    <cellStyle name="百分比 2 2 3 3 2 2 2 2 2 2 2 2 2 2" xfId="4436" xr:uid="{C8CA6C0F-B736-460D-BB43-23B182A877B7}"/>
    <cellStyle name="百分比 2 2 3 3 2 2 2 2 2 2 2 2 3" xfId="4890" xr:uid="{1FC19BCF-858F-4E4C-AFF3-B98E4D185A32}"/>
    <cellStyle name="百分比 2 2 3 3 2 2 2 2 2 2 2 2 4" xfId="4896" xr:uid="{B1DBEB2A-1AA9-43B4-89E2-3D9AEF7936F0}"/>
    <cellStyle name="百分比 2 2 3 3 2 2 2 2 2 2 2 3" xfId="4905" xr:uid="{2251926E-E8DA-4C12-B2CB-A4D12EDB35E4}"/>
    <cellStyle name="百分比 2 2 3 3 2 2 2 2 2 2 2 3 2" xfId="4907" xr:uid="{4C0FE5BD-DE81-4653-AEFA-B6C558EF90AE}"/>
    <cellStyle name="百分比 2 2 3 3 2 2 2 2 2 2 2 3 2 2" xfId="4913" xr:uid="{C78DE2B2-BE87-424D-89C4-CECFD766E1D3}"/>
    <cellStyle name="百分比 2 2 3 3 2 2 2 2 2 2 2 3 3" xfId="4918" xr:uid="{56C91CA9-FC7A-47DC-8D9B-336B3523EF2B}"/>
    <cellStyle name="百分比 2 2 3 3 2 2 2 2 2 2 2 3 4" xfId="4921" xr:uid="{BC1021AB-C8C4-4B21-BFDC-835A250CC29C}"/>
    <cellStyle name="百分比 2 2 3 3 2 2 2 2 2 2 2 4" xfId="4933" xr:uid="{8BD8C6E0-AA35-424A-A8C2-F3E109CA1753}"/>
    <cellStyle name="百分比 2 2 3 3 2 2 2 2 2 2 2 4 2" xfId="4937" xr:uid="{471D5431-ACEF-44A2-A22B-63599DB9FC28}"/>
    <cellStyle name="百分比 2 2 3 3 2 2 2 2 2 2 2 5" xfId="4951" xr:uid="{C69629AF-34E8-44EF-B0BF-489B866F07CD}"/>
    <cellStyle name="百分比 2 2 3 3 2 2 2 2 2 2 2 6" xfId="4954" xr:uid="{D3E90313-B37B-4B88-B1CD-18072A851BE2}"/>
    <cellStyle name="百分比 2 2 3 3 2 2 2 2 2 2 2 7" xfId="4957" xr:uid="{17ADC27E-3CD7-4D33-9029-52A41672CF2D}"/>
    <cellStyle name="百分比 2 2 3 3 2 2 2 2 2 2 3" xfId="2290" xr:uid="{CC8E94A8-EE3C-4635-9352-DEE192DDCB50}"/>
    <cellStyle name="百分比 2 2 3 3 2 2 2 2 2 2 3 2" xfId="4966" xr:uid="{F108862B-8127-47E7-8952-8778EF8A8708}"/>
    <cellStyle name="百分比 2 2 3 3 2 2 2 2 2 2 3 2 2" xfId="4972" xr:uid="{CDAF7AF4-2AFD-4407-9816-C8B11D5FE455}"/>
    <cellStyle name="百分比 2 2 3 3 2 2 2 2 2 2 3 3" xfId="4983" xr:uid="{9D7DBE4D-E753-43A4-A3C9-7C29F9C86381}"/>
    <cellStyle name="百分比 2 2 3 3 2 2 2 2 2 2 3 4" xfId="4985" xr:uid="{D5BAC671-0E03-4B83-AFE4-184EAF540A6C}"/>
    <cellStyle name="百分比 2 2 3 3 2 2 2 2 2 2 4" xfId="2300" xr:uid="{EA0405ED-B8B9-48E0-9A93-B248D4E0283C}"/>
    <cellStyle name="百分比 2 2 3 3 2 2 2 2 2 2 4 2" xfId="4325" xr:uid="{E9D01723-C9C9-4AFF-AC68-3A21EC529BE7}"/>
    <cellStyle name="百分比 2 2 3 3 2 2 2 2 2 2 4 2 2" xfId="4336" xr:uid="{FB7F2002-F937-492F-8A91-2A57CA79148F}"/>
    <cellStyle name="百分比 2 2 3 3 2 2 2 2 2 2 4 3" xfId="4366" xr:uid="{77577FD8-07ED-480A-8CF6-C69303A2D99E}"/>
    <cellStyle name="百分比 2 2 3 3 2 2 2 2 2 2 4 4" xfId="3180" xr:uid="{1F38403E-7128-4AC3-A2B5-AB6789ECF223}"/>
    <cellStyle name="百分比 2 2 3 3 2 2 2 2 2 2 5" xfId="2314" xr:uid="{9C1EB2DA-6968-4B56-9FDB-AD2C556EDC23}"/>
    <cellStyle name="百分比 2 2 3 3 2 2 2 2 2 2 5 2" xfId="4386" xr:uid="{49789920-F3B9-407C-A94C-BFE502548403}"/>
    <cellStyle name="百分比 2 2 3 3 2 2 2 2 2 2 6" xfId="4405" xr:uid="{21E1B4A3-D766-48E5-B0C7-D467211347C9}"/>
    <cellStyle name="百分比 2 2 3 3 2 2 2 2 2 2 7" xfId="4430" xr:uid="{AD7B4A46-DEA8-4119-B846-4178064E0826}"/>
    <cellStyle name="百分比 2 2 3 3 2 2 2 2 2 2 8" xfId="4437" xr:uid="{220E6D24-69BC-45D8-853A-59985BF657A0}"/>
    <cellStyle name="百分比 2 2 3 3 2 2 2 2 2 3" xfId="4996" xr:uid="{33630612-2A98-4F92-9285-04D55DEA123D}"/>
    <cellStyle name="百分比 2 2 3 3 2 2 2 2 2 3 2" xfId="2380" xr:uid="{6489190F-2AFD-4F91-B483-D159C9C4AA76}"/>
    <cellStyle name="百分比 2 2 3 3 2 2 2 2 2 3 2 2" xfId="4278" xr:uid="{EDA4B97F-6B82-493A-969A-5FF94542CD3F}"/>
    <cellStyle name="百分比 2 2 3 3 2 2 2 2 2 3 2 2 2" xfId="5004" xr:uid="{110D52E9-E90B-46F5-87AB-D3DC074AEEE8}"/>
    <cellStyle name="百分比 2 2 3 3 2 2 2 2 2 3 2 2 2 2" xfId="5014" xr:uid="{9CDB49A2-FE1C-417E-8F7A-8CEA2F4AE229}"/>
    <cellStyle name="百分比 2 2 3 3 2 2 2 2 2 3 2 2 3" xfId="5023" xr:uid="{F4E34ACA-0200-4B39-BDBF-250ADD435BED}"/>
    <cellStyle name="百分比 2 2 3 3 2 2 2 2 2 3 2 2 4" xfId="5032" xr:uid="{A234140D-B2C1-4AB2-B008-9C0F045757B3}"/>
    <cellStyle name="百分比 2 2 3 3 2 2 2 2 2 3 2 3" xfId="5034" xr:uid="{AA2E0BA2-F826-4931-AB77-BDA3CBDACAFF}"/>
    <cellStyle name="百分比 2 2 3 3 2 2 2 2 2 3 2 3 2" xfId="5053" xr:uid="{60C6F692-2B66-4467-B1B2-E5FB3576DBB9}"/>
    <cellStyle name="百分比 2 2 3 3 2 2 2 2 2 3 2 3 2 2" xfId="122" xr:uid="{DA7F984D-DD5B-4A97-9499-52CD74F275AF}"/>
    <cellStyle name="百分比 2 2 3 3 2 2 2 2 2 3 2 3 3" xfId="4910" xr:uid="{DFB3BED8-00E5-49C2-B946-AA2EBC1DF7C8}"/>
    <cellStyle name="百分比 2 2 3 3 2 2 2 2 2 3 2 3 4" xfId="5056" xr:uid="{5BC5730A-F0BC-4BF1-8B67-AF2CAD3CEC8F}"/>
    <cellStyle name="百分比 2 2 3 3 2 2 2 2 2 3 2 4" xfId="483" xr:uid="{E75335E7-DD82-440F-B2FC-F53B0FE203E6}"/>
    <cellStyle name="百分比 2 2 3 3 2 2 2 2 2 3 2 4 2" xfId="3484" xr:uid="{9BCE1D7B-1FAA-4F01-8DB3-57F72B729C38}"/>
    <cellStyle name="百分比 2 2 3 3 2 2 2 2 2 3 2 5" xfId="380" xr:uid="{C9C9FCCD-1D30-4A0D-9D42-DEB07FF43755}"/>
    <cellStyle name="百分比 2 2 3 3 2 2 2 2 2 3 2 6" xfId="343" xr:uid="{A181D71A-6B80-4F41-9DF1-F8F648D011CF}"/>
    <cellStyle name="百分比 2 2 3 3 2 2 2 2 2 3 2 7" xfId="437" xr:uid="{AC9737BB-C709-46FE-A5A1-24198B40D69A}"/>
    <cellStyle name="百分比 2 2 3 3 2 2 2 2 2 3 3" xfId="2789" xr:uid="{E3132116-2CC6-415F-93A9-75EFE46CAC85}"/>
    <cellStyle name="百分比 2 2 3 3 2 2 2 2 2 3 3 2" xfId="855" xr:uid="{4EAA77CA-0EBF-4F15-A8D1-EA3FBB3BADB4}"/>
    <cellStyle name="百分比 2 2 3 3 2 2 2 2 2 3 3 2 2" xfId="5062" xr:uid="{F5A44511-7F40-4AB1-92C3-B66E99AC08E9}"/>
    <cellStyle name="百分比 2 2 3 3 2 2 2 2 2 3 3 3" xfId="5063" xr:uid="{D72A69B7-331D-4B7B-9BAD-31750F8BFBAB}"/>
    <cellStyle name="百分比 2 2 3 3 2 2 2 2 2 3 3 4" xfId="5065" xr:uid="{50050C47-3CB2-41F0-BFEF-069209D4A0B8}"/>
    <cellStyle name="百分比 2 2 3 3 2 2 2 2 2 3 4" xfId="4467" xr:uid="{0EBC8809-CF5F-4B84-971C-F0717B6A1AC0}"/>
    <cellStyle name="百分比 2 2 3 3 2 2 2 2 2 3 4 2" xfId="1144" xr:uid="{8F53D4FB-08F8-41B5-A170-C72FE5DD2C35}"/>
    <cellStyle name="百分比 2 2 3 3 2 2 2 2 2 3 4 2 2" xfId="4483" xr:uid="{3D788360-AE33-4DAB-8A7D-EDDFEA3A7145}"/>
    <cellStyle name="百分比 2 2 3 3 2 2 2 2 2 3 4 3" xfId="4488" xr:uid="{4AD24627-3DEB-48DD-8E02-9EC03025035C}"/>
    <cellStyle name="百分比 2 2 3 3 2 2 2 2 2 3 4 4" xfId="3327" xr:uid="{220B1F67-A7E1-4D2D-8381-ECA562BF4B11}"/>
    <cellStyle name="百分比 2 2 3 3 2 2 2 2 2 3 5" xfId="4491" xr:uid="{97626762-CD1D-4C28-9611-5BCA0DF8C813}"/>
    <cellStyle name="百分比 2 2 3 3 2 2 2 2 2 3 5 2" xfId="4513" xr:uid="{073C6F53-65B0-4F58-B124-4FEC17475D00}"/>
    <cellStyle name="百分比 2 2 3 3 2 2 2 2 2 3 6" xfId="4539" xr:uid="{774DB20D-B221-47CC-819D-920DD2AABF2F}"/>
    <cellStyle name="百分比 2 2 3 3 2 2 2 2 2 3 7" xfId="4555" xr:uid="{A086E3BC-2085-4ABE-B1B1-3605D8724D1E}"/>
    <cellStyle name="百分比 2 2 3 3 2 2 2 2 2 3 8" xfId="4564" xr:uid="{B0D7943F-30EC-4D42-9FE5-F8EFA7DA3E28}"/>
    <cellStyle name="百分比 2 2 3 3 2 2 2 2 2 4" xfId="5072" xr:uid="{785E0BCC-06D3-4F7E-A687-72DE6A32DCB3}"/>
    <cellStyle name="百分比 2 2 3 3 2 2 2 2 2 4 2" xfId="1759" xr:uid="{280752DE-F5F2-400C-8743-6A689DA3A16A}"/>
    <cellStyle name="百分比 2 2 3 3 2 2 2 2 2 4 2 2" xfId="1096" xr:uid="{36B2CF6C-3240-4709-AD93-E8F95D3B9E7B}"/>
    <cellStyle name="百分比 2 2 3 3 2 2 2 2 2 4 2 2 2" xfId="1113" xr:uid="{6026366D-61BF-481C-A391-DD8C3C8A29BB}"/>
    <cellStyle name="百分比 2 2 3 3 2 2 2 2 2 4 2 3" xfId="1469" xr:uid="{CBD63D4D-099C-4F01-B9B8-F113AB50B81F}"/>
    <cellStyle name="百分比 2 2 3 3 2 2 2 2 2 4 2 4" xfId="1617" xr:uid="{64FDF3B4-56C1-4317-A5B0-F05D844525A8}"/>
    <cellStyle name="百分比 2 2 3 3 2 2 2 2 2 4 3" xfId="2071" xr:uid="{8CB5F55C-568A-4624-8BEF-6C696E0EE299}"/>
    <cellStyle name="百分比 2 2 3 3 2 2 2 2 2 4 3 2" xfId="1248" xr:uid="{38833D33-F12A-442E-8A68-4EF634DB2FA4}"/>
    <cellStyle name="百分比 2 2 3 3 2 2 2 2 2 4 3 2 2" xfId="1905" xr:uid="{E55CFF79-C72D-47E9-B5A8-08588B4A7CBB}"/>
    <cellStyle name="百分比 2 2 3 3 2 2 2 2 2 4 3 3" xfId="1930" xr:uid="{E7AEA08D-A797-4E90-BAE3-C70728947D91}"/>
    <cellStyle name="百分比 2 2 3 3 2 2 2 2 2 4 3 4" xfId="604" xr:uid="{49EA8F34-7053-4E5C-ABA5-538EEFEBE86A}"/>
    <cellStyle name="百分比 2 2 3 3 2 2 2 2 2 4 4" xfId="2085" xr:uid="{BC81ED65-50F0-4312-AF5B-D6F0E6858D87}"/>
    <cellStyle name="百分比 2 2 3 3 2 2 2 2 2 4 4 2" xfId="2105" xr:uid="{98D20CF3-24DC-4F32-AFA0-EEF99AA5ACCB}"/>
    <cellStyle name="百分比 2 2 3 3 2 2 2 2 2 4 5" xfId="4599" xr:uid="{0661C6D0-76BE-448D-B9D4-39976B4626E8}"/>
    <cellStyle name="百分比 2 2 3 3 2 2 2 2 2 4 6" xfId="4600" xr:uid="{CB208DC4-FA4B-465C-96E4-093172D2CED3}"/>
    <cellStyle name="百分比 2 2 3 3 2 2 2 2 2 4 7" xfId="5075" xr:uid="{3001BF3C-DC31-4C48-B977-B6A77D3BE4A6}"/>
    <cellStyle name="百分比 2 2 3 3 2 2 2 2 2 5" xfId="1771" xr:uid="{0901350D-482F-4CCF-A4CA-4BDFDE730197}"/>
    <cellStyle name="百分比 2 2 3 3 2 2 2 2 2 5 2" xfId="2139" xr:uid="{9EE837C1-5B4F-4C5C-9DB9-11B1D59E4F2E}"/>
    <cellStyle name="百分比 2 2 3 3 2 2 2 2 2 5 2 2" xfId="2690" xr:uid="{75BAB4F3-C5EC-49C3-B267-CE175B38920D}"/>
    <cellStyle name="百分比 2 2 3 3 2 2 2 2 2 5 3" xfId="5081" xr:uid="{37815D3B-283E-4782-8EEA-1255722E0E05}"/>
    <cellStyle name="百分比 2 2 3 3 2 2 2 2 2 5 4" xfId="3581" xr:uid="{401FF9BA-3F93-45A7-BBAF-0D711D41F185}"/>
    <cellStyle name="百分比 2 2 3 3 2 2 2 2 2 6" xfId="1782" xr:uid="{20F4473F-2016-433F-A2B6-76F6E9B52F09}"/>
    <cellStyle name="百分比 2 2 3 3 2 2 2 2 2 6 2" xfId="5088" xr:uid="{95190CF3-C0A0-4A9C-B169-852DC430D40F}"/>
    <cellStyle name="百分比 2 2 3 3 2 2 2 2 2 6 2 2" xfId="3078" xr:uid="{5F54214A-CEA7-449E-B591-0CF88ED4728C}"/>
    <cellStyle name="百分比 2 2 3 3 2 2 2 2 2 6 3" xfId="5091" xr:uid="{182CA326-A14D-419A-8707-25092B70FFAA}"/>
    <cellStyle name="百分比 2 2 3 3 2 2 2 2 2 6 4" xfId="4614" xr:uid="{0089A95C-E93A-4E5E-ACE4-7065B20C426A}"/>
    <cellStyle name="百分比 2 2 3 3 2 2 2 2 2 7" xfId="1506" xr:uid="{2CCF0404-7660-4C68-9CD9-296B25465BBB}"/>
    <cellStyle name="百分比 2 2 3 3 2 2 2 2 2 7 2" xfId="4846" xr:uid="{BB4DCE64-F0B7-4A07-BD7E-83AFAF4E8354}"/>
    <cellStyle name="百分比 2 2 3 3 2 2 2 2 2 8" xfId="5084" xr:uid="{6EB50005-D9A7-456D-A64A-7D008EE0371F}"/>
    <cellStyle name="百分比 2 2 3 3 2 2 2 2 2 9" xfId="5092" xr:uid="{C8542E9A-D3A2-4018-AB81-AC18A8B6C7F9}"/>
    <cellStyle name="百分比 2 2 3 3 2 2 2 2 3" xfId="5105" xr:uid="{6499969D-8F64-4699-9B20-3B815B6FF6CD}"/>
    <cellStyle name="百分比 2 2 3 3 2 2 2 2 3 2" xfId="5107" xr:uid="{FA555DFE-AA5E-4D76-B96C-C551E5871EAF}"/>
    <cellStyle name="百分比 2 2 3 3 2 2 2 2 3 2 2" xfId="2769" xr:uid="{C0864A4A-9E53-4297-8324-1C99A74B7B4F}"/>
    <cellStyle name="百分比 2 2 3 3 2 2 2 2 3 2 2 2" xfId="5115" xr:uid="{9284C8F8-339C-4FC7-8459-3402757D826D}"/>
    <cellStyle name="百分比 2 2 3 3 2 2 2 2 3 2 2 2 2" xfId="5138" xr:uid="{79E1C7E6-7D54-4D7B-949E-229345E06E3D}"/>
    <cellStyle name="百分比 2 2 3 3 2 2 2 2 3 2 2 3" xfId="5146" xr:uid="{C75BD2C5-BACC-46EB-96C4-E2B5B232FC39}"/>
    <cellStyle name="百分比 2 2 3 3 2 2 2 2 3 2 2 4" xfId="5157" xr:uid="{06AF213D-2273-4673-B433-4387D5FA8B46}"/>
    <cellStyle name="百分比 2 2 3 3 2 2 2 2 3 2 3" xfId="5174" xr:uid="{1A31A86A-6C0D-453A-A8B9-1C1BA6363FB8}"/>
    <cellStyle name="百分比 2 2 3 3 2 2 2 2 3 2 3 2" xfId="5182" xr:uid="{257A1535-43BE-44AD-89A7-7EF251730C03}"/>
    <cellStyle name="百分比 2 2 3 3 2 2 2 2 3 2 3 2 2" xfId="5195" xr:uid="{84437020-4FF7-4AC3-A536-E856B319DD9F}"/>
    <cellStyle name="百分比 2 2 3 3 2 2 2 2 3 2 3 3" xfId="5198" xr:uid="{BE5D56F1-1C73-4DDA-BFB6-B8AC1863E283}"/>
    <cellStyle name="百分比 2 2 3 3 2 2 2 2 3 2 3 4" xfId="5201" xr:uid="{98C072F2-1A34-45BC-9821-6FFCDA8E4899}"/>
    <cellStyle name="百分比 2 2 3 3 2 2 2 2 3 2 4" xfId="5203" xr:uid="{85839C53-82BC-4196-8CF7-90935D8A6926}"/>
    <cellStyle name="百分比 2 2 3 3 2 2 2 2 3 2 4 2" xfId="2335" xr:uid="{363EA4E8-803C-4312-B50A-E460BE1A4E73}"/>
    <cellStyle name="百分比 2 2 3 3 2 2 2 2 3 2 5" xfId="5223" xr:uid="{B81CF82C-C68C-405C-AB8B-A722D6890D83}"/>
    <cellStyle name="百分比 2 2 3 3 2 2 2 2 3 2 6" xfId="5237" xr:uid="{CB5A45C9-C9BB-434A-B604-01016A9262FD}"/>
    <cellStyle name="百分比 2 2 3 3 2 2 2 2 3 2 7" xfId="5043" xr:uid="{CE9ADFDE-56BF-4597-B890-353F935FE4FF}"/>
    <cellStyle name="百分比 2 2 3 3 2 2 2 2 3 3" xfId="5245" xr:uid="{ED72F151-1808-4255-BE56-059F974163FE}"/>
    <cellStyle name="百分比 2 2 3 3 2 2 2 2 3 3 2" xfId="502" xr:uid="{D471A33D-C8AD-40F8-B37E-2FC9B770BD52}"/>
    <cellStyle name="百分比 2 2 3 3 2 2 2 2 3 3 2 2" xfId="5247" xr:uid="{CCD7DA27-E7A0-4C0D-839C-A137489BA28B}"/>
    <cellStyle name="百分比 2 2 3 3 2 2 2 2 3 3 3" xfId="539" xr:uid="{4FBF2E37-681C-4E8B-A5A0-715596FEF6D7}"/>
    <cellStyle name="百分比 2 2 3 3 2 2 2 2 3 3 4" xfId="5252" xr:uid="{78571314-9CB7-45AF-809E-0079216759D9}"/>
    <cellStyle name="百分比 2 2 3 3 2 2 2 2 3 4" xfId="4644" xr:uid="{A78F0CC3-C3B8-472C-9962-C067243E055E}"/>
    <cellStyle name="百分比 2 2 3 3 2 2 2 2 3 4 2" xfId="4665" xr:uid="{9448C6DE-8573-4D02-B0FC-8817B6019235}"/>
    <cellStyle name="百分比 2 2 3 3 2 2 2 2 3 4 2 2" xfId="5254" xr:uid="{53A0AF16-D542-4C40-8420-C0586F39FABE}"/>
    <cellStyle name="百分比 2 2 3 3 2 2 2 2 3 4 3" xfId="12" xr:uid="{F4168FCD-A07B-4916-8105-F5FF60589DF4}"/>
    <cellStyle name="百分比 2 2 3 3 2 2 2 2 3 4 4" xfId="5256" xr:uid="{BF4C1CEF-C1A0-4602-90E8-1C67EFE52F4A}"/>
    <cellStyle name="百分比 2 2 3 3 2 2 2 2 3 5" xfId="1819" xr:uid="{D48190D0-FFAA-45AD-9DF2-9FCCCCA3D761}"/>
    <cellStyle name="百分比 2 2 3 3 2 2 2 2 3 5 2" xfId="5258" xr:uid="{5625537B-2EA5-43C0-A8B7-35E38AB6814E}"/>
    <cellStyle name="百分比 2 2 3 3 2 2 2 2 3 6" xfId="4676" xr:uid="{04ACDA2C-3A48-4129-814B-25E08FB19DE6}"/>
    <cellStyle name="百分比 2 2 3 3 2 2 2 2 3 7" xfId="5264" xr:uid="{2D2CAFC7-C5B5-490A-BAEB-D93A4B844787}"/>
    <cellStyle name="百分比 2 2 3 3 2 2 2 2 3 8" xfId="4844" xr:uid="{A5034FB5-206A-472B-AF75-1BD4E7C4714C}"/>
    <cellStyle name="百分比 2 2 3 3 2 2 2 2 4" xfId="5274" xr:uid="{2BA20C73-354D-41B8-8CA2-458B0643D877}"/>
    <cellStyle name="百分比 2 2 3 3 2 2 2 2 4 2" xfId="5276" xr:uid="{8DF2DBEA-FBB5-44D9-AF6A-697928CA2FC8}"/>
    <cellStyle name="百分比 2 2 3 3 2 2 2 2 4 2 2" xfId="5284" xr:uid="{78163FB8-DA39-4E9E-B5DA-69AE4CAFACC1}"/>
    <cellStyle name="百分比 2 2 3 3 2 2 2 2 4 2 2 2" xfId="5300" xr:uid="{45A2E1B1-374F-4789-AF89-D8D9995B8216}"/>
    <cellStyle name="百分比 2 2 3 3 2 2 2 2 4 2 2 2 2" xfId="5306" xr:uid="{8B7BC147-F81F-485E-8F92-2936C54F0DCD}"/>
    <cellStyle name="百分比 2 2 3 3 2 2 2 2 4 2 2 3" xfId="5322" xr:uid="{7C3F62BF-8B4A-405B-B614-4DB882DC091E}"/>
    <cellStyle name="百分比 2 2 3 3 2 2 2 2 4 2 2 4" xfId="5330" xr:uid="{031CDC22-9FCE-4F5C-AB0F-07B6DA80BBB9}"/>
    <cellStyle name="百分比 2 2 3 3 2 2 2 2 4 2 3" xfId="5338" xr:uid="{9A98E30F-CD89-4E85-8A45-256EEE82D203}"/>
    <cellStyle name="百分比 2 2 3 3 2 2 2 2 4 2 3 2" xfId="5346" xr:uid="{1F3C2690-4955-4387-9733-ABB813DBEE65}"/>
    <cellStyle name="百分比 2 2 3 3 2 2 2 2 4 2 3 2 2" xfId="5350" xr:uid="{8A960B22-ED20-46B2-9B03-1262D13CB2EA}"/>
    <cellStyle name="百分比 2 2 3 3 2 2 2 2 4 2 3 3" xfId="3864" xr:uid="{74D5AC46-4AFA-4B04-9AF3-817E5191B3FD}"/>
    <cellStyle name="百分比 2 2 3 3 2 2 2 2 4 2 3 4" xfId="3909" xr:uid="{6F40CFF5-7552-43C4-8B7F-833E8A3D7C0E}"/>
    <cellStyle name="百分比 2 2 3 3 2 2 2 2 4 2 4" xfId="5285" xr:uid="{32E90A29-303E-4489-B556-F6EBD59DD2C7}"/>
    <cellStyle name="百分比 2 2 3 3 2 2 2 2 4 2 4 2" xfId="5308" xr:uid="{43DD2090-779A-4777-BDEB-DEC79F52BB9F}"/>
    <cellStyle name="百分比 2 2 3 3 2 2 2 2 4 2 5" xfId="5319" xr:uid="{86134A5E-9402-4A49-AF47-036DC1B0009B}"/>
    <cellStyle name="百分比 2 2 3 3 2 2 2 2 4 2 6" xfId="5324" xr:uid="{18A5E4C3-9551-434A-8D3A-4EF6F29EA072}"/>
    <cellStyle name="百分比 2 2 3 3 2 2 2 2 4 2 7" xfId="5360" xr:uid="{6FFF9420-C6DF-4820-B9FC-0F90800FA0E0}"/>
    <cellStyle name="百分比 2 2 3 3 2 2 2 2 4 3" xfId="5364" xr:uid="{A9B5C199-747A-4360-8DA4-C157A60F6CFA}"/>
    <cellStyle name="百分比 2 2 3 3 2 2 2 2 4 3 2" xfId="5372" xr:uid="{FC5B8305-7628-4F67-BE62-592D0E45F7A2}"/>
    <cellStyle name="百分比 2 2 3 3 2 2 2 2 4 3 2 2" xfId="5384" xr:uid="{C88DAEDB-D1FD-4D77-86C5-150435323BAB}"/>
    <cellStyle name="百分比 2 2 3 3 2 2 2 2 4 3 3" xfId="5388" xr:uid="{22C01C15-043E-4035-BC87-C86BE75CEBC4}"/>
    <cellStyle name="百分比 2 2 3 3 2 2 2 2 4 3 4" xfId="5343" xr:uid="{74CE929A-D7B1-4402-A354-59FBE2BDCFEA}"/>
    <cellStyle name="百分比 2 2 3 3 2 2 2 2 4 4" xfId="4688" xr:uid="{FB57C109-4DB1-4DA1-8080-45D4ACF85881}"/>
    <cellStyle name="百分比 2 2 3 3 2 2 2 2 4 4 2" xfId="4701" xr:uid="{BE1E3FE9-34F7-4A80-8AD4-C632F73C01D3}"/>
    <cellStyle name="百分比 2 2 3 3 2 2 2 2 4 4 2 2" xfId="5391" xr:uid="{4CEEA073-802F-4EC0-9541-5BBA19A52162}"/>
    <cellStyle name="百分比 2 2 3 3 2 2 2 2 4 4 3" xfId="5398" xr:uid="{BE9593C0-5B0D-4AC0-83A3-B5F3FD5FFD87}"/>
    <cellStyle name="百分比 2 2 3 3 2 2 2 2 4 4 4" xfId="5303" xr:uid="{880175B2-3152-4EFF-9BEB-EEDFA77E362D}"/>
    <cellStyle name="百分比 2 2 3 3 2 2 2 2 4 5" xfId="4709" xr:uid="{111E1E3F-876A-452C-8623-5FE13794E02A}"/>
    <cellStyle name="百分比 2 2 3 3 2 2 2 2 4 5 2" xfId="5399" xr:uid="{62444C9E-1390-4A1A-A52B-CB59AA92381F}"/>
    <cellStyle name="百分比 2 2 3 3 2 2 2 2 4 6" xfId="4724" xr:uid="{2DA2778F-E145-430F-9675-9777EDB434CB}"/>
    <cellStyle name="百分比 2 2 3 3 2 2 2 2 4 7" xfId="3063" xr:uid="{FE8E30E4-260C-4844-9E04-AB2BF6283D13}"/>
    <cellStyle name="百分比 2 2 3 3 2 2 2 2 4 8" xfId="3079" xr:uid="{BC51C89E-5E65-4632-B1E4-4A6B207E013E}"/>
    <cellStyle name="百分比 2 2 3 3 2 2 2 2 5" xfId="4012" xr:uid="{00E7AF07-9D69-4638-ABA1-FB08D436A04B}"/>
    <cellStyle name="百分比 2 2 3 3 2 2 2 2 5 2" xfId="4019" xr:uid="{38A87B53-11E0-4ADC-AC6E-8283D115E704}"/>
    <cellStyle name="百分比 2 2 3 3 2 2 2 2 5 2 2" xfId="1073" xr:uid="{FD873783-6DC3-4992-A5E0-8188C59D5D52}"/>
    <cellStyle name="百分比 2 2 3 3 2 2 2 2 5 2 2 2" xfId="5413" xr:uid="{3A7B2135-C23A-400F-9022-586959647738}"/>
    <cellStyle name="百分比 2 2 3 3 2 2 2 2 5 2 3" xfId="3396" xr:uid="{0AD849E5-ECB5-4705-98F7-99BC7ED3FB79}"/>
    <cellStyle name="百分比 2 2 3 3 2 2 2 2 5 2 4" xfId="5374" xr:uid="{87C4DE92-C342-4E33-88D8-117BA1D83418}"/>
    <cellStyle name="百分比 2 2 3 3 2 2 2 2 5 3" xfId="1655" xr:uid="{0AD0AD42-2F25-4DEE-9B52-169FE1F56E60}"/>
    <cellStyle name="百分比 2 2 3 3 2 2 2 2 5 3 2" xfId="1456" xr:uid="{9B2F264B-869B-473B-9FB5-9A995930E7D9}"/>
    <cellStyle name="百分比 2 2 3 3 2 2 2 2 5 3 2 2" xfId="4870" xr:uid="{8B9FCE2D-A4C0-4FF9-A490-77D451D6F250}"/>
    <cellStyle name="百分比 2 2 3 3 2 2 2 2 5 3 3" xfId="5102" xr:uid="{8EEA18EE-BBC4-4687-9264-45BB71F7F093}"/>
    <cellStyle name="百分比 2 2 3 3 2 2 2 2 5 3 4" xfId="5271" xr:uid="{4944F464-9D89-4CBC-AE56-35E2CE1CA78C}"/>
    <cellStyle name="百分比 2 2 3 3 2 2 2 2 5 4" xfId="4030" xr:uid="{EBFD0641-4B74-4D23-9374-A6477CCDD61A}"/>
    <cellStyle name="百分比 2 2 3 3 2 2 2 2 5 4 2" xfId="5417" xr:uid="{D4182E5D-6BDE-42A0-9574-ACD3D236CB81}"/>
    <cellStyle name="百分比 2 2 3 3 2 2 2 2 5 5" xfId="5425" xr:uid="{578C763D-FE28-4EDD-8AD7-824C542151BF}"/>
    <cellStyle name="百分比 2 2 3 3 2 2 2 2 5 6" xfId="5436" xr:uid="{AB0A7E88-BB6E-42C1-8B31-A1592AEFFE05}"/>
    <cellStyle name="百分比 2 2 3 3 2 2 2 2 5 7" xfId="81" xr:uid="{2F49B2D1-4186-4518-9D0D-99F20A969D2C}"/>
    <cellStyle name="百分比 2 2 3 3 2 2 2 2 6" xfId="4044" xr:uid="{AADBAAFD-2218-45DE-9FCB-D3B10E7013B2}"/>
    <cellStyle name="百分比 2 2 3 3 2 2 2 2 6 2" xfId="414" xr:uid="{79645453-13A7-447B-A44E-81CA9A3DB22D}"/>
    <cellStyle name="百分比 2 2 3 3 2 2 2 2 6 2 2" xfId="4051" xr:uid="{96F8FAD8-9D92-4B29-B480-3AA8D1766682}"/>
    <cellStyle name="百分比 2 2 3 3 2 2 2 2 6 3" xfId="431" xr:uid="{19E48C75-334E-48AF-ADE0-922D8590E093}"/>
    <cellStyle name="百分比 2 2 3 3 2 2 2 2 6 4" xfId="23" xr:uid="{1B4C7E62-F079-4ED3-9A47-E385BB7C3292}"/>
    <cellStyle name="百分比 2 2 3 3 2 2 2 2 7" xfId="889" xr:uid="{10E2AF81-7FD3-4364-A9E1-262066E39319}"/>
    <cellStyle name="百分比 2 2 3 3 2 2 2 2 7 2" xfId="4069" xr:uid="{AA300255-3182-49A0-943B-90912AED67BD}"/>
    <cellStyle name="百分比 2 2 3 3 2 2 2 2 7 2 2" xfId="4595" xr:uid="{6DE22A64-EEDB-4C1C-B0EB-C8C328B52115}"/>
    <cellStyle name="百分比 2 2 3 3 2 2 2 2 7 3" xfId="5459" xr:uid="{0EA8A86D-DEF8-4C2A-AE5A-E5125F7C8EB1}"/>
    <cellStyle name="百分比 2 2 3 3 2 2 2 2 7 4" xfId="5472" xr:uid="{A61D6E54-9003-4F91-BC6C-E2D3BEF9BFA3}"/>
    <cellStyle name="百分比 2 2 3 3 2 2 2 2 8" xfId="4080" xr:uid="{F846582B-7ABF-4025-93BB-726915755754}"/>
    <cellStyle name="百分比 2 2 3 3 2 2 2 2 8 2" xfId="3527" xr:uid="{1678FEE0-000C-41E0-9D2D-2FB035FD07A8}"/>
    <cellStyle name="百分比 2 2 3 3 2 2 2 2 9" xfId="4087" xr:uid="{00300304-3956-42EA-9C6F-868F17A524D2}"/>
    <cellStyle name="百分比 2 2 3 3 2 2 2 3" xfId="4033" xr:uid="{0BB5B847-44A0-4871-838D-DDE78FFB0C81}"/>
    <cellStyle name="百分比 2 2 3 3 2 2 2 3 10" xfId="3797" xr:uid="{3E3ED066-991C-44B3-802D-C4DA60BA2FCB}"/>
    <cellStyle name="百分比 2 2 3 3 2 2 2 3 2" xfId="5414" xr:uid="{F574233A-F0BF-4532-AC56-9CE7A681C26B}"/>
    <cellStyle name="百分比 2 2 3 3 2 2 2 3 2 2" xfId="5478" xr:uid="{71C2564D-36F5-4A51-95D8-3AAEA5B55097}"/>
    <cellStyle name="百分比 2 2 3 3 2 2 2 3 2 2 2" xfId="3213" xr:uid="{49466A7E-86EB-4A57-BAAA-A649CA774A5F}"/>
    <cellStyle name="百分比 2 2 3 3 2 2 2 3 2 2 2 2" xfId="3547" xr:uid="{9EFF25F3-0B87-40B7-ABF4-6076595C13FB}"/>
    <cellStyle name="百分比 2 2 3 3 2 2 2 3 2 2 2 2 2" xfId="3578" xr:uid="{15ED3E8D-0997-49CB-9EFC-461AABE5E4D8}"/>
    <cellStyle name="百分比 2 2 3 3 2 2 2 3 2 2 2 3" xfId="3590" xr:uid="{F9F1C05B-0049-4661-8B87-AF4BACBEA7A2}"/>
    <cellStyle name="百分比 2 2 3 3 2 2 2 3 2 2 2 4" xfId="3614" xr:uid="{37B5979F-5973-47A8-B031-BCE831472FFE}"/>
    <cellStyle name="百分比 2 2 3 3 2 2 2 3 2 2 3" xfId="3224" xr:uid="{54A65E05-C841-4CB7-A288-ECA54C0FC71B}"/>
    <cellStyle name="百分比 2 2 3 3 2 2 2 3 2 2 3 2" xfId="2957" xr:uid="{E42C8698-FAD5-4848-B249-0A6F82252A2D}"/>
    <cellStyle name="百分比 2 2 3 3 2 2 2 3 2 2 3 2 2" xfId="5480" xr:uid="{EE1EDDB9-30DC-4EEF-9F67-F964EBE2B8EB}"/>
    <cellStyle name="百分比 2 2 3 3 2 2 2 3 2 2 3 3" xfId="5481" xr:uid="{47F42735-A17F-44A8-93C6-1C8A9116B130}"/>
    <cellStyle name="百分比 2 2 3 3 2 2 2 3 2 2 3 4" xfId="5058" xr:uid="{76859FD8-6E01-4D7A-B1F2-AAF5EDAFBF36}"/>
    <cellStyle name="百分比 2 2 3 3 2 2 2 3 2 2 4" xfId="3263" xr:uid="{55D3C68F-6EC9-421A-B3E3-BA30D087DA3B}"/>
    <cellStyle name="百分比 2 2 3 3 2 2 2 3 2 2 4 2" xfId="5310" xr:uid="{1E3DE246-009D-4D37-B832-EFE94B703FCC}"/>
    <cellStyle name="百分比 2 2 3 3 2 2 2 3 2 2 5" xfId="3628" xr:uid="{B9B817C6-22A2-4E63-BC88-F01845AE60F3}"/>
    <cellStyle name="百分比 2 2 3 3 2 2 2 3 2 2 6" xfId="1136" xr:uid="{202B4FCA-DE8B-4021-96FB-237E4382A9E1}"/>
    <cellStyle name="百分比 2 2 3 3 2 2 2 3 2 2 7" xfId="3966" xr:uid="{70DF124C-0951-428A-A7A0-FDE97E681AB1}"/>
    <cellStyle name="百分比 2 2 3 3 2 2 2 3 2 3" xfId="5483" xr:uid="{6168ACD4-141C-447B-9C31-BE079701A097}"/>
    <cellStyle name="百分比 2 2 3 3 2 2 2 3 2 3 2" xfId="3656" xr:uid="{320BA8D5-5BBA-44B4-972C-439AA7EF6E22}"/>
    <cellStyle name="百分比 2 2 3 3 2 2 2 3 2 3 2 2" xfId="4822" xr:uid="{E43796BD-2E46-405E-8E05-6598B8B674D5}"/>
    <cellStyle name="百分比 2 2 3 3 2 2 2 3 2 3 3" xfId="3019" xr:uid="{162B206C-F362-4E55-9B80-1B21CABEFA42}"/>
    <cellStyle name="百分比 2 2 3 3 2 2 2 3 2 3 4" xfId="5486" xr:uid="{4EB56707-8609-4CB0-9DFF-9E0542827D6C}"/>
    <cellStyle name="百分比 2 2 3 3 2 2 2 3 2 4" xfId="5492" xr:uid="{0D9DBB40-63B8-4259-9472-4DC49D5E9752}"/>
    <cellStyle name="百分比 2 2 3 3 2 2 2 3 2 4 2" xfId="3671" xr:uid="{4B9795CD-583C-4611-8846-9319328440BE}"/>
    <cellStyle name="百分比 2 2 3 3 2 2 2 3 2 4 2 2" xfId="5499" xr:uid="{B8C722E0-ABBF-429C-BF0F-46A7E29142E9}"/>
    <cellStyle name="百分比 2 2 3 3 2 2 2 3 2 4 3" xfId="3680" xr:uid="{02CFD9E5-8128-45D4-9445-9079E468BA85}"/>
    <cellStyle name="百分比 2 2 3 3 2 2 2 3 2 4 4" xfId="4813" xr:uid="{BF8750A0-F290-468A-88D4-B402E93E6F85}"/>
    <cellStyle name="百分比 2 2 3 3 2 2 2 3 2 5" xfId="158" xr:uid="{717FF34A-BBC2-42D8-B775-3480F89F0021}"/>
    <cellStyle name="百分比 2 2 3 3 2 2 2 3 2 5 2" xfId="4878" xr:uid="{46E13280-90C4-41F9-9763-BF55C15C419B}"/>
    <cellStyle name="百分比 2 2 3 3 2 2 2 3 2 6" xfId="4899" xr:uid="{7F1E8281-A1BC-4B7E-BBE4-87D24CC901A9}"/>
    <cellStyle name="百分比 2 2 3 3 2 2 2 3 2 7" xfId="4928" xr:uid="{A2EA8D2A-CAE8-4FA1-8DE8-D3CCE7842D5A}"/>
    <cellStyle name="百分比 2 2 3 3 2 2 2 3 2 8" xfId="4947" xr:uid="{C6D22E05-BEAC-46FB-94E5-BBF359275FB7}"/>
    <cellStyle name="百分比 2 2 3 3 2 2 2 3 3" xfId="5500" xr:uid="{584EB09C-19DE-4D71-A9F8-C8779449F7EE}"/>
    <cellStyle name="百分比 2 2 3 3 2 2 2 3 3 2" xfId="5502" xr:uid="{0BBDB433-B967-43BD-A448-B8CD79FCFA94}"/>
    <cellStyle name="百分比 2 2 3 3 2 2 2 3 3 2 2" xfId="3099" xr:uid="{C73E5D4B-0D51-4402-9CCD-E66D688691D3}"/>
    <cellStyle name="百分比 2 2 3 3 2 2 2 3 3 2 2 2" xfId="5504" xr:uid="{6B4AEA4C-BD1B-4ECB-8191-A2F2E96C9723}"/>
    <cellStyle name="百分比 2 2 3 3 2 2 2 3 3 2 2 2 2" xfId="5505" xr:uid="{8188CB52-68E0-4BE9-83E8-41193D859752}"/>
    <cellStyle name="百分比 2 2 3 3 2 2 2 3 3 2 2 3" xfId="5509" xr:uid="{B066D7F8-3840-4088-8C0C-89890606E098}"/>
    <cellStyle name="百分比 2 2 3 3 2 2 2 3 3 2 2 4" xfId="1737" xr:uid="{E09146DD-11D5-43EC-9D93-94FD27B773C0}"/>
    <cellStyle name="百分比 2 2 3 3 2 2 2 3 3 2 3" xfId="3735" xr:uid="{72E8D040-2872-4AA4-BB51-A9FA97BD6620}"/>
    <cellStyle name="百分比 2 2 3 3 2 2 2 3 3 2 3 2" xfId="2394" xr:uid="{7D9AF75A-2D6F-4F86-AD01-F5B07DA59B2E}"/>
    <cellStyle name="百分比 2 2 3 3 2 2 2 3 3 2 3 2 2" xfId="3385" xr:uid="{D0D81D96-16D8-4209-B5F0-E29E7E4A57CC}"/>
    <cellStyle name="百分比 2 2 3 3 2 2 2 3 3 2 3 3" xfId="3387" xr:uid="{799B6867-2BD9-430E-BD30-1E47F2A350E7}"/>
    <cellStyle name="百分比 2 2 3 3 2 2 2 3 3 2 3 4" xfId="1892" xr:uid="{9C426019-2767-4BE3-A8F2-758DDBBA75E5}"/>
    <cellStyle name="百分比 2 2 3 3 2 2 2 3 3 2 4" xfId="329" xr:uid="{C9BFA4A9-FFE9-489C-B4CD-69618D6D1D9A}"/>
    <cellStyle name="百分比 2 2 3 3 2 2 2 3 3 2 4 2" xfId="5510" xr:uid="{70E5563C-3330-42FC-8707-43930DDBFDFD}"/>
    <cellStyle name="百分比 2 2 3 3 2 2 2 3 3 2 5" xfId="5511" xr:uid="{2B2FC95D-2CEF-4F61-B245-32B4E6E9429A}"/>
    <cellStyle name="百分比 2 2 3 3 2 2 2 3 3 2 6" xfId="5515" xr:uid="{3BBF11E7-11A7-43E4-B088-47C160D78D0A}"/>
    <cellStyle name="百分比 2 2 3 3 2 2 2 3 3 2 7" xfId="1483" xr:uid="{09D7227E-E8F4-4E64-9171-D6503D32A697}"/>
    <cellStyle name="百分比 2 2 3 3 2 2 2 3 3 3" xfId="5517" xr:uid="{7862BF31-9D0D-4ED9-90B8-5AF1DC721A39}"/>
    <cellStyle name="百分比 2 2 3 3 2 2 2 3 3 3 2" xfId="3421" xr:uid="{878A98A9-96EB-4C15-A7E9-73A094D032AD}"/>
    <cellStyle name="百分比 2 2 3 3 2 2 2 3 3 3 2 2" xfId="5519" xr:uid="{93BA09FB-718D-4F1E-A1B7-BB541D1C3EB2}"/>
    <cellStyle name="百分比 2 2 3 3 2 2 2 3 3 3 3" xfId="3762" xr:uid="{315D2E96-C9E6-4DCA-B1F4-27EB1F669E75}"/>
    <cellStyle name="百分比 2 2 3 3 2 2 2 3 3 3 4" xfId="5521" xr:uid="{EED31F5D-771A-40A9-B8AD-60B6FD299DA2}"/>
    <cellStyle name="百分比 2 2 3 3 2 2 2 3 3 4" xfId="5524" xr:uid="{25458289-4A9C-43EC-AA76-8B9B181FD623}"/>
    <cellStyle name="百分比 2 2 3 3 2 2 2 3 3 4 2" xfId="3445" xr:uid="{9BABD309-EE02-4F0E-BBC4-02A8905F47CE}"/>
    <cellStyle name="百分比 2 2 3 3 2 2 2 3 3 4 2 2" xfId="5528" xr:uid="{7CDF3170-63E3-4468-9D1B-5F1946CD9778}"/>
    <cellStyle name="百分比 2 2 3 3 2 2 2 3 3 4 3" xfId="5530" xr:uid="{C561BB2E-1A25-40A6-A83D-8C9CA5FB0731}"/>
    <cellStyle name="百分比 2 2 3 3 2 2 2 3 3 4 4" xfId="76" xr:uid="{A100F23E-03CD-4A59-A3FF-419836F1096E}"/>
    <cellStyle name="百分比 2 2 3 3 2 2 2 3 3 5" xfId="4960" xr:uid="{EE84F962-97F5-4F84-8066-5C207D8F7645}"/>
    <cellStyle name="百分比 2 2 3 3 2 2 2 3 3 5 2" xfId="4967" xr:uid="{C2CF147E-3263-463F-8AF3-BE0703495D3A}"/>
    <cellStyle name="百分比 2 2 3 3 2 2 2 3 3 6" xfId="4975" xr:uid="{D1FBD5B6-54F6-4EC9-98D6-0181AA0E4BC0}"/>
    <cellStyle name="百分比 2 2 3 3 2 2 2 3 3 7" xfId="4984" xr:uid="{45B2F65C-6AFD-4E6F-B297-0E5FFD527C3B}"/>
    <cellStyle name="百分比 2 2 3 3 2 2 2 3 3 8" xfId="5532" xr:uid="{7D902B7A-E7FE-49CF-9C9C-761FEB61BD0B}"/>
    <cellStyle name="百分比 2 2 3 3 2 2 2 3 4" xfId="5353" xr:uid="{9E836004-E3DA-4BD0-8BBA-890494A44904}"/>
    <cellStyle name="百分比 2 2 3 3 2 2 2 3 4 2" xfId="4864" xr:uid="{8CEB91CA-D9BD-4A4F-AA3E-2D85521EE0F9}"/>
    <cellStyle name="百分比 2 2 3 3 2 2 2 3 4 2 2" xfId="5533" xr:uid="{1F9EC1CE-56BF-4E1C-B361-C8C5FB54A87B}"/>
    <cellStyle name="百分比 2 2 3 3 2 2 2 3 4 2 2 2" xfId="5535" xr:uid="{E3EB21C1-D0E8-446F-BC98-E4DD8C4B5986}"/>
    <cellStyle name="百分比 2 2 3 3 2 2 2 3 4 2 3" xfId="5540" xr:uid="{91012CF7-E025-4312-9C1B-F791C59A2EC3}"/>
    <cellStyle name="百分比 2 2 3 3 2 2 2 3 4 2 4" xfId="5407" xr:uid="{2DA904E5-B66E-43AB-B619-E5A430C02609}"/>
    <cellStyle name="百分比 2 2 3 3 2 2 2 3 4 3" xfId="5542" xr:uid="{E27659C5-6673-4851-A00A-7C99717FBC65}"/>
    <cellStyle name="百分比 2 2 3 3 2 2 2 3 4 3 2" xfId="5543" xr:uid="{D321AC43-4414-4C1E-9FF3-C6E602D8F3CA}"/>
    <cellStyle name="百分比 2 2 3 3 2 2 2 3 4 3 2 2" xfId="5545" xr:uid="{2D007E14-E9C4-46F1-826B-3F04ED631B74}"/>
    <cellStyle name="百分比 2 2 3 3 2 2 2 3 4 3 3" xfId="5551" xr:uid="{74DAD451-3B75-43A3-AD85-B9186765320F}"/>
    <cellStyle name="百分比 2 2 3 3 2 2 2 3 4 3 4" xfId="4292" xr:uid="{B7ADD855-1A31-4397-95FE-866FB2FF05CE}"/>
    <cellStyle name="百分比 2 2 3 3 2 2 2 3 4 4" xfId="5554" xr:uid="{E3F79D59-1D4C-4CD3-894F-D7E0569E14DB}"/>
    <cellStyle name="百分比 2 2 3 3 2 2 2 3 4 4 2" xfId="5559" xr:uid="{7D599C70-3CEB-468C-AEDE-451F9096D099}"/>
    <cellStyle name="百分比 2 2 3 3 2 2 2 3 4 5" xfId="4319" xr:uid="{0113763A-E211-41D5-9591-BD0A9B7A5C13}"/>
    <cellStyle name="百分比 2 2 3 3 2 2 2 3 4 6" xfId="4356" xr:uid="{D6E21443-7CA6-420A-B421-7DDE348ADD8A}"/>
    <cellStyle name="百分比 2 2 3 3 2 2 2 3 4 7" xfId="3178" xr:uid="{3F69805A-1AD9-4052-8767-655AA5BDD0C7}"/>
    <cellStyle name="百分比 2 2 3 3 2 2 2 3 5" xfId="4112" xr:uid="{3B7BD87A-9316-4E7E-9378-3657FD644FC6}"/>
    <cellStyle name="百分比 2 2 3 3 2 2 2 3 5 2" xfId="520" xr:uid="{867E078C-3A10-41BD-91A2-BAAC42ECFE19}"/>
    <cellStyle name="百分比 2 2 3 3 2 2 2 3 5 2 2" xfId="2910" xr:uid="{ECAF23B2-D0C1-4CE1-AA63-6D0D93E92D70}"/>
    <cellStyle name="百分比 2 2 3 3 2 2 2 3 5 3" xfId="568" xr:uid="{6BC6D490-2C0E-4D96-BF99-41E74BFB2204}"/>
    <cellStyle name="百分比 2 2 3 3 2 2 2 3 5 4" xfId="5570" xr:uid="{31F7184E-8045-4C2E-A8D2-896D98FE7E5B}"/>
    <cellStyle name="百分比 2 2 3 3 2 2 2 3 6" xfId="4121" xr:uid="{263324FE-6457-4EA8-B9D0-1A87EFD0573A}"/>
    <cellStyle name="百分比 2 2 3 3 2 2 2 3 6 2" xfId="232" xr:uid="{285B79E8-AE28-47B9-999D-BB08E5D6C8FC}"/>
    <cellStyle name="百分比 2 2 3 3 2 2 2 3 6 2 2" xfId="5575" xr:uid="{5CA70B50-093E-4B84-B7B2-89A8C7B33D33}"/>
    <cellStyle name="百分比 2 2 3 3 2 2 2 3 6 3" xfId="5585" xr:uid="{92170134-9727-4FFF-9DE6-D98A8CF60990}"/>
    <cellStyle name="百分比 2 2 3 3 2 2 2 3 6 4" xfId="5119" xr:uid="{82B6A3B8-E550-4D0A-96C1-08149D7C138A}"/>
    <cellStyle name="百分比 2 2 3 3 2 2 2 3 7" xfId="954" xr:uid="{00B957A0-344B-44AC-907F-15EBAD54A782}"/>
    <cellStyle name="百分比 2 2 3 3 2 2 2 3 7 2" xfId="4143" xr:uid="{581DEEC4-AEEA-42C5-BF04-1B2E224681B3}"/>
    <cellStyle name="百分比 2 2 3 3 2 2 2 3 8" xfId="5590" xr:uid="{37C32B90-1D3A-4A6E-A693-94C2035048CB}"/>
    <cellStyle name="百分比 2 2 3 3 2 2 2 3 9" xfId="5595" xr:uid="{F5903603-0378-4D44-965A-5C584E9FD081}"/>
    <cellStyle name="百分比 2 2 3 3 2 2 2 4" xfId="5429" xr:uid="{E7C3A188-51E3-4004-9451-67EC736BDC48}"/>
    <cellStyle name="百分比 2 2 3 3 2 2 2 4 2" xfId="5602" xr:uid="{00BDE76F-E6B6-4BEE-B1D0-A5D9722111E8}"/>
    <cellStyle name="百分比 2 2 3 3 2 2 2 4 2 2" xfId="4246" xr:uid="{DD54DB52-EC3F-4D7B-A393-FD597A1FA218}"/>
    <cellStyle name="百分比 2 2 3 3 2 2 2 4 2 2 2" xfId="4255" xr:uid="{1E9C31DB-8E49-4F61-B738-8E42CFECCFAF}"/>
    <cellStyle name="百分比 2 2 3 3 2 2 2 4 2 2 2 2" xfId="5605" xr:uid="{51D02F2C-CC2C-45C6-BD8F-985499208BBE}"/>
    <cellStyle name="百分比 2 2 3 3 2 2 2 4 2 2 3" xfId="5614" xr:uid="{E016767F-941D-4AED-9877-3BDDC8DEE99B}"/>
    <cellStyle name="百分比 2 2 3 3 2 2 2 4 2 2 4" xfId="5620" xr:uid="{4C5308A9-482A-4EA1-AB17-0C4007528D66}"/>
    <cellStyle name="百分比 2 2 3 3 2 2 2 4 2 3" xfId="4266" xr:uid="{BE616BF1-8D01-409B-AF1E-ABE90D5C3422}"/>
    <cellStyle name="百分比 2 2 3 3 2 2 2 4 2 3 2" xfId="5629" xr:uid="{CB75A0E9-C85F-4B01-8C87-11251766A837}"/>
    <cellStyle name="百分比 2 2 3 3 2 2 2 4 2 3 2 2" xfId="5634" xr:uid="{488C8D9C-72FA-4E11-8515-550A6399CA9B}"/>
    <cellStyle name="百分比 2 2 3 3 2 2 2 4 2 3 3" xfId="5640" xr:uid="{6AE6C958-848B-4E2A-BA2B-2AB132B1C2DC}"/>
    <cellStyle name="百分比 2 2 3 3 2 2 2 4 2 3 4" xfId="5643" xr:uid="{F5E29774-7BAD-4788-88ED-ADA1C0F25292}"/>
    <cellStyle name="百分比 2 2 3 3 2 2 2 4 2 4" xfId="4271" xr:uid="{2DF2EC6B-8674-467C-A7AB-258BCB50CB63}"/>
    <cellStyle name="百分比 2 2 3 3 2 2 2 4 2 4 2" xfId="5648" xr:uid="{324A769C-5AB5-4061-AA85-83E6F38CB282}"/>
    <cellStyle name="百分比 2 2 3 3 2 2 2 4 2 5" xfId="4283" xr:uid="{78ADD452-DF44-41FE-A58B-60D479FA3463}"/>
    <cellStyle name="百分比 2 2 3 3 2 2 2 4 2 6" xfId="5651" xr:uid="{0472F4CB-3E88-43E3-8DAD-98DA40EC51AA}"/>
    <cellStyle name="百分比 2 2 3 3 2 2 2 4 2 7" xfId="5656" xr:uid="{BB4FD072-806C-4F6E-B5CB-106224AE1622}"/>
    <cellStyle name="百分比 2 2 3 3 2 2 2 4 3" xfId="5661" xr:uid="{01FEB938-0153-4880-AF10-8AF656140CF0}"/>
    <cellStyle name="百分比 2 2 3 3 2 2 2 4 3 2" xfId="265" xr:uid="{6426E26F-B532-4FA1-AE9B-E9A27CF004E7}"/>
    <cellStyle name="百分比 2 2 3 3 2 2 2 4 3 2 2" xfId="783" xr:uid="{4D0C667F-5F48-4DB9-B897-DE8E8A44ED20}"/>
    <cellStyle name="百分比 2 2 3 3 2 2 2 4 3 3" xfId="799" xr:uid="{B598474F-7354-4AE8-BDCD-DF6DC9F91E4A}"/>
    <cellStyle name="百分比 2 2 3 3 2 2 2 4 3 4" xfId="838" xr:uid="{BDF67AF6-029B-4FAE-BDC0-F9E5914420F1}"/>
    <cellStyle name="百分比 2 2 3 3 2 2 2 4 4" xfId="5664" xr:uid="{13A88F4F-C6D0-4B33-861E-8660B07CEB06}"/>
    <cellStyle name="百分比 2 2 3 3 2 2 2 4 4 2" xfId="914" xr:uid="{F450E887-6457-481A-B243-8C44D38CFE03}"/>
    <cellStyle name="百分比 2 2 3 3 2 2 2 4 4 2 2" xfId="5667" xr:uid="{FE05D282-B613-4675-BCD3-1C7E84FD9303}"/>
    <cellStyle name="百分比 2 2 3 3 2 2 2 4 4 3" xfId="5679" xr:uid="{4A3F8D13-77A6-45EB-A66E-B1840867B9F4}"/>
    <cellStyle name="百分比 2 2 3 3 2 2 2 4 4 4" xfId="5689" xr:uid="{D5D901CF-8DB3-4A71-AB52-52C8717526B1}"/>
    <cellStyle name="百分比 2 2 3 3 2 2 2 4 5" xfId="3878" xr:uid="{1EE3FCE1-AB6D-42E1-BDA2-A4189BC371EC}"/>
    <cellStyle name="百分比 2 2 3 3 2 2 2 4 5 2" xfId="970" xr:uid="{1A43ACC3-25AF-4B4D-8CA0-CFF7C91A6ACA}"/>
    <cellStyle name="百分比 2 2 3 3 2 2 2 4 6" xfId="3891" xr:uid="{762E472E-A9DE-4EB3-A468-16CA237B0B82}"/>
    <cellStyle name="百分比 2 2 3 3 2 2 2 4 7" xfId="4127" xr:uid="{18529B2D-6683-4346-BB4E-A92D13B1CCC9}"/>
    <cellStyle name="百分比 2 2 3 3 2 2 2 4 8" xfId="5693" xr:uid="{1361D2B9-7666-4483-A3A2-0BA917E0A27A}"/>
    <cellStyle name="百分比 2 2 3 3 2 2 2 5" xfId="5439" xr:uid="{FB7E893D-8F92-4630-B0DF-719DAB909A79}"/>
    <cellStyle name="百分比 2 2 3 3 2 2 2 5 2" xfId="1674" xr:uid="{3EE16290-784A-41CE-AD8F-C7415DF84FD0}"/>
    <cellStyle name="百分比 2 2 3 3 2 2 2 5 2 2" xfId="1685" xr:uid="{AC0A3A66-7367-4911-8563-6206D266A40E}"/>
    <cellStyle name="百分比 2 2 3 3 2 2 2 5 2 2 2" xfId="590" xr:uid="{646501FA-8240-45CA-ABD3-C7E57FF3382E}"/>
    <cellStyle name="百分比 2 2 3 3 2 2 2 5 2 2 2 2" xfId="5695" xr:uid="{9763C11D-9BF4-42EB-BD1E-3E69DC3718D7}"/>
    <cellStyle name="百分比 2 2 3 3 2 2 2 5 2 2 3" xfId="5702" xr:uid="{D97AF20A-537F-4386-A05E-C529D62FB262}"/>
    <cellStyle name="百分比 2 2 3 3 2 2 2 5 2 2 4" xfId="4385" xr:uid="{CD80FCD6-7A54-4915-BF2F-4F232B1D9EE5}"/>
    <cellStyle name="百分比 2 2 3 3 2 2 2 5 2 3" xfId="1693" xr:uid="{4386F1AF-C26C-4489-9F63-AAF0C8DFFAAA}"/>
    <cellStyle name="百分比 2 2 3 3 2 2 2 5 2 3 2" xfId="5704" xr:uid="{85236C2D-5075-4B87-B68C-6CA18B2200CF}"/>
    <cellStyle name="百分比 2 2 3 3 2 2 2 5 2 3 2 2" xfId="5710" xr:uid="{E3BBEE6D-348E-484D-9670-FBDA5C031C24}"/>
    <cellStyle name="百分比 2 2 3 3 2 2 2 5 2 3 3" xfId="5141" xr:uid="{83227095-80FE-416E-BB72-2FE7342F1FD6}"/>
    <cellStyle name="百分比 2 2 3 3 2 2 2 5 2 3 4" xfId="5713" xr:uid="{05670C8B-CF60-460B-838E-45DA43F65CB7}"/>
    <cellStyle name="百分比 2 2 3 3 2 2 2 5 2 4" xfId="219" xr:uid="{BC000CAD-883C-413A-8451-5C9E67A85E0B}"/>
    <cellStyle name="百分比 2 2 3 3 2 2 2 5 2 4 2" xfId="626" xr:uid="{F2472FED-E9A9-4C0A-90E4-61BAE0AB1B98}"/>
    <cellStyle name="百分比 2 2 3 3 2 2 2 5 2 5" xfId="1100" xr:uid="{002A1CBA-CF11-4733-8B46-E373119C88B1}"/>
    <cellStyle name="百分比 2 2 3 3 2 2 2 5 2 6" xfId="1470" xr:uid="{BFE029B6-4FC6-4FE4-9C88-35CB9C318908}"/>
    <cellStyle name="百分比 2 2 3 3 2 2 2 5 2 7" xfId="1621" xr:uid="{68CA5B08-DBA4-45CB-984F-5E55F5938AC1}"/>
    <cellStyle name="百分比 2 2 3 3 2 2 2 5 3" xfId="1696" xr:uid="{5F7B79C5-0E21-4179-A440-FF58AD067C65}"/>
    <cellStyle name="百分比 2 2 3 3 2 2 2 5 3 2" xfId="1166" xr:uid="{457EE146-E05A-4093-BC76-F0761FDE1E42}"/>
    <cellStyle name="百分比 2 2 3 3 2 2 2 5 3 2 2" xfId="1181" xr:uid="{D6B52ACE-CC50-4F32-B3FF-98F821C1207F}"/>
    <cellStyle name="百分比 2 2 3 3 2 2 2 5 3 3" xfId="1201" xr:uid="{B5E87EB2-D87D-456B-9F5E-B89434945737}"/>
    <cellStyle name="百分比 2 2 3 3 2 2 2 5 3 4" xfId="1231" xr:uid="{FB731EC0-DA75-40DF-941C-73FB4791FCA5}"/>
    <cellStyle name="百分比 2 2 3 3 2 2 2 5 4" xfId="1708" xr:uid="{609E7259-BC90-471F-BFB1-9E983C3C5FB0}"/>
    <cellStyle name="百分比 2 2 3 3 2 2 2 5 4 2" xfId="1323" xr:uid="{EBDC3650-F39A-4DD7-9428-9426F25D635C}"/>
    <cellStyle name="百分比 2 2 3 3 2 2 2 5 4 2 2" xfId="5717" xr:uid="{14008C63-136F-4322-98FA-96A54E1691F7}"/>
    <cellStyle name="百分比 2 2 3 3 2 2 2 5 4 3" xfId="5723" xr:uid="{D16210BC-2EFC-40E5-B57A-D2084B7F56E4}"/>
    <cellStyle name="百分比 2 2 3 3 2 2 2 5 4 4" xfId="2032" xr:uid="{54CAD0B4-E157-4A39-911A-D93C24CCADE3}"/>
    <cellStyle name="百分比 2 2 3 3 2 2 2 5 5" xfId="1728" xr:uid="{DEBB5C09-3706-43CC-AD9D-FFC4EC5B646A}"/>
    <cellStyle name="百分比 2 2 3 3 2 2 2 5 5 2" xfId="1380" xr:uid="{530BA8E8-7AAF-4E75-8B0A-5E872CDB32D7}"/>
    <cellStyle name="百分比 2 2 3 3 2 2 2 5 6" xfId="2589" xr:uid="{D1647AD0-C03C-42C7-89EA-F8DA02304E61}"/>
    <cellStyle name="百分比 2 2 3 3 2 2 2 5 7" xfId="5726" xr:uid="{805AD515-5BB1-4DCE-943A-5D213C39F939}"/>
    <cellStyle name="百分比 2 2 3 3 2 2 2 5 8" xfId="5729" xr:uid="{D34D0B70-738F-454A-92C2-050AD5F603F9}"/>
    <cellStyle name="百分比 2 2 3 3 2 2 2 6" xfId="84" xr:uid="{C573BF94-105F-4254-885E-8BB41D1DBFE8}"/>
    <cellStyle name="百分比 2 2 3 3 2 2 2 6 2" xfId="1955" xr:uid="{9FDB9793-F760-40A0-9A46-EF48B4B0F173}"/>
    <cellStyle name="百分比 2 2 3 3 2 2 2 6 2 2" xfId="5737" xr:uid="{633E5B26-5C5B-42DF-9B61-FAB28F8F1236}"/>
    <cellStyle name="百分比 2 2 3 3 2 2 2 6 2 2 2" xfId="5753" xr:uid="{2B56ADE4-FCC2-4704-8EF7-FE6245C1E288}"/>
    <cellStyle name="百分比 2 2 3 3 2 2 2 6 2 3" xfId="5758" xr:uid="{A7DEEFF2-D0EA-4315-ACB7-F15125427074}"/>
    <cellStyle name="百分比 2 2 3 3 2 2 2 6 2 4" xfId="2421" xr:uid="{56FF45A9-FBEB-4AC5-B781-FB71F8C28D71}"/>
    <cellStyle name="百分比 2 2 3 3 2 2 2 6 3" xfId="1982" xr:uid="{2CE0D49E-074F-41F2-8450-162848F7B203}"/>
    <cellStyle name="百分比 2 2 3 3 2 2 2 6 3 2" xfId="1541" xr:uid="{B7C8A5A2-2B2C-4A4F-ACCD-0B1D46F2E9BA}"/>
    <cellStyle name="百分比 2 2 3 3 2 2 2 6 3 2 2" xfId="5761" xr:uid="{CE998434-F44A-45AA-8520-607FE35E1974}"/>
    <cellStyle name="百分比 2 2 3 3 2 2 2 6 3 3" xfId="5781" xr:uid="{309C2C4C-4908-414D-AA47-DCC2FCD89A7C}"/>
    <cellStyle name="百分比 2 2 3 3 2 2 2 6 3 4" xfId="2836" xr:uid="{768344FE-90D2-4E7E-AF30-6FE9344E8B75}"/>
    <cellStyle name="百分比 2 2 3 3 2 2 2 6 4" xfId="2019" xr:uid="{1B873BC2-F4E4-4BC8-A490-4858729F38FB}"/>
    <cellStyle name="百分比 2 2 3 3 2 2 2 6 4 2" xfId="1575" xr:uid="{FF43FB6F-BB2A-4C55-ABB9-C5B5146CA166}"/>
    <cellStyle name="百分比 2 2 3 3 2 2 2 6 5" xfId="5782" xr:uid="{D2410CBF-2C7E-41B5-A0B3-9B55C7AAA1E8}"/>
    <cellStyle name="百分比 2 2 3 3 2 2 2 6 6" xfId="5783" xr:uid="{A5E7C3A3-8D22-48CC-B0B5-16AFD6B7B779}"/>
    <cellStyle name="百分比 2 2 3 3 2 2 2 6 7" xfId="5788" xr:uid="{EDE82695-FB4F-4E68-BC8B-1D491F71B280}"/>
    <cellStyle name="百分比 2 2 3 3 2 2 2 7" xfId="5792" xr:uid="{DFBF7116-6E3B-47AB-9ABE-466800D3FB69}"/>
    <cellStyle name="百分比 2 2 3 3 2 2 2 7 2" xfId="2163" xr:uid="{807F893E-CE04-472A-AF5E-7E03CCCD9451}"/>
    <cellStyle name="百分比 2 2 3 3 2 2 2 7 2 2" xfId="4721" xr:uid="{99898D7D-FD90-48AC-89CE-1223E29C6AC6}"/>
    <cellStyle name="百分比 2 2 3 3 2 2 2 7 3" xfId="2184" xr:uid="{49AFA015-6232-4E29-8A60-44B7B5E81D3B}"/>
    <cellStyle name="百分比 2 2 3 3 2 2 2 7 4" xfId="2190" xr:uid="{4992B952-EAB3-45E8-ABC3-420393331CEA}"/>
    <cellStyle name="百分比 2 2 3 3 2 2 2 8" xfId="5810" xr:uid="{69517BB0-CF54-4489-AE5F-1D668D90D125}"/>
    <cellStyle name="百分比 2 2 3 3 2 2 2 8 2" xfId="2310" xr:uid="{785CFD67-2707-4879-B9E4-C21410150346}"/>
    <cellStyle name="百分比 2 2 3 3 2 2 2 8 2 2" xfId="4333" xr:uid="{EAE50389-5529-4D18-890F-4AF2791BC488}"/>
    <cellStyle name="百分比 2 2 3 3 2 2 2 8 3" xfId="2328" xr:uid="{997A1E7F-25A3-4998-A912-C0FFE32D4839}"/>
    <cellStyle name="百分比 2 2 3 3 2 2 2 8 4" xfId="4416" xr:uid="{05D51B13-2782-4265-8152-2D33B36039B2}"/>
    <cellStyle name="百分比 2 2 3 3 2 2 2 9" xfId="5828" xr:uid="{84141035-0708-47FF-9364-546B691554B9}"/>
    <cellStyle name="百分比 2 2 3 3 2 2 2 9 2" xfId="4473" xr:uid="{2F6F798D-7EE7-4785-94EC-86EECA48E100}"/>
    <cellStyle name="百分比 2 2 3 3 2 2 3" xfId="5831" xr:uid="{5C7DF0D8-2121-491D-BD4D-494A43F3618C}"/>
    <cellStyle name="百分比 2 2 3 3 2 2 3 10" xfId="3853" xr:uid="{1A105D02-143E-4AD2-94D2-B787BA6D4BBA}"/>
    <cellStyle name="百分比 2 2 3 3 2 2 3 11" xfId="5369" xr:uid="{18F7F710-CBDE-4181-B561-C01AF7262524}"/>
    <cellStyle name="百分比 2 2 3 3 2 2 3 2" xfId="432" xr:uid="{4636308F-FB63-49D7-B31E-8E5FF44F3B08}"/>
    <cellStyle name="百分比 2 2 3 3 2 2 3 2 10" xfId="5848" xr:uid="{80AAA955-9D3B-4D4B-B4B9-9EE634AE45F1}"/>
    <cellStyle name="百分比 2 2 3 3 2 2 3 2 2" xfId="5849" xr:uid="{5E073F34-0ACD-415C-849D-2EA51EDAD818}"/>
    <cellStyle name="百分比 2 2 3 3 2 2 3 2 2 2" xfId="5854" xr:uid="{0AB0273C-626F-497A-980D-0125836242F7}"/>
    <cellStyle name="百分比 2 2 3 3 2 2 3 2 2 2 2" xfId="5856" xr:uid="{D49645DA-63FB-4470-80C1-5E79FCFA3C92}"/>
    <cellStyle name="百分比 2 2 3 3 2 2 3 2 2 2 2 2" xfId="5869" xr:uid="{0BB0D8C2-384C-4FF5-8C7D-6395BD3DD6FD}"/>
    <cellStyle name="百分比 2 2 3 3 2 2 3 2 2 2 2 2 2" xfId="5870" xr:uid="{4A4993AB-65CB-4665-AF0A-30C5F626A4CE}"/>
    <cellStyle name="百分比 2 2 3 3 2 2 3 2 2 2 2 3" xfId="5877" xr:uid="{7CFA83D8-F357-4E48-9D2B-FEF44C4F3773}"/>
    <cellStyle name="百分比 2 2 3 3 2 2 3 2 2 2 2 4" xfId="5881" xr:uid="{B31335F0-BE7D-49C9-8050-9E412E949457}"/>
    <cellStyle name="百分比 2 2 3 3 2 2 3 2 2 2 3" xfId="1304" xr:uid="{DEB93E52-4CBD-43B3-8E62-1F2ECCA0DCEF}"/>
    <cellStyle name="百分比 2 2 3 3 2 2 3 2 2 2 3 2" xfId="5890" xr:uid="{8B51A6C7-1ED9-49B3-9186-EC565D5ACB20}"/>
    <cellStyle name="百分比 2 2 3 3 2 2 3 2 2 2 3 2 2" xfId="5894" xr:uid="{F4DC0E86-2ABF-4B4E-8323-9B5CE7FDBDBF}"/>
    <cellStyle name="百分比 2 2 3 3 2 2 3 2 2 2 3 3" xfId="5897" xr:uid="{F1CADDD8-7B4E-4ECB-BE7B-3A6F02DA28E0}"/>
    <cellStyle name="百分比 2 2 3 3 2 2 3 2 2 2 3 4" xfId="5898" xr:uid="{75AE8889-2E94-431D-A92F-C3C5DBB8DDC2}"/>
    <cellStyle name="百分比 2 2 3 3 2 2 3 2 2 2 4" xfId="5905" xr:uid="{F27F0EF6-C2A0-4478-A82C-177B8803317C}"/>
    <cellStyle name="百分比 2 2 3 3 2 2 3 2 2 2 4 2" xfId="5910" xr:uid="{72F051EB-6781-4E5A-B29E-CF81D04B6A36}"/>
    <cellStyle name="百分比 2 2 3 3 2 2 3 2 2 2 5" xfId="5921" xr:uid="{4649337A-CD45-4596-B91E-DE03B9322D7C}"/>
    <cellStyle name="百分比 2 2 3 3 2 2 3 2 2 2 6" xfId="5937" xr:uid="{3AF6994F-0CA0-47D3-B1FB-7574E0F4D233}"/>
    <cellStyle name="百分比 2 2 3 3 2 2 3 2 2 2 7" xfId="5944" xr:uid="{B87413A8-B972-4817-B996-41AFB7D54F81}"/>
    <cellStyle name="百分比 2 2 3 3 2 2 3 2 2 3" xfId="4300" xr:uid="{DE9CB4D1-EF82-4D66-AA8A-46733EC8EE2C}"/>
    <cellStyle name="百分比 2 2 3 3 2 2 3 2 2 3 2" xfId="4200" xr:uid="{B182A8A3-2A6A-466A-BB0F-3A8B7B811E18}"/>
    <cellStyle name="百分比 2 2 3 3 2 2 3 2 2 3 2 2" xfId="5949" xr:uid="{B4F12958-6ECC-4C55-84A0-73A375BF7293}"/>
    <cellStyle name="百分比 2 2 3 3 2 2 3 2 2 3 3" xfId="5953" xr:uid="{329894D9-3713-41BF-BEA4-74795D379925}"/>
    <cellStyle name="百分比 2 2 3 3 2 2 3 2 2 3 4" xfId="5956" xr:uid="{D556B82E-3437-4F4F-A2A3-16871BD020D1}"/>
    <cellStyle name="百分比 2 2 3 3 2 2 3 2 2 4" xfId="4307" xr:uid="{8C5ACFB6-32B9-4DE3-86E3-D88DB5288C5A}"/>
    <cellStyle name="百分比 2 2 3 3 2 2 3 2 2 4 2" xfId="5963" xr:uid="{35477E6C-708F-400D-A12A-6D2BE2FDDF00}"/>
    <cellStyle name="百分比 2 2 3 3 2 2 3 2 2 4 2 2" xfId="5966" xr:uid="{FB5C1473-C7C6-4C42-97D3-BAD0811321A2}"/>
    <cellStyle name="百分比 2 2 3 3 2 2 3 2 2 4 3" xfId="5970" xr:uid="{0165073C-C04C-4B21-997F-E518DE0E2D22}"/>
    <cellStyle name="百分比 2 2 3 3 2 2 3 2 2 4 4" xfId="5971" xr:uid="{281684A3-5727-49F7-A698-1A50ECC021BB}"/>
    <cellStyle name="百分比 2 2 3 3 2 2 3 2 2 5" xfId="5981" xr:uid="{5FBB71DC-F409-464F-BD45-A6B41E0A08FA}"/>
    <cellStyle name="百分比 2 2 3 3 2 2 3 2 2 5 2" xfId="5994" xr:uid="{14F03CA0-672F-4502-903A-4EAC4CCE0AC3}"/>
    <cellStyle name="百分比 2 2 3 3 2 2 3 2 2 6" xfId="6013" xr:uid="{095238E4-5C42-4404-AA46-76D1F58EAC43}"/>
    <cellStyle name="百分比 2 2 3 3 2 2 3 2 2 7" xfId="6034" xr:uid="{F2E8CE1E-84C1-430E-B7E9-F10425003EEA}"/>
    <cellStyle name="百分比 2 2 3 3 2 2 3 2 2 8" xfId="6044" xr:uid="{B75CD4EC-F28A-4E95-9F57-F7A3E981384F}"/>
    <cellStyle name="百分比 2 2 3 3 2 2 3 2 3" xfId="6046" xr:uid="{5E9F0D49-71CB-4FF6-8777-7E680DE9A052}"/>
    <cellStyle name="百分比 2 2 3 3 2 2 3 2 3 2" xfId="6051" xr:uid="{AEF10E00-AE13-4E27-8DC0-BF0DB1963536}"/>
    <cellStyle name="百分比 2 2 3 3 2 2 3 2 3 2 2" xfId="6068" xr:uid="{05829EA3-B856-4DA1-AF93-15F4C7F12E1D}"/>
    <cellStyle name="百分比 2 2 3 3 2 2 3 2 3 2 2 2" xfId="4934" xr:uid="{DAEDE6D7-8226-4B4F-B3B5-646930E5F838}"/>
    <cellStyle name="百分比 2 2 3 3 2 2 3 2 3 2 2 2 2" xfId="4940" xr:uid="{F3CEC6D4-75DA-4589-9CA3-467CE0B73F0C}"/>
    <cellStyle name="百分比 2 2 3 3 2 2 3 2 3 2 2 3" xfId="4952" xr:uid="{2DF51D6E-80C7-4932-AEAD-F05A030CB393}"/>
    <cellStyle name="百分比 2 2 3 3 2 2 3 2 3 2 2 4" xfId="4955" xr:uid="{A90988B9-CC14-4F5D-B118-7BAAF4992940}"/>
    <cellStyle name="百分比 2 2 3 3 2 2 3 2 3 2 3" xfId="6078" xr:uid="{86CC3319-E066-4429-9B2D-CFF92F7C9BCC}"/>
    <cellStyle name="百分比 2 2 3 3 2 2 3 2 3 2 3 2" xfId="4988" xr:uid="{61274ABF-B8E7-4F01-8051-FAB0131DD954}"/>
    <cellStyle name="百分比 2 2 3 3 2 2 3 2 3 2 3 2 2" xfId="374" xr:uid="{F5958630-E665-4867-8422-156F5B7C2612}"/>
    <cellStyle name="百分比 2 2 3 3 2 2 3 2 3 2 3 3" xfId="6080" xr:uid="{5C63B017-7468-4D9E-9AD7-DD6FBA880B27}"/>
    <cellStyle name="百分比 2 2 3 3 2 2 3 2 3 2 3 4" xfId="6081" xr:uid="{D43CC350-4BD9-4541-B83D-4CAE6872B406}"/>
    <cellStyle name="百分比 2 2 3 3 2 2 3 2 3 2 4" xfId="1564" xr:uid="{D14A327D-CA9D-48E7-A2CD-837941F0ACAC}"/>
    <cellStyle name="百分比 2 2 3 3 2 2 3 2 3 2 4 2" xfId="3185" xr:uid="{534C311B-0A41-49C1-BFA6-10FB6E2490AB}"/>
    <cellStyle name="百分比 2 2 3 3 2 2 3 2 3 2 5" xfId="3271" xr:uid="{03A31071-794A-4A00-930D-AFAAB011DFB5}"/>
    <cellStyle name="百分比 2 2 3 3 2 2 3 2 3 2 6" xfId="2432" xr:uid="{1DA8ECEB-328A-4F6E-BC62-160BE1F09370}"/>
    <cellStyle name="百分比 2 2 3 3 2 2 3 2 3 2 7" xfId="2552" xr:uid="{8C5C0509-150E-456A-B696-36B24E873BD8}"/>
    <cellStyle name="百分比 2 2 3 3 2 2 3 2 3 3" xfId="4630" xr:uid="{E4194F1D-EA29-460A-8AB5-47691EABC8BD}"/>
    <cellStyle name="百分比 2 2 3 3 2 2 3 2 3 3 2" xfId="743" xr:uid="{175B8089-7AFA-450B-A7B1-4DBC5C88AA89}"/>
    <cellStyle name="百分比 2 2 3 3 2 2 3 2 3 3 2 2" xfId="485" xr:uid="{2B4A60F1-2461-4157-B848-656132B03686}"/>
    <cellStyle name="百分比 2 2 3 3 2 2 3 2 3 3 3" xfId="6093" xr:uid="{52FAC0C4-5A33-4022-B045-025ACB610245}"/>
    <cellStyle name="百分比 2 2 3 3 2 2 3 2 3 3 4" xfId="3317" xr:uid="{90CA1739-B485-4BB8-919C-3EC0CCB34331}"/>
    <cellStyle name="百分比 2 2 3 3 2 2 3 2 3 4" xfId="4636" xr:uid="{B5D7EB8E-9AC0-4BE7-B84F-C35F945B9F68}"/>
    <cellStyle name="百分比 2 2 3 3 2 2 3 2 3 4 2" xfId="4757" xr:uid="{3EA491F9-6122-4F81-A1E6-B533CECAEB9A}"/>
    <cellStyle name="百分比 2 2 3 3 2 2 3 2 3 4 2 2" xfId="1620" xr:uid="{1BAE395B-678E-474C-A8CF-DC5767A36F12}"/>
    <cellStyle name="百分比 2 2 3 3 2 2 3 2 3 4 3" xfId="6095" xr:uid="{059799AD-3FAA-476E-8F24-D904E0276510}"/>
    <cellStyle name="百分比 2 2 3 3 2 2 3 2 3 4 4" xfId="389" xr:uid="{ABAA5D34-98E9-4926-BAA8-B18969CB8E97}"/>
    <cellStyle name="百分比 2 2 3 3 2 2 3 2 3 5" xfId="6107" xr:uid="{B89367D9-53D0-45D1-8309-1CCBEB11837F}"/>
    <cellStyle name="百分比 2 2 3 3 2 2 3 2 3 5 2" xfId="6115" xr:uid="{CB4FDF47-B013-41B7-B9F0-95A163DD8769}"/>
    <cellStyle name="百分比 2 2 3 3 2 2 3 2 3 6" xfId="48" xr:uid="{0B4D61BC-AA6B-4C5D-B639-F6E7A8ECEFFA}"/>
    <cellStyle name="百分比 2 2 3 3 2 2 3 2 3 7" xfId="6122" xr:uid="{038F5AF1-6DFD-4D59-91A3-3F2D990DB1FB}"/>
    <cellStyle name="百分比 2 2 3 3 2 2 3 2 3 8" xfId="6124" xr:uid="{C0D71D26-4E43-42BB-ACF0-92A1434F80D7}"/>
    <cellStyle name="百分比 2 2 3 3 2 2 3 2 4" xfId="6128" xr:uid="{569B7218-920A-4D08-909B-B2DC5A99E06D}"/>
    <cellStyle name="百分比 2 2 3 3 2 2 3 2 4 2" xfId="313" xr:uid="{3970693B-22D0-4F6D-93AC-FBF56E85D478}"/>
    <cellStyle name="百分比 2 2 3 3 2 2 3 2 4 2 2" xfId="3783" xr:uid="{37498650-F6FE-42F4-81E2-F5E0F18976A9}"/>
    <cellStyle name="百分比 2 2 3 3 2 2 3 2 4 2 2 2" xfId="5160" xr:uid="{768FE603-EA48-44B7-8379-072489553432}"/>
    <cellStyle name="百分比 2 2 3 3 2 2 3 2 4 2 3" xfId="3804" xr:uid="{BE36F343-2033-4E37-A987-700BF1DB3705}"/>
    <cellStyle name="百分比 2 2 3 3 2 2 3 2 4 2 4" xfId="6137" xr:uid="{3E8840B1-F42B-4746-9F75-239E8EB74962}"/>
    <cellStyle name="百分比 2 2 3 3 2 2 3 2 4 3" xfId="6139" xr:uid="{B732A1FC-CB0F-4E31-A440-95F4D4F105EC}"/>
    <cellStyle name="百分比 2 2 3 3 2 2 3 2 4 3 2" xfId="6141" xr:uid="{4207A6FE-71D9-41A0-912C-EFD7828AB87A}"/>
    <cellStyle name="百分比 2 2 3 3 2 2 3 2 4 3 2 2" xfId="6142" xr:uid="{57AEF58E-8784-444F-8279-7E18D794D62F}"/>
    <cellStyle name="百分比 2 2 3 3 2 2 3 2 4 3 3" xfId="6143" xr:uid="{ECD4B2C1-20EA-46CA-B980-BDED2F408A1E}"/>
    <cellStyle name="百分比 2 2 3 3 2 2 3 2 4 3 4" xfId="6148" xr:uid="{7DBD64C7-6C46-4209-BC20-6684B9622531}"/>
    <cellStyle name="百分比 2 2 3 3 2 2 3 2 4 4" xfId="6150" xr:uid="{31A08B4B-47AB-418D-BA7A-E1C9D4EDB2D2}"/>
    <cellStyle name="百分比 2 2 3 3 2 2 3 2 4 4 2" xfId="6153" xr:uid="{76E9F48B-094E-400D-AEF6-45442E95B1E5}"/>
    <cellStyle name="百分比 2 2 3 3 2 2 3 2 4 5" xfId="6163" xr:uid="{FB6678DC-2999-4519-8F21-B5F0F93ACF14}"/>
    <cellStyle name="百分比 2 2 3 3 2 2 3 2 4 6" xfId="6171" xr:uid="{B7C13A2E-C020-42F0-8461-0FD20B97E55B}"/>
    <cellStyle name="百分比 2 2 3 3 2 2 3 2 4 7" xfId="6177" xr:uid="{504113AC-F01E-4006-801E-E720D499B925}"/>
    <cellStyle name="百分比 2 2 3 3 2 2 3 2 5" xfId="4167" xr:uid="{351B097E-8D81-4BAC-A2A2-DF8DD3251B87}"/>
    <cellStyle name="百分比 2 2 3 3 2 2 3 2 5 2" xfId="4174" xr:uid="{DC188DEC-7FD1-4F82-A0FE-0E060FB636C0}"/>
    <cellStyle name="百分比 2 2 3 3 2 2 3 2 5 2 2" xfId="6179" xr:uid="{EB1929B2-8ED7-4324-84E8-9FEDA5DB2CB3}"/>
    <cellStyle name="百分比 2 2 3 3 2 2 3 2 5 3" xfId="6189" xr:uid="{51B5EA0C-8D8E-47BE-9775-814EB1DE58F4}"/>
    <cellStyle name="百分比 2 2 3 3 2 2 3 2 5 4" xfId="6201" xr:uid="{BDF98419-9DBD-4DC3-BA8C-78D497C96C3B}"/>
    <cellStyle name="百分比 2 2 3 3 2 2 3 2 6" xfId="4179" xr:uid="{CA48AB51-0829-4F50-B545-E3D8D6731A05}"/>
    <cellStyle name="百分比 2 2 3 3 2 2 3 2 6 2" xfId="6207" xr:uid="{20486CB5-A81E-46CF-B6C1-7D34BF0A2140}"/>
    <cellStyle name="百分比 2 2 3 3 2 2 3 2 6 2 2" xfId="6213" xr:uid="{70A15B69-01C1-4CBD-A5B2-07F93898413A}"/>
    <cellStyle name="百分比 2 2 3 3 2 2 3 2 6 3" xfId="6221" xr:uid="{0C1A8823-859E-4EF4-9C33-02677F745AA9}"/>
    <cellStyle name="百分比 2 2 3 3 2 2 3 2 6 4" xfId="6229" xr:uid="{041F9C06-40F0-4992-8531-0593B7CCF9F9}"/>
    <cellStyle name="百分比 2 2 3 3 2 2 3 2 7" xfId="1291" xr:uid="{01EAC751-434C-44FB-BC55-C02DCDF56AB9}"/>
    <cellStyle name="百分比 2 2 3 3 2 2 3 2 7 2" xfId="5930" xr:uid="{03CAA4F0-051C-4EF5-86B9-6B655519DB49}"/>
    <cellStyle name="百分比 2 2 3 3 2 2 3 2 8" xfId="6236" xr:uid="{BBAA565F-8E3D-4B88-A79B-6F2F45B1BA22}"/>
    <cellStyle name="百分比 2 2 3 3 2 2 3 2 9" xfId="5887" xr:uid="{71D96B57-076B-4614-8532-AE8738276993}"/>
    <cellStyle name="百分比 2 2 3 3 2 2 3 3" xfId="24" xr:uid="{A20A98A8-90DA-4521-BD2F-C130E7567073}"/>
    <cellStyle name="百分比 2 2 3 3 2 2 3 3 2" xfId="6241" xr:uid="{10579BB6-EEF5-4709-B03A-5A3AE3B09A33}"/>
    <cellStyle name="百分比 2 2 3 3 2 2 3 3 2 2" xfId="6245" xr:uid="{1A309943-8775-4493-A55C-F25141D56813}"/>
    <cellStyle name="百分比 2 2 3 3 2 2 3 3 2 2 2" xfId="5526" xr:uid="{AE82DC1F-FFD3-4858-A7F6-A31CA5780D89}"/>
    <cellStyle name="百分比 2 2 3 3 2 2 3 3 2 2 2 2" xfId="3450" xr:uid="{1587BCB7-D098-416D-9EEA-CC8635C74A3B}"/>
    <cellStyle name="百分比 2 2 3 3 2 2 3 3 2 2 3" xfId="4961" xr:uid="{5C35BB9D-1619-456B-BC15-7772852260E6}"/>
    <cellStyle name="百分比 2 2 3 3 2 2 3 3 2 2 4" xfId="4976" xr:uid="{3438ECF0-09DA-4CFC-9E1E-95C7DD6312B3}"/>
    <cellStyle name="百分比 2 2 3 3 2 2 3 3 2 3" xfId="6250" xr:uid="{C2541206-762A-4B4C-B31F-335FD3469620}"/>
    <cellStyle name="百分比 2 2 3 3 2 2 3 3 2 3 2" xfId="5555" xr:uid="{627237F7-5448-4B32-BEEE-4650C4988B0A}"/>
    <cellStyle name="百分比 2 2 3 3 2 2 3 3 2 3 2 2" xfId="5562" xr:uid="{A470C333-43C7-4046-9D9D-CDC43BA7C2F3}"/>
    <cellStyle name="百分比 2 2 3 3 2 2 3 3 2 3 3" xfId="4320" xr:uid="{EB82A45D-332D-4E77-8AA7-12F5C7AC85D6}"/>
    <cellStyle name="百分比 2 2 3 3 2 2 3 3 2 3 4" xfId="4357" xr:uid="{043C4EB9-B970-4F2D-BC2F-0A96A22683E3}"/>
    <cellStyle name="百分比 2 2 3 3 2 2 3 3 2 4" xfId="6254" xr:uid="{33B0017C-7BFE-4F78-B76E-2DE5DE94A4FF}"/>
    <cellStyle name="百分比 2 2 3 3 2 2 3 3 2 4 2" xfId="5574" xr:uid="{114F5BCB-CD91-4E86-ADF0-23AF14F257BE}"/>
    <cellStyle name="百分比 2 2 3 3 2 2 3 3 2 5" xfId="6267" xr:uid="{29BC0411-F532-4239-A37B-6039C2126D84}"/>
    <cellStyle name="百分比 2 2 3 3 2 2 3 3 2 6" xfId="6281" xr:uid="{58650500-712C-467C-959A-0CC8D0DC2414}"/>
    <cellStyle name="百分比 2 2 3 3 2 2 3 3 2 7" xfId="6296" xr:uid="{0953B5EF-812C-4E16-A199-CC57BEDE4657}"/>
    <cellStyle name="百分比 2 2 3 3 2 2 3 3 3" xfId="6299" xr:uid="{CA18DA59-66B5-428B-AF6E-088DCC018728}"/>
    <cellStyle name="百分比 2 2 3 3 2 2 3 3 3 2" xfId="553" xr:uid="{A23F6E45-3C93-4E20-A7C9-C5AF8D6EF4AA}"/>
    <cellStyle name="百分比 2 2 3 3 2 2 3 3 3 2 2" xfId="843" xr:uid="{5D6D7E63-35F9-4CA8-AE1F-7A5D1F9CD093}"/>
    <cellStyle name="百分比 2 2 3 3 2 2 3 3 3 3" xfId="6303" xr:uid="{CEA5C262-B53E-425A-9AAA-E3DB2286C6E9}"/>
    <cellStyle name="百分比 2 2 3 3 2 2 3 3 3 4" xfId="6311" xr:uid="{CAEA3F63-1ADB-4B1A-8055-F631A88B21CB}"/>
    <cellStyle name="百分比 2 2 3 3 2 2 3 3 4" xfId="6313" xr:uid="{E4D8AEC1-EECB-42C1-A0EF-F39D51939669}"/>
    <cellStyle name="百分比 2 2 3 3 2 2 3 3 4 2" xfId="1734" xr:uid="{5D14ADCC-E685-4993-A1BC-C0D0EFA92CFE}"/>
    <cellStyle name="百分比 2 2 3 3 2 2 3 3 4 2 2" xfId="1240" xr:uid="{BBDCBD91-E0C8-4C48-BABA-FF7666268D88}"/>
    <cellStyle name="百分比 2 2 3 3 2 2 3 3 4 3" xfId="2025" xr:uid="{FCF8EDDA-E4E0-4C18-A203-6E2FD195A860}"/>
    <cellStyle name="百分比 2 2 3 3 2 2 3 3 4 4" xfId="2194" xr:uid="{84DDF4D9-5CE1-499D-8235-680D1EF9A7FC}"/>
    <cellStyle name="百分比 2 2 3 3 2 2 3 3 5" xfId="4197" xr:uid="{4236D332-D80B-43A7-9FF4-BC1EC00DAF08}"/>
    <cellStyle name="百分比 2 2 3 3 2 2 3 3 5 2" xfId="2829" xr:uid="{A5AACA01-372E-4D40-B334-90FB173F446B}"/>
    <cellStyle name="百分比 2 2 3 3 2 2 3 3 6" xfId="4212" xr:uid="{C77C95FE-C052-4600-B244-4D4B0646C59B}"/>
    <cellStyle name="百分比 2 2 3 3 2 2 3 3 7" xfId="4227" xr:uid="{94669CE4-0553-4E68-9BEA-505F9FFDEC92}"/>
    <cellStyle name="百分比 2 2 3 3 2 2 3 3 8" xfId="6317" xr:uid="{B6F550BA-16CD-4B44-957C-C04AFEC74BC5}"/>
    <cellStyle name="百分比 2 2 3 3 2 2 3 4" xfId="488" xr:uid="{58A65BD8-DC2B-449D-B6E5-54E16F8B39D7}"/>
    <cellStyle name="百分比 2 2 3 3 2 2 3 4 2" xfId="6320" xr:uid="{78AC71AB-5570-4D92-978B-007F0BDF5CC1}"/>
    <cellStyle name="百分比 2 2 3 3 2 2 3 4 2 2" xfId="6332" xr:uid="{4D8E7D54-B1B3-436A-8094-0099F22F49E2}"/>
    <cellStyle name="百分比 2 2 3 3 2 2 3 4 2 2 2" xfId="6310" xr:uid="{D9A98F19-60CB-4468-A4A7-5A39E80E8149}"/>
    <cellStyle name="百分比 2 2 3 3 2 2 3 4 2 2 2 2" xfId="6338" xr:uid="{312B7CCB-0929-467C-895B-063926E887A3}"/>
    <cellStyle name="百分比 2 2 3 3 2 2 3 4 2 2 3" xfId="6348" xr:uid="{39D63B2B-6F34-40EB-A070-DE392CA22C2D}"/>
    <cellStyle name="百分比 2 2 3 3 2 2 3 4 2 2 4" xfId="6357" xr:uid="{0145F3E0-106A-456B-8984-62BB151BBFF7}"/>
    <cellStyle name="百分比 2 2 3 3 2 2 3 4 2 3" xfId="6368" xr:uid="{4DE271D0-34BD-4E54-B39F-2CD054849C28}"/>
    <cellStyle name="百分比 2 2 3 3 2 2 3 4 2 3 2" xfId="2193" xr:uid="{B113A687-D786-4228-AE9F-6158D49E9E66}"/>
    <cellStyle name="百分比 2 2 3 3 2 2 3 4 2 3 2 2" xfId="2202" xr:uid="{A30A4897-19CA-4B06-8037-35D481244C6F}"/>
    <cellStyle name="百分比 2 2 3 3 2 2 3 4 2 3 3" xfId="2344" xr:uid="{2CB548A5-97EC-4A00-B6E4-CDE1CF0CCE7D}"/>
    <cellStyle name="百分比 2 2 3 3 2 2 3 4 2 3 4" xfId="2384" xr:uid="{BC1EAEFA-ADC0-4A05-A7D8-5270C79727A9}"/>
    <cellStyle name="百分比 2 2 3 3 2 2 3 4 2 4" xfId="6376" xr:uid="{0EEB1C05-E86C-4E55-BDDC-75B1F0242FEB}"/>
    <cellStyle name="百分比 2 2 3 3 2 2 3 4 2 4 2" xfId="2682" xr:uid="{BDB0EFE0-CA56-41A4-8CEA-3997F3F3117E}"/>
    <cellStyle name="百分比 2 2 3 3 2 2 3 4 2 5" xfId="6380" xr:uid="{A20D2917-2534-48DD-BC2D-24F9EE0CB1CC}"/>
    <cellStyle name="百分比 2 2 3 3 2 2 3 4 2 6" xfId="6382" xr:uid="{F698426D-872F-4472-870D-FFCBEBCD1131}"/>
    <cellStyle name="百分比 2 2 3 3 2 2 3 4 2 7" xfId="6384" xr:uid="{81524970-AD87-47B3-B8E2-29A40C901BF8}"/>
    <cellStyle name="百分比 2 2 3 3 2 2 3 4 3" xfId="6387" xr:uid="{4F5A65BE-2FEA-4C75-B6A6-BB854962F507}"/>
    <cellStyle name="百分比 2 2 3 3 2 2 3 4 3 2" xfId="1792" xr:uid="{179CF7FD-334E-4536-8BF7-D661E63B0C58}"/>
    <cellStyle name="百分比 2 2 3 3 2 2 3 4 3 2 2" xfId="6389" xr:uid="{F7534B83-1B8E-41E5-B049-DC522D58F4EC}"/>
    <cellStyle name="百分比 2 2 3 3 2 2 3 4 3 3" xfId="6408" xr:uid="{87DF505D-DEBF-47BB-A5FC-D69AD724CD9F}"/>
    <cellStyle name="百分比 2 2 3 3 2 2 3 4 3 4" xfId="6391" xr:uid="{347B8DF5-B4EA-4BF2-9FEB-B9FC4B8EFDBB}"/>
    <cellStyle name="百分比 2 2 3 3 2 2 3 4 4" xfId="6409" xr:uid="{1C71F769-FAA0-409B-BACB-032492445CAE}"/>
    <cellStyle name="百分比 2 2 3 3 2 2 3 4 4 2" xfId="202" xr:uid="{27C31029-C14F-4D22-B5EE-25493A9721E2}"/>
    <cellStyle name="百分比 2 2 3 3 2 2 3 4 4 2 2" xfId="6411" xr:uid="{45304B30-F672-491A-84CA-87D89ACE1283}"/>
    <cellStyle name="百分比 2 2 3 3 2 2 3 4 4 3" xfId="5842" xr:uid="{E37A2175-699E-4E3A-A0EC-C3D8129EF5F1}"/>
    <cellStyle name="百分比 2 2 3 3 2 2 3 4 4 4" xfId="6415" xr:uid="{29645392-97F7-424A-8E76-018395B1440C}"/>
    <cellStyle name="百分比 2 2 3 3 2 2 3 4 5" xfId="4251" xr:uid="{D9DAE2D3-E251-4913-84B5-EA4AD8B5796E}"/>
    <cellStyle name="百分比 2 2 3 3 2 2 3 4 5 2" xfId="5607" xr:uid="{9FA533B6-FF4E-4C87-B187-DFB503DEBD03}"/>
    <cellStyle name="百分比 2 2 3 3 2 2 3 4 6" xfId="5610" xr:uid="{9178E533-76D6-4789-B1F8-A0393045B00F}"/>
    <cellStyle name="百分比 2 2 3 3 2 2 3 4 7" xfId="5616" xr:uid="{74554DB5-8C6D-4DD5-92ED-86A77BEA09BA}"/>
    <cellStyle name="百分比 2 2 3 3 2 2 3 4 8" xfId="6418" xr:uid="{622FCAB2-C347-4F60-87FF-A9C765F555F4}"/>
    <cellStyle name="百分比 2 2 3 3 2 2 3 5" xfId="384" xr:uid="{8968A560-4568-451D-BDB9-E8633DE342B4}"/>
    <cellStyle name="百分比 2 2 3 3 2 2 3 5 2" xfId="2806" xr:uid="{763EE91A-0DCB-4100-B727-EDFEA8DCC563}"/>
    <cellStyle name="百分比 2 2 3 3 2 2 3 5 2 2" xfId="6423" xr:uid="{1A6D9E55-43F1-44CE-AF24-689A6A90701A}"/>
    <cellStyle name="百分比 2 2 3 3 2 2 3 5 2 2 2" xfId="5385" xr:uid="{79BADA79-C48C-4820-B25C-9562F12B3E00}"/>
    <cellStyle name="百分比 2 2 3 3 2 2 3 5 2 3" xfId="6433" xr:uid="{1F0B5F0A-6C02-4AFF-96CD-030ED8BB0ABD}"/>
    <cellStyle name="百分比 2 2 3 3 2 2 3 5 2 4" xfId="6437" xr:uid="{00F0A819-A400-4323-817B-D306F697901E}"/>
    <cellStyle name="百分比 2 2 3 3 2 2 3 5 3" xfId="2817" xr:uid="{0B919BFA-EB9F-4CF9-B4D9-1442E210DCBC}"/>
    <cellStyle name="百分比 2 2 3 3 2 2 3 5 3 2" xfId="6443" xr:uid="{DE8B706F-8592-4F93-A566-04A521426C78}"/>
    <cellStyle name="百分比 2 2 3 3 2 2 3 5 3 2 2" xfId="5094" xr:uid="{4778070D-4DA3-4654-B002-56975F8A5356}"/>
    <cellStyle name="百分比 2 2 3 3 2 2 3 5 3 3" xfId="6465" xr:uid="{17EC0BDC-B422-4804-AB54-3288ED8148FE}"/>
    <cellStyle name="百分比 2 2 3 3 2 2 3 5 3 4" xfId="6413" xr:uid="{DFDCDD20-97F5-469E-9BD0-7B3466527331}"/>
    <cellStyle name="百分比 2 2 3 3 2 2 3 5 4" xfId="2821" xr:uid="{9B67E9E1-F255-4DD5-A1B4-F9E761230567}"/>
    <cellStyle name="百分比 2 2 3 3 2 2 3 5 4 2" xfId="6470" xr:uid="{FD5B224F-E99B-4A42-94ED-3569D9B13CA8}"/>
    <cellStyle name="百分比 2 2 3 3 2 2 3 5 5" xfId="5623" xr:uid="{2DE387AD-9718-4553-BFF9-2BFF2383B340}"/>
    <cellStyle name="百分比 2 2 3 3 2 2 3 5 6" xfId="5638" xr:uid="{43FF50D9-C29D-47D9-ABAB-5A696596AB25}"/>
    <cellStyle name="百分比 2 2 3 3 2 2 3 5 7" xfId="5644" xr:uid="{3DC1E89C-991F-4763-BDAB-5E942D45663F}"/>
    <cellStyle name="百分比 2 2 3 3 2 2 3 6" xfId="347" xr:uid="{E78174DC-2C7D-4388-84ED-D541650A3EE3}"/>
    <cellStyle name="百分比 2 2 3 3 2 2 3 6 2" xfId="2848" xr:uid="{725C36A5-9F84-4A30-943B-2773A69F8F45}"/>
    <cellStyle name="百分比 2 2 3 3 2 2 3 6 2 2" xfId="6476" xr:uid="{8BDE5E1F-A320-4A8A-A50B-B4F672BFE2A1}"/>
    <cellStyle name="百分比 2 2 3 3 2 2 3 6 3" xfId="2873" xr:uid="{7B1AC939-1D0B-4637-8153-4F72F74A2849}"/>
    <cellStyle name="百分比 2 2 3 3 2 2 3 6 4" xfId="2882" xr:uid="{01A95D14-C92F-4168-8FB9-986AA801E36C}"/>
    <cellStyle name="百分比 2 2 3 3 2 2 3 7" xfId="6477" xr:uid="{09E1D876-CC47-4EBB-83B2-FCF23B6609FE}"/>
    <cellStyle name="百分比 2 2 3 3 2 2 3 7 2" xfId="2643" xr:uid="{6E25A98F-F7F8-4F7E-BD2E-02719B23C07A}"/>
    <cellStyle name="百分比 2 2 3 3 2 2 3 7 2 2" xfId="6484" xr:uid="{094B548D-5F86-4CF6-A3EC-77DF9EC48C99}"/>
    <cellStyle name="百分比 2 2 3 3 2 2 3 7 3" xfId="2651" xr:uid="{62892A42-6FC1-437D-9478-9A52D8D08AD8}"/>
    <cellStyle name="百分比 2 2 3 3 2 2 3 7 4" xfId="6487" xr:uid="{7A7FF799-03F8-464B-9F33-AC65A02739EE}"/>
    <cellStyle name="百分比 2 2 3 3 2 2 3 8" xfId="6501" xr:uid="{D9214446-1379-484C-8E1C-66A40E355FB0}"/>
    <cellStyle name="百分比 2 2 3 3 2 2 3 8 2" xfId="5218" xr:uid="{65D6AEF0-783C-4A08-ACAC-D97CD4FAB7FF}"/>
    <cellStyle name="百分比 2 2 3 3 2 2 3 9" xfId="6514" xr:uid="{DD4AA510-8A98-4FEF-99D8-314006A1C6A3}"/>
    <cellStyle name="百分比 2 2 3 3 2 2 4" xfId="6522" xr:uid="{6A5199E5-E56B-4EDF-A305-4788CCE26204}"/>
    <cellStyle name="百分比 2 2 3 3 2 2 4 10" xfId="3333" xr:uid="{F490372D-1237-4DB6-8880-ABA17E1EF657}"/>
    <cellStyle name="百分比 2 2 3 3 2 2 4 2" xfId="5461" xr:uid="{6EDC2AA6-0715-4814-BB2F-0A89CFB3311F}"/>
    <cellStyle name="百分比 2 2 3 3 2 2 4 2 2" xfId="4608" xr:uid="{CB882A02-C84C-4F5F-9EDF-940C42B6A4AB}"/>
    <cellStyle name="百分比 2 2 3 3 2 2 4 2 2 2" xfId="2741" xr:uid="{5BD3235F-1405-4277-BC56-12116AD48B8F}"/>
    <cellStyle name="百分比 2 2 3 3 2 2 4 2 2 2 2" xfId="4745" xr:uid="{7CEFC2C4-5C9B-4C26-AF6D-376B48EC368C}"/>
    <cellStyle name="百分比 2 2 3 3 2 2 4 2 2 2 2 2" xfId="6537" xr:uid="{1961A4FD-4B7A-4A60-8630-247E3CB522C5}"/>
    <cellStyle name="百分比 2 2 3 3 2 2 4 2 2 2 3" xfId="1876" xr:uid="{BD323F0A-A1DB-4EF8-9438-E6717E4F6173}"/>
    <cellStyle name="百分比 2 2 3 3 2 2 4 2 2 2 4" xfId="4753" xr:uid="{53D303EA-BEFC-4641-8D1F-8E2034BED988}"/>
    <cellStyle name="百分比 2 2 3 3 2 2 4 2 2 3" xfId="2762" xr:uid="{CBB2DEE5-BA88-4EA4-942B-8E65C4DC4D66}"/>
    <cellStyle name="百分比 2 2 3 3 2 2 4 2 2 3 2" xfId="5112" xr:uid="{2AE3A77D-5967-47F4-8F20-67AFA6242619}"/>
    <cellStyle name="百分比 2 2 3 3 2 2 4 2 2 3 2 2" xfId="5134" xr:uid="{9B3D55DA-7881-4327-9C08-37EC71C9B027}"/>
    <cellStyle name="百分比 2 2 3 3 2 2 4 2 2 3 3" xfId="5145" xr:uid="{B9D7AE6D-B709-4067-9161-035E55BAE70A}"/>
    <cellStyle name="百分比 2 2 3 3 2 2 4 2 2 3 4" xfId="5151" xr:uid="{96B14588-E9B4-461A-969E-2D1FC06496BE}"/>
    <cellStyle name="百分比 2 2 3 3 2 2 4 2 2 4" xfId="5165" xr:uid="{E8F415F4-70A2-4C26-96E0-CB6731FE47D6}"/>
    <cellStyle name="百分比 2 2 3 3 2 2 4 2 2 4 2" xfId="5189" xr:uid="{0C290F2A-E016-40A7-8447-A68034559BEE}"/>
    <cellStyle name="百分比 2 2 3 3 2 2 4 2 2 5" xfId="5220" xr:uid="{2C995E56-52B0-41B1-A21D-7F63A1CC7C54}"/>
    <cellStyle name="百分比 2 2 3 3 2 2 4 2 2 6" xfId="5236" xr:uid="{914AB986-692A-4B29-8816-DED8B5C94E5D}"/>
    <cellStyle name="百分比 2 2 3 3 2 2 4 2 2 7" xfId="5243" xr:uid="{5B30DC8B-861C-4B96-A78F-E4E1D0C53E08}"/>
    <cellStyle name="百分比 2 2 3 3 2 2 4 2 3" xfId="4611" xr:uid="{7D1AAF78-DBD6-42E6-9ADB-1B900560D41F}"/>
    <cellStyle name="百分比 2 2 3 3 2 2 4 2 3 2" xfId="464" xr:uid="{75BAAE96-49D9-4205-AF38-F581C174C265}"/>
    <cellStyle name="百分比 2 2 3 3 2 2 4 2 3 2 2" xfId="6551" xr:uid="{5D2551C1-D2FC-432D-A3B9-E675A04EC927}"/>
    <cellStyle name="百分比 2 2 3 3 2 2 4 2 3 3" xfId="501" xr:uid="{98F9C652-2F69-4A64-A9C5-C155C1AF1E47}"/>
    <cellStyle name="百分比 2 2 3 3 2 2 4 2 3 4" xfId="537" xr:uid="{A7B45C56-0755-4280-BA71-8AC23278ACC2}"/>
    <cellStyle name="百分比 2 2 3 3 2 2 4 2 4" xfId="6553" xr:uid="{13CDFE12-856B-49C0-8F6D-91EC946983E1}"/>
    <cellStyle name="百分比 2 2 3 3 2 2 4 2 4 2" xfId="6556" xr:uid="{ADB416BB-4214-4F75-AA25-98D50B9FE291}"/>
    <cellStyle name="百分比 2 2 3 3 2 2 4 2 4 2 2" xfId="6559" xr:uid="{F52DAB96-CA5F-4218-8205-3596AB0F997B}"/>
    <cellStyle name="百分比 2 2 3 3 2 2 4 2 4 3" xfId="4663" xr:uid="{50798489-7A1A-4949-B93B-08489065EA26}"/>
    <cellStyle name="百分比 2 2 3 3 2 2 4 2 4 4" xfId="5" xr:uid="{3C22E0A6-5BAB-4B49-B8EE-B2762E93849E}"/>
    <cellStyle name="百分比 2 2 3 3 2 2 4 2 5" xfId="638" xr:uid="{52C0CABE-B9DF-4E5B-BDB0-B5B20E9A527A}"/>
    <cellStyle name="百分比 2 2 3 3 2 2 4 2 5 2" xfId="654" xr:uid="{A26FBF6D-F731-43A1-9C68-53A348EFA6FA}"/>
    <cellStyle name="百分比 2 2 3 3 2 2 4 2 6" xfId="676" xr:uid="{9C4D1FCA-BC5A-41DE-B125-3343B1FE92B0}"/>
    <cellStyle name="百分比 2 2 3 3 2 2 4 2 7" xfId="691" xr:uid="{22A7D859-C6FF-410B-8971-00F07BC3B3FF}"/>
    <cellStyle name="百分比 2 2 3 3 2 2 4 2 8" xfId="6564" xr:uid="{DEA1B008-EDA5-4590-9DE0-FC7B608DC58F}"/>
    <cellStyle name="百分比 2 2 3 3 2 2 4 3" xfId="5473" xr:uid="{4F3564FD-EF19-4CBD-842F-C040F20A25BB}"/>
    <cellStyle name="百分比 2 2 3 3 2 2 4 3 2" xfId="6565" xr:uid="{AAC31D7D-E7AE-4542-9B9C-05F648068828}"/>
    <cellStyle name="百分比 2 2 3 3 2 2 4 3 2 2" xfId="6570" xr:uid="{51B4A0DB-7CC3-402F-A51F-8A37942C2195}"/>
    <cellStyle name="百分比 2 2 3 3 2 2 4 3 2 2 2" xfId="6576" xr:uid="{271CE275-373E-403B-91A3-4E8B7E6D9FB0}"/>
    <cellStyle name="百分比 2 2 3 3 2 2 4 3 2 2 2 2" xfId="5257" xr:uid="{CBCB028E-8E5F-4AB6-8401-1D6EC9FDDA37}"/>
    <cellStyle name="百分比 2 2 3 3 2 2 4 3 2 2 3" xfId="2963" xr:uid="{B37D5E0C-BEE0-4BF9-ABAD-2B4838C0FB14}"/>
    <cellStyle name="百分比 2 2 3 3 2 2 4 3 2 2 4" xfId="6586" xr:uid="{AA9CF1BD-5E9B-4E24-83D4-0071DBC5FF15}"/>
    <cellStyle name="百分比 2 2 3 3 2 2 4 3 2 3" xfId="5280" xr:uid="{DCB9E5FF-D118-4C7C-A448-A6CC3B14CD06}"/>
    <cellStyle name="百分比 2 2 3 3 2 2 4 3 2 3 2" xfId="5294" xr:uid="{1450AC76-A1C5-4442-AA31-D2E1BC7E9C93}"/>
    <cellStyle name="百分比 2 2 3 3 2 2 4 3 2 3 2 2" xfId="5304" xr:uid="{43EECB82-0079-47BE-8980-EDF343022214}"/>
    <cellStyle name="百分比 2 2 3 3 2 2 4 3 2 3 3" xfId="5320" xr:uid="{14B45CF4-A5CC-4422-AA63-820DC8171DA5}"/>
    <cellStyle name="百分比 2 2 3 3 2 2 4 3 2 3 4" xfId="5325" xr:uid="{EA1CA605-FDFF-4A3B-9733-7AC7AD4FEAC4}"/>
    <cellStyle name="百分比 2 2 3 3 2 2 4 3 2 4" xfId="5333" xr:uid="{5F7FF0F5-34E1-45CB-A09C-E3A4ACE46CE2}"/>
    <cellStyle name="百分比 2 2 3 3 2 2 4 3 2 4 2" xfId="5344" xr:uid="{0297C427-85A3-469F-8B0D-D574FDD46B41}"/>
    <cellStyle name="百分比 2 2 3 3 2 2 4 3 2 5" xfId="5289" xr:uid="{FE8876BE-97BB-425A-9601-60C52D732BA6}"/>
    <cellStyle name="百分比 2 2 3 3 2 2 4 3 2 6" xfId="5316" xr:uid="{E6E5B054-FC41-42D4-A51F-B1BA743FBF4C}"/>
    <cellStyle name="百分比 2 2 3 3 2 2 4 3 2 7" xfId="5323" xr:uid="{D80DE23C-AB33-415A-8C9F-B76B212D227C}"/>
    <cellStyle name="百分比 2 2 3 3 2 2 4 3 3" xfId="6591" xr:uid="{353D7BEA-DB19-477F-9B2A-53621942051D}"/>
    <cellStyle name="百分比 2 2 3 3 2 2 4 3 3 2" xfId="3850" xr:uid="{657A3E5F-A758-43A5-B72F-2627C40C9BF2}"/>
    <cellStyle name="百分比 2 2 3 3 2 2 4 3 3 2 2" xfId="6593" xr:uid="{4E74EB4B-7542-4B5A-BEC2-FF1FFA9A7ACA}"/>
    <cellStyle name="百分比 2 2 3 3 2 2 4 3 3 3" xfId="5367" xr:uid="{8D0E2417-428B-434C-A070-14EEBA90311D}"/>
    <cellStyle name="百分比 2 2 3 3 2 2 4 3 3 4" xfId="5386" xr:uid="{660FFD9C-035D-47A2-8801-6FE34BC7277A}"/>
    <cellStyle name="百分比 2 2 3 3 2 2 4 3 4" xfId="6597" xr:uid="{52166580-BD4E-4243-9D0E-D8B2758849E9}"/>
    <cellStyle name="百分比 2 2 3 3 2 2 4 3 4 2" xfId="6600" xr:uid="{4F3FFE0D-EA0E-47CC-B02C-6299FEF2A25F}"/>
    <cellStyle name="百分比 2 2 3 3 2 2 4 3 4 2 2" xfId="6608" xr:uid="{1EBE4BAF-E311-4E3C-BF7E-9A7ACC77063F}"/>
    <cellStyle name="百分比 2 2 3 3 2 2 4 3 4 3" xfId="4697" xr:uid="{8E9E2009-A50C-4F02-81E3-6CF1654441CF}"/>
    <cellStyle name="百分比 2 2 3 3 2 2 4 3 4 4" xfId="5395" xr:uid="{99A1457A-AA1E-4077-A9A6-9C22334CA023}"/>
    <cellStyle name="百分比 2 2 3 3 2 2 4 3 5" xfId="709" xr:uid="{CC668BB7-AE47-4705-A2AC-662686F7A467}"/>
    <cellStyle name="百分比 2 2 3 3 2 2 4 3 5 2" xfId="724" xr:uid="{D2B2C077-4135-4715-8763-B55B83A09856}"/>
    <cellStyle name="百分比 2 2 3 3 2 2 4 3 6" xfId="746" xr:uid="{24FEF0CC-EB94-4A28-870B-CAB67C06A583}"/>
    <cellStyle name="百分比 2 2 3 3 2 2 4 3 7" xfId="764" xr:uid="{0AEFC9BF-D14B-4F2C-B1DF-8A6CD8532126}"/>
    <cellStyle name="百分比 2 2 3 3 2 2 4 3 8" xfId="6612" xr:uid="{CEF956A8-7F46-4859-824C-E51298C4FE10}"/>
    <cellStyle name="百分比 2 2 3 3 2 2 4 4" xfId="6618" xr:uid="{BFB47DE7-9795-4F71-BB2B-3BFB7E168373}"/>
    <cellStyle name="百分比 2 2 3 3 2 2 4 4 2" xfId="6621" xr:uid="{944B70AF-22C1-4AEB-B38D-3D8C866F7111}"/>
    <cellStyle name="百分比 2 2 3 3 2 2 4 4 2 2" xfId="1040" xr:uid="{791C602D-B4DB-45A2-8438-53FDCEDC73BA}"/>
    <cellStyle name="百分比 2 2 3 3 2 2 4 4 2 2 2" xfId="3364" xr:uid="{B7BEE881-DC8F-4066-8F61-E765F175752A}"/>
    <cellStyle name="百分比 2 2 3 3 2 2 4 4 2 3" xfId="1071" xr:uid="{FFD983D5-0EFE-459A-89FB-E4D7A4989A25}"/>
    <cellStyle name="百分比 2 2 3 3 2 2 4 4 2 4" xfId="3394" xr:uid="{C17D8982-B00A-490F-8B11-AC00E713CBA0}"/>
    <cellStyle name="百分比 2 2 3 3 2 2 4 4 3" xfId="6624" xr:uid="{4EBB48E2-9471-4F0B-AB16-E7499BA3F116}"/>
    <cellStyle name="百分比 2 2 3 3 2 2 4 4 3 2" xfId="1429" xr:uid="{788C01DB-8EAC-4CBB-9BD5-FDC6D7E80910}"/>
    <cellStyle name="百分比 2 2 3 3 2 2 4 4 3 2 2" xfId="6627" xr:uid="{1C46468B-1FAE-4252-8744-C9A667928182}"/>
    <cellStyle name="百分比 2 2 3 3 2 2 4 4 3 3" xfId="1453" xr:uid="{0D3B3964-3A6D-4CBB-8C3F-FFB2C5374ED7}"/>
    <cellStyle name="百分比 2 2 3 3 2 2 4 4 3 4" xfId="5097" xr:uid="{B39831DF-1F4C-43FB-BFD6-78B364FB758D}"/>
    <cellStyle name="百分比 2 2 3 3 2 2 4 4 4" xfId="6643" xr:uid="{7F438B6E-1CD3-4F69-9865-6F149F736676}"/>
    <cellStyle name="百分比 2 2 3 3 2 2 4 4 4 2" xfId="35" xr:uid="{E08D80CB-01F9-4FBE-AAEB-DDC53048BC3D}"/>
    <cellStyle name="百分比 2 2 3 3 2 2 4 4 5" xfId="785" xr:uid="{5FA83034-8482-4AAE-9A39-1C58EB7488D0}"/>
    <cellStyle name="百分比 2 2 3 3 2 2 4 4 6" xfId="6648" xr:uid="{5B9E6EC1-7916-433C-8DF7-BFFDA3A10FF5}"/>
    <cellStyle name="百分比 2 2 3 3 2 2 4 4 7" xfId="6654" xr:uid="{15DD2CEB-4BD8-4331-956B-F7262AD05152}"/>
    <cellStyle name="百分比 2 2 3 3 2 2 4 5" xfId="6655" xr:uid="{D5683E54-E15C-45BD-94CA-B829F58A2E59}"/>
    <cellStyle name="百分比 2 2 3 3 2 2 4 5 2" xfId="3139" xr:uid="{6B115CC0-ACDE-44A8-9463-36C6ACA65FDB}"/>
    <cellStyle name="百分比 2 2 3 3 2 2 4 5 2 2" xfId="1886" xr:uid="{FEF00C75-5D28-4ED9-962C-EF3317610CC6}"/>
    <cellStyle name="百分比 2 2 3 3 2 2 4 5 3" xfId="3145" xr:uid="{42E21723-6278-4574-82EF-5D6E5739A78A}"/>
    <cellStyle name="百分比 2 2 3 3 2 2 4 5 4" xfId="6664" xr:uid="{7E91D65C-CE4D-44ED-A3E8-2E4DEFA893B5}"/>
    <cellStyle name="百分比 2 2 3 3 2 2 4 6" xfId="6665" xr:uid="{88AF7A59-E094-447D-9759-50A7E17AC0CF}"/>
    <cellStyle name="百分比 2 2 3 3 2 2 4 6 2" xfId="4583" xr:uid="{6C854BF1-9797-41DC-A28B-E79903D6ED22}"/>
    <cellStyle name="百分比 2 2 3 3 2 2 4 6 2 2" xfId="2100" xr:uid="{62B87C7C-2F3B-4E83-B3D0-98A62CDD3A57}"/>
    <cellStyle name="百分比 2 2 3 3 2 2 4 6 3" xfId="3551" xr:uid="{D93F6E39-3C1F-4D3C-A5CE-A1D2566D52FF}"/>
    <cellStyle name="百分比 2 2 3 3 2 2 4 6 4" xfId="3594" xr:uid="{CF4F071A-DC89-4BC6-86F1-902C3023D4BC}"/>
    <cellStyle name="百分比 2 2 3 3 2 2 4 7" xfId="6669" xr:uid="{E2A4E71E-8459-42EE-B6F2-D707C927BA1D}"/>
    <cellStyle name="百分比 2 2 3 3 2 2 4 7 2" xfId="6678" xr:uid="{E50F636F-A53E-4C1D-AB9A-5B4672AD2E6C}"/>
    <cellStyle name="百分比 2 2 3 3 2 2 4 8" xfId="6687" xr:uid="{26703CD7-ACE0-45A9-976D-7C428EA50EC9}"/>
    <cellStyle name="百分比 2 2 3 3 2 2 4 9" xfId="6702" xr:uid="{13EBBDEE-7526-477F-9520-3EBFC4BA5639}"/>
    <cellStyle name="百分比 2 2 3 3 2 2 5" xfId="6709" xr:uid="{167F11EC-E180-434C-8DAB-31BAD5B22B0F}"/>
    <cellStyle name="百分比 2 2 3 3 2 2 5 2" xfId="6722" xr:uid="{85290FAD-D5BA-48E7-82CA-56309F1E2640}"/>
    <cellStyle name="百分比 2 2 3 3 2 2 5 2 2" xfId="6724" xr:uid="{25D6C916-99E5-4596-B096-8E108F1966BD}"/>
    <cellStyle name="百分比 2 2 3 3 2 2 5 2 2 2" xfId="6725" xr:uid="{26531BA1-0BAE-432B-96B3-96FD67C8ED70}"/>
    <cellStyle name="百分比 2 2 3 3 2 2 5 2 2 2 2" xfId="6728" xr:uid="{8B2CD100-47F7-4138-A1B8-145649015EEE}"/>
    <cellStyle name="百分比 2 2 3 3 2 2 5 2 2 3" xfId="3096" xr:uid="{39D343A4-ADE1-423E-9F06-F976EE6FD83B}"/>
    <cellStyle name="百分比 2 2 3 3 2 2 5 2 2 4" xfId="3731" xr:uid="{1F585392-4692-427F-AE1D-AFEF2DB336B2}"/>
    <cellStyle name="百分比 2 2 3 3 2 2 5 2 3" xfId="6733" xr:uid="{7DAC19DE-F027-4607-B9C3-78BC7C6ED046}"/>
    <cellStyle name="百分比 2 2 3 3 2 2 5 2 3 2" xfId="6734" xr:uid="{B15C23D9-AFA7-48A0-9E86-CBB8F6155748}"/>
    <cellStyle name="百分比 2 2 3 3 2 2 5 2 3 2 2" xfId="6737" xr:uid="{261BA162-CA4E-4313-A984-6DBA3219F00F}"/>
    <cellStyle name="百分比 2 2 3 3 2 2 5 2 3 3" xfId="3420" xr:uid="{5FD0D04E-AC0A-4D2B-B565-6570245D3B81}"/>
    <cellStyle name="百分比 2 2 3 3 2 2 5 2 3 4" xfId="3755" xr:uid="{E5DCB875-B0A9-45CC-8B55-C5A71A11006E}"/>
    <cellStyle name="百分比 2 2 3 3 2 2 5 2 4" xfId="6739" xr:uid="{CC82EFB6-3471-4F6F-9541-EB5019552EB7}"/>
    <cellStyle name="百分比 2 2 3 3 2 2 5 2 4 2" xfId="6743" xr:uid="{6B40B878-473E-4395-9B63-A7FE4FBE7865}"/>
    <cellStyle name="百分比 2 2 3 3 2 2 5 2 5" xfId="397" xr:uid="{3140C2A2-6B17-4FF9-8C91-2DBB29993A3B}"/>
    <cellStyle name="百分比 2 2 3 3 2 2 5 2 6" xfId="6748" xr:uid="{510001DB-BC24-4D70-AD95-1F999B8D29CE}"/>
    <cellStyle name="百分比 2 2 3 3 2 2 5 2 7" xfId="3800" xr:uid="{D58AEF5A-0666-4D52-9B7B-A92CA7537A0D}"/>
    <cellStyle name="百分比 2 2 3 3 2 2 5 3" xfId="6751" xr:uid="{520B90FD-4014-4A50-A51F-B98DFFD8FBF3}"/>
    <cellStyle name="百分比 2 2 3 3 2 2 5 3 2" xfId="6755" xr:uid="{A45B5931-2933-4FB5-9CB4-C7BCF8EB4967}"/>
    <cellStyle name="百分比 2 2 3 3 2 2 5 3 2 2" xfId="2171" xr:uid="{ACCF0842-4A77-42B2-9937-05BC1A754B7E}"/>
    <cellStyle name="百分比 2 2 3 3 2 2 5 3 3" xfId="6758" xr:uid="{60136D90-EC57-47A3-9EF9-C3DCE22510B5}"/>
    <cellStyle name="百分比 2 2 3 3 2 2 5 3 4" xfId="6760" xr:uid="{5CB04902-4B47-419D-B06A-9FA6FD6FECFA}"/>
    <cellStyle name="百分比 2 2 3 3 2 2 5 4" xfId="6763" xr:uid="{DAE9B2CF-3819-425A-8204-51A2E3021C0D}"/>
    <cellStyle name="百分比 2 2 3 3 2 2 5 4 2" xfId="6771" xr:uid="{F5E43577-2C6D-4C62-898C-BBD73A8E6509}"/>
    <cellStyle name="百分比 2 2 3 3 2 2 5 4 2 2" xfId="2673" xr:uid="{6F5BD067-171A-44F0-AF6D-B59598426339}"/>
    <cellStyle name="百分比 2 2 3 3 2 2 5 4 3" xfId="6778" xr:uid="{3B47B609-5C05-484A-8EC1-B75A992AA054}"/>
    <cellStyle name="百分比 2 2 3 3 2 2 5 4 4" xfId="6787" xr:uid="{F4F596DD-1D28-4CAC-8D40-86F89F63A860}"/>
    <cellStyle name="百分比 2 2 3 3 2 2 5 5" xfId="6793" xr:uid="{096D8D67-FDFC-406E-B9AA-DFC5000EEE4C}"/>
    <cellStyle name="百分比 2 2 3 3 2 2 5 5 2" xfId="3236" xr:uid="{1E60F1E2-D26F-4A81-AAD4-4AC0C1376ADF}"/>
    <cellStyle name="百分比 2 2 3 3 2 2 5 6" xfId="6798" xr:uid="{1257C5CA-B8E6-4FCD-BAEA-52D381B2B01D}"/>
    <cellStyle name="百分比 2 2 3 3 2 2 5 7" xfId="6799" xr:uid="{8B00BFBA-EFBB-4857-B122-B996F4DF739A}"/>
    <cellStyle name="百分比 2 2 3 3 2 2 5 8" xfId="6805" xr:uid="{68CE2949-B1E8-4E29-AA0C-AA3D14E84284}"/>
    <cellStyle name="百分比 2 2 3 3 2 2 6" xfId="6807" xr:uid="{9B0F709F-122C-415B-9510-BE52BEA7918C}"/>
    <cellStyle name="百分比 2 2 3 3 2 2 6 2" xfId="6811" xr:uid="{1D6FFF6A-B09A-4535-8396-9AF61C126FE0}"/>
    <cellStyle name="百分比 2 2 3 3 2 2 6 2 2" xfId="6812" xr:uid="{AC8E2E57-7A43-4B59-99E5-C35DA2332528}"/>
    <cellStyle name="百分比 2 2 3 3 2 2 6 2 2 2" xfId="6632" xr:uid="{AA2AA50E-6171-4734-908E-F84615133525}"/>
    <cellStyle name="百分比 2 2 3 3 2 2 6 2 2 2 2" xfId="33" xr:uid="{2D67317D-FB83-4D40-91D9-3272B8E378E3}"/>
    <cellStyle name="百分比 2 2 3 3 2 2 6 2 2 3" xfId="778" xr:uid="{001854E4-4945-4731-90C2-1E37F9730490}"/>
    <cellStyle name="百分比 2 2 3 3 2 2 6 2 2 4" xfId="6646" xr:uid="{DE33544E-AF81-43A6-A870-5AE182B57DAC}"/>
    <cellStyle name="百分比 2 2 3 3 2 2 6 2 3" xfId="6814" xr:uid="{81AFB00C-463C-471D-ADA2-BA11E28CD355}"/>
    <cellStyle name="百分比 2 2 3 3 2 2 6 2 3 2" xfId="6659" xr:uid="{522A9DEE-FBD8-437B-860A-A518FEABE821}"/>
    <cellStyle name="百分比 2 2 3 3 2 2 6 2 3 2 2" xfId="6816" xr:uid="{B5348394-9756-4710-A3B5-315DA878219C}"/>
    <cellStyle name="百分比 2 2 3 3 2 2 6 2 3 3" xfId="6817" xr:uid="{DDDBAEE0-7223-4D97-B4C2-FA9734AE42DE}"/>
    <cellStyle name="百分比 2 2 3 3 2 2 6 2 3 4" xfId="6822" xr:uid="{E2D8240D-07FD-4EE5-BBF7-7083F891D213}"/>
    <cellStyle name="百分比 2 2 3 3 2 2 6 2 4" xfId="6826" xr:uid="{1033A3B1-994B-4FA2-AF4E-E264E5525FED}"/>
    <cellStyle name="百分比 2 2 3 3 2 2 6 2 4 2" xfId="3585" xr:uid="{1753216F-1D3D-4174-B0D9-84FE78651257}"/>
    <cellStyle name="百分比 2 2 3 3 2 2 6 2 5" xfId="224" xr:uid="{2271BEC3-0760-402F-AA93-4C3882BC9FB1}"/>
    <cellStyle name="百分比 2 2 3 3 2 2 6 2 6" xfId="6832" xr:uid="{3C1B926F-EAB5-4213-8BFE-2B2B4CB88506}"/>
    <cellStyle name="百分比 2 2 3 3 2 2 6 2 7" xfId="6837" xr:uid="{C5CA4851-6FD7-4ECE-956E-34955406FDBF}"/>
    <cellStyle name="百分比 2 2 3 3 2 2 6 3" xfId="6841" xr:uid="{A30F5B3E-42B0-4A81-AB1C-672C35654FCE}"/>
    <cellStyle name="百分比 2 2 3 3 2 2 6 3 2" xfId="6843" xr:uid="{5476C0C0-DF23-4ACA-AB3B-CC5CE7037538}"/>
    <cellStyle name="百分比 2 2 3 3 2 2 6 3 2 2" xfId="6779" xr:uid="{B655CAD0-4401-442D-B587-901F43B442E8}"/>
    <cellStyle name="百分比 2 2 3 3 2 2 6 3 3" xfId="6847" xr:uid="{A4E20FBD-E4E2-4171-BB6F-614ABDAB642D}"/>
    <cellStyle name="百分比 2 2 3 3 2 2 6 3 4" xfId="6854" xr:uid="{ECA782B8-6B7C-440A-A472-5B8D9E773338}"/>
    <cellStyle name="百分比 2 2 3 3 2 2 6 4" xfId="6859" xr:uid="{767D2544-F8F0-4401-9D4A-79889EAAD8CB}"/>
    <cellStyle name="百分比 2 2 3 3 2 2 6 4 2" xfId="6863" xr:uid="{88D57686-BF87-4757-B963-DEAB99603D48}"/>
    <cellStyle name="百分比 2 2 3 3 2 2 6 4 2 2" xfId="6879" xr:uid="{D2B598D4-3D24-4D3C-AB43-CB7EC0E96CD7}"/>
    <cellStyle name="百分比 2 2 3 3 2 2 6 4 3" xfId="6880" xr:uid="{3667DAE7-25D0-4BA4-93A5-47AD417644D4}"/>
    <cellStyle name="百分比 2 2 3 3 2 2 6 4 4" xfId="6870" xr:uid="{97BF8428-96AF-4FEE-8D47-42D0FD0C9437}"/>
    <cellStyle name="百分比 2 2 3 3 2 2 6 5" xfId="2358" xr:uid="{0EC04359-7FB0-4535-8F28-32CF5B068E79}"/>
    <cellStyle name="百分比 2 2 3 3 2 2 6 5 2" xfId="6882" xr:uid="{FA67211D-188A-41C9-A0D2-BCD8227AF0AC}"/>
    <cellStyle name="百分比 2 2 3 3 2 2 6 6" xfId="6889" xr:uid="{88A7FF4D-59D9-4589-BFAA-07FDFD9E1B8D}"/>
    <cellStyle name="百分比 2 2 3 3 2 2 6 7" xfId="6896" xr:uid="{E4BA36C2-798A-4B02-9FE0-56E85BAFC157}"/>
    <cellStyle name="百分比 2 2 3 3 2 2 6 8" xfId="4702" xr:uid="{F7392701-2EDA-46D2-809F-0812321D78FB}"/>
    <cellStyle name="百分比 2 2 3 3 2 2 7" xfId="6902" xr:uid="{08F0788D-E8C6-4894-AD50-14C43AA05F43}"/>
    <cellStyle name="百分比 2 2 3 3 2 2 7 2" xfId="6906" xr:uid="{50F6BDED-01CB-4E79-8A08-8E647EC32C1A}"/>
    <cellStyle name="百分比 2 2 3 3 2 2 7 2 2" xfId="3889" xr:uid="{65128A37-8D33-41D4-8AEA-7BC6FB962FBB}"/>
    <cellStyle name="百分比 2 2 3 3 2 2 7 2 2 2" xfId="6912" xr:uid="{6EA036F1-41C9-4E34-9020-6151C10F3898}"/>
    <cellStyle name="百分比 2 2 3 3 2 2 7 2 3" xfId="3901" xr:uid="{49B97393-1405-4330-9C5A-14CFB93BC5D0}"/>
    <cellStyle name="百分比 2 2 3 3 2 2 7 2 4" xfId="6919" xr:uid="{A3A2CAC3-48F5-41BE-92A8-5B1F50BEC49D}"/>
    <cellStyle name="百分比 2 2 3 3 2 2 7 3" xfId="6922" xr:uid="{0FA3FAFC-B193-442A-88B1-430A379F1567}"/>
    <cellStyle name="百分比 2 2 3 3 2 2 7 3 2" xfId="1720" xr:uid="{E0C19779-FC85-4C99-93B2-5254C1A2ADE9}"/>
    <cellStyle name="百分比 2 2 3 3 2 2 7 3 2 2" xfId="1377" xr:uid="{DAB54699-FD3A-48B8-AE10-C8DDA5636225}"/>
    <cellStyle name="百分比 2 2 3 3 2 2 7 3 3" xfId="2566" xr:uid="{394235D5-DA44-4EF3-8E92-12D4B0495E12}"/>
    <cellStyle name="百分比 2 2 3 3 2 2 7 3 4" xfId="4786" xr:uid="{12DDCADC-94A1-45E3-B00C-D0346BB95906}"/>
    <cellStyle name="百分比 2 2 3 3 2 2 7 4" xfId="6936" xr:uid="{66161A11-5429-4D82-AEDB-21866E4104C3}"/>
    <cellStyle name="百分比 2 2 3 3 2 2 7 4 2" xfId="6943" xr:uid="{3D9EA8DF-409A-426B-B65B-3E158823428B}"/>
    <cellStyle name="百分比 2 2 3 3 2 2 7 5" xfId="6956" xr:uid="{50B9B003-8CB5-41E3-8BC9-4B2D976EF42C}"/>
    <cellStyle name="百分比 2 2 3 3 2 2 7 6" xfId="6968" xr:uid="{02A0414E-0D09-41CB-96EE-359D3D9CADF4}"/>
    <cellStyle name="百分比 2 2 3 3 2 2 7 7" xfId="6974" xr:uid="{B56DD215-3AA7-48E1-831D-2A3A38E0E8EF}"/>
    <cellStyle name="百分比 2 2 3 3 2 2 8" xfId="6984" xr:uid="{596D651F-3C0F-4D99-9FFC-07982A52DEE9}"/>
    <cellStyle name="百分比 2 2 3 3 2 2 8 2" xfId="6986" xr:uid="{BC5EAD0A-9AFD-4134-B12D-69A29122B02F}"/>
    <cellStyle name="百分比 2 2 3 3 2 2 8 2 2" xfId="6989" xr:uid="{905C4F2C-2D6D-4AD6-A5D5-5804F70B3AB2}"/>
    <cellStyle name="百分比 2 2 3 3 2 2 8 3" xfId="6992" xr:uid="{1E17D325-8452-46C3-8482-FF0CAC35C2A9}"/>
    <cellStyle name="百分比 2 2 3 3 2 2 8 4" xfId="6999" xr:uid="{CC8BF0BF-31FE-44A4-A4FB-93423FB91EAB}"/>
    <cellStyle name="百分比 2 2 3 3 2 2 9" xfId="7004" xr:uid="{9B2C7449-BE2E-4661-B079-6A0B66B15F8D}"/>
    <cellStyle name="百分比 2 2 3 3 2 2 9 2" xfId="284" xr:uid="{5EC0CEDF-49E4-481F-B62C-C5AC30A2095B}"/>
    <cellStyle name="百分比 2 2 3 3 2 2 9 2 2" xfId="7010" xr:uid="{DE84481C-FD76-4F42-B55E-E970D5087444}"/>
    <cellStyle name="百分比 2 2 3 3 2 2 9 3" xfId="813" xr:uid="{6C5F72CC-4D2A-4C50-93AD-3C61F2B99030}"/>
    <cellStyle name="百分比 2 2 3 3 2 2 9 4" xfId="852" xr:uid="{D9A26CB7-2AC0-40AA-8620-9F030C7D03C6}"/>
    <cellStyle name="百分比 2 2 3 3 2 3" xfId="7015" xr:uid="{8C4C8D22-812A-4AA0-BC81-6ACF665A52D9}"/>
    <cellStyle name="百分比 2 2 3 3 2 3 10" xfId="3871" xr:uid="{A8081779-BBBE-439F-AF32-14153D3C4648}"/>
    <cellStyle name="百分比 2 2 3 3 2 3 11" xfId="3883" xr:uid="{BD5649E7-895F-4D96-80FE-1F7A6CD06284}"/>
    <cellStyle name="百分比 2 2 3 3 2 3 12" xfId="3895" xr:uid="{5E31F24E-E719-487B-930F-2356FC82AD41}"/>
    <cellStyle name="百分比 2 2 3 3 2 3 2" xfId="7029" xr:uid="{44987703-6DDB-41F9-A81A-323C843D3E0E}"/>
    <cellStyle name="百分比 2 2 3 3 2 3 2 10" xfId="7042" xr:uid="{CF5432FF-E112-45A5-A282-68C40C9834B2}"/>
    <cellStyle name="百分比 2 2 3 3 2 3 2 11" xfId="3558" xr:uid="{2AF293FC-7E5D-41B7-8AAD-8F79EE808069}"/>
    <cellStyle name="百分比 2 2 3 3 2 3 2 2" xfId="577" xr:uid="{745A963E-97C7-4959-AA3B-602F1A79F3BA}"/>
    <cellStyle name="百分比 2 2 3 3 2 3 2 2 10" xfId="4096" xr:uid="{95EC64EB-4C62-4076-BBB9-AC6B56672C63}"/>
    <cellStyle name="百分比 2 2 3 3 2 3 2 2 2" xfId="7056" xr:uid="{9643D6C6-4993-4523-98D4-287DA83BC2D9}"/>
    <cellStyle name="百分比 2 2 3 3 2 3 2 2 2 2" xfId="7066" xr:uid="{6304AAF5-9453-418A-947A-F1FB14E94CC9}"/>
    <cellStyle name="百分比 2 2 3 3 2 3 2 2 2 2 2" xfId="7073" xr:uid="{905F5EC1-7D1F-4C76-9C80-D2BBC26E3FDB}"/>
    <cellStyle name="百分比 2 2 3 3 2 3 2 2 2 2 2 2" xfId="3036" xr:uid="{FD98A2DA-4CFA-4D7C-B48D-A00CC08917D6}"/>
    <cellStyle name="百分比 2 2 3 3 2 3 2 2 2 2 2 2 2" xfId="7077" xr:uid="{4BB3CB1A-1FB7-459C-8B60-643F76793E76}"/>
    <cellStyle name="百分比 2 2 3 3 2 3 2 2 2 2 2 3" xfId="7080" xr:uid="{3CFE25D8-1D3B-4018-A73D-2C3A2997A81A}"/>
    <cellStyle name="百分比 2 2 3 3 2 3 2 2 2 2 2 4" xfId="7092" xr:uid="{52927D3F-4D8A-4C5E-9892-23479F28814F}"/>
    <cellStyle name="百分比 2 2 3 3 2 3 2 2 2 2 3" xfId="7106" xr:uid="{7F8BEA59-D272-44F7-AE8C-A1281ED4C1C9}"/>
    <cellStyle name="百分比 2 2 3 3 2 3 2 2 2 2 3 2" xfId="3686" xr:uid="{29665E40-02E8-4B9E-B5BC-4905F821129C}"/>
    <cellStyle name="百分比 2 2 3 3 2 3 2 2 2 2 3 2 2" xfId="7112" xr:uid="{DB25A568-39CD-4ED2-8990-4F7D13D420B9}"/>
    <cellStyle name="百分比 2 2 3 3 2 3 2 2 2 2 3 3" xfId="7116" xr:uid="{C549366D-F455-4D3C-AAB5-C40B32261FEA}"/>
    <cellStyle name="百分比 2 2 3 3 2 3 2 2 2 2 3 4" xfId="7119" xr:uid="{F7F5AF25-F3BE-4F45-AF45-D2B3FC62A7F1}"/>
    <cellStyle name="百分比 2 2 3 3 2 3 2 2 2 2 4" xfId="7131" xr:uid="{B5C3739D-B891-4823-88C5-5783DED75F10}"/>
    <cellStyle name="百分比 2 2 3 3 2 3 2 2 2 2 4 2" xfId="4892" xr:uid="{D6A539D2-C9E2-422D-B015-973B13BBB508}"/>
    <cellStyle name="百分比 2 2 3 3 2 3 2 2 2 2 5" xfId="7140" xr:uid="{83AEE45A-D9C7-4B21-9577-A29056E9A370}"/>
    <cellStyle name="百分比 2 2 3 3 2 3 2 2 2 2 6" xfId="7143" xr:uid="{9AA90BF7-45DD-4200-8093-F11523E5AB01}"/>
    <cellStyle name="百分比 2 2 3 3 2 3 2 2 2 2 7" xfId="7148" xr:uid="{38515FC0-5C68-4EA2-8C92-AEE447668587}"/>
    <cellStyle name="百分比 2 2 3 3 2 3 2 2 2 3" xfId="7161" xr:uid="{97658AD8-D655-47BF-A9B5-A0E8EBAE3052}"/>
    <cellStyle name="百分比 2 2 3 3 2 3 2 2 2 3 2" xfId="7167" xr:uid="{891B1D13-2EB8-4501-B57D-CD2803AFC186}"/>
    <cellStyle name="百分比 2 2 3 3 2 3 2 2 2 3 2 2" xfId="3768" xr:uid="{271DE2FB-8D95-437E-9FE2-2EE965DE9A30}"/>
    <cellStyle name="百分比 2 2 3 3 2 3 2 2 2 3 3" xfId="7170" xr:uid="{63FCF016-27E7-4F3B-9885-912B22F41A91}"/>
    <cellStyle name="百分比 2 2 3 3 2 3 2 2 2 3 4" xfId="7176" xr:uid="{08F16155-CF89-446A-839C-457A4E47785A}"/>
    <cellStyle name="百分比 2 2 3 3 2 3 2 2 2 4" xfId="2860" xr:uid="{673197BF-97C9-4237-AECB-0F5539978906}"/>
    <cellStyle name="百分比 2 2 3 3 2 3 2 2 2 4 2" xfId="7182" xr:uid="{19DD9F81-6266-4329-8F5D-37993EA36453}"/>
    <cellStyle name="百分比 2 2 3 3 2 3 2 2 2 4 2 2" xfId="7186" xr:uid="{A6FFF6EF-972F-40E6-97B9-AE0995D9F149}"/>
    <cellStyle name="百分比 2 2 3 3 2 3 2 2 2 4 3" xfId="7189" xr:uid="{88894B5D-0B6A-4579-B296-357AEC4B1C5D}"/>
    <cellStyle name="百分比 2 2 3 3 2 3 2 2 2 4 4" xfId="7193" xr:uid="{8524C9B9-1066-4B27-90C5-1B26935CF1A0}"/>
    <cellStyle name="百分比 2 2 3 3 2 3 2 2 2 5" xfId="7206" xr:uid="{9CF1C0D6-745D-462F-9011-3C6A5751E3CA}"/>
    <cellStyle name="百分比 2 2 3 3 2 3 2 2 2 5 2" xfId="7209" xr:uid="{58790709-3169-4C3E-9B93-4751B5CF6DE9}"/>
    <cellStyle name="百分比 2 2 3 3 2 3 2 2 2 6" xfId="7221" xr:uid="{FFAAE58B-9B0B-4995-9642-ACB95728DE32}"/>
    <cellStyle name="百分比 2 2 3 3 2 3 2 2 2 7" xfId="7229" xr:uid="{D526445C-6846-43AE-BAC6-E29F19DDAD1D}"/>
    <cellStyle name="百分比 2 2 3 3 2 3 2 2 2 8" xfId="7240" xr:uid="{43A1D521-7794-4BF7-9224-7A98B5455486}"/>
    <cellStyle name="百分比 2 2 3 3 2 3 2 2 3" xfId="7243" xr:uid="{2024C648-1E31-48BE-AD31-BDF533606836}"/>
    <cellStyle name="百分比 2 2 3 3 2 3 2 2 3 2" xfId="7254" xr:uid="{FEAB8444-4335-4402-B38B-6DFF8160AD62}"/>
    <cellStyle name="百分比 2 2 3 3 2 3 2 2 3 2 2" xfId="5976" xr:uid="{B288A9E6-C2A1-43A3-B900-22FAB0A1B8BD}"/>
    <cellStyle name="百分比 2 2 3 3 2 3 2 2 3 2 2 2" xfId="5990" xr:uid="{96386B72-34F8-4BDC-8975-DD4C6FE0E082}"/>
    <cellStyle name="百分比 2 2 3 3 2 3 2 2 3 2 2 2 2" xfId="7260" xr:uid="{2777D9BA-7FB3-481D-8618-38E9A56D31AC}"/>
    <cellStyle name="百分比 2 2 3 3 2 3 2 2 3 2 2 3" xfId="7265" xr:uid="{42F9A698-9F9D-44B8-8BE0-ACEB8D37F765}"/>
    <cellStyle name="百分比 2 2 3 3 2 3 2 2 3 2 2 4" xfId="7270" xr:uid="{81CC6890-990C-4C41-AAC1-66D95C4FED68}"/>
    <cellStyle name="百分比 2 2 3 3 2 3 2 2 3 2 3" xfId="6004" xr:uid="{8F2CFB29-E24D-493C-B76A-91081A57A626}"/>
    <cellStyle name="百分比 2 2 3 3 2 3 2 2 3 2 3 2" xfId="7235" xr:uid="{F73D00A1-FCD6-4AA8-BA7E-82674F3B7E5F}"/>
    <cellStyle name="百分比 2 2 3 3 2 3 2 2 3 2 3 2 2" xfId="7273" xr:uid="{74016F75-9E56-497A-88D1-9E8F155D028A}"/>
    <cellStyle name="百分比 2 2 3 3 2 3 2 2 3 2 3 3" xfId="7282" xr:uid="{BB0C7FC7-7C84-46B3-9453-7CD124F40F8C}"/>
    <cellStyle name="百分比 2 2 3 3 2 3 2 2 3 2 3 4" xfId="4854" xr:uid="{8B14BB32-C081-4F6B-8501-63D080A62CA2}"/>
    <cellStyle name="百分比 2 2 3 3 2 3 2 2 3 2 4" xfId="6019" xr:uid="{74B01994-0B47-4457-A6FA-6BD2E79F0572}"/>
    <cellStyle name="百分比 2 2 3 3 2 3 2 2 3 2 4 2" xfId="5025" xr:uid="{635385A2-59FC-467F-B123-828F8931ED09}"/>
    <cellStyle name="百分比 2 2 3 3 2 3 2 2 3 2 5" xfId="6039" xr:uid="{18209254-3559-4164-8A93-DC4F5B23091E}"/>
    <cellStyle name="百分比 2 2 3 3 2 3 2 2 3 2 6" xfId="7289" xr:uid="{B8F6F8A5-6CFB-4E0B-B7FC-87A21317B04F}"/>
    <cellStyle name="百分比 2 2 3 3 2 3 2 2 3 2 7" xfId="7298" xr:uid="{D2C968F6-87F6-4125-BF80-7625DF9D262B}"/>
    <cellStyle name="百分比 2 2 3 3 2 3 2 2 3 3" xfId="2611" xr:uid="{823E8D31-4EB2-4D76-BEA8-B539BCDE9623}"/>
    <cellStyle name="百分比 2 2 3 3 2 3 2 2 3 3 2" xfId="6103" xr:uid="{779EC5A1-2F8B-489E-BE6C-46377783D0F6}"/>
    <cellStyle name="百分比 2 2 3 3 2 3 2 2 3 3 2 2" xfId="6113" xr:uid="{1C3D8A25-5DD3-4B2C-9664-2D2624ED18F3}"/>
    <cellStyle name="百分比 2 2 3 3 2 3 2 2 3 3 3" xfId="44" xr:uid="{0DE771AD-AA48-4142-A571-F3B398406C9C}"/>
    <cellStyle name="百分比 2 2 3 3 2 3 2 2 3 3 4" xfId="6117" xr:uid="{743525B6-4C59-4818-A6AB-435BABC21D25}"/>
    <cellStyle name="百分比 2 2 3 3 2 3 2 2 3 4" xfId="7310" xr:uid="{5F4704BF-E720-4C31-8172-5390D5159FAC}"/>
    <cellStyle name="百分比 2 2 3 3 2 3 2 2 3 4 2" xfId="6158" xr:uid="{845A1DB6-B958-4383-A2C3-CB55101B6CFD}"/>
    <cellStyle name="百分比 2 2 3 3 2 3 2 2 3 4 2 2" xfId="7313" xr:uid="{BCE5CA91-E668-41B9-8D43-90C128F7E4FC}"/>
    <cellStyle name="百分比 2 2 3 3 2 3 2 2 3 4 3" xfId="6167" xr:uid="{EF9EF4A4-D9AA-4A0D-A624-6CA171C8C7E0}"/>
    <cellStyle name="百分比 2 2 3 3 2 3 2 2 3 4 4" xfId="6174" xr:uid="{31C39BEB-FB2E-4BC4-A7F9-40743EB69EF1}"/>
    <cellStyle name="百分比 2 2 3 3 2 3 2 2 3 5" xfId="7319" xr:uid="{A20F0C6B-6E76-4A7F-9BCF-405582CCA0DD}"/>
    <cellStyle name="百分比 2 2 3 3 2 3 2 2 3 5 2" xfId="7321" xr:uid="{F1BFC98D-2418-48A5-8A55-3F87072D8E1A}"/>
    <cellStyle name="百分比 2 2 3 3 2 3 2 2 3 6" xfId="7326" xr:uid="{FCE1E0EA-1FA7-4D9B-8D6F-94DF59509F65}"/>
    <cellStyle name="百分比 2 2 3 3 2 3 2 2 3 7" xfId="4998" xr:uid="{90E072D9-C675-46F9-BD2D-DCFCB176FE6F}"/>
    <cellStyle name="百分比 2 2 3 3 2 3 2 2 3 8" xfId="5016" xr:uid="{756AF31C-92F7-4B79-9281-225A70DD66E8}"/>
    <cellStyle name="百分比 2 2 3 3 2 3 2 2 4" xfId="7328" xr:uid="{9BC076BE-D7AF-4F25-9AF6-5CB9D49AE07D}"/>
    <cellStyle name="百分比 2 2 3 3 2 3 2 2 4 2" xfId="7336" xr:uid="{4DCA592E-BF4C-4218-A5CE-076AB7961E37}"/>
    <cellStyle name="百分比 2 2 3 3 2 3 2 2 4 2 2" xfId="6260" xr:uid="{FD8778AD-38E6-40F2-A56C-3CB4EE9A8FEC}"/>
    <cellStyle name="百分比 2 2 3 3 2 3 2 2 4 2 2 2" xfId="5126" xr:uid="{B1F41930-CB47-40E6-89FE-45BE8B8F1C20}"/>
    <cellStyle name="百分比 2 2 3 3 2 3 2 2 4 2 3" xfId="6271" xr:uid="{60566668-7371-4F36-8327-03FA7F305C6A}"/>
    <cellStyle name="百分比 2 2 3 3 2 3 2 2 4 2 4" xfId="6287" xr:uid="{71F03534-5B0E-4E69-8B86-023CD5C81861}"/>
    <cellStyle name="百分比 2 2 3 3 2 3 2 2 4 3" xfId="7343" xr:uid="{3EEF1A94-2E6C-4491-A17A-2D3B8093D174}"/>
    <cellStyle name="百分比 2 2 3 3 2 3 2 2 4 3 2" xfId="6345" xr:uid="{D9DBFDD8-3490-4537-AE66-E33821257442}"/>
    <cellStyle name="百分比 2 2 3 3 2 3 2 2 4 3 2 2" xfId="7347" xr:uid="{5AD89A0B-3607-4AAA-9FA0-5541D251B7F6}"/>
    <cellStyle name="百分比 2 2 3 3 2 3 2 2 4 3 3" xfId="6352" xr:uid="{91A2E237-0A9A-4430-9B9C-74D47A3993A6}"/>
    <cellStyle name="百分比 2 2 3 3 2 3 2 2 4 3 4" xfId="7351" xr:uid="{DC3DE386-9AB6-492F-A998-B7CE4879CB28}"/>
    <cellStyle name="百分比 2 2 3 3 2 3 2 2 4 4" xfId="7362" xr:uid="{A8E703D2-F8FF-4B9B-A28F-A959DEBC9210}"/>
    <cellStyle name="百分比 2 2 3 3 2 3 2 2 4 4 2" xfId="2338" xr:uid="{944B9471-2924-4C95-8857-4232D7F61418}"/>
    <cellStyle name="百分比 2 2 3 3 2 3 2 2 4 5" xfId="7365" xr:uid="{C00BAEC6-2BA5-4F07-B2F0-C415C2D114AB}"/>
    <cellStyle name="百分比 2 2 3 3 2 3 2 2 4 6" xfId="7368" xr:uid="{BEB155BA-63A3-4788-9F3F-AB65E4BDF092}"/>
    <cellStyle name="百分比 2 2 3 3 2 3 2 2 4 7" xfId="5049" xr:uid="{02E4E4A1-1E33-48E0-B496-639400F4A3A5}"/>
    <cellStyle name="百分比 2 2 3 3 2 3 2 2 5" xfId="7370" xr:uid="{00A661FB-AA26-4BD6-94EE-47B4142FFF02}"/>
    <cellStyle name="百分比 2 2 3 3 2 3 2 2 5 2" xfId="7378" xr:uid="{6186CAE7-B8A4-4E85-8E95-DFD3A01F50B7}"/>
    <cellStyle name="百分比 2 2 3 3 2 3 2 2 5 2 2" xfId="6377" xr:uid="{F352152C-F1E2-41A3-B447-7869FBC92F36}"/>
    <cellStyle name="百分比 2 2 3 3 2 3 2 2 5 3" xfId="7386" xr:uid="{35278344-5D72-44F3-8CEC-3708F7682656}"/>
    <cellStyle name="百分比 2 2 3 3 2 3 2 2 5 4" xfId="7391" xr:uid="{78A6AB07-6BB1-47F4-BF7B-B1EF829A9EAF}"/>
    <cellStyle name="百分比 2 2 3 3 2 3 2 2 6" xfId="4645" xr:uid="{526C367D-732D-4A6E-B9F0-666C1D570D5E}"/>
    <cellStyle name="百分比 2 2 3 3 2 3 2 2 6 2" xfId="4668" xr:uid="{A10CF3D0-90A9-4D53-BD79-F69C0E759ECB}"/>
    <cellStyle name="百分比 2 2 3 3 2 3 2 2 6 2 2" xfId="7394" xr:uid="{20C106D3-0489-4C80-ACB3-0FA7DE9B932A}"/>
    <cellStyle name="百分比 2 2 3 3 2 3 2 2 6 3" xfId="7400" xr:uid="{4EC57B77-ACAF-4458-B999-BF190A2861B5}"/>
    <cellStyle name="百分比 2 2 3 3 2 3 2 2 6 4" xfId="7405" xr:uid="{23061F99-2935-4ADB-9BA7-61F751A3A4A4}"/>
    <cellStyle name="百分比 2 2 3 3 2 3 2 2 7" xfId="1821" xr:uid="{ABE86CD6-7196-4336-A548-17469FCD8A26}"/>
    <cellStyle name="百分比 2 2 3 3 2 3 2 2 7 2" xfId="7410" xr:uid="{9BAB0135-13DC-4680-A336-279D1B204CA1}"/>
    <cellStyle name="百分比 2 2 3 3 2 3 2 2 8" xfId="4680" xr:uid="{51B004D3-2114-42F9-B734-59C82A5A296D}"/>
    <cellStyle name="百分比 2 2 3 3 2 3 2 2 9" xfId="7416" xr:uid="{0A4498CB-3AB2-4F1E-B35F-5C9D212A5CBD}"/>
    <cellStyle name="百分比 2 2 3 3 2 3 2 3" xfId="5571" xr:uid="{5949E8CF-9229-4D08-8254-9A9C5BE8E5E8}"/>
    <cellStyle name="百分比 2 2 3 3 2 3 2 3 2" xfId="7419" xr:uid="{0D56072F-BF53-457B-8A87-6204A52169DD}"/>
    <cellStyle name="百分比 2 2 3 3 2 3 2 3 2 2" xfId="5804" xr:uid="{F8EF493E-F4F8-4967-81CA-6C8B29515324}"/>
    <cellStyle name="百分比 2 2 3 3 2 3 2 3 2 2 2" xfId="2301" xr:uid="{C50E6DA1-91AA-4BA0-B1BD-ECBEECFCDA96}"/>
    <cellStyle name="百分比 2 2 3 3 2 3 2 3 2 2 2 2" xfId="4326" xr:uid="{DC84F952-CBFF-4A2B-8CF7-B7F49634CE1B}"/>
    <cellStyle name="百分比 2 2 3 3 2 3 2 3 2 2 3" xfId="2318" xr:uid="{48AC83BA-1B1E-452A-9ACD-7BDAE7D23F8B}"/>
    <cellStyle name="百分比 2 2 3 3 2 3 2 3 2 2 4" xfId="4408" xr:uid="{010559A0-1DA8-4DC6-8539-0336ABD1A8BA}"/>
    <cellStyle name="百分比 2 2 3 3 2 3 2 3 2 3" xfId="5820" xr:uid="{687A9556-460F-42B5-996D-D48CCEC4CB06}"/>
    <cellStyle name="百分比 2 2 3 3 2 3 2 3 2 3 2" xfId="4468" xr:uid="{92F91579-EFBC-428B-A838-C9E5B5A5F7CD}"/>
    <cellStyle name="百分比 2 2 3 3 2 3 2 3 2 3 2 2" xfId="1145" xr:uid="{75C04DBC-FED4-496C-95B4-A82EAC4D494F}"/>
    <cellStyle name="百分比 2 2 3 3 2 3 2 3 2 3 3" xfId="4492" xr:uid="{4B77FCB1-E69D-4D12-A608-339DC267AA32}"/>
    <cellStyle name="百分比 2 2 3 3 2 3 2 3 2 3 4" xfId="4543" xr:uid="{B792AFF3-E5CE-4EFF-931C-1AC515396F63}"/>
    <cellStyle name="百分比 2 2 3 3 2 3 2 3 2 4" xfId="7054" xr:uid="{8FF33C17-2322-4629-B44D-58B503773719}"/>
    <cellStyle name="百分比 2 2 3 3 2 3 2 3 2 4 2" xfId="2082" xr:uid="{4E4DEF0E-C80A-4AA8-8B93-08FC188CBCD8}"/>
    <cellStyle name="百分比 2 2 3 3 2 3 2 3 2 5" xfId="3565" xr:uid="{413966F1-53AC-46AE-95F8-3EE50DD3F536}"/>
    <cellStyle name="百分比 2 2 3 3 2 3 2 3 2 6" xfId="3604" xr:uid="{3DEBE402-6D6D-451E-8E29-92A1F3038315}"/>
    <cellStyle name="百分比 2 2 3 3 2 3 2 3 2 7" xfId="3623" xr:uid="{385E8CC5-C2B1-411F-A1A6-24DD6610CFF6}"/>
    <cellStyle name="百分比 2 2 3 3 2 3 2 3 3" xfId="7422" xr:uid="{C35FC773-E5F8-4C6E-9C98-F5E2A75B0940}"/>
    <cellStyle name="百分比 2 2 3 3 2 3 2 3 3 2" xfId="6497" xr:uid="{61B31AAC-C18E-4804-86D9-7BF3A3207982}"/>
    <cellStyle name="百分比 2 2 3 3 2 3 2 3 3 2 2" xfId="5204" xr:uid="{C28976CA-5298-434C-94D0-8F78273EEA2B}"/>
    <cellStyle name="百分比 2 2 3 3 2 3 2 3 3 3" xfId="6508" xr:uid="{51A54335-DFDC-4F35-B13E-DA55C1511964}"/>
    <cellStyle name="百分比 2 2 3 3 2 3 2 3 3 4" xfId="6581" xr:uid="{505C287D-D11C-4C15-BC34-0EC5B468FF6D}"/>
    <cellStyle name="百分比 2 2 3 3 2 3 2 3 4" xfId="7425" xr:uid="{522CE0D9-062E-44EB-861A-EEE78FC44591}"/>
    <cellStyle name="百分比 2 2 3 3 2 3 2 3 4 2" xfId="6685" xr:uid="{12D27A0B-BC8B-49CD-ABA9-1CA923BF249C}"/>
    <cellStyle name="百分比 2 2 3 3 2 3 2 3 4 2 2" xfId="5286" xr:uid="{DFA90A12-D0D7-4AE1-A186-C204E4C4315E}"/>
    <cellStyle name="百分比 2 2 3 3 2 3 2 3 4 3" xfId="6698" xr:uid="{232D749F-10B9-4BA2-9A7A-1698AAC9EACA}"/>
    <cellStyle name="百分比 2 2 3 3 2 3 2 3 4 4" xfId="5295" xr:uid="{C5C813BB-91CD-4476-9F4B-7F3028430008}"/>
    <cellStyle name="百分比 2 2 3 3 2 3 2 3 5" xfId="7428" xr:uid="{3DD0A643-F17D-43C4-9758-7BCC734DE15B}"/>
    <cellStyle name="百分比 2 2 3 3 2 3 2 3 5 2" xfId="6802" xr:uid="{886A83E7-7F9C-4A81-BAFE-C9BA6889A36A}"/>
    <cellStyle name="百分比 2 2 3 3 2 3 2 3 6" xfId="4689" xr:uid="{1DE91DC2-DA57-42B4-99C1-F4B3A32751C4}"/>
    <cellStyle name="百分比 2 2 3 3 2 3 2 3 7" xfId="4710" xr:uid="{D519F11D-9ED0-4C93-AB7E-65CCDEB2A15C}"/>
    <cellStyle name="百分比 2 2 3 3 2 3 2 3 8" xfId="4732" xr:uid="{AE6D13F0-B6F7-4840-97C3-528CA87F3A24}"/>
    <cellStyle name="百分比 2 2 3 3 2 3 2 4" xfId="4390" xr:uid="{0D2DF6AC-1CD5-4296-9911-58FDD94B6156}"/>
    <cellStyle name="百分比 2 2 3 3 2 3 2 4 2" xfId="4396" xr:uid="{F66EA1E1-80F7-4AA8-8A2D-3D6E06303CB2}"/>
    <cellStyle name="百分比 2 2 3 3 2 3 2 4 2 2" xfId="7448" xr:uid="{10D792BB-69C7-4EAD-8CBB-296EAF91D7C9}"/>
    <cellStyle name="百分比 2 2 3 3 2 3 2 4 2 2 2" xfId="3264" xr:uid="{03659239-3C2C-40F4-954C-B2763BC28D1F}"/>
    <cellStyle name="百分比 2 2 3 3 2 3 2 4 2 2 2 2" xfId="5313" xr:uid="{0330D56A-795A-4BEC-A891-F9D662C7F100}"/>
    <cellStyle name="百分比 2 2 3 3 2 3 2 4 2 2 3" xfId="3629" xr:uid="{0AE8A152-4D9A-4009-ADCF-1FD119A4D3AC}"/>
    <cellStyle name="百分比 2 2 3 3 2 3 2 4 2 2 4" xfId="1133" xr:uid="{9D29908C-E1AE-4C36-99C8-19DBCF574924}"/>
    <cellStyle name="百分比 2 2 3 3 2 3 2 4 2 3" xfId="7464" xr:uid="{35333676-08D6-4E56-9446-9EF289460DCE}"/>
    <cellStyle name="百分比 2 2 3 3 2 3 2 4 2 3 2" xfId="5487" xr:uid="{B7153A58-8FAB-41AD-8809-1EB1B412709E}"/>
    <cellStyle name="百分比 2 2 3 3 2 3 2 4 2 3 2 2" xfId="7466" xr:uid="{D046FA2A-93C7-45F4-BA01-40F87D437797}"/>
    <cellStyle name="百分比 2 2 3 3 2 3 2 4 2 3 3" xfId="4007" xr:uid="{35DD462B-8CCE-4023-9BC3-53D336E36ECF}"/>
    <cellStyle name="百分比 2 2 3 3 2 3 2 4 2 3 4" xfId="4105" xr:uid="{6EC21AE7-EE3A-43FA-89A1-BD97D8DC4214}"/>
    <cellStyle name="百分比 2 2 3 3 2 3 2 4 2 4" xfId="4803" xr:uid="{0E626932-1DD1-42AA-8A6C-FC13C8BF3749}"/>
    <cellStyle name="百分比 2 2 3 3 2 3 2 4 2 4 2" xfId="4809" xr:uid="{0D871433-B731-4527-BB5B-6871D5D6BA2E}"/>
    <cellStyle name="百分比 2 2 3 3 2 3 2 4 2 5" xfId="4823" xr:uid="{05CEA9B1-F354-4D52-A908-6F3AD08DE7DB}"/>
    <cellStyle name="百分比 2 2 3 3 2 3 2 4 2 6" xfId="4830" xr:uid="{3B1766DD-6B84-4C91-BF01-7703A0E3B289}"/>
    <cellStyle name="百分比 2 2 3 3 2 3 2 4 2 7" xfId="4836" xr:uid="{BB630B52-2B55-4207-B2D6-C61C3A26DC5D}"/>
    <cellStyle name="百分比 2 2 3 3 2 3 2 4 3" xfId="7474" xr:uid="{C8D47721-7EFD-45C8-8E8C-D56402E09B76}"/>
    <cellStyle name="百分比 2 2 3 3 2 3 2 4 3 2" xfId="2536" xr:uid="{49675118-B6EB-41FF-9DEF-0821AB839AF4}"/>
    <cellStyle name="百分比 2 2 3 3 2 3 2 4 3 2 2" xfId="330" xr:uid="{DB0F87B3-7F77-4611-9EE8-D4B8EBCE4653}"/>
    <cellStyle name="百分比 2 2 3 3 2 3 2 4 3 3" xfId="7491" xr:uid="{024CD9DC-3C1E-4BAA-9566-F1C4A7BFA593}"/>
    <cellStyle name="百分比 2 2 3 3 2 3 2 4 3 4" xfId="6594" xr:uid="{EEDB0F30-399C-43EC-A321-04EBDC2FDD34}"/>
    <cellStyle name="百分比 2 2 3 3 2 3 2 4 4" xfId="7495" xr:uid="{39729B3A-5E6C-4A3F-AA88-283BBB3FF2EB}"/>
    <cellStyle name="百分比 2 2 3 3 2 3 2 4 4 2" xfId="1088" xr:uid="{30DF8F35-4678-4349-9F99-0BB17A633BDD}"/>
    <cellStyle name="百分比 2 2 3 3 2 3 2 4 4 2 2" xfId="5403" xr:uid="{63FE2B31-8B62-422F-8DB4-CC5CB53FC727}"/>
    <cellStyle name="百分比 2 2 3 3 2 3 2 4 4 3" xfId="7498" xr:uid="{088E7FE5-59B3-4213-AB5F-3F2CDB6EAD5A}"/>
    <cellStyle name="百分比 2 2 3 3 2 3 2 4 4 4" xfId="5378" xr:uid="{8F44863D-4F78-4C67-ABF6-B67F4F1B66BE}"/>
    <cellStyle name="百分比 2 2 3 3 2 3 2 4 5" xfId="1666" xr:uid="{DD54E90E-73F2-4289-90C0-AEFCBDBADAC2}"/>
    <cellStyle name="百分比 2 2 3 3 2 3 2 4 5 2" xfId="7511" xr:uid="{C81BBB23-80A8-40A0-9B0B-0CEF5BC3CE71}"/>
    <cellStyle name="百分比 2 2 3 3 2 3 2 4 6" xfId="4035" xr:uid="{0BFCBB08-61A9-41BC-A38F-BADD6E2EC42B}"/>
    <cellStyle name="百分比 2 2 3 3 2 3 2 4 7" xfId="7515" xr:uid="{00D231DB-E440-4070-8115-7F602FEC86EA}"/>
    <cellStyle name="百分比 2 2 3 3 2 3 2 4 8" xfId="7519" xr:uid="{B3E20489-A985-4CF2-9D07-D7B0DDFB7134}"/>
    <cellStyle name="百分比 2 2 3 3 2 3 2 5" xfId="4402" xr:uid="{435D49C4-D72E-4891-B239-F55994218847}"/>
    <cellStyle name="百分比 2 2 3 3 2 3 2 5 2" xfId="7528" xr:uid="{351631DD-82E6-4567-B3A1-43DE2FA27309}"/>
    <cellStyle name="百分比 2 2 3 3 2 3 2 5 2 2" xfId="7546" xr:uid="{9D702995-F0C8-4033-8864-0ABF9D3B220B}"/>
    <cellStyle name="百分比 2 2 3 3 2 3 2 5 2 2 2" xfId="5621" xr:uid="{B10F2CBF-DA5D-4D78-8147-774BD33AC073}"/>
    <cellStyle name="百分比 2 2 3 3 2 3 2 5 2 3" xfId="7561" xr:uid="{CA6F8263-13EC-48D3-B2D7-925316868D16}"/>
    <cellStyle name="百分比 2 2 3 3 2 3 2 5 2 4" xfId="7571" xr:uid="{A030B644-DB0E-4501-8F81-64B7B6F3F3D0}"/>
    <cellStyle name="百分比 2 2 3 3 2 3 2 5 3" xfId="7577" xr:uid="{B16AA8E1-61CF-4128-9457-B0279F470526}"/>
    <cellStyle name="百分比 2 2 3 3 2 3 2 5 3 2" xfId="7584" xr:uid="{BA50A067-EDBD-4424-97B0-CBB06DAD58D4}"/>
    <cellStyle name="百分比 2 2 3 3 2 3 2 5 3 2 2" xfId="6651" xr:uid="{3E78605A-4EF6-4EDF-B2F5-502F196BEAC6}"/>
    <cellStyle name="百分比 2 2 3 3 2 3 2 5 3 3" xfId="7593" xr:uid="{43ADECAD-4D97-4767-85EA-3970D69235FB}"/>
    <cellStyle name="百分比 2 2 3 3 2 3 2 5 3 4" xfId="6606" xr:uid="{CC436C46-1E44-48FC-A67B-0717F626092F}"/>
    <cellStyle name="百分比 2 2 3 3 2 3 2 5 4" xfId="7598" xr:uid="{52CD0010-2C9A-423B-A45D-CEE5C6D92A10}"/>
    <cellStyle name="百分比 2 2 3 3 2 3 2 5 4 2" xfId="7605" xr:uid="{7D15FC73-E5CD-4147-A692-6C9CA9F0FB47}"/>
    <cellStyle name="百分比 2 2 3 3 2 3 2 5 5" xfId="7612" xr:uid="{F35A059E-3611-42FD-A0D5-3B229CA4F06B}"/>
    <cellStyle name="百分比 2 2 3 3 2 3 2 5 6" xfId="6530" xr:uid="{62BDA1EB-3BCB-49DB-8C4F-DFCE55C6DE0D}"/>
    <cellStyle name="百分比 2 2 3 3 2 3 2 5 7" xfId="7616" xr:uid="{BEAF2EB8-E8A2-4DDD-B172-FC61F41D44E5}"/>
    <cellStyle name="百分比 2 2 3 3 2 3 2 6" xfId="3286" xr:uid="{654345EB-E66A-45A6-845C-54E5986D56FC}"/>
    <cellStyle name="百分比 2 2 3 3 2 3 2 6 2" xfId="7623" xr:uid="{6ACE251E-4849-4B5F-9006-51DAA7D31F01}"/>
    <cellStyle name="百分比 2 2 3 3 2 3 2 6 2 2" xfId="2316" xr:uid="{9CC4A42D-0BBA-4FF5-BD56-2DB99F2A2624}"/>
    <cellStyle name="百分比 2 2 3 3 2 3 2 6 3" xfId="7625" xr:uid="{5C7ACA3C-9C6D-4470-B671-4E33034CB544}"/>
    <cellStyle name="百分比 2 2 3 3 2 3 2 6 4" xfId="7628" xr:uid="{8D5ECC18-2B13-4165-AE1E-E3555524EDF2}"/>
    <cellStyle name="百分比 2 2 3 3 2 3 2 7" xfId="7630" xr:uid="{938E2088-202A-4445-ACDC-449F8F1C71A9}"/>
    <cellStyle name="百分比 2 2 3 3 2 3 2 7 2" xfId="7639" xr:uid="{89B61781-87B1-4C2B-B63C-9013E4AD89A2}"/>
    <cellStyle name="百分比 2 2 3 3 2 3 2 7 2 2" xfId="5225" xr:uid="{EC22B1D1-9D1F-45FC-8F53-0A4F97D0297D}"/>
    <cellStyle name="百分比 2 2 3 3 2 3 2 7 3" xfId="3410" xr:uid="{A0E3C1F9-32CD-4A78-9422-A888B633B2F2}"/>
    <cellStyle name="百分比 2 2 3 3 2 3 2 7 4" xfId="3534" xr:uid="{51270EAC-3570-42BF-8C8B-7B0DB6E76EBF}"/>
    <cellStyle name="百分比 2 2 3 3 2 3 2 8" xfId="7433" xr:uid="{4DAB9A28-5267-4B7A-966C-75FB83505D00}"/>
    <cellStyle name="百分比 2 2 3 3 2 3 2 8 2" xfId="3255" xr:uid="{9394530F-6A24-4C3B-958C-C83BB4FAF806}"/>
    <cellStyle name="百分比 2 2 3 3 2 3 2 9" xfId="7452" xr:uid="{C5435110-EED6-4F7F-853D-2BFEF8223B68}"/>
    <cellStyle name="百分比 2 2 3 3 2 3 3" xfId="7641" xr:uid="{FCD34C61-CFEB-43F2-9955-FB2D78EC7637}"/>
    <cellStyle name="百分比 2 2 3 3 2 3 3 10" xfId="7651" xr:uid="{90654EA7-8AB0-4A62-A6E3-4FD63416A380}"/>
    <cellStyle name="百分比 2 2 3 3 2 3 3 2" xfId="5586" xr:uid="{80074584-9F39-4871-A305-8FE4A611F5BB}"/>
    <cellStyle name="百分比 2 2 3 3 2 3 3 2 2" xfId="7653" xr:uid="{5533F2B2-9345-4F46-BB96-4433361E6A0F}"/>
    <cellStyle name="百分比 2 2 3 3 2 3 3 2 2 2" xfId="7662" xr:uid="{14D211F4-C0A1-4302-AC11-1053ED680787}"/>
    <cellStyle name="百分比 2 2 3 3 2 3 3 2 2 2 2" xfId="7669" xr:uid="{59B1482B-E91D-42C1-9891-42A46F1C50B1}"/>
    <cellStyle name="百分比 2 2 3 3 2 3 3 2 2 2 2 2" xfId="4507" xr:uid="{1D84A8D3-B8FE-4765-A4DC-8BE9C540118D}"/>
    <cellStyle name="百分比 2 2 3 3 2 3 3 2 2 2 3" xfId="4062" xr:uid="{60F14832-F0F9-46F7-B2DF-60E6B26E68B1}"/>
    <cellStyle name="百分比 2 2 3 3 2 3 3 2 2 2 4" xfId="5448" xr:uid="{8289C9D9-3C8F-46C3-9816-379509EEA2C2}"/>
    <cellStyle name="百分比 2 2 3 3 2 3 3 2 2 3" xfId="7677" xr:uid="{771216F6-6B3E-437F-80FF-73E52F35D643}"/>
    <cellStyle name="百分比 2 2 3 3 2 3 3 2 2 3 2" xfId="7684" xr:uid="{715B6DD6-B3B4-4F0F-8D90-5E96EDE00E81}"/>
    <cellStyle name="百分比 2 2 3 3 2 3 3 2 2 3 2 2" xfId="7697" xr:uid="{1B1D011B-5BFD-4DA7-9475-7EE93F175E24}"/>
    <cellStyle name="百分比 2 2 3 3 2 3 3 2 2 3 3" xfId="3520" xr:uid="{D8FFF601-A27F-4B6E-924F-F3EF8CBE9145}"/>
    <cellStyle name="百分比 2 2 3 3 2 3 3 2 2 3 4" xfId="6716" xr:uid="{52408D6E-F83D-49D7-8597-8CBBCEA10C70}"/>
    <cellStyle name="百分比 2 2 3 3 2 3 3 2 2 4" xfId="2484" xr:uid="{3A6A5229-B281-4F63-9CF2-D986D9B8C593}"/>
    <cellStyle name="百分比 2 2 3 3 2 3 3 2 2 4 2" xfId="3651" xr:uid="{7A40270F-B356-49B2-8B8F-8B68D069F975}"/>
    <cellStyle name="百分比 2 2 3 3 2 3 3 2 2 5" xfId="7716" xr:uid="{29F4C4E2-C6E0-4AC7-877E-177B53CA3CAC}"/>
    <cellStyle name="百分比 2 2 3 3 2 3 3 2 2 6" xfId="4152" xr:uid="{2CAED570-9243-4D52-BD4A-EB6185968E5F}"/>
    <cellStyle name="百分比 2 2 3 3 2 3 3 2 2 7" xfId="7724" xr:uid="{CC652B2D-2FE9-424B-820A-8CFDA6D93A8E}"/>
    <cellStyle name="百分比 2 2 3 3 2 3 3 2 3" xfId="153" xr:uid="{F6DA6F13-B37E-4A7D-A0AB-623FF6AA62A8}"/>
    <cellStyle name="百分比 2 2 3 3 2 3 3 2 3 2" xfId="7733" xr:uid="{12B5DF59-F7AA-43F6-AFBC-165176F1D4FE}"/>
    <cellStyle name="百分比 2 2 3 3 2 3 3 2 3 2 2" xfId="7707" xr:uid="{6E2FCA75-BEA8-402D-9427-0C560DCA2708}"/>
    <cellStyle name="百分比 2 2 3 3 2 3 3 2 3 3" xfId="7740" xr:uid="{A289E42A-9136-4BA1-B447-38BE02FB269C}"/>
    <cellStyle name="百分比 2 2 3 3 2 3 3 2 3 4" xfId="7749" xr:uid="{1EED0806-FC07-4649-ABEE-4C86A95DA874}"/>
    <cellStyle name="百分比 2 2 3 3 2 3 3 2 4" xfId="7751" xr:uid="{18437FAC-734A-41BC-A8E6-FABA9468C019}"/>
    <cellStyle name="百分比 2 2 3 3 2 3 3 2 4 2" xfId="3105" xr:uid="{73C0C7F5-DEAB-4CDE-BF09-5F4D8567CB18}"/>
    <cellStyle name="百分比 2 2 3 3 2 3 3 2 4 2 2" xfId="7760" xr:uid="{96F52E05-D003-4A40-8D0C-09615152BF10}"/>
    <cellStyle name="百分比 2 2 3 3 2 3 3 2 4 3" xfId="3744" xr:uid="{1979A748-E33C-4491-AB9D-1DF257E07EB5}"/>
    <cellStyle name="百分比 2 2 3 3 2 3 3 2 4 4" xfId="337" xr:uid="{023CC4AF-7BA4-40F6-9294-7B7B121BAF17}"/>
    <cellStyle name="百分比 2 2 3 3 2 3 3 2 5" xfId="7762" xr:uid="{E3DB3E70-5EEB-4466-8A34-7D91A00F4C34}"/>
    <cellStyle name="百分比 2 2 3 3 2 3 3 2 5 2" xfId="3426" xr:uid="{380F5393-B7FC-4570-9B3B-5BC45AEF630D}"/>
    <cellStyle name="百分比 2 2 3 3 2 3 3 2 6" xfId="7765" xr:uid="{5B87185B-88E2-44BA-9B23-53CB6B1681B6}"/>
    <cellStyle name="百分比 2 2 3 3 2 3 3 2 7" xfId="4963" xr:uid="{B24B2A6A-78C3-4223-B3C5-76AFF908CDBF}"/>
    <cellStyle name="百分比 2 2 3 3 2 3 3 2 8" xfId="4981" xr:uid="{C3170A88-1C92-4B88-AB7D-A4FD41FD4FDB}"/>
    <cellStyle name="百分比 2 2 3 3 2 3 3 3" xfId="5120" xr:uid="{AA421C66-0690-4EC7-90AB-1A940DE3D69C}"/>
    <cellStyle name="百分比 2 2 3 3 2 3 3 3 2" xfId="7770" xr:uid="{6815A774-26BA-4DEA-9315-2CCF33060401}"/>
    <cellStyle name="百分比 2 2 3 3 2 3 3 3 2 2" xfId="7781" xr:uid="{7D9A408A-ECA7-4D23-96A9-66B9F7EEA02A}"/>
    <cellStyle name="百分比 2 2 3 3 2 3 3 3 2 2 2" xfId="5907" xr:uid="{1AE4120D-D58A-45DB-BB28-DFB82CAE8121}"/>
    <cellStyle name="百分比 2 2 3 3 2 3 3 3 2 2 2 2" xfId="5912" xr:uid="{3E6FDE33-0688-4C40-B20B-535AF056CC87}"/>
    <cellStyle name="百分比 2 2 3 3 2 3 3 3 2 2 3" xfId="5925" xr:uid="{0F4DB8C5-1CE0-47F9-A128-A30B9593D8D8}"/>
    <cellStyle name="百分比 2 2 3 3 2 3 3 3 2 2 4" xfId="5939" xr:uid="{53B3DBF2-84F3-40DC-BA23-FC4F261E7C72}"/>
    <cellStyle name="百分比 2 2 3 3 2 3 3 3 2 3" xfId="7789" xr:uid="{4BD871A5-D465-4B8D-B853-3A9CB6D9C775}"/>
    <cellStyle name="百分比 2 2 3 3 2 3 3 3 2 3 2" xfId="5958" xr:uid="{506A5B89-2ED6-4B1B-BDDF-80C0B40D4BC9}"/>
    <cellStyle name="百分比 2 2 3 3 2 3 3 3 2 3 2 2" xfId="7793" xr:uid="{AAF22D7A-0F9E-4C8C-B7CA-78DA4BE685EC}"/>
    <cellStyle name="百分比 2 2 3 3 2 3 3 3 2 3 3" xfId="7797" xr:uid="{6C905D3E-DEBC-4892-8696-852F82D5EDDB}"/>
    <cellStyle name="百分比 2 2 3 3 2 3 3 3 2 3 4" xfId="7802" xr:uid="{3B32508B-D915-4228-9724-2DBB576B3E0D}"/>
    <cellStyle name="百分比 2 2 3 3 2 3 3 3 2 4" xfId="7807" xr:uid="{C9F69C23-2143-4F70-8B4C-1FBC7C3F255C}"/>
    <cellStyle name="百分比 2 2 3 3 2 3 3 3 2 4 2" xfId="5973" xr:uid="{557FC756-76FA-4C8D-8A1D-A150A1E4F784}"/>
    <cellStyle name="百分比 2 2 3 3 2 3 3 3 2 5" xfId="7755" xr:uid="{C7A42B86-6E15-4555-971D-40711C52831A}"/>
    <cellStyle name="百分比 2 2 3 3 2 3 3 3 2 6" xfId="7816" xr:uid="{A5EB2AC0-8795-4AA1-8B1B-47BE58562998}"/>
    <cellStyle name="百分比 2 2 3 3 2 3 3 3 2 7" xfId="7819" xr:uid="{245905FD-AF92-4D1E-AC58-E2F16A47AA8A}"/>
    <cellStyle name="百分比 2 2 3 3 2 3 3 3 3" xfId="7821" xr:uid="{6F952473-6455-4F08-B4BD-31AE2CA87B28}"/>
    <cellStyle name="百分比 2 2 3 3 2 3 3 3 3 2" xfId="1992" xr:uid="{1F39ECE0-C9EE-400B-9708-526508D5311C}"/>
    <cellStyle name="百分比 2 2 3 3 2 3 3 3 3 2 2" xfId="1561" xr:uid="{511BC817-4B83-4BF8-9A4D-B4CD7E48460F}"/>
    <cellStyle name="百分比 2 2 3 3 2 3 3 3 3 3" xfId="3306" xr:uid="{A3E56072-A511-4EC6-BA52-E7ACFCBF8263}"/>
    <cellStyle name="百分比 2 2 3 3 2 3 3 3 3 4" xfId="3370" xr:uid="{7999E44B-99D1-4794-9376-94534A61200F}"/>
    <cellStyle name="百分比 2 2 3 3 2 3 3 3 4" xfId="7825" xr:uid="{D9599EFE-185B-4D96-8ED3-2408F9FED017}"/>
    <cellStyle name="百分比 2 2 3 3 2 3 3 3 4 2" xfId="7829" xr:uid="{AE62697E-3DF4-4541-9315-1E50D924EC81}"/>
    <cellStyle name="百分比 2 2 3 3 2 3 3 3 4 2 2" xfId="6134" xr:uid="{6EF863CA-36B1-42ED-8D04-42B06DF79C18}"/>
    <cellStyle name="百分比 2 2 3 3 2 3 3 3 4 3" xfId="7834" xr:uid="{5CE43CB5-926C-4456-8DF4-5A9C53DF4889}"/>
    <cellStyle name="百分比 2 2 3 3 2 3 3 3 4 4" xfId="5410" xr:uid="{677C306C-F328-4038-84F6-C24BDBC25692}"/>
    <cellStyle name="百分比 2 2 3 3 2 3 3 3 5" xfId="7836" xr:uid="{421622F1-41C0-4F74-B2AC-BBC1D606A618}"/>
    <cellStyle name="百分比 2 2 3 3 2 3 3 3 5 2" xfId="7841" xr:uid="{F87311AD-47F1-4EFA-8565-C72E664BF109}"/>
    <cellStyle name="百分比 2 2 3 3 2 3 3 3 6" xfId="7844" xr:uid="{C6CB8981-F73B-4A40-B062-FE3DF3AB04A1}"/>
    <cellStyle name="百分比 2 2 3 3 2 3 3 3 7" xfId="4322" xr:uid="{5B4A41E9-B1AC-4047-9063-39059C53142A}"/>
    <cellStyle name="百分比 2 2 3 3 2 3 3 3 8" xfId="4363" xr:uid="{A5502DAE-8EF6-4520-B946-BA4F4707DA98}"/>
    <cellStyle name="百分比 2 2 3 3 2 3 3 4" xfId="4420" xr:uid="{5E6E2DCF-8A62-4682-A0AD-DCDF691C9EE9}"/>
    <cellStyle name="百分比 2 2 3 3 2 3 3 4 2" xfId="105" xr:uid="{80D70C92-A07C-46B0-A9C0-14EBE9F16C12}"/>
    <cellStyle name="百分比 2 2 3 3 2 3 3 4 2 2" xfId="7853" xr:uid="{38DC14B5-09B2-4CF1-B12C-660762EC44E6}"/>
    <cellStyle name="百分比 2 2 3 3 2 3 3 4 2 2 2" xfId="4978" xr:uid="{5BF61D87-4C62-48C1-A6F4-246CF622321A}"/>
    <cellStyle name="百分比 2 2 3 3 2 3 3 4 2 3" xfId="7867" xr:uid="{ECC01374-51F2-47AC-BABF-9B1AF6F80D0C}"/>
    <cellStyle name="百分比 2 2 3 3 2 3 3 4 2 4" xfId="7872" xr:uid="{A3D444D4-F633-4274-80ED-F523E9E5AD1D}"/>
    <cellStyle name="百分比 2 2 3 3 2 3 3 4 3" xfId="302" xr:uid="{F07BA5BA-B5AD-44FF-8BBC-CF8B16F27D2F}"/>
    <cellStyle name="百分比 2 2 3 3 2 3 3 4 3 2" xfId="2890" xr:uid="{C63AE034-D00A-43A4-B4EA-B7693842DCCD}"/>
    <cellStyle name="百分比 2 2 3 3 2 3 3 4 3 2 2" xfId="7880" xr:uid="{A1E725EF-9A10-493D-A942-02F14114E7BC}"/>
    <cellStyle name="百分比 2 2 3 3 2 3 3 4 3 3" xfId="7887" xr:uid="{A434CEFB-3FFD-42B2-8696-0D0B5017701B}"/>
    <cellStyle name="百分比 2 2 3 3 2 3 3 4 3 4" xfId="6630" xr:uid="{1A7F083E-2F7D-4D87-A2C2-E3A4FC65DB44}"/>
    <cellStyle name="百分比 2 2 3 3 2 3 3 4 4" xfId="524" xr:uid="{37E06290-6E69-4A30-84DD-46C19D383489}"/>
    <cellStyle name="百分比 2 2 3 3 2 3 3 4 4 2" xfId="2915" xr:uid="{AB2B6CAA-7857-488E-8A36-3F4FBD30BFE8}"/>
    <cellStyle name="百分比 2 2 3 3 2 3 3 4 5" xfId="586" xr:uid="{643D939B-8C56-49F0-92A5-4BE8A523DE15}"/>
    <cellStyle name="百分比 2 2 3 3 2 3 3 4 6" xfId="5698" xr:uid="{9E792AFF-1A00-443A-8CCB-46846865F1C5}"/>
    <cellStyle name="百分比 2 2 3 3 2 3 3 4 7" xfId="4382" xr:uid="{428F5599-6D64-4ED4-B958-E4DC95D2236C}"/>
    <cellStyle name="百分比 2 2 3 3 2 3 3 5" xfId="4426" xr:uid="{90A6088E-06FB-4827-B30F-05A204D05F89}"/>
    <cellStyle name="百分比 2 2 3 3 2 3 3 5 2" xfId="7890" xr:uid="{3500EF34-5DF6-4D18-8281-840F01A9D3E5}"/>
    <cellStyle name="百分比 2 2 3 3 2 3 3 5 2 2" xfId="7901" xr:uid="{CA6CE6CB-4456-4B07-BA6E-EBEDD9D333F9}"/>
    <cellStyle name="百分比 2 2 3 3 2 3 3 5 3" xfId="7912" xr:uid="{E3BD4FA3-4E4B-45EC-B781-AAD65A5755CA}"/>
    <cellStyle name="百分比 2 2 3 3 2 3 3 5 4" xfId="242" xr:uid="{32500854-9B46-46D6-99AA-F8613873061B}"/>
    <cellStyle name="百分比 2 2 3 3 2 3 3 6" xfId="2443" xr:uid="{5DE0701C-D8EF-4093-8BDA-B216194A661F}"/>
    <cellStyle name="百分比 2 2 3 3 2 3 3 6 2" xfId="2463" xr:uid="{DADDB9F9-F178-46B3-9CA7-08F131C37770}"/>
    <cellStyle name="百分比 2 2 3 3 2 3 3 6 2 2" xfId="3632" xr:uid="{2F31874B-38A2-4115-9E8F-DFC0E9CA4779}"/>
    <cellStyle name="百分比 2 2 3 3 2 3 3 6 3" xfId="3994" xr:uid="{76B7A900-04D0-4B87-8EDE-EC09AFDBE137}"/>
    <cellStyle name="百分比 2 2 3 3 2 3 3 6 4" xfId="4155" xr:uid="{0A3F8A5F-0BEF-40DE-867D-355FFE0C1180}"/>
    <cellStyle name="百分比 2 2 3 3 2 3 3 7" xfId="2492" xr:uid="{B49CDF9E-1089-4B4F-8610-53407FBB9DDD}"/>
    <cellStyle name="百分比 2 2 3 3 2 3 3 7 2" xfId="7918" xr:uid="{A36EF9FF-AB2A-4788-A241-02B29284BE90}"/>
    <cellStyle name="百分比 2 2 3 3 2 3 3 8" xfId="2521" xr:uid="{E4DD2A95-24F6-42D9-A702-47F587D7485D}"/>
    <cellStyle name="百分比 2 2 3 3 2 3 3 9" xfId="7478" xr:uid="{AC3DBE0C-23AA-4D05-AC36-63AADCFF6F37}"/>
    <cellStyle name="百分比 2 2 3 3 2 3 4" xfId="7920" xr:uid="{CCA9E336-93D3-4BC4-8122-7737F127423F}"/>
    <cellStyle name="百分比 2 2 3 3 2 3 4 2" xfId="7722" xr:uid="{3B2C9F8B-2D91-4FF4-8364-B59CA202A436}"/>
    <cellStyle name="百分比 2 2 3 3 2 3 4 2 2" xfId="7932" xr:uid="{FB5D6B01-3260-402D-9AC9-207A58EDBA6E}"/>
    <cellStyle name="百分比 2 2 3 3 2 3 4 2 2 2" xfId="7938" xr:uid="{535C2E71-13B5-4EEA-81A6-728BDA4F2A44}"/>
    <cellStyle name="百分比 2 2 3 3 2 3 4 2 2 2 2" xfId="667" xr:uid="{47601361-5D82-496E-B801-80D1E2C8D5F7}"/>
    <cellStyle name="百分比 2 2 3 3 2 3 4 2 2 3" xfId="6060" xr:uid="{79AAC430-4092-4076-9FB3-30BF6064FD5A}"/>
    <cellStyle name="百分比 2 2 3 3 2 3 4 2 2 4" xfId="6073" xr:uid="{52229C95-7467-463A-94C8-ED7E611A881F}"/>
    <cellStyle name="百分比 2 2 3 3 2 3 4 2 3" xfId="102" xr:uid="{8B4FC175-CB6B-402C-B8FE-53BFA3F3675E}"/>
    <cellStyle name="百分比 2 2 3 3 2 3 4 2 3 2" xfId="7944" xr:uid="{81068625-60C2-49E4-9450-76A5D9D6164C}"/>
    <cellStyle name="百分比 2 2 3 3 2 3 4 2 3 2 2" xfId="6979" xr:uid="{33CA81CD-2227-4005-B6CC-1BB217688A49}"/>
    <cellStyle name="百分比 2 2 3 3 2 3 4 2 3 3" xfId="739" xr:uid="{86FD8FBD-DADE-4DCE-87F5-0B05B8006AE4}"/>
    <cellStyle name="百分比 2 2 3 3 2 3 4 2 3 4" xfId="6090" xr:uid="{8DA6F50C-AE6B-4DFB-92AF-581A6A5B9150}"/>
    <cellStyle name="百分比 2 2 3 3 2 3 4 2 4" xfId="281" xr:uid="{6CD8C805-79C6-4EE1-98AB-058CEB35916B}"/>
    <cellStyle name="百分比 2 2 3 3 2 3 4 2 4 2" xfId="7008" xr:uid="{081C9B9D-E6F2-4C60-A137-6A95894D4FBA}"/>
    <cellStyle name="百分比 2 2 3 3 2 3 4 2 5" xfId="810" xr:uid="{15EBD4C0-8C73-4135-B90D-F22321CF89D7}"/>
    <cellStyle name="百分比 2 2 3 3 2 3 4 2 6" xfId="849" xr:uid="{E5E1C0F3-159F-4F23-9A12-D0DAC35D62EE}"/>
    <cellStyle name="百分比 2 2 3 3 2 3 4 2 7" xfId="859" xr:uid="{069EDE00-56EB-40B0-9D67-8075991AC2D6}"/>
    <cellStyle name="百分比 2 2 3 3 2 3 4 3" xfId="7945" xr:uid="{69435DC5-00FC-465B-BD91-045C73AAB438}"/>
    <cellStyle name="百分比 2 2 3 3 2 3 4 3 2" xfId="7949" xr:uid="{3CA90FE4-BF3A-4077-9C71-5A7BEE8B252C}"/>
    <cellStyle name="百分比 2 2 3 3 2 3 4 3 2 2" xfId="408" xr:uid="{C10A97A9-547E-4CB0-97BF-C5608B8CD367}"/>
    <cellStyle name="百分比 2 2 3 3 2 3 4 3 3" xfId="7955" xr:uid="{1D88BC7D-8AEB-4630-820E-A8020F3A6CA8}"/>
    <cellStyle name="百分比 2 2 3 3 2 3 4 3 4" xfId="926" xr:uid="{F5D66B48-A997-49B5-BB1B-EEE5F81D9EAE}"/>
    <cellStyle name="百分比 2 2 3 3 2 3 4 4" xfId="931" xr:uid="{B5A2D401-C92F-4FF7-8E3C-9593D8CEDAA0}"/>
    <cellStyle name="百分比 2 2 3 3 2 3 4 4 2" xfId="7958" xr:uid="{A21A81D9-2694-4382-BA6F-A4393EBABFA5}"/>
    <cellStyle name="百分比 2 2 3 3 2 3 4 4 2 2" xfId="7960" xr:uid="{7C824628-2763-470F-AA6C-21AF7695D63F}"/>
    <cellStyle name="百分比 2 2 3 3 2 3 4 4 3" xfId="7973" xr:uid="{15F7104E-18C5-405D-9B52-9DE808DF3B7E}"/>
    <cellStyle name="百分比 2 2 3 3 2 3 4 4 4" xfId="6909" xr:uid="{42E75AC4-7AAA-43AA-8770-C92B313FC028}"/>
    <cellStyle name="百分比 2 2 3 3 2 3 4 5" xfId="7975" xr:uid="{4C9299D5-1DFC-4AC2-ADFA-13B7F789BEF9}"/>
    <cellStyle name="百分比 2 2 3 3 2 3 4 5 2" xfId="7981" xr:uid="{A22FA746-F242-4E4A-8119-97004DBFA955}"/>
    <cellStyle name="百分比 2 2 3 3 2 3 4 6" xfId="1014" xr:uid="{A48CC611-85F1-41CA-BA8D-9A1E48F823D1}"/>
    <cellStyle name="百分比 2 2 3 3 2 3 4 7" xfId="1050" xr:uid="{3A21E162-F892-4A51-ABC4-D3B99D44FACF}"/>
    <cellStyle name="百分比 2 2 3 3 2 3 4 8" xfId="1082" xr:uid="{C132BD29-8E4D-4461-85B7-0BA6534B5357}"/>
    <cellStyle name="百分比 2 2 3 3 2 3 5" xfId="1093" xr:uid="{81B64714-8479-4E0D-AF87-4CBEDF93541A}"/>
    <cellStyle name="百分比 2 2 3 3 2 3 5 2" xfId="1108" xr:uid="{C447DFF3-8BBC-40A6-B553-A725A81D287A}"/>
    <cellStyle name="百分比 2 2 3 3 2 3 5 2 2" xfId="7986" xr:uid="{8745FA55-413D-4DF3-9C20-C66B29FAA40D}"/>
    <cellStyle name="百分比 2 2 3 3 2 3 5 2 2 2" xfId="796" xr:uid="{19B208EB-0ED1-4A13-A752-E9A76FB21EA7}"/>
    <cellStyle name="百分比 2 2 3 3 2 3 5 2 2 2 2" xfId="6821" xr:uid="{25DA6063-8771-4537-8594-DB6103ECCA48}"/>
    <cellStyle name="百分比 2 2 3 3 2 3 5 2 2 3" xfId="827" xr:uid="{8C4D9325-F735-4CD3-852F-CB585B3BF1FF}"/>
    <cellStyle name="百分比 2 2 3 3 2 3 5 2 2 4" xfId="863" xr:uid="{2BF686A1-AD2F-40A1-BDD3-24D31962A21B}"/>
    <cellStyle name="百分比 2 2 3 3 2 3 5 2 3" xfId="7990" xr:uid="{C5F90077-9BA7-47FC-8098-350C1B516750}"/>
    <cellStyle name="百分比 2 2 3 3 2 3 5 2 3 2" xfId="5674" xr:uid="{5C3B1733-EB80-414C-AFD4-07894A458888}"/>
    <cellStyle name="百分比 2 2 3 3 2 3 5 2 3 2 2" xfId="7999" xr:uid="{40FD0B61-FC72-4B0E-AB0C-9B9D76466D76}"/>
    <cellStyle name="百分比 2 2 3 3 2 3 5 2 3 3" xfId="5681" xr:uid="{5D441552-7FBE-4AD3-AA2C-94BB9ABA1DA4}"/>
    <cellStyle name="百分比 2 2 3 3 2 3 5 2 3 4" xfId="1152" xr:uid="{81A25C88-BBDB-4C40-B532-6C97CA873481}"/>
    <cellStyle name="百分比 2 2 3 3 2 3 5 2 4" xfId="8021" xr:uid="{1B5C5AEB-A924-46A6-A1AC-98FB5DA2AE6D}"/>
    <cellStyle name="百分比 2 2 3 3 2 3 5 2 4 2" xfId="8035" xr:uid="{D91064FC-E81E-44A6-92C6-2760B1D78526}"/>
    <cellStyle name="百分比 2 2 3 3 2 3 5 2 5" xfId="1229" xr:uid="{164F02CA-2D5E-4E74-A8ED-B15E087759B3}"/>
    <cellStyle name="百分比 2 2 3 3 2 3 5 2 6" xfId="8045" xr:uid="{E87472D4-D331-499A-88A5-7D06E2E65BF2}"/>
    <cellStyle name="百分比 2 2 3 3 2 3 5 2 7" xfId="1251" xr:uid="{B10A3043-9A17-4AC3-A705-931254597E60}"/>
    <cellStyle name="百分比 2 2 3 3 2 3 5 3" xfId="8050" xr:uid="{78B73150-174A-4C5D-BB04-3A159A0D5370}"/>
    <cellStyle name="百分比 2 2 3 3 2 3 5 3 2" xfId="8058" xr:uid="{45C2BF66-0539-42BC-8069-0C8B4C6267A6}"/>
    <cellStyle name="百分比 2 2 3 3 2 3 5 3 2 2" xfId="1200" xr:uid="{3A8C7C7B-81DB-448F-B226-E93F0F0FD07E}"/>
    <cellStyle name="百分比 2 2 3 3 2 3 5 3 3" xfId="8063" xr:uid="{E45B9916-056F-43E1-A6DB-7A9503A764DD}"/>
    <cellStyle name="百分比 2 2 3 3 2 3 5 3 4" xfId="1318" xr:uid="{97E42C5B-8BB5-4DD3-9C6D-B85A60A56CF7}"/>
    <cellStyle name="百分比 2 2 3 3 2 3 5 4" xfId="8074" xr:uid="{8A13B803-E572-4535-950A-AFD47D79FFAE}"/>
    <cellStyle name="百分比 2 2 3 3 2 3 5 4 2" xfId="8081" xr:uid="{9897F8EF-5827-4DED-A784-EE815EFB8735}"/>
    <cellStyle name="百分比 2 2 3 3 2 3 5 4 2 2" xfId="5770" xr:uid="{BA250E10-73C3-417C-9D0D-E470285A3B9B}"/>
    <cellStyle name="百分比 2 2 3 3 2 3 5 4 3" xfId="8092" xr:uid="{3ED84CD8-7987-4511-85E8-1ADC29B69567}"/>
    <cellStyle name="百分比 2 2 3 3 2 3 5 4 4" xfId="1374" xr:uid="{953D7508-EBD3-411E-BFDB-B32ECBAD2AAE}"/>
    <cellStyle name="百分比 2 2 3 3 2 3 5 5" xfId="8097" xr:uid="{62973EEF-F9D0-4A59-BF66-D6696FB1BDA9}"/>
    <cellStyle name="百分比 2 2 3 3 2 3 5 5 2" xfId="8106" xr:uid="{4A659408-A7F0-4177-BA99-6EDF2209F7EC}"/>
    <cellStyle name="百分比 2 2 3 3 2 3 5 6" xfId="1420" xr:uid="{FA37D438-8C77-4029-85EA-72FBC621576F}"/>
    <cellStyle name="百分比 2 2 3 3 2 3 5 7" xfId="8117" xr:uid="{91B15C8F-C290-48CC-81A3-AC72EEFAC44B}"/>
    <cellStyle name="百分比 2 2 3 3 2 3 5 8" xfId="7510" xr:uid="{AE98CC25-76CD-49AB-A926-A8D452F1D9DE}"/>
    <cellStyle name="百分比 2 2 3 3 2 3 6" xfId="1467" xr:uid="{43393747-3B3B-4819-BEA0-0D909CFA15DE}"/>
    <cellStyle name="百分比 2 2 3 3 2 3 6 2" xfId="8124" xr:uid="{F6590403-2D97-4D49-A608-5328C9A7615D}"/>
    <cellStyle name="百分比 2 2 3 3 2 3 6 2 2" xfId="8127" xr:uid="{4242302D-69F1-4D6F-A780-0636C576CC53}"/>
    <cellStyle name="百分比 2 2 3 3 2 3 6 2 2 2" xfId="6397" xr:uid="{4FAF84B5-E268-4D87-B88E-FEAF1FE5D75F}"/>
    <cellStyle name="百分比 2 2 3 3 2 3 6 2 3" xfId="8134" xr:uid="{0696A4D7-8456-414E-BCEB-820835096797}"/>
    <cellStyle name="百分比 2 2 3 3 2 3 6 2 4" xfId="8145" xr:uid="{E8BB18A5-D96E-4973-AE11-182AC9A2BD7B}"/>
    <cellStyle name="百分比 2 2 3 3 2 3 6 3" xfId="8153" xr:uid="{20333B45-32C9-4C63-AFBB-0883E1AF7F50}"/>
    <cellStyle name="百分比 2 2 3 3 2 3 6 3 2" xfId="8162" xr:uid="{C6A6478D-A526-42DC-B732-50F88DEC0DD8}"/>
    <cellStyle name="百分比 2 2 3 3 2 3 6 3 2 2" xfId="6450" xr:uid="{8D33E849-4AA0-4143-8D50-0CD987914CB3}"/>
    <cellStyle name="百分比 2 2 3 3 2 3 6 3 3" xfId="8173" xr:uid="{45FBAD4C-012F-410E-8017-2B5A46849F15}"/>
    <cellStyle name="百分比 2 2 3 3 2 3 6 3 4" xfId="8179" xr:uid="{55D68A39-87A1-46FA-959E-87519B3AE442}"/>
    <cellStyle name="百分比 2 2 3 3 2 3 6 4" xfId="8185" xr:uid="{D0B371E2-16D2-490A-A296-E6692137C9A1}"/>
    <cellStyle name="百分比 2 2 3 3 2 3 6 4 2" xfId="8194" xr:uid="{FCC273C0-62DD-4886-B958-B5B60F1D7DC2}"/>
    <cellStyle name="百分比 2 2 3 3 2 3 6 5" xfId="1590" xr:uid="{62E6F306-ED99-4954-861A-E75614764184}"/>
    <cellStyle name="百分比 2 2 3 3 2 3 6 6" xfId="8202" xr:uid="{2F6E3535-F87A-48C3-BD5F-E3D6D9F0EC1B}"/>
    <cellStyle name="百分比 2 2 3 3 2 3 6 7" xfId="8211" xr:uid="{099A233B-7C8B-4540-91FE-F562960C6C2C}"/>
    <cellStyle name="百分比 2 2 3 3 2 3 7" xfId="1615" xr:uid="{846328A2-5737-43A1-AA0D-A3B950E43386}"/>
    <cellStyle name="百分比 2 2 3 3 2 3 7 2" xfId="1635" xr:uid="{C0771D47-A8B9-40E4-88AC-4335052C17AC}"/>
    <cellStyle name="百分比 2 2 3 3 2 3 7 2 2" xfId="1657" xr:uid="{8380D816-AA25-4790-BDC7-F221AEDBA427}"/>
    <cellStyle name="百分比 2 2 3 3 2 3 7 3" xfId="5837" xr:uid="{A665A965-5783-47E8-885A-BCC47D5E857C}"/>
    <cellStyle name="百分比 2 2 3 3 2 3 7 4" xfId="6527" xr:uid="{1257259C-4F5C-4005-8950-1AFF5338FB79}"/>
    <cellStyle name="百分比 2 2 3 3 2 3 8" xfId="7028" xr:uid="{4A884A62-3A7D-483C-9787-DF10F498B717}"/>
    <cellStyle name="百分比 2 2 3 3 2 3 8 2" xfId="7039" xr:uid="{B9617FD7-4661-484E-92AB-1A93F01B5F72}"/>
    <cellStyle name="百分比 2 2 3 3 2 3 8 2 2" xfId="571" xr:uid="{E9583606-226A-44B7-8642-423B8A81369A}"/>
    <cellStyle name="百分比 2 2 3 3 2 3 8 3" xfId="7646" xr:uid="{1AEBC00E-3D08-4272-9CBE-81761DFE33BA}"/>
    <cellStyle name="百分比 2 2 3 3 2 3 8 4" xfId="7930" xr:uid="{934C610E-02BC-4C40-BACA-E35B67DFDA03}"/>
    <cellStyle name="百分比 2 2 3 3 2 3 9" xfId="8223" xr:uid="{C96797E2-7D1F-4563-9646-171DF4FBBE9E}"/>
    <cellStyle name="百分比 2 2 3 3 2 3 9 2" xfId="8013" xr:uid="{9EA518D9-2E19-45F3-B497-53EE7E761A85}"/>
    <cellStyle name="百分比 2 2 3 3 2 4" xfId="8224" xr:uid="{8CC625A4-085D-4AAA-B1EC-B76D5B4282A9}"/>
    <cellStyle name="百分比 2 2 3 3 2 4 10" xfId="4545" xr:uid="{5E633C7A-300D-4CCD-91DB-FC954B55EB44}"/>
    <cellStyle name="百分比 2 2 3 3 2 4 11" xfId="4560" xr:uid="{083DCE7B-095E-46E6-9259-4ADE178A098D}"/>
    <cellStyle name="百分比 2 2 3 3 2 4 2" xfId="8014" xr:uid="{9C6F122F-9651-49F0-939E-B7856C88965C}"/>
    <cellStyle name="百分比 2 2 3 3 2 4 2 10" xfId="5363" xr:uid="{09F0C7F1-9137-4D14-A8EE-CB485CEBF981}"/>
    <cellStyle name="百分比 2 2 3 3 2 4 2 2" xfId="8022" xr:uid="{0E33CB6A-426D-405B-891B-6509612EA2B6}"/>
    <cellStyle name="百分比 2 2 3 3 2 4 2 2 2" xfId="8226" xr:uid="{DC0599E4-3FE2-4206-95F9-D797B19EBDC2}"/>
    <cellStyle name="百分比 2 2 3 3 2 4 2 2 2 2" xfId="4580" xr:uid="{B421B8B3-0105-4C0D-9AC2-6A4CE16EE158}"/>
    <cellStyle name="百分比 2 2 3 3 2 4 2 2 2 2 2" xfId="8234" xr:uid="{CFFB9105-F8A3-4E51-8F88-A4F140580ECC}"/>
    <cellStyle name="百分比 2 2 3 3 2 4 2 2 2 2 2 2" xfId="8238" xr:uid="{A3F7862C-C65B-4E16-A255-0AC5E116BA91}"/>
    <cellStyle name="百分比 2 2 3 3 2 4 2 2 2 2 3" xfId="8241" xr:uid="{FDF1048B-6EC8-499F-B211-559C64C3F11F}"/>
    <cellStyle name="百分比 2 2 3 3 2 4 2 2 2 2 4" xfId="8243" xr:uid="{4CF81978-2474-4A34-ADE2-B96B94C6B787}"/>
    <cellStyle name="百分比 2 2 3 3 2 4 2 2 2 3" xfId="8252" xr:uid="{39DB1495-FA72-470B-BF6C-1888B8BB535D}"/>
    <cellStyle name="百分比 2 2 3 3 2 4 2 2 2 3 2" xfId="8261" xr:uid="{23B8B8CE-8683-4F77-8A4D-9D9A5837DA96}"/>
    <cellStyle name="百分比 2 2 3 3 2 4 2 2 2 3 2 2" xfId="5934" xr:uid="{66BC653B-BD72-42D1-859A-EAE32CE281F8}"/>
    <cellStyle name="百分比 2 2 3 3 2 4 2 2 2 3 3" xfId="8270" xr:uid="{4E575465-E14B-44F8-9956-1A0C30871A13}"/>
    <cellStyle name="百分比 2 2 3 3 2 4 2 2 2 3 4" xfId="8274" xr:uid="{AEF2D69F-623C-49DB-B14E-EAF09B8B1BF9}"/>
    <cellStyle name="百分比 2 2 3 3 2 4 2 2 2 4" xfId="8279" xr:uid="{5CEF32A4-C261-4ADE-9A43-204B7F040C52}"/>
    <cellStyle name="百分比 2 2 3 3 2 4 2 2 2 4 2" xfId="8287" xr:uid="{673E7E47-5EFF-4A05-BA2A-CEFAC1247CA0}"/>
    <cellStyle name="百分比 2 2 3 3 2 4 2 2 2 5" xfId="8296" xr:uid="{2C6C6688-5ABA-4E86-B400-961A555AF8A5}"/>
    <cellStyle name="百分比 2 2 3 3 2 4 2 2 2 6" xfId="5744" xr:uid="{2565FC60-CDAD-499B-9D0D-23166376993B}"/>
    <cellStyle name="百分比 2 2 3 3 2 4 2 2 2 7" xfId="8311" xr:uid="{5A9A3EB6-40FA-41D1-8492-79C0950196BF}"/>
    <cellStyle name="百分比 2 2 3 3 2 4 2 2 3" xfId="8313" xr:uid="{15F165AB-8E1B-40EA-B2F2-5BA23F61F780}"/>
    <cellStyle name="百分比 2 2 3 3 2 4 2 2 3 2" xfId="8315" xr:uid="{2DCEF10B-C79A-491D-8E12-AEE553DA7FD1}"/>
    <cellStyle name="百分比 2 2 3 3 2 4 2 2 3 2 2" xfId="1503" xr:uid="{DE739F1B-3D91-4C9C-A18C-820751AFBDC4}"/>
    <cellStyle name="百分比 2 2 3 3 2 4 2 2 3 3" xfId="8324" xr:uid="{E0633555-3FB7-40A0-A647-9402867AFE6F}"/>
    <cellStyle name="百分比 2 2 3 3 2 4 2 2 3 4" xfId="8326" xr:uid="{DB0CCF2A-18E3-4F3C-A9D5-480F7391E9DC}"/>
    <cellStyle name="百分比 2 2 3 3 2 4 2 2 4" xfId="8330" xr:uid="{0C951E96-A277-4249-A53B-DBF8371DA90E}"/>
    <cellStyle name="百分比 2 2 3 3 2 4 2 2 4 2" xfId="679" xr:uid="{188A808F-801B-4C9B-BD92-ED2D51801556}"/>
    <cellStyle name="百分比 2 2 3 3 2 4 2 2 4 2 2" xfId="4924" xr:uid="{16B736C7-A19F-4751-B2AF-4F6CA2F0D5A6}"/>
    <cellStyle name="百分比 2 2 3 3 2 4 2 2 4 3" xfId="694" xr:uid="{40CD285B-A5BE-4F92-9C5F-711C284EF1D1}"/>
    <cellStyle name="百分比 2 2 3 3 2 4 2 2 4 4" xfId="6561" xr:uid="{9C358168-1347-480F-B1FD-26F84FF64F66}"/>
    <cellStyle name="百分比 2 2 3 3 2 4 2 2 5" xfId="8335" xr:uid="{8DE683DE-3CF1-4D5C-B242-7C0259980D7C}"/>
    <cellStyle name="百分比 2 2 3 3 2 4 2 2 5 2" xfId="748" xr:uid="{74728E01-A09B-4089-9CC2-4912A7A8B8AB}"/>
    <cellStyle name="百分比 2 2 3 3 2 4 2 2 6" xfId="8338" xr:uid="{A9056D7A-E9BE-4915-8F7C-31C88E83A4EF}"/>
    <cellStyle name="百分比 2 2 3 3 2 4 2 2 7" xfId="8341" xr:uid="{7E7925F2-DFD2-4D4A-9C8F-311CB28A6CBD}"/>
    <cellStyle name="百分比 2 2 3 3 2 4 2 2 8" xfId="8343" xr:uid="{4BBB6F8B-3D48-49D3-979E-B3ED4350F49A}"/>
    <cellStyle name="百分比 2 2 3 3 2 4 2 3" xfId="6339" xr:uid="{A2E32743-51C3-4CAD-B937-35B6B609FC6B}"/>
    <cellStyle name="百分比 2 2 3 3 2 4 2 3 2" xfId="8345" xr:uid="{2CCCEEAE-8175-43B3-B338-D14BC03C05E9}"/>
    <cellStyle name="百分比 2 2 3 3 2 4 2 3 2 2" xfId="8352" xr:uid="{771305FC-E783-4510-AA3E-02DF1A930609}"/>
    <cellStyle name="百分比 2 2 3 3 2 4 2 3 2 2 2" xfId="7130" xr:uid="{3EFDF6C4-7976-441F-9CE3-FA72510A5353}"/>
    <cellStyle name="百分比 2 2 3 3 2 4 2 3 2 2 2 2" xfId="4894" xr:uid="{8333252F-A096-4D5F-B96C-FCF005DF03EC}"/>
    <cellStyle name="百分比 2 2 3 3 2 4 2 3 2 2 3" xfId="7139" xr:uid="{5746001B-7650-410D-B92C-B8377D010D60}"/>
    <cellStyle name="百分比 2 2 3 3 2 4 2 3 2 2 4" xfId="7147" xr:uid="{56D26CC1-D1B4-4AF2-90DF-F277B1D1093D}"/>
    <cellStyle name="百分比 2 2 3 3 2 4 2 3 2 3" xfId="8359" xr:uid="{47FD7334-5BB7-4B7B-AA23-F3444322CD38}"/>
    <cellStyle name="百分比 2 2 3 3 2 4 2 3 2 3 2" xfId="7179" xr:uid="{4477FEBD-3E46-4292-BC5D-4FDE2DA2F83D}"/>
    <cellStyle name="百分比 2 2 3 3 2 4 2 3 2 3 2 2" xfId="8363" xr:uid="{0D4830F8-6381-4DBC-A311-B53E98349C74}"/>
    <cellStyle name="百分比 2 2 3 3 2 4 2 3 2 3 3" xfId="8365" xr:uid="{1DA59C3A-477B-4DBB-86E2-A8A3D63F8CCF}"/>
    <cellStyle name="百分比 2 2 3 3 2 4 2 3 2 3 4" xfId="8368" xr:uid="{451BF129-A27B-47EB-BCEE-5BC4F1C08647}"/>
    <cellStyle name="百分比 2 2 3 3 2 4 2 3 2 4" xfId="8377" xr:uid="{9A2F7F70-E5D6-4B87-B5E4-794FDEC1F57E}"/>
    <cellStyle name="百分比 2 2 3 3 2 4 2 3 2 4 2" xfId="7195" xr:uid="{D49C10F2-C4FE-4FEE-B080-CE38557CB1D3}"/>
    <cellStyle name="百分比 2 2 3 3 2 4 2 3 2 5" xfId="8383" xr:uid="{BBC13192-4573-4E68-9D9F-DA8BE28F0C19}"/>
    <cellStyle name="百分比 2 2 3 3 2 4 2 3 2 6" xfId="5759" xr:uid="{90B58123-6105-4E51-A6D6-979765E5BAB6}"/>
    <cellStyle name="百分比 2 2 3 3 2 4 2 3 2 7" xfId="8384" xr:uid="{52427F93-449B-4B50-A229-51FB4DCD31D5}"/>
    <cellStyle name="百分比 2 2 3 3 2 4 2 3 3" xfId="8386" xr:uid="{FE475AA3-D1C5-4C5C-8B9E-7650A668B29F}"/>
    <cellStyle name="百分比 2 2 3 3 2 4 2 3 3 2" xfId="8389" xr:uid="{F2412A0C-AB64-48F3-A910-3AF9E3F4D339}"/>
    <cellStyle name="百分比 2 2 3 3 2 4 2 3 3 2 2" xfId="6024" xr:uid="{82A90C72-41A5-41BD-8346-E56682142CB7}"/>
    <cellStyle name="百分比 2 2 3 3 2 4 2 3 3 3" xfId="8399" xr:uid="{E952B871-7952-415A-A661-426CA762B5EE}"/>
    <cellStyle name="百分比 2 2 3 3 2 4 2 3 3 4" xfId="8400" xr:uid="{279AF6BF-AB19-4BCA-B502-281BC69F8443}"/>
    <cellStyle name="百分比 2 2 3 3 2 4 2 3 4" xfId="8402" xr:uid="{8D30385A-028B-4C5D-8BEC-6688F3E7D9AF}"/>
    <cellStyle name="百分比 2 2 3 3 2 4 2 3 4 2" xfId="6749" xr:uid="{20B11C7E-8DA5-484A-94BD-5E50AD8711D5}"/>
    <cellStyle name="百分比 2 2 3 3 2 4 2 3 4 2 2" xfId="6292" xr:uid="{0C8FC8AD-D0B6-4B97-8997-6FD94C514DFC}"/>
    <cellStyle name="百分比 2 2 3 3 2 4 2 3 4 3" xfId="3801" xr:uid="{FF816645-6D0A-431B-9FF4-269FC84E3AAC}"/>
    <cellStyle name="百分比 2 2 3 3 2 4 2 3 4 4" xfId="5534" xr:uid="{5034BB77-1206-4DF7-B997-7817A1A0A24B}"/>
    <cellStyle name="百分比 2 2 3 3 2 4 2 3 5" xfId="8405" xr:uid="{777B6582-35EE-4E68-9F70-EA43F7F95816}"/>
    <cellStyle name="百分比 2 2 3 3 2 4 2 3 5 2" xfId="8407" xr:uid="{1B2D047A-9549-48BB-A773-9061E41C2960}"/>
    <cellStyle name="百分比 2 2 3 3 2 4 2 3 6" xfId="8414" xr:uid="{F1BF95BE-E99E-4184-A480-BB9D8F6CCDAE}"/>
    <cellStyle name="百分比 2 2 3 3 2 4 2 3 7" xfId="6479" xr:uid="{D0CE5181-E800-4373-89FA-2F85EED82E21}"/>
    <cellStyle name="百分比 2 2 3 3 2 4 2 3 8" xfId="8417" xr:uid="{E1BFBF70-DB04-470D-9215-3103AEFBB90A}"/>
    <cellStyle name="百分比 2 2 3 3 2 4 2 4" xfId="4522" xr:uid="{A7E6EC1B-2C84-44AD-A8D4-0D9D55CD8A0B}"/>
    <cellStyle name="百分比 2 2 3 3 2 4 2 4 2" xfId="4526" xr:uid="{5DEAD6E5-81B4-4729-A045-52F5A22629DF}"/>
    <cellStyle name="百分比 2 2 3 3 2 4 2 4 2 2" xfId="8419" xr:uid="{B325C4EC-D800-4BC5-BD6A-EA16F5B74AB5}"/>
    <cellStyle name="百分比 2 2 3 3 2 4 2 4 2 2 2" xfId="4407" xr:uid="{50B1D2F3-FCFE-4485-A20F-1F04D025FC53}"/>
    <cellStyle name="百分比 2 2 3 3 2 4 2 4 2 3" xfId="8423" xr:uid="{FC6DCD05-E6D8-4E3B-99CA-23118586B52D}"/>
    <cellStyle name="百分比 2 2 3 3 2 4 2 4 2 4" xfId="8426" xr:uid="{7BE57BED-51FB-4814-BA19-91B9BDB73A66}"/>
    <cellStyle name="百分比 2 2 3 3 2 4 2 4 3" xfId="8429" xr:uid="{68D048D4-54DE-4CB6-83EE-41EF54C1FDC9}"/>
    <cellStyle name="百分比 2 2 3 3 2 4 2 4 3 2" xfId="8433" xr:uid="{A2B81798-A66A-442C-887F-798A6E5CF4A9}"/>
    <cellStyle name="百分比 2 2 3 3 2 4 2 4 3 2 2" xfId="5240" xr:uid="{8E1576DA-7969-433F-A6BC-B1A9D6CA007F}"/>
    <cellStyle name="百分比 2 2 3 3 2 4 2 4 3 3" xfId="8436" xr:uid="{4659A04A-4902-4C74-8D86-E069805CF2AA}"/>
    <cellStyle name="百分比 2 2 3 3 2 4 2 4 3 4" xfId="8439" xr:uid="{54F9FB87-F293-4F36-94AA-EB6C64BBF28A}"/>
    <cellStyle name="百分比 2 2 3 3 2 4 2 4 4" xfId="8441" xr:uid="{76EAC06B-3EA7-4AFE-8117-8602279B0178}"/>
    <cellStyle name="百分比 2 2 3 3 2 4 2 4 4 2" xfId="6833" xr:uid="{C7CA17FE-1DF4-4CBE-81C4-4044E6649AF3}"/>
    <cellStyle name="百分比 2 2 3 3 2 4 2 4 5" xfId="8445" xr:uid="{1D5299A5-C20B-421F-87E0-AC88C3DC1D17}"/>
    <cellStyle name="百分比 2 2 3 3 2 4 2 4 6" xfId="8448" xr:uid="{13BB54F4-1DDE-47BD-A37C-4A66DDD48DDC}"/>
    <cellStyle name="百分比 2 2 3 3 2 4 2 4 7" xfId="8451" xr:uid="{785EAC30-F319-41EF-B5C6-476A801D13D0}"/>
    <cellStyle name="百分比 2 2 3 3 2 4 2 5" xfId="4537" xr:uid="{B63AA498-3371-4993-82D6-FC9D92EDB2C8}"/>
    <cellStyle name="百分比 2 2 3 3 2 4 2 5 2" xfId="8456" xr:uid="{C309C3EA-7425-4614-B252-B28E35568574}"/>
    <cellStyle name="百分比 2 2 3 3 2 4 2 5 2 2" xfId="8475" xr:uid="{D738A34A-8F5D-4826-8ACC-8EC931193FA2}"/>
    <cellStyle name="百分比 2 2 3 3 2 4 2 5 3" xfId="8479" xr:uid="{0B17B2BE-8559-428F-9CF5-235401DC860A}"/>
    <cellStyle name="百分比 2 2 3 3 2 4 2 5 4" xfId="5861" xr:uid="{BE775DE2-FCF6-4259-9D6E-036EA7695E68}"/>
    <cellStyle name="百分比 2 2 3 3 2 4 2 6" xfId="3352" xr:uid="{2E78C50B-D5BC-48C8-A77F-026294D8440A}"/>
    <cellStyle name="百分比 2 2 3 3 2 4 2 6 2" xfId="1288" xr:uid="{0662816C-1364-4A59-A16B-F0EDFE5CCFF2}"/>
    <cellStyle name="百分比 2 2 3 3 2 4 2 6 2 2" xfId="5923" xr:uid="{91681879-6FE5-4242-A08A-5CC5BA97E2D2}"/>
    <cellStyle name="百分比 2 2 3 3 2 4 2 6 3" xfId="6233" xr:uid="{B88931FD-4CC9-448B-8D45-5BECB83DC6CE}"/>
    <cellStyle name="百分比 2 2 3 3 2 4 2 6 4" xfId="5883" xr:uid="{D3D06DF8-6C51-414B-A066-D2E0D0911462}"/>
    <cellStyle name="百分比 2 2 3 3 2 4 2 7" xfId="8481" xr:uid="{72DA585A-43E0-402F-B4BD-9B4B8944A22D}"/>
    <cellStyle name="百分比 2 2 3 3 2 4 2 7 2" xfId="4222" xr:uid="{F0848AE7-EBBB-4C5C-B0FE-CE245C95B50D}"/>
    <cellStyle name="百分比 2 2 3 3 2 4 2 8" xfId="7535" xr:uid="{B8830E3C-22AC-4ADE-A1CF-DA7B0F18AA0E}"/>
    <cellStyle name="百分比 2 2 3 3 2 4 2 9" xfId="7558" xr:uid="{364CBA09-E614-4411-96C8-79E7183A451B}"/>
    <cellStyle name="百分比 2 2 3 3 2 4 3" xfId="1221" xr:uid="{3797FF66-83EC-49B9-8BFB-0E88C08952DE}"/>
    <cellStyle name="百分比 2 2 3 3 2 4 3 2" xfId="8484" xr:uid="{8C94800D-DD03-4FDA-BFA9-E5F5979464FF}"/>
    <cellStyle name="百分比 2 2 3 3 2 4 3 2 2" xfId="8488" xr:uid="{05A1893C-3EB9-47EB-9887-70C5459CB875}"/>
    <cellStyle name="百分比 2 2 3 3 2 4 3 2 2 2" xfId="6930" xr:uid="{5C7360F0-9859-4538-861E-19B6EFC1F3AE}"/>
    <cellStyle name="百分比 2 2 3 3 2 4 3 2 2 2 2" xfId="6938" xr:uid="{E57E4791-1FD2-4CF3-8AFC-AE97EA731C0C}"/>
    <cellStyle name="百分比 2 2 3 3 2 4 3 2 2 3" xfId="6954" xr:uid="{985A1727-E63B-46D7-BEB8-4D682D3E4B9E}"/>
    <cellStyle name="百分比 2 2 3 3 2 4 3 2 2 4" xfId="6964" xr:uid="{C3E144BB-405D-4150-B87D-45530FA81CC2}"/>
    <cellStyle name="百分比 2 2 3 3 2 4 3 2 3" xfId="8496" xr:uid="{9578E12D-D39F-4F38-AFA7-1723A319EFF5}"/>
    <cellStyle name="百分比 2 2 3 3 2 4 3 2 3 2" xfId="6998" xr:uid="{8C4952AD-CB7E-4409-96EB-3F479B1AE3B3}"/>
    <cellStyle name="百分比 2 2 3 3 2 4 3 2 3 2 2" xfId="7226" xr:uid="{4DE9DB81-0DBE-4643-978D-B87E8035DEA4}"/>
    <cellStyle name="百分比 2 2 3 3 2 4 3 2 3 3" xfId="4279" xr:uid="{5FC3F7EC-F4C5-401B-A650-93C5865E6EED}"/>
    <cellStyle name="百分比 2 2 3 3 2 4 3 2 3 4" xfId="5038" xr:uid="{976AA4D7-DE1D-4B0D-A0D2-6D1672D15A0B}"/>
    <cellStyle name="百分比 2 2 3 3 2 4 3 2 4" xfId="8498" xr:uid="{A1D7A60C-1DC9-47B9-8B68-920702744695}"/>
    <cellStyle name="百分比 2 2 3 3 2 4 3 2 4 2" xfId="850" xr:uid="{B3303263-EB20-4826-AAA6-D94E0A056AA9}"/>
    <cellStyle name="百分比 2 2 3 3 2 4 3 2 5" xfId="8500" xr:uid="{6ABD87B1-2963-4B52-BA40-84C1E5B01E20}"/>
    <cellStyle name="百分比 2 2 3 3 2 4 3 2 6" xfId="8504" xr:uid="{76A4DCBB-D125-4979-B3EC-C985459568D9}"/>
    <cellStyle name="百分比 2 2 3 3 2 4 3 2 7" xfId="5181" xr:uid="{1EB86123-D042-4D77-B917-284409C928C4}"/>
    <cellStyle name="百分比 2 2 3 3 2 4 3 3" xfId="7345" xr:uid="{0D91F0A9-C940-4CA0-B476-366F4387CEE3}"/>
    <cellStyle name="百分比 2 2 3 3 2 4 3 3 2" xfId="4450" xr:uid="{08724662-B780-483E-936F-2AE7D7B74149}"/>
    <cellStyle name="百分比 2 2 3 3 2 4 3 3 2 2" xfId="6520" xr:uid="{D8BBA76F-DCD3-4A09-9850-E7986F7CF3C4}"/>
    <cellStyle name="百分比 2 2 3 3 2 4 3 3 3" xfId="8506" xr:uid="{FCF6A595-AAC5-47C9-B787-FA663C72DBFC}"/>
    <cellStyle name="百分比 2 2 3 3 2 4 3 3 4" xfId="8508" xr:uid="{2547A050-2EB7-472D-8B4B-DBC18A439467}"/>
    <cellStyle name="百分比 2 2 3 3 2 4 3 4" xfId="4553" xr:uid="{3E971708-CB62-4B34-BBCD-AE6AA0C5C540}"/>
    <cellStyle name="百分比 2 2 3 3 2 4 3 4 2" xfId="8245" xr:uid="{F1D04A4C-49C8-4819-9E09-2C467A627588}"/>
    <cellStyle name="百分比 2 2 3 3 2 4 3 4 2 2" xfId="8257" xr:uid="{7B4B595E-C579-4688-AB8C-8CA181B755CF}"/>
    <cellStyle name="百分比 2 2 3 3 2 4 3 4 3" xfId="8276" xr:uid="{12E2CB86-A875-45EE-A9C8-F2E68FC10DFF}"/>
    <cellStyle name="百分比 2 2 3 3 2 4 3 4 4" xfId="8293" xr:uid="{E47CA5A2-3883-42DA-A9A1-CBB709E0A76B}"/>
    <cellStyle name="百分比 2 2 3 3 2 4 3 5" xfId="8515" xr:uid="{5A22C675-80AB-4FCC-A504-232C72577B0C}"/>
    <cellStyle name="百分比 2 2 3 3 2 4 3 5 2" xfId="8320" xr:uid="{F62933D2-3779-4801-824C-F8FF44225322}"/>
    <cellStyle name="百分比 2 2 3 3 2 4 3 6" xfId="2710" xr:uid="{25281334-D1F3-4A3C-B308-296E3F2D6A68}"/>
    <cellStyle name="百分比 2 2 3 3 2 4 3 7" xfId="8518" xr:uid="{7DAA309C-DFC7-4984-9E4E-76DCF7B21A65}"/>
    <cellStyle name="百分比 2 2 3 3 2 4 3 8" xfId="7582" xr:uid="{641DD6B3-D449-4661-815E-EED35032BFFD}"/>
    <cellStyle name="百分比 2 2 3 3 2 4 4" xfId="8036" xr:uid="{344A8FE2-F242-4C08-BE07-16F24F2A2D7B}"/>
    <cellStyle name="百分比 2 2 3 3 2 4 4 2" xfId="7818" xr:uid="{C857E3F1-309B-4E36-8C6A-E022A4BAE335}"/>
    <cellStyle name="百分比 2 2 3 3 2 4 4 2 2" xfId="8522" xr:uid="{86950FA6-A4CF-4045-8C7F-9303607C3350}"/>
    <cellStyle name="百分比 2 2 3 3 2 4 4 2 2 2" xfId="8527" xr:uid="{618740BF-A8A6-41E6-AE3C-B2CD9D43B15A}"/>
    <cellStyle name="百分比 2 2 3 3 2 4 4 2 2 2 2" xfId="8450" xr:uid="{72081E87-31A4-4E11-BE6C-78B3131EBCFE}"/>
    <cellStyle name="百分比 2 2 3 3 2 4 4 2 2 3" xfId="6548" xr:uid="{D9297C36-81D5-4F8A-AD10-F09EB63EFE68}"/>
    <cellStyle name="百分比 2 2 3 3 2 4 4 2 2 4" xfId="8532" xr:uid="{45AD1BF5-0817-47AC-96E6-BB4C23D3802D}"/>
    <cellStyle name="百分比 2 2 3 3 2 4 4 2 3" xfId="8537" xr:uid="{73767F01-7FC2-4B40-867E-767ED2A718A1}"/>
    <cellStyle name="百分比 2 2 3 3 2 4 4 2 3 2" xfId="8541" xr:uid="{9FBD6C09-C031-499A-A9E2-8758D7F331B0}"/>
    <cellStyle name="百分比 2 2 3 3 2 4 4 2 3 2 2" xfId="8309" xr:uid="{3C3E5979-F61D-40F7-8482-3B1931A26D99}"/>
    <cellStyle name="百分比 2 2 3 3 2 4 4 2 3 3" xfId="5250" xr:uid="{41FC5E31-E85E-443F-9A77-D42C41938B87}"/>
    <cellStyle name="百分比 2 2 3 3 2 4 4 2 3 4" xfId="8546" xr:uid="{8BCFC247-F0D8-4863-9C6A-16D8A518C6DB}"/>
    <cellStyle name="百分比 2 2 3 3 2 4 4 2 4" xfId="8549" xr:uid="{0BF4CBEC-C524-4860-AB27-A267BC6F5D99}"/>
    <cellStyle name="百分比 2 2 3 3 2 4 4 2 4 2" xfId="8552" xr:uid="{9245C25A-D790-4873-B18B-FA29128D077B}"/>
    <cellStyle name="百分比 2 2 3 3 2 4 4 2 5" xfId="1521" xr:uid="{EC420F75-C67E-429E-B763-04C9064EC565}"/>
    <cellStyle name="百分比 2 2 3 3 2 4 4 2 6" xfId="8555" xr:uid="{B2FD0A2D-2C88-422A-874E-E6CCA2604275}"/>
    <cellStyle name="百分比 2 2 3 3 2 4 4 2 7" xfId="8561" xr:uid="{38BEEE8C-AD96-4832-9608-57E2116E629F}"/>
    <cellStyle name="百分比 2 2 3 3 2 4 4 3" xfId="8566" xr:uid="{0E977D19-1717-4E8C-A4B0-107850CE7A4D}"/>
    <cellStyle name="百分比 2 2 3 3 2 4 4 3 2" xfId="8570" xr:uid="{3C6D5450-FE72-4B86-A7A0-9C78E305176D}"/>
    <cellStyle name="百分比 2 2 3 3 2 4 4 3 2 2" xfId="8576" xr:uid="{34665782-BD04-43D1-9758-A845AD5A9863}"/>
    <cellStyle name="百分比 2 2 3 3 2 4 4 3 3" xfId="8579" xr:uid="{5C77A0A1-C802-4C09-8ACE-3102DDF5CFAB}"/>
    <cellStyle name="百分比 2 2 3 3 2 4 4 3 4" xfId="199" xr:uid="{22E0C834-1178-4E3B-8472-A55C25837326}"/>
    <cellStyle name="百分比 2 2 3 3 2 4 4 4" xfId="8582" xr:uid="{ED5188D2-F628-4AFD-AE16-99050C161CA9}"/>
    <cellStyle name="百分比 2 2 3 3 2 4 4 4 2" xfId="8355" xr:uid="{F1E81D0F-13CE-4FC4-A658-CD047B472D54}"/>
    <cellStyle name="百分比 2 2 3 3 2 4 4 4 2 2" xfId="7174" xr:uid="{E301F112-50C5-41F3-A81C-3A2433181935}"/>
    <cellStyle name="百分比 2 2 3 3 2 4 4 4 3" xfId="8373" xr:uid="{8EF1F694-5533-46DE-8485-DB9A4A5B3284}"/>
    <cellStyle name="百分比 2 2 3 3 2 4 4 4 4" xfId="8381" xr:uid="{A552FD15-4E62-4C5E-A701-9BEFB20C88C9}"/>
    <cellStyle name="百分比 2 2 3 3 2 4 4 5" xfId="8585" xr:uid="{DBE21B42-F8D2-46DB-9047-28CDC1483945}"/>
    <cellStyle name="百分比 2 2 3 3 2 4 4 5 2" xfId="8397" xr:uid="{706EAFA0-A0B8-424D-B3F5-D8CEC6EA9C57}"/>
    <cellStyle name="百分比 2 2 3 3 2 4 4 6" xfId="8591" xr:uid="{F83670C5-5570-4028-9B57-3906C77A2C20}"/>
    <cellStyle name="百分比 2 2 3 3 2 4 4 7" xfId="8595" xr:uid="{01BFC889-33D5-4589-8108-00BFF7C9F1E4}"/>
    <cellStyle name="百分比 2 2 3 3 2 4 4 8" xfId="7601" xr:uid="{6E65E556-52CA-4579-8305-0FFD3C527280}"/>
    <cellStyle name="百分比 2 2 3 3 2 4 5" xfId="1246" xr:uid="{5002BCDB-CF10-4F15-A40B-71E1C9BB8204}"/>
    <cellStyle name="百分比 2 2 3 3 2 4 5 2" xfId="1901" xr:uid="{8E6B6D55-EBB6-4D0B-A787-F711869840A0}"/>
    <cellStyle name="百分比 2 2 3 3 2 4 5 2 2" xfId="8603" xr:uid="{09686A1D-5C80-46A8-8F0D-58EEF14F3B18}"/>
    <cellStyle name="百分比 2 2 3 3 2 4 5 2 2 2" xfId="7484" xr:uid="{F9AFD527-09D9-45A4-B54C-4B4A74F9C5D1}"/>
    <cellStyle name="百分比 2 2 3 3 2 4 5 2 3" xfId="8608" xr:uid="{66CE2ED0-09B8-4A52-BDC2-DB4410C9AEBF}"/>
    <cellStyle name="百分比 2 2 3 3 2 4 5 2 4" xfId="8614" xr:uid="{4EF15076-586B-4223-9DD9-B947E963F474}"/>
    <cellStyle name="百分比 2 2 3 3 2 4 5 3" xfId="1917" xr:uid="{97B7B95E-23FB-436E-B1F6-FBC799C29C17}"/>
    <cellStyle name="百分比 2 2 3 3 2 4 5 3 2" xfId="8621" xr:uid="{B4681E58-DC36-4354-839B-CED591ADCD5F}"/>
    <cellStyle name="百分比 2 2 3 3 2 4 5 3 2 2" xfId="8628" xr:uid="{8E9DB19A-701A-4615-884B-4E998AE33ECE}"/>
    <cellStyle name="百分比 2 2 3 3 2 4 5 3 3" xfId="8638" xr:uid="{670DC29B-4FC6-4317-9BD2-EC52F84E08BA}"/>
    <cellStyle name="百分比 2 2 3 3 2 4 5 3 4" xfId="8642" xr:uid="{CD18A100-BD42-4DA9-8046-E520C06E48C1}"/>
    <cellStyle name="百分比 2 2 3 3 2 4 5 4" xfId="8650" xr:uid="{B5954F3D-6A59-4C97-81EE-D3FE692DA43F}"/>
    <cellStyle name="百分比 2 2 3 3 2 4 5 4 2" xfId="8655" xr:uid="{D637DB62-1806-4F7C-BCF5-C08E74286060}"/>
    <cellStyle name="百分比 2 2 3 3 2 4 5 5" xfId="8664" xr:uid="{A08D532B-210A-4776-865C-13E6947F3C29}"/>
    <cellStyle name="百分比 2 2 3 3 2 4 5 6" xfId="8676" xr:uid="{405481C7-AF58-41CC-B152-CC4CDABC2128}"/>
    <cellStyle name="百分比 2 2 3 3 2 4 5 7" xfId="8687" xr:uid="{FE8DB8F6-1545-40B9-B6E0-3AFFDDA4A0B0}"/>
    <cellStyle name="百分比 2 2 3 3 2 4 6" xfId="8692" xr:uid="{254509A9-9CBD-44AB-A23A-98BC5C99E4DB}"/>
    <cellStyle name="百分比 2 2 3 3 2 4 6 2" xfId="8697" xr:uid="{62CFAF52-A816-49E5-B2D9-3343183571A5}"/>
    <cellStyle name="百分比 2 2 3 3 2 4 6 2 2" xfId="8706" xr:uid="{34B3C587-FB44-4B7E-81C7-D4E7BF7754E9}"/>
    <cellStyle name="百分比 2 2 3 3 2 4 6 3" xfId="8713" xr:uid="{C311BF12-ED11-4CC1-8D92-038D0E49E125}"/>
    <cellStyle name="百分比 2 2 3 3 2 4 6 4" xfId="8230" xr:uid="{FF3C1C2A-C179-437A-86E1-A4C32A39901D}"/>
    <cellStyle name="百分比 2 2 3 3 2 4 7" xfId="8722" xr:uid="{9EFF5F0D-F0C0-4B3C-90BA-543D85721C4D}"/>
    <cellStyle name="百分比 2 2 3 3 2 4 7 2" xfId="8739" xr:uid="{4E9A5C8D-9748-4E5C-BEBC-321E6E492C8B}"/>
    <cellStyle name="百分比 2 2 3 3 2 4 7 2 2" xfId="6193" xr:uid="{5763D786-BD02-4E32-938C-5E5FEE5FED35}"/>
    <cellStyle name="百分比 2 2 3 3 2 4 7 3" xfId="8747" xr:uid="{6B47B6EB-1DC2-4BF7-A1E9-B9AB19E9821A}"/>
    <cellStyle name="百分比 2 2 3 3 2 4 7 4" xfId="8265" xr:uid="{D14B11ED-7743-45D7-B6C2-5C03F8026871}"/>
    <cellStyle name="百分比 2 2 3 3 2 4 8" xfId="1968" xr:uid="{91B92EC3-2926-473B-A7C3-C67EAB53E155}"/>
    <cellStyle name="百分比 2 2 3 3 2 4 8 2" xfId="8754" xr:uid="{5CDEB717-2712-4397-B107-61831E59EB8C}"/>
    <cellStyle name="百分比 2 2 3 3 2 4 9" xfId="8770" xr:uid="{2D638E89-EE8B-4690-9010-22982B42CBEC}"/>
    <cellStyle name="百分比 2 2 3 3 2 5" xfId="1698" xr:uid="{8E9444DA-31F0-409A-9F25-611A6A092F8B}"/>
    <cellStyle name="百分比 2 2 3 3 2 5 10" xfId="3147" xr:uid="{4B104D0F-679C-4CD0-A0AF-6024B22EF57B}"/>
    <cellStyle name="百分比 2 2 3 3 2 5 2" xfId="1320" xr:uid="{318DA1D6-DAE8-4EB4-84D5-52C9BDF0334B}"/>
    <cellStyle name="百分比 2 2 3 3 2 5 2 2" xfId="8772" xr:uid="{715BCAF0-16AA-409F-AAE5-14DD1D0B99E8}"/>
    <cellStyle name="百分比 2 2 3 3 2 5 2 2 2" xfId="8775" xr:uid="{13738C47-DE3E-4D07-9DEC-6063D142C57A}"/>
    <cellStyle name="百分比 2 2 3 3 2 5 2 2 2 2" xfId="8784" xr:uid="{D9D112C4-BCE6-4410-86DF-36A73B286B12}"/>
    <cellStyle name="百分比 2 2 3 3 2 5 2 2 2 2 2" xfId="8633" xr:uid="{74EF11F1-430D-4CA6-B68D-7CCAD4FF0586}"/>
    <cellStyle name="百分比 2 2 3 3 2 5 2 2 2 3" xfId="8794" xr:uid="{39FA2541-D052-4DAA-A078-34519F6B4704}"/>
    <cellStyle name="百分比 2 2 3 3 2 5 2 2 2 4" xfId="8801" xr:uid="{2A584EE7-3FD5-46E8-ACF8-AF79FD8301D9}"/>
    <cellStyle name="百分比 2 2 3 3 2 5 2 2 3" xfId="8806" xr:uid="{3663FDE9-44AD-4695-B134-C4CEDAA48ACF}"/>
    <cellStyle name="百分比 2 2 3 3 2 5 2 2 3 2" xfId="8814" xr:uid="{663E38E3-A6F4-4B41-B7B7-F0D8DF8ED7B4}"/>
    <cellStyle name="百分比 2 2 3 3 2 5 2 2 3 2 2" xfId="8818" xr:uid="{19607FD6-BF9D-4B82-84FF-9AD126A93B58}"/>
    <cellStyle name="百分比 2 2 3 3 2 5 2 2 3 3" xfId="8824" xr:uid="{E4D31EF0-1728-4EAA-B895-FE284CB08886}"/>
    <cellStyle name="百分比 2 2 3 3 2 5 2 2 3 4" xfId="8828" xr:uid="{63577D6B-461C-4B3A-8550-52ACE4F91D19}"/>
    <cellStyle name="百分比 2 2 3 3 2 5 2 2 4" xfId="8831" xr:uid="{462F3832-8340-4FDC-A142-48DF7CCD4298}"/>
    <cellStyle name="百分比 2 2 3 3 2 5 2 2 4 2" xfId="8839" xr:uid="{F2B7E6F5-7C3A-4EE8-9A7C-D24EC0EBA5CA}"/>
    <cellStyle name="百分比 2 2 3 3 2 5 2 2 5" xfId="8845" xr:uid="{11D8A9F0-2E26-4D60-ABB3-E43FF6510B29}"/>
    <cellStyle name="百分比 2 2 3 3 2 5 2 2 6" xfId="8852" xr:uid="{561E9523-3A09-41F5-8685-221F90FE634F}"/>
    <cellStyle name="百分比 2 2 3 3 2 5 2 2 7" xfId="8858" xr:uid="{2667EC41-AF8E-49D3-A227-3ADFBD6A21A5}"/>
    <cellStyle name="百分比 2 2 3 3 2 5 2 3" xfId="2196" xr:uid="{64566DD1-5A9A-4665-8F8E-AD65D0DAAA8D}"/>
    <cellStyle name="百分比 2 2 3 3 2 5 2 3 2" xfId="2206" xr:uid="{F174AC41-16A2-4D0B-8240-3BBCE15F4322}"/>
    <cellStyle name="百分比 2 2 3 3 2 5 2 3 2 2" xfId="2217" xr:uid="{2F8D199E-9C00-4546-974F-2EF0F69681F9}"/>
    <cellStyle name="百分比 2 2 3 3 2 5 2 3 3" xfId="2238" xr:uid="{3587B613-C451-4DAD-B41E-C08A05E7AE73}"/>
    <cellStyle name="百分比 2 2 3 3 2 5 2 3 4" xfId="2257" xr:uid="{E8174C0F-00AE-4BA6-AC9F-2BAC641F0A2A}"/>
    <cellStyle name="百分比 2 2 3 3 2 5 2 4" xfId="2259" xr:uid="{F1A1C472-524F-4650-8ECA-3E2791C9A618}"/>
    <cellStyle name="百分比 2 2 3 3 2 5 2 4 2" xfId="2264" xr:uid="{5A9EA006-5A7D-4C96-9C9D-87B65512167A}"/>
    <cellStyle name="百分比 2 2 3 3 2 5 2 4 2 2" xfId="2275" xr:uid="{E4DDE41A-C3AB-4935-9A2A-14797D9CAF08}"/>
    <cellStyle name="百分比 2 2 3 3 2 5 2 4 3" xfId="2282" xr:uid="{A1CBA9A6-0081-4DA9-BBEE-F2FBF8E19AD3}"/>
    <cellStyle name="百分比 2 2 3 3 2 5 2 4 4" xfId="670" xr:uid="{E12EFC0F-2C7E-4BAA-AD56-68374A7C1622}"/>
    <cellStyle name="百分比 2 2 3 3 2 5 2 5" xfId="139" xr:uid="{6935076E-25AE-48D2-B04B-54AE6174A342}"/>
    <cellStyle name="百分比 2 2 3 3 2 5 2 5 2" xfId="161" xr:uid="{2826A32F-1FBF-4675-8C29-10E1A689FB04}"/>
    <cellStyle name="百分比 2 2 3 3 2 5 2 6" xfId="2288" xr:uid="{E6AEE568-27AA-41F6-8889-139023730D3B}"/>
    <cellStyle name="百分比 2 2 3 3 2 5 2 7" xfId="2308" xr:uid="{4E1875FA-CCB8-48A2-AE42-EE1AC00C6021}"/>
    <cellStyle name="百分比 2 2 3 3 2 5 2 8" xfId="2330" xr:uid="{7F3F955B-8ED6-4AA1-ACA2-FAD9CA0B7F5B}"/>
    <cellStyle name="百分比 2 2 3 3 2 5 3" xfId="8859" xr:uid="{4E416010-30D5-4364-B1EC-CAE1A8A86D96}"/>
    <cellStyle name="百分比 2 2 3 3 2 5 3 2" xfId="8861" xr:uid="{070F536D-1564-4686-8F43-1A74CD06AC1A}"/>
    <cellStyle name="百分比 2 2 3 3 2 5 3 2 2" xfId="6791" xr:uid="{166A5A3C-9B26-411B-8F40-BE8F21488D14}"/>
    <cellStyle name="百分比 2 2 3 3 2 5 3 2 2 2" xfId="3238" xr:uid="{40F9B9B7-56BF-4E58-99D9-AE4C1A41A596}"/>
    <cellStyle name="百分比 2 2 3 3 2 5 3 2 2 2 2" xfId="8862" xr:uid="{A9CD7066-1978-4C3A-8900-FFD2949CBF5C}"/>
    <cellStyle name="百分比 2 2 3 3 2 5 3 2 2 3" xfId="3243" xr:uid="{0CBBAAA6-18A7-4C5D-BB6F-08357FF1A59D}"/>
    <cellStyle name="百分比 2 2 3 3 2 5 3 2 2 4" xfId="8865" xr:uid="{1A353F8F-BC25-4FCE-8E98-98C74D29235D}"/>
    <cellStyle name="百分比 2 2 3 3 2 5 3 2 3" xfId="6796" xr:uid="{6E266971-2AB9-4B60-994E-92EDB0021CDC}"/>
    <cellStyle name="百分比 2 2 3 3 2 5 3 2 3 2" xfId="8869" xr:uid="{734577C3-AF3E-4BBD-B105-2ACBA9A7AFEF}"/>
    <cellStyle name="百分比 2 2 3 3 2 5 3 2 3 2 2" xfId="7114" xr:uid="{0424A159-B40F-43E6-BD74-EA0B6D13D98F}"/>
    <cellStyle name="百分比 2 2 3 3 2 5 3 2 3 3" xfId="4819" xr:uid="{B8AC20C9-B4C0-45EC-8CE1-F8794256F48F}"/>
    <cellStyle name="百分比 2 2 3 3 2 5 3 2 3 4" xfId="8870" xr:uid="{DB55A05A-810B-4FA9-86A6-DDB7CF8B7CA6}"/>
    <cellStyle name="百分比 2 2 3 3 2 5 3 2 4" xfId="6801" xr:uid="{8293B99A-31A4-476F-B86C-2160F211EEDB}"/>
    <cellStyle name="百分比 2 2 3 3 2 5 3 2 4 2" xfId="8876" xr:uid="{74CFD0D7-E01A-4BD9-A104-68CC85731E0E}"/>
    <cellStyle name="百分比 2 2 3 3 2 5 3 2 5" xfId="6806" xr:uid="{AD73901A-C887-402D-8590-D8920E3C6A2D}"/>
    <cellStyle name="百分比 2 2 3 3 2 5 3 2 6" xfId="8877" xr:uid="{CB1383FE-7033-48A3-A8BB-6EC7D0426B19}"/>
    <cellStyle name="百分比 2 2 3 3 2 5 3 2 7" xfId="5348" xr:uid="{00790B12-C57C-4691-9B6E-55012930A6AA}"/>
    <cellStyle name="百分比 2 2 3 3 2 5 3 3" xfId="2346" xr:uid="{97A89875-CA43-413F-93A2-92F688873C57}"/>
    <cellStyle name="百分比 2 2 3 3 2 5 3 3 2" xfId="2355" xr:uid="{427056E9-265C-437D-AF6C-438AA83ADD69}"/>
    <cellStyle name="百分比 2 2 3 3 2 5 3 3 2 2" xfId="6884" xr:uid="{A167D819-8DB9-4080-A4D7-66563ADA08E2}"/>
    <cellStyle name="百分比 2 2 3 3 2 5 3 3 3" xfId="6887" xr:uid="{E0750500-8090-4F29-B8E4-DAC19D817DBD}"/>
    <cellStyle name="百分比 2 2 3 3 2 5 3 3 4" xfId="6899" xr:uid="{2B1DD392-5F4D-4B20-AA84-5B3FAF482BEE}"/>
    <cellStyle name="百分比 2 2 3 3 2 5 3 4" xfId="2370" xr:uid="{42FD517A-6DA4-471A-A3FB-7374823B04F7}"/>
    <cellStyle name="百分比 2 2 3 3 2 5 3 4 2" xfId="6958" xr:uid="{49C53EE5-767A-4FE9-BA0F-1EB8972D62D6}"/>
    <cellStyle name="百分比 2 2 3 3 2 5 3 4 2 2" xfId="8881" xr:uid="{C51EBAA8-2BFA-44B0-A9C9-7D7D7ED52CF1}"/>
    <cellStyle name="百分比 2 2 3 3 2 5 3 4 3" xfId="6970" xr:uid="{5FDBD2E7-308E-45FC-99BC-4BBFA23B2175}"/>
    <cellStyle name="百分比 2 2 3 3 2 5 3 4 4" xfId="6977" xr:uid="{67F12C68-6100-449F-BB9F-C65950B87F64}"/>
    <cellStyle name="百分比 2 2 3 3 2 5 3 5" xfId="2376" xr:uid="{FD611A7C-FFB9-4F82-B6C6-95354D492C79}"/>
    <cellStyle name="百分比 2 2 3 3 2 5 3 5 2" xfId="8890" xr:uid="{CAB3EA81-9603-4F05-A683-AA0BB76C3C5E}"/>
    <cellStyle name="百分比 2 2 3 3 2 5 3 6" xfId="2787" xr:uid="{A7BD3276-ADBE-43F9-B93E-00484D90FB37}"/>
    <cellStyle name="百分比 2 2 3 3 2 5 3 7" xfId="4475" xr:uid="{633A5643-CAB7-412C-B094-F7ABF53EC21A}"/>
    <cellStyle name="百分比 2 2 3 3 2 5 3 8" xfId="8893" xr:uid="{69285FEE-9395-4F30-AFE4-E1AE4ACEF69B}"/>
    <cellStyle name="百分比 2 2 3 3 2 5 4" xfId="8894" xr:uid="{BEFE2CCB-5388-4314-803F-151BB026F332}"/>
    <cellStyle name="百分比 2 2 3 3 2 5 4 2" xfId="8895" xr:uid="{BB9F3199-7D91-4A9C-BBB4-EEC561029206}"/>
    <cellStyle name="百分比 2 2 3 3 2 5 4 2 2" xfId="8099" xr:uid="{A2CAB211-0E02-4253-9BC6-4DDA2D1593C3}"/>
    <cellStyle name="百分比 2 2 3 3 2 5 4 2 2 2" xfId="8107" xr:uid="{31806EC8-687E-4F1E-8F9E-8A89450B7952}"/>
    <cellStyle name="百分比 2 2 3 3 2 5 4 2 3" xfId="1421" xr:uid="{59A2A03A-1473-44FC-AAB6-1929DC49FA50}"/>
    <cellStyle name="百分比 2 2 3 3 2 5 4 2 4" xfId="8115" xr:uid="{B4B8F718-42B5-4FC8-BBE7-6FA62AF1D98C}"/>
    <cellStyle name="百分比 2 2 3 3 2 5 4 3" xfId="2046" xr:uid="{607BD9AF-6112-4E91-BC36-DEA9D4E43B5E}"/>
    <cellStyle name="百分比 2 2 3 3 2 5 4 3 2" xfId="1593" xr:uid="{546DABD3-7380-4EA2-889F-16A776A98414}"/>
    <cellStyle name="百分比 2 2 3 3 2 5 4 3 2 2" xfId="8900" xr:uid="{1EE8CD2A-A4F7-46B5-8A23-97FDE373EC0F}"/>
    <cellStyle name="百分比 2 2 3 3 2 5 4 3 3" xfId="8204" xr:uid="{39C2BEC9-074B-4169-A4D7-A189DEBB3639}"/>
    <cellStyle name="百分比 2 2 3 3 2 5 4 3 4" xfId="8209" xr:uid="{D2C2E053-74F7-47BF-BDBF-BA24ACC9A794}"/>
    <cellStyle name="百分比 2 2 3 3 2 5 4 4" xfId="2062" xr:uid="{DA38EC5A-57D1-49F6-8EF3-5C33FB7252AB}"/>
    <cellStyle name="百分比 2 2 3 3 2 5 4 4 2" xfId="6708" xr:uid="{85BBFECE-E4BF-40F6-A0DD-CAB64E104AEE}"/>
    <cellStyle name="百分比 2 2 3 3 2 5 4 5" xfId="1748" xr:uid="{4737B320-F0AE-495F-8658-5D1487FF71E9}"/>
    <cellStyle name="百分比 2 2 3 3 2 5 4 6" xfId="8904" xr:uid="{3BAF4799-911C-458D-BF58-FBB8DFBF4649}"/>
    <cellStyle name="百分比 2 2 3 3 2 5 4 7" xfId="8908" xr:uid="{0A81FE54-53C1-4399-A8EE-D54ADD93AA08}"/>
    <cellStyle name="百分比 2 2 3 3 2 5 5" xfId="8911" xr:uid="{55A9162E-A185-4EBA-8D7C-6C6F3D44FEBA}"/>
    <cellStyle name="百分比 2 2 3 3 2 5 5 2" xfId="8916" xr:uid="{48C4593A-FC82-4C33-AAFE-0EE9E73DF560}"/>
    <cellStyle name="百分比 2 2 3 3 2 5 5 2 2" xfId="8666" xr:uid="{2001E014-8BEF-4376-80B0-13A6A3FF5A06}"/>
    <cellStyle name="百分比 2 2 3 3 2 5 5 3" xfId="2124" xr:uid="{4BBC25AF-901B-4721-8C35-EBE3388DFBCE}"/>
    <cellStyle name="百分比 2 2 3 3 2 5 5 4" xfId="8926" xr:uid="{D011D6DE-AA19-4CF5-8BF3-02FB0AD96FD0}"/>
    <cellStyle name="百分比 2 2 3 3 2 5 6" xfId="8933" xr:uid="{1E07DAF0-4C4A-4584-8BB2-E643FACFDF09}"/>
    <cellStyle name="百分比 2 2 3 3 2 5 6 2" xfId="8941" xr:uid="{593C89CB-D132-4C01-8BF7-25459A6F3132}"/>
    <cellStyle name="百分比 2 2 3 3 2 5 6 2 2" xfId="8960" xr:uid="{09572273-B4AE-4745-91AB-A539D6BD17AE}"/>
    <cellStyle name="百分比 2 2 3 3 2 5 6 3" xfId="8968" xr:uid="{B127E3B3-0EA2-4513-A9A6-40E9E991DF72}"/>
    <cellStyle name="百分比 2 2 3 3 2 5 6 4" xfId="1500" xr:uid="{94D26DA7-F7D7-406D-89C9-A838413D3A20}"/>
    <cellStyle name="百分比 2 2 3 3 2 5 7" xfId="2160" xr:uid="{A6CB47FB-CC22-4641-A0A5-C167E79C6C62}"/>
    <cellStyle name="百分比 2 2 3 3 2 5 7 2" xfId="8978" xr:uid="{E7FF0998-DAFB-4776-9FDC-43D56D814AB4}"/>
    <cellStyle name="百分比 2 2 3 3 2 5 8" xfId="8990" xr:uid="{9386E936-BE2B-49EB-93C5-D7B120FB3F32}"/>
    <cellStyle name="百分比 2 2 3 3 2 5 9" xfId="9002" xr:uid="{3DB1F357-E02C-4AA4-ADF0-15D1D513396B}"/>
    <cellStyle name="百分比 2 2 3 3 2 6" xfId="1710" xr:uid="{763ED0A2-A622-496C-B1DB-ADE7766B2E7D}"/>
    <cellStyle name="百分比 2 2 3 3 2 6 2" xfId="1376" xr:uid="{1F6ACFEC-BB20-4113-8D5D-8FB30239A59E}"/>
    <cellStyle name="百分比 2 2 3 3 2 6 2 2" xfId="9005" xr:uid="{0EF015F1-6196-444E-B239-451AAE1022FA}"/>
    <cellStyle name="百分比 2 2 3 3 2 6 2 2 2" xfId="9007" xr:uid="{FEB5F453-4518-4F00-845F-95BB275A0077}"/>
    <cellStyle name="百分比 2 2 3 3 2 6 2 2 2 2" xfId="9015" xr:uid="{05EF2C05-D87A-4D5C-A3A9-021C0D148BA2}"/>
    <cellStyle name="百分比 2 2 3 3 2 6 2 2 3" xfId="3115" xr:uid="{A52AA3E9-9398-4F62-977D-E2EF21AF31E0}"/>
    <cellStyle name="百分比 2 2 3 3 2 6 2 2 4" xfId="3358" xr:uid="{04AA2C42-B342-4271-88D3-2488B5617A13}"/>
    <cellStyle name="百分比 2 2 3 3 2 6 2 3" xfId="2705" xr:uid="{406B56D5-2561-492B-A8B9-7050AD470A29}"/>
    <cellStyle name="百分比 2 2 3 3 2 6 2 3 2" xfId="2725" xr:uid="{4E0DB48C-819C-4EA0-8C43-FDF4ED7DECC3}"/>
    <cellStyle name="百分比 2 2 3 3 2 6 2 3 2 2" xfId="9022" xr:uid="{7738E903-A409-43F6-9883-5A965BD180A1}"/>
    <cellStyle name="百分比 2 2 3 3 2 6 2 3 3" xfId="621" xr:uid="{86E13C8E-0957-4261-AC39-3FF16EA48C30}"/>
    <cellStyle name="百分比 2 2 3 3 2 6 2 3 4" xfId="3442" xr:uid="{0AE2D480-2EF1-4B8A-B665-2CD4BB9A921B}"/>
    <cellStyle name="百分比 2 2 3 3 2 6 2 4" xfId="2742" xr:uid="{9F5C0862-A2E7-48DC-8F02-F48C4A85543B}"/>
    <cellStyle name="百分比 2 2 3 3 2 6 2 4 2" xfId="4747" xr:uid="{5E8CB0CC-73E6-4414-B78C-2ABFAFB913D4}"/>
    <cellStyle name="百分比 2 2 3 3 2 6 2 5" xfId="2764" xr:uid="{7E58DFF8-1760-447C-876C-176AB0877F38}"/>
    <cellStyle name="百分比 2 2 3 3 2 6 2 6" xfId="5168" xr:uid="{774F55E4-B3EA-464C-985D-07FFE8232D2B}"/>
    <cellStyle name="百分比 2 2 3 3 2 6 2 7" xfId="5216" xr:uid="{C67AECED-BFA4-47BA-8A9F-3689DE77711E}"/>
    <cellStyle name="百分比 2 2 3 3 2 6 3" xfId="9023" xr:uid="{29F689DA-1AFC-4937-B722-0BAD213BE455}"/>
    <cellStyle name="百分比 2 2 3 3 2 6 3 2" xfId="9024" xr:uid="{95C99AA0-35B6-4DE1-B878-D61668990AFB}"/>
    <cellStyle name="百分比 2 2 3 3 2 6 3 2 2" xfId="9026" xr:uid="{D85E3D1E-F52B-42B6-A581-DE8652159B31}"/>
    <cellStyle name="百分比 2 2 3 3 2 6 3 3" xfId="452" xr:uid="{6B3062BD-85DD-46A7-8884-F5043763BD88}"/>
    <cellStyle name="百分比 2 2 3 3 2 6 3 4" xfId="465" xr:uid="{A07A8450-0C19-4D18-A49A-7A05AFF27272}"/>
    <cellStyle name="百分比 2 2 3 3 2 6 4" xfId="9030" xr:uid="{FF426914-4E40-4DE3-A2DD-DA2CC6EF2E72}"/>
    <cellStyle name="百分比 2 2 3 3 2 6 4 2" xfId="9031" xr:uid="{7B909DB1-0A68-45AF-B8B6-5824CB6F3C49}"/>
    <cellStyle name="百分比 2 2 3 3 2 6 4 2 2" xfId="2226" xr:uid="{53D95DCB-F871-48BC-9E33-868C0BE0F832}"/>
    <cellStyle name="百分比 2 2 3 3 2 6 4 3" xfId="2248" xr:uid="{1E1B2C2E-16E7-493C-855B-466D4F121006}"/>
    <cellStyle name="百分比 2 2 3 3 2 6 4 4" xfId="6557" xr:uid="{9D757EA3-D3EF-4FBB-9550-A75FF46DC3A7}"/>
    <cellStyle name="百分比 2 2 3 3 2 6 5" xfId="9034" xr:uid="{81F7662D-CBCC-46F4-BF07-F5EB0BC913DF}"/>
    <cellStyle name="百分比 2 2 3 3 2 6 5 2" xfId="9043" xr:uid="{E9D30488-3891-4739-86EC-E1B495504945}"/>
    <cellStyle name="百分比 2 2 3 3 2 6 6" xfId="9049" xr:uid="{41DB7ACD-DDA5-4D3D-ACDD-7B10197BC98C}"/>
    <cellStyle name="百分比 2 2 3 3 2 6 7" xfId="9059" xr:uid="{1E59E300-63FD-4377-B934-FE6C1FC311ED}"/>
    <cellStyle name="百分比 2 2 3 3 2 6 8" xfId="9070" xr:uid="{7CBD303B-BC1C-4A57-B215-3E5F3ABCF897}"/>
    <cellStyle name="百分比 2 2 3 3 2 7" xfId="2583" xr:uid="{CF322ED5-E54C-49B0-B44C-D56871ACFCC1}"/>
    <cellStyle name="百分比 2 2 3 3 2 7 2" xfId="9078" xr:uid="{1EB50F43-84BC-4AB9-B96C-A55BAF77A992}"/>
    <cellStyle name="百分比 2 2 3 3 2 7 2 2" xfId="9081" xr:uid="{0001AD4A-2D5D-4EBF-AF22-9689A4E91FF1}"/>
    <cellStyle name="百分比 2 2 3 3 2 7 2 2 2" xfId="9091" xr:uid="{EB66C3CE-368F-46C1-A75E-1FAF21015AB4}"/>
    <cellStyle name="百分比 2 2 3 3 2 7 2 2 2 2" xfId="9098" xr:uid="{E523D881-F87B-42AB-AACF-A1CAFE5B8807}"/>
    <cellStyle name="百分比 2 2 3 3 2 7 2 2 3" xfId="3157" xr:uid="{C51243E5-D1A1-4C53-8767-6F0FDB61ABEC}"/>
    <cellStyle name="百分比 2 2 3 3 2 7 2 2 4" xfId="3464" xr:uid="{EE8A6A3F-E10C-4356-A864-816F0435C120}"/>
    <cellStyle name="百分比 2 2 3 3 2 7 2 3" xfId="2979" xr:uid="{647C7312-E6F8-4F58-8F84-837BFD47EF94}"/>
    <cellStyle name="百分比 2 2 3 3 2 7 2 3 2" xfId="7048" xr:uid="{C1E459FB-4953-4148-BCBA-F040611BF919}"/>
    <cellStyle name="百分比 2 2 3 3 2 7 2 3 2 2" xfId="2087" xr:uid="{BDED20E5-26ED-4C2B-A70B-E21A10E4B0D9}"/>
    <cellStyle name="百分比 2 2 3 3 2 7 2 3 3" xfId="3563" xr:uid="{4A85D37C-33AF-485B-B2D5-A595FCBE8031}"/>
    <cellStyle name="百分比 2 2 3 3 2 7 2 3 4" xfId="3601" xr:uid="{B562DCB2-457D-4D5C-ACD0-4EAA4E0E535A}"/>
    <cellStyle name="百分比 2 2 3 3 2 7 2 4" xfId="6573" xr:uid="{B8CDED50-B0DD-4034-A245-743309B26135}"/>
    <cellStyle name="百分比 2 2 3 3 2 7 2 4 2" xfId="6577" xr:uid="{11C95542-C59A-47C0-BD22-D06035EF1887}"/>
    <cellStyle name="百分比 2 2 3 3 2 7 2 5" xfId="5281" xr:uid="{58BA5016-985D-469A-A274-690614A37B88}"/>
    <cellStyle name="百分比 2 2 3 3 2 7 2 6" xfId="5334" xr:uid="{4B1DA41E-D6FA-4A42-A9F6-B64597E6ABAB}"/>
    <cellStyle name="百分比 2 2 3 3 2 7 2 7" xfId="5290" xr:uid="{DA8A33B2-B025-48E5-BA53-235AC283C2D9}"/>
    <cellStyle name="百分比 2 2 3 3 2 7 3" xfId="9105" xr:uid="{166F5C2C-F323-4795-AC29-13C7CC037322}"/>
    <cellStyle name="百分比 2 2 3 3 2 7 3 2" xfId="9109" xr:uid="{0A5B357B-E76D-4693-B8A0-BD70A625C0F3}"/>
    <cellStyle name="百分比 2 2 3 3 2 7 3 2 2" xfId="9115" xr:uid="{AA11BB43-FE0F-4A75-BD39-DA9B95BFE59D}"/>
    <cellStyle name="百分比 2 2 3 3 2 7 3 3" xfId="9120" xr:uid="{E06D2747-7AB6-41E9-B367-1DC3B8AD13B9}"/>
    <cellStyle name="百分比 2 2 3 3 2 7 3 4" xfId="3851" xr:uid="{0C43BDF8-8637-45F6-A2F9-B8A396322CFB}"/>
    <cellStyle name="百分比 2 2 3 3 2 7 4" xfId="9122" xr:uid="{8B511EFA-B5F6-4903-925F-75CBBB2EE555}"/>
    <cellStyle name="百分比 2 2 3 3 2 7 4 2" xfId="9125" xr:uid="{74BBA9E6-6D09-426B-B168-9D4D9F735396}"/>
    <cellStyle name="百分比 2 2 3 3 2 7 4 2 2" xfId="9135" xr:uid="{96CAB1B0-8876-40B2-B7B4-38D4E6D732DC}"/>
    <cellStyle name="百分比 2 2 3 3 2 7 4 3" xfId="9141" xr:uid="{62E1C6F8-5796-4776-B29B-C8ABBCEF0EFD}"/>
    <cellStyle name="百分比 2 2 3 3 2 7 4 4" xfId="6601" xr:uid="{4E040288-C907-4DA4-A2AB-2E5B2D74FBEB}"/>
    <cellStyle name="百分比 2 2 3 3 2 7 5" xfId="9146" xr:uid="{14847228-6C9C-46A7-9396-2D0B7C749460}"/>
    <cellStyle name="百分比 2 2 3 3 2 7 5 2" xfId="9156" xr:uid="{DFF0ACAA-2B90-47BE-8D17-8986121E6DA5}"/>
    <cellStyle name="百分比 2 2 3 3 2 7 6" xfId="9167" xr:uid="{F1919F51-1E1D-4916-904B-E1B0382FCC9A}"/>
    <cellStyle name="百分比 2 2 3 3 2 7 7" xfId="9177" xr:uid="{B17D4304-3EFB-4A12-9DAB-0B1960D413B6}"/>
    <cellStyle name="百分比 2 2 3 3 2 7 8" xfId="9187" xr:uid="{E86A190F-8566-477D-9FB0-86093E890513}"/>
    <cellStyle name="百分比 2 2 3 3 2 8" xfId="4788" xr:uid="{1B74245F-92F5-42A0-A2C8-7B794F18EE73}"/>
    <cellStyle name="百分比 2 2 3 3 2 8 2" xfId="9188" xr:uid="{DC22E8C5-3F3C-452F-846E-E5E929D1AC0B}"/>
    <cellStyle name="百分比 2 2 3 3 2 8 2 2" xfId="983" xr:uid="{22E20ECE-8416-45F9-98B3-29C58D6EB689}"/>
    <cellStyle name="百分比 2 2 3 3 2 8 2 2 2" xfId="9193" xr:uid="{6EF12C76-BB67-4136-ACA5-AA3700EED9DB}"/>
    <cellStyle name="百分比 2 2 3 3 2 8 2 3" xfId="1000" xr:uid="{F012515E-BAC2-4A9C-B67E-C5F0DE3BAF5E}"/>
    <cellStyle name="百分比 2 2 3 3 2 8 2 4" xfId="1035" xr:uid="{4D7A7E10-6302-4905-8185-A2F0F649C66E}"/>
    <cellStyle name="百分比 2 2 3 3 2 8 3" xfId="9202" xr:uid="{AFB61101-124A-4460-B757-B8F05A6EFE7B}"/>
    <cellStyle name="百分比 2 2 3 3 2 8 3 2" xfId="9206" xr:uid="{889E1D6B-C903-454D-BC06-1BDB78981558}"/>
    <cellStyle name="百分比 2 2 3 3 2 8 3 2 2" xfId="9213" xr:uid="{6D3AB5EA-22E3-446F-B78C-92F9AF1921D8}"/>
    <cellStyle name="百分比 2 2 3 3 2 8 3 3" xfId="9222" xr:uid="{F9F83087-D5EB-45E1-8F65-3E4CF0658365}"/>
    <cellStyle name="百分比 2 2 3 3 2 8 3 4" xfId="1432" xr:uid="{FFA3D050-486F-4600-9AFD-E0CA10DD8FFC}"/>
    <cellStyle name="百分比 2 2 3 3 2 8 4" xfId="9228" xr:uid="{94BA3A9C-89F1-4C18-B9AB-689B7C5FDBF9}"/>
    <cellStyle name="百分比 2 2 3 3 2 8 4 2" xfId="9231" xr:uid="{9B08D33F-2837-4345-B07B-5AFCEF53BD84}"/>
    <cellStyle name="百分比 2 2 3 3 2 8 5" xfId="9238" xr:uid="{8E1FBD1F-EED7-4FE7-8309-FE3A1F1784FB}"/>
    <cellStyle name="百分比 2 2 3 3 2 8 6" xfId="9245" xr:uid="{8EA886C2-A3F3-41E4-BF86-ADAB6B01BFE3}"/>
    <cellStyle name="百分比 2 2 3 3 2 8 7" xfId="9257" xr:uid="{D8D8EA92-6B8E-4871-8D40-A08D386AC0CB}"/>
    <cellStyle name="百分比 2 2 3 3 2 9" xfId="9264" xr:uid="{AA9C44A6-5DF4-4F45-B3A0-CF0EBBAB8ABC}"/>
    <cellStyle name="百分比 2 2 3 3 2 9 2" xfId="9266" xr:uid="{975CB310-8A55-4E28-9DD2-50E10D098438}"/>
    <cellStyle name="百分比 2 2 3 3 2 9 2 2" xfId="9273" xr:uid="{8F10D8E4-5E52-4C26-802F-28C3FE46B5C0}"/>
    <cellStyle name="百分比 2 2 3 3 2 9 3" xfId="9278" xr:uid="{9ECD1AB4-4727-472A-8793-73E902638527}"/>
    <cellStyle name="百分比 2 2 3 3 2 9 4" xfId="9286" xr:uid="{CF22045C-E681-4EFD-B85D-E8673C7DF859}"/>
    <cellStyle name="百分比 2 2 3 3 3" xfId="9297" xr:uid="{F487B2B7-8102-468B-A977-5F0D97205B1D}"/>
    <cellStyle name="百分比 2 2 3 3 3 10" xfId="4605" xr:uid="{03BB1C94-8D5E-4A99-BCC2-74244EA18869}"/>
    <cellStyle name="百分比 2 2 3 3 3 10 2" xfId="2366" xr:uid="{CEC29ED3-29D9-4621-8C9E-9149644A79D8}"/>
    <cellStyle name="百分比 2 2 3 3 3 11" xfId="9301" xr:uid="{9FB47204-3DFC-4665-AAB4-20A8E939CEDD}"/>
    <cellStyle name="百分比 2 2 3 3 3 12" xfId="9304" xr:uid="{C90F75F0-1D00-47A7-B535-CFB26EDF4782}"/>
    <cellStyle name="百分比 2 2 3 3 3 13" xfId="8316" xr:uid="{CF1B16E0-C125-4144-B1B9-71E5FFA8A8BB}"/>
    <cellStyle name="百分比 2 2 3 3 3 2" xfId="8717" xr:uid="{95629E4C-43AB-4CEF-89C0-F0A125E81E62}"/>
    <cellStyle name="百分比 2 2 3 3 3 2 10" xfId="9313" xr:uid="{60E2B9CF-A87C-4C31-AC87-B399803945FF}"/>
    <cellStyle name="百分比 2 2 3 3 3 2 11" xfId="9323" xr:uid="{56A89668-59C7-4D30-B0F2-8035999FB08B}"/>
    <cellStyle name="百分比 2 2 3 3 3 2 12" xfId="9329" xr:uid="{F6F0D784-8DC6-4D64-8A8D-1BB0BC1A935B}"/>
    <cellStyle name="百分比 2 2 3 3 3 2 2" xfId="8729" xr:uid="{C053814E-D3C5-416B-BF62-8C81918026DB}"/>
    <cellStyle name="百分比 2 2 3 3 3 2 2 10" xfId="9343" xr:uid="{86936515-6091-40C9-A12C-66C1DFBA950A}"/>
    <cellStyle name="百分比 2 2 3 3 3 2 2 11" xfId="7590" xr:uid="{F80F621E-ECD6-4175-B1E5-87C6847F5011}"/>
    <cellStyle name="百分比 2 2 3 3 3 2 2 2" xfId="6182" xr:uid="{4B177670-C30B-4FC8-8B34-1AF24954D222}"/>
    <cellStyle name="百分比 2 2 3 3 3 2 2 2 10" xfId="3456" xr:uid="{4A2B19E1-408F-4800-A12B-CC144C44F15A}"/>
    <cellStyle name="百分比 2 2 3 3 3 2 2 2 2" xfId="9345" xr:uid="{200B9488-AFF4-40EC-9AB6-3D2246FD442A}"/>
    <cellStyle name="百分比 2 2 3 3 3 2 2 2 2 2" xfId="9346" xr:uid="{75D3B34F-21B6-446C-A3CF-8375AFE4EDFD}"/>
    <cellStyle name="百分比 2 2 3 3 3 2 2 2 2 2 2" xfId="9351" xr:uid="{0102A988-A1E5-4D0A-B857-110C448B062B}"/>
    <cellStyle name="百分比 2 2 3 3 3 2 2 2 2 2 2 2" xfId="9355" xr:uid="{41697F58-1886-4FB2-8375-AF3951133698}"/>
    <cellStyle name="百分比 2 2 3 3 3 2 2 2 2 2 2 2 2" xfId="9357" xr:uid="{F4E7B3D8-B125-49B3-9BC1-7D4DA0C7100C}"/>
    <cellStyle name="百分比 2 2 3 3 3 2 2 2 2 2 2 3" xfId="9358" xr:uid="{F3FA0F05-3FFD-444A-926E-004F5F1782EF}"/>
    <cellStyle name="百分比 2 2 3 3 3 2 2 2 2 2 2 4" xfId="5253" xr:uid="{1207E58C-BAF3-49D0-A98D-5C022EE1CE06}"/>
    <cellStyle name="百分比 2 2 3 3 3 2 2 2 2 2 3" xfId="9359" xr:uid="{1541E96A-9A5F-4667-B54B-F5705C4A9A09}"/>
    <cellStyle name="百分比 2 2 3 3 3 2 2 2 2 2 3 2" xfId="9362" xr:uid="{5C2ACFEC-8CF2-4D6A-B8DA-F6D98C613D9A}"/>
    <cellStyle name="百分比 2 2 3 3 3 2 2 2 2 2 3 2 2" xfId="9369" xr:uid="{780E870F-0BB0-471F-9654-D77C893B67AD}"/>
    <cellStyle name="百分比 2 2 3 3 3 2 2 2 2 2 3 3" xfId="9370" xr:uid="{C02AE711-A3B5-43D3-845E-C27BEF3F6CDC}"/>
    <cellStyle name="百分比 2 2 3 3 3 2 2 2 2 2 3 4" xfId="9375" xr:uid="{BA5D7774-8D07-4C7D-81A5-E6DF0B1AC0CC}"/>
    <cellStyle name="百分比 2 2 3 3 3 2 2 2 2 2 4" xfId="9018" xr:uid="{4AAEAFE5-E0B3-47BF-988E-2C18267DEA1F}"/>
    <cellStyle name="百分比 2 2 3 3 3 2 2 2 2 2 4 2" xfId="9379" xr:uid="{BB189453-9FDB-4D89-8B0A-D02E66F0B122}"/>
    <cellStyle name="百分比 2 2 3 3 3 2 2 2 2 2 5" xfId="1573" xr:uid="{79C08858-DFEE-47DF-8E57-E3A20021D833}"/>
    <cellStyle name="百分比 2 2 3 3 3 2 2 2 2 2 6" xfId="9382" xr:uid="{F8CAA14B-0F45-4E65-9BDD-8BD04CA8ED16}"/>
    <cellStyle name="百分比 2 2 3 3 3 2 2 2 2 2 7" xfId="2439" xr:uid="{D7692A7B-E088-4F44-BAFC-2FBF5C97413D}"/>
    <cellStyle name="百分比 2 2 3 3 3 2 2 2 2 3" xfId="9386" xr:uid="{9A8C2D48-6B95-49BD-AE33-9894536C8A52}"/>
    <cellStyle name="百分比 2 2 3 3 3 2 2 2 2 3 2" xfId="9394" xr:uid="{DA33846F-AD06-4064-89C0-454C22F82ADE}"/>
    <cellStyle name="百分比 2 2 3 3 3 2 2 2 2 3 2 2" xfId="9397" xr:uid="{F3D0937E-DFF8-49EA-8A9A-774F1A7525A2}"/>
    <cellStyle name="百分比 2 2 3 3 3 2 2 2 2 3 3" xfId="9402" xr:uid="{667371E7-DD2D-489D-BDE9-9EC570075D01}"/>
    <cellStyle name="百分比 2 2 3 3 3 2 2 2 2 3 4" xfId="759" xr:uid="{E3A8EAB8-EBB1-493A-9425-29207133BC1F}"/>
    <cellStyle name="百分比 2 2 3 3 3 2 2 2 2 4" xfId="9408" xr:uid="{661A9968-676D-4492-92EC-769D96C88ADD}"/>
    <cellStyle name="百分比 2 2 3 3 3 2 2 2 2 4 2" xfId="9418" xr:uid="{3F3CFEE6-1A94-4456-BC4C-A811D147CFB5}"/>
    <cellStyle name="百分比 2 2 3 3 3 2 2 2 2 4 2 2" xfId="6173" xr:uid="{17C77C6D-9C5F-4F48-BC82-3FD328DB8D39}"/>
    <cellStyle name="百分比 2 2 3 3 3 2 2 2 2 4 3" xfId="9423" xr:uid="{0CFDE8A7-5C5B-437A-9E27-FF82BDA9B868}"/>
    <cellStyle name="百分比 2 2 3 3 3 2 2 2 2 4 4" xfId="9427" xr:uid="{EFDB2EFF-0C4A-4F0D-ABEE-E80B5E980112}"/>
    <cellStyle name="百分比 2 2 3 3 3 2 2 2 2 5" xfId="9432" xr:uid="{6A85455C-A36F-44CD-9012-DA6C2737969D}"/>
    <cellStyle name="百分比 2 2 3 3 3 2 2 2 2 5 2" xfId="9438" xr:uid="{40BEEAC1-7AF3-45BB-A9D6-59980A11EC36}"/>
    <cellStyle name="百分比 2 2 3 3 3 2 2 2 2 6" xfId="9443" xr:uid="{8F5EF8BC-D430-4FD8-B4C2-E36590F4316F}"/>
    <cellStyle name="百分比 2 2 3 3 3 2 2 2 2 7" xfId="9447" xr:uid="{E9475C0E-4E21-42DB-B9C2-93EF5E9D8FD9}"/>
    <cellStyle name="百分比 2 2 3 3 3 2 2 2 2 8" xfId="9449" xr:uid="{5D74B431-10C8-4798-8F8A-ABA13208D230}"/>
    <cellStyle name="百分比 2 2 3 3 3 2 2 2 3" xfId="9450" xr:uid="{E84FF15B-DADF-415D-AF96-22F1162078CA}"/>
    <cellStyle name="百分比 2 2 3 3 3 2 2 2 3 2" xfId="9451" xr:uid="{233797FF-BD8C-49C3-BAB1-59A5C09822C7}"/>
    <cellStyle name="百分比 2 2 3 3 3 2 2 2 3 2 2" xfId="9455" xr:uid="{7EBC4629-F38C-4C16-9C94-F40EA5DD6198}"/>
    <cellStyle name="百分比 2 2 3 3 3 2 2 2 3 2 2 2" xfId="7603" xr:uid="{BB517561-93AA-4F7E-8660-111CFEC9C52E}"/>
    <cellStyle name="百分比 2 2 3 3 3 2 2 2 3 2 2 2 2" xfId="9457" xr:uid="{85E497DD-2C54-437A-8290-7929253CC856}"/>
    <cellStyle name="百分比 2 2 3 3 3 2 2 2 3 2 2 3" xfId="9459" xr:uid="{ED9BA9E1-2228-4B66-AE83-B7FB5517605E}"/>
    <cellStyle name="百分比 2 2 3 3 3 2 2 2 3 2 2 4" xfId="5390" xr:uid="{688479F5-5386-44EF-9FD6-069DEF3852FE}"/>
    <cellStyle name="百分比 2 2 3 3 3 2 2 2 3 2 3" xfId="9461" xr:uid="{D63987CC-5AE4-4827-BA19-BC66AAEBEFD5}"/>
    <cellStyle name="百分比 2 2 3 3 3 2 2 2 3 2 3 2" xfId="9466" xr:uid="{7C4DBFDC-2205-42AD-9D15-079BB3EA00B7}"/>
    <cellStyle name="百分比 2 2 3 3 3 2 2 2 3 2 3 2 2" xfId="9467" xr:uid="{AF64EE1E-DFFD-4DB1-9802-293C081B1F04}"/>
    <cellStyle name="百分比 2 2 3 3 3 2 2 2 3 2 3 3" xfId="9468" xr:uid="{2F50067F-3C22-4886-9640-F606BCFAF581}"/>
    <cellStyle name="百分比 2 2 3 3 3 2 2 2 3 2 3 4" xfId="9473" xr:uid="{2EDA15C8-F68F-40F2-B6AB-AA15A011509B}"/>
    <cellStyle name="百分比 2 2 3 3 3 2 2 2 3 2 4" xfId="6534" xr:uid="{45D94EC8-D557-4C25-802E-1A81CF8BA1EB}"/>
    <cellStyle name="百分比 2 2 3 3 3 2 2 2 3 2 4 2" xfId="9474" xr:uid="{9574A97B-FAF7-4151-AAB3-5742CB43C8E8}"/>
    <cellStyle name="百分比 2 2 3 3 3 2 2 2 3 2 5" xfId="9478" xr:uid="{2A7DF4B8-287F-4F19-B78A-64FB68A166E4}"/>
    <cellStyle name="百分比 2 2 3 3 3 2 2 2 3 2 6" xfId="9481" xr:uid="{4C1AB64E-F1FA-4DA0-8254-9C69A4B63576}"/>
    <cellStyle name="百分比 2 2 3 3 3 2 2 2 3 2 7" xfId="356" xr:uid="{E046C5CE-5350-4F47-B605-3B41AF338078}"/>
    <cellStyle name="百分比 2 2 3 3 3 2 2 2 3 3" xfId="9484" xr:uid="{A0317468-D7DD-4E26-9F76-2E6B90C9F710}"/>
    <cellStyle name="百分比 2 2 3 3 3 2 2 2 3 3 2" xfId="9489" xr:uid="{46658766-0E17-450D-BB79-F3F1DEEC5684}"/>
    <cellStyle name="百分比 2 2 3 3 3 2 2 2 3 3 2 2" xfId="9491" xr:uid="{F41F566A-07F4-4069-AE0A-56ED7E6698D8}"/>
    <cellStyle name="百分比 2 2 3 3 3 2 2 2 3 3 3" xfId="9497" xr:uid="{34196A7C-BF4A-4D2F-82C8-AC4194CC7776}"/>
    <cellStyle name="百分比 2 2 3 3 3 2 2 2 3 3 4" xfId="9501" xr:uid="{C2ABF537-2E8F-4168-A7B3-193057FD5A78}"/>
    <cellStyle name="百分比 2 2 3 3 3 2 2 2 3 4" xfId="9509" xr:uid="{050E8766-7844-444E-8601-FEED4CCEDC6C}"/>
    <cellStyle name="百分比 2 2 3 3 3 2 2 2 3 4 2" xfId="9515" xr:uid="{0D0D1907-746B-40DD-9E13-8F5B80831A47}"/>
    <cellStyle name="百分比 2 2 3 3 3 2 2 2 3 4 2 2" xfId="9517" xr:uid="{43DCC783-9F8F-4E2D-8BA2-7B3DD7618262}"/>
    <cellStyle name="百分比 2 2 3 3 3 2 2 2 3 4 3" xfId="9520" xr:uid="{6CAFF497-5783-45AB-A363-F1D266A5950F}"/>
    <cellStyle name="百分比 2 2 3 3 3 2 2 2 3 4 4" xfId="9523" xr:uid="{46F8739A-FC71-4762-9808-228090F4B0BE}"/>
    <cellStyle name="百分比 2 2 3 3 3 2 2 2 3 5" xfId="8464" xr:uid="{D9DD4D68-706A-4431-AB4D-414630B79B25}"/>
    <cellStyle name="百分比 2 2 3 3 3 2 2 2 3 5 2" xfId="1131" xr:uid="{8020FA21-960C-4340-8897-28FCCDFD89BB}"/>
    <cellStyle name="百分比 2 2 3 3 3 2 2 2 3 6" xfId="9529" xr:uid="{C5D2C3E7-2872-43A2-84C8-4C920583D493}"/>
    <cellStyle name="百分比 2 2 3 3 3 2 2 2 3 7" xfId="9531" xr:uid="{6A33F51E-BCF9-41C9-8E01-EB14C8974BFD}"/>
    <cellStyle name="百分比 2 2 3 3 3 2 2 2 3 8" xfId="9533" xr:uid="{21F65597-5FCD-4496-BA01-32762CDE0B4C}"/>
    <cellStyle name="百分比 2 2 3 3 3 2 2 2 4" xfId="9534" xr:uid="{1D6ECA17-CE93-4EE7-AE9A-B236B18E08CB}"/>
    <cellStyle name="百分比 2 2 3 3 3 2 2 2 4 2" xfId="9535" xr:uid="{69EDCD40-8463-4F0F-B234-9233D299D568}"/>
    <cellStyle name="百分比 2 2 3 3 3 2 2 2 4 2 2" xfId="9539" xr:uid="{C049EA58-05BD-4941-B31E-5E8179D7F556}"/>
    <cellStyle name="百分比 2 2 3 3 3 2 2 2 4 2 2 2" xfId="9541" xr:uid="{E255C048-5A65-484B-839E-84FD799EFC14}"/>
    <cellStyle name="百分比 2 2 3 3 3 2 2 2 4 2 3" xfId="9542" xr:uid="{3821587C-4F63-4054-A51C-44BCB6D541D3}"/>
    <cellStyle name="百分比 2 2 3 3 3 2 2 2 4 2 4" xfId="5130" xr:uid="{5314C454-1E22-472A-9346-86F67BF29AC3}"/>
    <cellStyle name="百分比 2 2 3 3 3 2 2 2 4 3" xfId="9546" xr:uid="{F3FB2325-9DBB-4AAE-B9C6-0A367E890E11}"/>
    <cellStyle name="百分比 2 2 3 3 3 2 2 2 4 3 2" xfId="4159" xr:uid="{22A7DF09-0E6C-4809-8CDC-619FB4E39B28}"/>
    <cellStyle name="百分比 2 2 3 3 3 2 2 2 4 3 2 2" xfId="4164" xr:uid="{C2C502C8-C25E-4696-A627-741B111F61BB}"/>
    <cellStyle name="百分比 2 2 3 3 3 2 2 2 4 3 3" xfId="634" xr:uid="{ECEA6B85-375B-4ED8-AC11-63CBEAB0C3E0}"/>
    <cellStyle name="百分比 2 2 3 3 3 2 2 2 4 3 4" xfId="879" xr:uid="{B3C377C0-BC30-441B-9C83-C64296D3BFE8}"/>
    <cellStyle name="百分比 2 2 3 3 3 2 2 2 4 4" xfId="9552" xr:uid="{7B945756-9243-466E-8560-3906681D44A5}"/>
    <cellStyle name="百分比 2 2 3 3 3 2 2 2 4 4 2" xfId="9553" xr:uid="{D4DD73C0-2381-4B60-9781-3424E8C44099}"/>
    <cellStyle name="百分比 2 2 3 3 3 2 2 2 4 5" xfId="9555" xr:uid="{5DF38082-5309-4164-958D-30BC97E3508B}"/>
    <cellStyle name="百分比 2 2 3 3 3 2 2 2 4 6" xfId="9559" xr:uid="{032C01C1-B91A-4825-ACBF-9DD952F01942}"/>
    <cellStyle name="百分比 2 2 3 3 3 2 2 2 4 7" xfId="9564" xr:uid="{CF81856D-1BC3-4824-89FD-C4330557135E}"/>
    <cellStyle name="百分比 2 2 3 3 3 2 2 2 5" xfId="9568" xr:uid="{E05CC1FD-A36C-4C33-A0A8-DAFF005B367F}"/>
    <cellStyle name="百分比 2 2 3 3 3 2 2 2 5 2" xfId="3903" xr:uid="{5CFED61C-0AF6-4A19-8C0F-B5C4A7F5B1DA}"/>
    <cellStyle name="百分比 2 2 3 3 3 2 2 2 5 2 2" xfId="9572" xr:uid="{BDEF5BBD-85C5-4FDE-ADE4-DA513255AA12}"/>
    <cellStyle name="百分比 2 2 3 3 3 2 2 2 5 3" xfId="6916" xr:uid="{A2ACB46F-4CB2-4386-B406-48FC4320A356}"/>
    <cellStyle name="百分比 2 2 3 3 3 2 2 2 5 4" xfId="9575" xr:uid="{C11DCC50-82F8-486E-95DD-8FF3F7BDD7C3}"/>
    <cellStyle name="百分比 2 2 3 3 3 2 2 2 6" xfId="9580" xr:uid="{A3EB99A7-7457-4F71-A01E-7A94D3EE2778}"/>
    <cellStyle name="百分比 2 2 3 3 3 2 2 2 6 2" xfId="2578" xr:uid="{2D185069-D144-4400-BA97-A3D01262F3A3}"/>
    <cellStyle name="百分比 2 2 3 3 3 2 2 2 6 2 2" xfId="9077" xr:uid="{E422271D-8CAE-4983-83BC-639A91CB4619}"/>
    <cellStyle name="百分比 2 2 3 3 3 2 2 2 6 3" xfId="4784" xr:uid="{A344B858-3DA2-4BE9-88A3-AF0CC78A41D2}"/>
    <cellStyle name="百分比 2 2 3 3 3 2 2 2 6 4" xfId="9262" xr:uid="{911CD645-34CE-49C0-ABD6-C3B2082AA921}"/>
    <cellStyle name="百分比 2 2 3 3 3 2 2 2 7" xfId="9586" xr:uid="{6E73EEC3-2E2A-4BDB-8B3D-64EAB0E36738}"/>
    <cellStyle name="百分比 2 2 3 3 3 2 2 2 7 2" xfId="9589" xr:uid="{3BFEF13F-3747-4A5D-B26E-86EE14AD87E4}"/>
    <cellStyle name="百分比 2 2 3 3 3 2 2 2 8" xfId="9596" xr:uid="{E7E7E8C2-0F9D-4739-813E-C4747588E01E}"/>
    <cellStyle name="百分比 2 2 3 3 3 2 2 2 9" xfId="4881" xr:uid="{88CBF683-72CF-4AB2-AD42-F96CADC69F3E}"/>
    <cellStyle name="百分比 2 2 3 3 3 2 2 3" xfId="6196" xr:uid="{553D4C40-9230-45FF-9068-7B0360945DD3}"/>
    <cellStyle name="百分比 2 2 3 3 3 2 2 3 2" xfId="9597" xr:uid="{E73245CC-4A19-49BE-B435-07C2BA0F4DA8}"/>
    <cellStyle name="百分比 2 2 3 3 3 2 2 3 2 2" xfId="9600" xr:uid="{14341742-66D2-4AD0-B40F-99A1D25B3F01}"/>
    <cellStyle name="百分比 2 2 3 3 3 2 2 3 2 2 2" xfId="9332" xr:uid="{6A990A50-3955-4B8E-B52B-B39A28532451}"/>
    <cellStyle name="百分比 2 2 3 3 3 2 2 3 2 2 2 2" xfId="60" xr:uid="{80E74F5A-BF68-4213-894B-28145E349E39}"/>
    <cellStyle name="百分比 2 2 3 3 3 2 2 3 2 2 3" xfId="9602" xr:uid="{0E006F30-9236-44B5-A555-92D9246BE71B}"/>
    <cellStyle name="百分比 2 2 3 3 3 2 2 3 2 2 4" xfId="9605" xr:uid="{A6679D1D-F959-4151-B240-011B0F9840C2}"/>
    <cellStyle name="百分比 2 2 3 3 3 2 2 3 2 3" xfId="9608" xr:uid="{7E6B5FCA-4936-44CC-92CC-E0FDA15D3D0E}"/>
    <cellStyle name="百分比 2 2 3 3 3 2 2 3 2 3 2" xfId="4091" xr:uid="{2730D54A-9C50-4DC5-AA8D-2DF94EB7450F}"/>
    <cellStyle name="百分比 2 2 3 3 3 2 2 3 2 3 2 2" xfId="9616" xr:uid="{F5585388-0164-4333-98E4-58B2F886FD1C}"/>
    <cellStyle name="百分比 2 2 3 3 3 2 2 3 2 3 3" xfId="4102" xr:uid="{3F7604F0-3D8A-4602-BD42-9782ABF59556}"/>
    <cellStyle name="百分比 2 2 3 3 3 2 2 3 2 3 4" xfId="9622" xr:uid="{6B99D884-97ED-4E44-BA0E-52A049A72850}"/>
    <cellStyle name="百分比 2 2 3 3 3 2 2 3 2 4" xfId="9630" xr:uid="{6179094F-B986-4DD1-BF79-299BBFE32873}"/>
    <cellStyle name="百分比 2 2 3 3 3 2 2 3 2 4 2" xfId="5599" xr:uid="{4F9BF929-76AB-494D-9E0F-E21963FAA5C6}"/>
    <cellStyle name="百分比 2 2 3 3 3 2 2 3 2 5" xfId="9632" xr:uid="{62BAC1BE-7FC5-4D6B-A059-6E7CAD42391E}"/>
    <cellStyle name="百分比 2 2 3 3 3 2 2 3 2 6" xfId="9636" xr:uid="{D8212EB7-7855-4392-A945-FA02361C5D6D}"/>
    <cellStyle name="百分比 2 2 3 3 3 2 2 3 2 7" xfId="9639" xr:uid="{DC6C29F0-C987-423F-927A-64A165AAED0E}"/>
    <cellStyle name="百分比 2 2 3 3 3 2 2 3 3" xfId="5850" xr:uid="{9D8225F6-AB0F-409C-98A3-34D73AB28B38}"/>
    <cellStyle name="百分比 2 2 3 3 3 2 2 3 3 2" xfId="5855" xr:uid="{AA648882-EC96-44FA-9A68-55ADB016DC48}"/>
    <cellStyle name="百分比 2 2 3 3 3 2 2 3 3 2 2" xfId="5865" xr:uid="{F73AF2FD-87CA-4EC3-91A3-14EB94C6B61C}"/>
    <cellStyle name="百分比 2 2 3 3 3 2 2 3 3 3" xfId="1301" xr:uid="{4A730BFA-61FC-4A27-8833-E5FD342E5C3A}"/>
    <cellStyle name="百分比 2 2 3 3 3 2 2 3 3 4" xfId="5901" xr:uid="{92BE3077-B80E-4284-B02F-B0892073F39A}"/>
    <cellStyle name="百分比 2 2 3 3 3 2 2 3 4" xfId="4296" xr:uid="{EFCBBED2-BBB1-409F-8ABF-BB2DD89468FC}"/>
    <cellStyle name="百分比 2 2 3 3 3 2 2 3 4 2" xfId="4199" xr:uid="{1841F3EE-5C7E-472F-A83B-2E8C11D53EB7}"/>
    <cellStyle name="百分比 2 2 3 3 3 2 2 3 4 2 2" xfId="5946" xr:uid="{E328098F-1F84-46B5-8D2F-FDD555D7D0A9}"/>
    <cellStyle name="百分比 2 2 3 3 3 2 2 3 4 3" xfId="5951" xr:uid="{E3F8DA77-7770-46AF-9C38-00B94DD82C74}"/>
    <cellStyle name="百分比 2 2 3 3 3 2 2 3 4 4" xfId="5955" xr:uid="{0B8BEE28-8766-4DAA-84BD-F8208DFA7264}"/>
    <cellStyle name="百分比 2 2 3 3 3 2 2 3 5" xfId="4309" xr:uid="{F126FF06-62F5-4F86-A436-C7AB63D53D37}"/>
    <cellStyle name="百分比 2 2 3 3 3 2 2 3 5 2" xfId="5965" xr:uid="{0B49B9ED-570D-48F5-AF33-4FDA10001623}"/>
    <cellStyle name="百分比 2 2 3 3 3 2 2 3 6" xfId="5984" xr:uid="{7E6CDF85-7479-4E67-9B93-95C1D79D4B64}"/>
    <cellStyle name="百分比 2 2 3 3 3 2 2 3 7" xfId="6018" xr:uid="{9529E69C-8192-4D12-AFCD-562744C2E2F2}"/>
    <cellStyle name="百分比 2 2 3 3 3 2 2 3 8" xfId="6027" xr:uid="{B41F5209-70C4-41E5-A85B-A2112DF6F7A8}"/>
    <cellStyle name="百分比 2 2 3 3 3 2 2 4" xfId="9641" xr:uid="{D3B89E56-4992-4A25-8F2E-D7652FF07642}"/>
    <cellStyle name="百分比 2 2 3 3 3 2 2 4 2" xfId="9644" xr:uid="{C95B93AA-B562-4FAF-BE6F-145A287C2DD0}"/>
    <cellStyle name="百分比 2 2 3 3 3 2 2 4 2 2" xfId="9648" xr:uid="{6B633514-CDCC-4B0B-B0E4-A643275BCB24}"/>
    <cellStyle name="百分比 2 2 3 3 3 2 2 4 2 2 2" xfId="9656" xr:uid="{3948C025-9C79-49DF-946F-91A124DC8C18}"/>
    <cellStyle name="百分比 2 2 3 3 3 2 2 4 2 2 2 2" xfId="9657" xr:uid="{1F7193DD-E0E6-4E33-96AA-22F9F02A52C2}"/>
    <cellStyle name="百分比 2 2 3 3 3 2 2 4 2 2 3" xfId="9659" xr:uid="{44D35C21-2B51-4D09-A59B-F60897C5144C}"/>
    <cellStyle name="百分比 2 2 3 3 3 2 2 4 2 2 4" xfId="9665" xr:uid="{FC968D19-B8BD-4918-8D67-323E9F98D131}"/>
    <cellStyle name="百分比 2 2 3 3 3 2 2 4 2 3" xfId="9671" xr:uid="{4D8A6B97-C0B6-40D3-A116-2C16A7D3E324}"/>
    <cellStyle name="百分比 2 2 3 3 3 2 2 4 2 3 2" xfId="7414" xr:uid="{C013C1AD-80AE-41B1-B76B-CA6304161A8B}"/>
    <cellStyle name="百分比 2 2 3 3 3 2 2 4 2 3 2 2" xfId="6079" xr:uid="{F7CFFD19-C859-4002-AB0F-AB8ACFE87B54}"/>
    <cellStyle name="百分比 2 2 3 3 3 2 2 4 2 3 3" xfId="9658" xr:uid="{76E42130-BD28-4CCB-A664-C13016334785}"/>
    <cellStyle name="百分比 2 2 3 3 3 2 2 4 2 3 4" xfId="9673" xr:uid="{4EC6A4A5-8538-423F-BDD3-F38231384BFA}"/>
    <cellStyle name="百分比 2 2 3 3 3 2 2 4 2 4" xfId="9679" xr:uid="{DF93BFBB-EAEB-4E47-A130-C2A88CDE361D}"/>
    <cellStyle name="百分比 2 2 3 3 3 2 2 4 2 4 2" xfId="9682" xr:uid="{DDEE5223-25E3-45AE-AF37-D96CD868A8C1}"/>
    <cellStyle name="百分比 2 2 3 3 3 2 2 4 2 5" xfId="9685" xr:uid="{95C991F6-B9EB-4FBE-BD40-884B01496801}"/>
    <cellStyle name="百分比 2 2 3 3 3 2 2 4 2 6" xfId="9687" xr:uid="{0556F7DB-2068-4CC3-A4BA-E9EF900760B7}"/>
    <cellStyle name="百分比 2 2 3 3 3 2 2 4 2 7" xfId="9689" xr:uid="{B99550F5-1415-4B04-BB58-30EF9418991D}"/>
    <cellStyle name="百分比 2 2 3 3 3 2 2 4 3" xfId="6048" xr:uid="{01FF269C-DFC8-4AD8-917B-C01FF06F7E6B}"/>
    <cellStyle name="百分比 2 2 3 3 3 2 2 4 3 2" xfId="6065" xr:uid="{9C7813EA-5304-474F-93FA-4359A2208B49}"/>
    <cellStyle name="百分比 2 2 3 3 3 2 2 4 3 2 2" xfId="4930" xr:uid="{36CB0404-FCDA-4AF5-B29E-4E97CD4869ED}"/>
    <cellStyle name="百分比 2 2 3 3 3 2 2 4 3 3" xfId="6075" xr:uid="{C6257323-B79B-430C-B525-6282276AA43A}"/>
    <cellStyle name="百分比 2 2 3 3 3 2 2 4 3 4" xfId="1556" xr:uid="{3FB1408D-6185-4C7A-AEF8-CCBF5B967264}"/>
    <cellStyle name="百分比 2 2 3 3 3 2 2 4 4" xfId="4627" xr:uid="{775A5737-AEE2-4480-AFB8-F541B04A0651}"/>
    <cellStyle name="百分比 2 2 3 3 3 2 2 4 4 2" xfId="742" xr:uid="{81BA5B7A-7FA6-43C7-96EA-D5B759654F4A}"/>
    <cellStyle name="百分比 2 2 3 3 3 2 2 4 4 2 2" xfId="481" xr:uid="{F72314F8-A0EB-4AC7-95FC-FE283A30F431}"/>
    <cellStyle name="百分比 2 2 3 3 3 2 2 4 4 3" xfId="6092" xr:uid="{53543E6D-415C-4020-A741-C7A64D60455D}"/>
    <cellStyle name="百分比 2 2 3 3 3 2 2 4 4 4" xfId="3312" xr:uid="{F3BECFA4-AB43-4632-B297-21388FCD171E}"/>
    <cellStyle name="百分比 2 2 3 3 3 2 2 4 5" xfId="4638" xr:uid="{49812BA2-8791-4F0A-9373-9752C19B4A0D}"/>
    <cellStyle name="百分比 2 2 3 3 3 2 2 4 5 2" xfId="4759" xr:uid="{33616083-EBD5-4F5A-8178-2E03902CC677}"/>
    <cellStyle name="百分比 2 2 3 3 3 2 2 4 6" xfId="6110" xr:uid="{430A7271-F26F-43BE-A8AE-55CF8D1CF8EE}"/>
    <cellStyle name="百分比 2 2 3 3 3 2 2 4 7" xfId="52" xr:uid="{BF2F8DB0-08C1-4834-AED1-3CB530841732}"/>
    <cellStyle name="百分比 2 2 3 3 3 2 2 4 8" xfId="6121" xr:uid="{29EE1BF4-D090-4EC7-9391-ABDD3F740885}"/>
    <cellStyle name="百分比 2 2 3 3 3 2 2 5" xfId="9691" xr:uid="{4036B2DC-97BB-429D-8EDA-2E8C0CBBD4A8}"/>
    <cellStyle name="百分比 2 2 3 3 3 2 2 5 2" xfId="9693" xr:uid="{09EE66D2-F29D-4006-AE4D-706F79DBA2BF}"/>
    <cellStyle name="百分比 2 2 3 3 3 2 2 5 2 2" xfId="9697" xr:uid="{1458A1F4-CB87-46A4-BE63-5565CA25C8CA}"/>
    <cellStyle name="百分比 2 2 3 3 3 2 2 5 2 2 2" xfId="9699" xr:uid="{C0B229D4-D4A9-4827-9B99-93493EECBBBC}"/>
    <cellStyle name="百分比 2 2 3 3 3 2 2 5 2 3" xfId="9704" xr:uid="{DE538480-33E8-43B5-9D9A-1BAD79D980F3}"/>
    <cellStyle name="百分比 2 2 3 3 3 2 2 5 2 4" xfId="9706" xr:uid="{CB66E1CF-488E-4909-BEE3-B1F96C7ACA69}"/>
    <cellStyle name="百分比 2 2 3 3 3 2 2 5 3" xfId="312" xr:uid="{27198C83-E1FB-4E27-AB06-B8310A48DEBC}"/>
    <cellStyle name="百分比 2 2 3 3 3 2 2 5 3 2" xfId="3782" xr:uid="{60E2B63A-E027-4989-816A-992D0B0BD3CC}"/>
    <cellStyle name="百分比 2 2 3 3 3 2 2 5 3 2 2" xfId="5155" xr:uid="{34198BCD-71D2-47CD-BA7E-D4AB0A9FFAF6}"/>
    <cellStyle name="百分比 2 2 3 3 3 2 2 5 3 3" xfId="3803" xr:uid="{49300895-12F9-46B1-8FE1-8EBB8F80D8A8}"/>
    <cellStyle name="百分比 2 2 3 3 3 2 2 5 3 4" xfId="6129" xr:uid="{BD49E754-7D17-4604-9953-37DD9B941750}"/>
    <cellStyle name="百分比 2 2 3 3 3 2 2 5 4" xfId="6138" xr:uid="{63F2E85C-91A5-4847-A42D-7144B12677E6}"/>
    <cellStyle name="百分比 2 2 3 3 3 2 2 5 4 2" xfId="6140" xr:uid="{B3287809-A3B4-48B2-8592-E2B8BE76DEF2}"/>
    <cellStyle name="百分比 2 2 3 3 3 2 2 5 5" xfId="6152" xr:uid="{CA4A9FBA-3153-4752-BBBC-B42A5D127297}"/>
    <cellStyle name="百分比 2 2 3 3 3 2 2 5 6" xfId="6162" xr:uid="{ECA7D1E7-38FB-4194-A0D8-8DA0BBC8C79C}"/>
    <cellStyle name="百分比 2 2 3 3 3 2 2 5 7" xfId="6170" xr:uid="{FA53D9CF-8B2A-4F05-AE54-408D1940C6C1}"/>
    <cellStyle name="百分比 2 2 3 3 3 2 2 6" xfId="9708" xr:uid="{AEF650D7-64F8-4EE3-B75C-B8B58D33CA8C}"/>
    <cellStyle name="百分比 2 2 3 3 3 2 2 6 2" xfId="9715" xr:uid="{7ECB63E3-140C-48FD-AAAF-D4F7EC9F1014}"/>
    <cellStyle name="百分比 2 2 3 3 3 2 2 6 2 2" xfId="9723" xr:uid="{EE1F6401-E0F4-4C4E-AF19-13E34C56BE05}"/>
    <cellStyle name="百分比 2 2 3 3 3 2 2 6 3" xfId="4172" xr:uid="{82418F96-6195-45FC-8957-8DC269FE907E}"/>
    <cellStyle name="百分比 2 2 3 3 3 2 2 6 4" xfId="6183" xr:uid="{16BB5E76-6C2B-404C-9959-1253F365DF73}"/>
    <cellStyle name="百分比 2 2 3 3 3 2 2 7" xfId="9725" xr:uid="{3404BD54-9B9F-4456-809D-6137A44A20F8}"/>
    <cellStyle name="百分比 2 2 3 3 3 2 2 7 2" xfId="9735" xr:uid="{A65FA863-590F-4C4D-9CE6-C33C8740D7D6}"/>
    <cellStyle name="百分比 2 2 3 3 3 2 2 7 2 2" xfId="9736" xr:uid="{40C4E641-C205-4BC6-99A8-0961C743CD06}"/>
    <cellStyle name="百分比 2 2 3 3 3 2 2 7 3" xfId="6204" xr:uid="{67B34FF0-4B38-4E3C-B8DB-B8F29F0D1FBE}"/>
    <cellStyle name="百分比 2 2 3 3 3 2 2 7 4" xfId="6216" xr:uid="{D53BB369-6BBE-4EF9-A2A9-BBB342E69D48}"/>
    <cellStyle name="百分比 2 2 3 3 3 2 2 8" xfId="9739" xr:uid="{79D36331-3710-422D-85BC-762E966DC52C}"/>
    <cellStyle name="百分比 2 2 3 3 3 2 2 8 2" xfId="9744" xr:uid="{0CE82DF6-B4DF-4E59-8119-B6F861E10F8E}"/>
    <cellStyle name="百分比 2 2 3 3 3 2 2 9" xfId="9749" xr:uid="{F1EE99D1-AB70-4702-BEEC-4FC7A847D4B9}"/>
    <cellStyle name="百分比 2 2 3 3 3 2 3" xfId="8741" xr:uid="{E4618820-2A0C-41CD-8506-7BBB8838FE5C}"/>
    <cellStyle name="百分比 2 2 3 3 3 2 3 10" xfId="9751" xr:uid="{E6304036-3C86-4A7F-B5F6-5B1EDF125A68}"/>
    <cellStyle name="百分比 2 2 3 3 3 2 3 2" xfId="6217" xr:uid="{1CC32FF8-D04D-4C24-86BD-7A63FB392482}"/>
    <cellStyle name="百分比 2 2 3 3 3 2 3 2 2" xfId="9752" xr:uid="{7D0BFDC4-5780-4116-BA6C-1BC58ED5DBC0}"/>
    <cellStyle name="百分比 2 2 3 3 3 2 3 2 2 2" xfId="5070" xr:uid="{C7CC271A-4C88-44AA-A1B3-D8C659A27129}"/>
    <cellStyle name="百分比 2 2 3 3 3 2 3 2 2 2 2" xfId="1758" xr:uid="{BEFC689D-D378-4459-8932-40CEEFA8DBC6}"/>
    <cellStyle name="百分比 2 2 3 3 3 2 3 2 2 2 2 2" xfId="1099" xr:uid="{25CC46B6-9E82-4FB5-8338-772927A6ED90}"/>
    <cellStyle name="百分比 2 2 3 3 3 2 3 2 2 2 3" xfId="2070" xr:uid="{D8DC7B58-4BCD-4141-9640-B9CCEC5DBFB4}"/>
    <cellStyle name="百分比 2 2 3 3 3 2 3 2 2 2 4" xfId="2081" xr:uid="{7A1A0036-534E-489D-BAA1-29D913FB0365}"/>
    <cellStyle name="百分比 2 2 3 3 3 2 3 2 2 3" xfId="1770" xr:uid="{3241B145-701A-4A6E-BFD3-2ADF8DDCDAAF}"/>
    <cellStyle name="百分比 2 2 3 3 3 2 3 2 2 3 2" xfId="2138" xr:uid="{063CB237-3B93-4596-AADD-E8D79068DEBA}"/>
    <cellStyle name="百分比 2 2 3 3 3 2 3 2 2 3 2 2" xfId="2688" xr:uid="{9ECDCD8C-BD65-4F95-B998-3DDEA5CC0949}"/>
    <cellStyle name="百分比 2 2 3 3 3 2 3 2 2 3 3" xfId="5080" xr:uid="{C498D48B-75A4-4006-9EBB-4E9DB98720A0}"/>
    <cellStyle name="百分比 2 2 3 3 3 2 3 2 2 3 4" xfId="3579" xr:uid="{73317A71-86CC-4940-81F9-E8ACCFA97394}"/>
    <cellStyle name="百分比 2 2 3 3 3 2 3 2 2 4" xfId="1785" xr:uid="{53DFD3EB-2D93-4B48-96E5-A0D31EA6E117}"/>
    <cellStyle name="百分比 2 2 3 3 3 2 3 2 2 4 2" xfId="5086" xr:uid="{47440EF3-BFC8-43AB-A174-3157DD55E2DD}"/>
    <cellStyle name="百分比 2 2 3 3 3 2 3 2 2 5" xfId="1508" xr:uid="{1F92958A-5EB5-46B4-95D4-37B364A0E4A6}"/>
    <cellStyle name="百分比 2 2 3 3 3 2 3 2 2 6" xfId="5087" xr:uid="{0E1FB369-0AAC-407A-A04E-DFDB20D75CA9}"/>
    <cellStyle name="百分比 2 2 3 3 3 2 3 2 2 7" xfId="5090" xr:uid="{DEF6B173-972C-4306-B452-C7401AA1099A}"/>
    <cellStyle name="百分比 2 2 3 3 3 2 3 2 3" xfId="9753" xr:uid="{89713BFC-E3B4-4401-A34B-65792A79DBAC}"/>
    <cellStyle name="百分比 2 2 3 3 3 2 3 2 3 2" xfId="4643" xr:uid="{B573E2A0-225C-4E70-9C38-30713FB9D003}"/>
    <cellStyle name="百分比 2 2 3 3 3 2 3 2 3 2 2" xfId="4664" xr:uid="{79C12E1E-C6B9-4250-B427-5C5308C4CCD9}"/>
    <cellStyle name="百分比 2 2 3 3 3 2 3 2 3 3" xfId="1818" xr:uid="{7A08042D-10BE-4119-B863-CCFAF527C766}"/>
    <cellStyle name="百分比 2 2 3 3 3 2 3 2 3 4" xfId="4678" xr:uid="{D813A4E7-6B19-48DA-AD79-382F84FC643E}"/>
    <cellStyle name="百分比 2 2 3 3 3 2 3 2 4" xfId="9754" xr:uid="{6CB4C02D-62A4-4532-ACB0-2CAC7BF48215}"/>
    <cellStyle name="百分比 2 2 3 3 3 2 3 2 4 2" xfId="4686" xr:uid="{3B641A64-6B5F-4B2E-9B47-B6ECB53232AD}"/>
    <cellStyle name="百分比 2 2 3 3 3 2 3 2 4 2 2" xfId="4698" xr:uid="{CEC390BF-A335-4D96-86F5-32977499415E}"/>
    <cellStyle name="百分比 2 2 3 3 3 2 3 2 4 3" xfId="4707" xr:uid="{7C38AF93-CFF7-4488-AE20-96E57366FEF6}"/>
    <cellStyle name="百分比 2 2 3 3 3 2 3 2 4 4" xfId="4727" xr:uid="{B35D90C7-50FE-4609-9E0F-708C8AC217C2}"/>
    <cellStyle name="百分比 2 2 3 3 3 2 3 2 5" xfId="9757" xr:uid="{61AA4ECA-2293-4444-B8A4-E0BF47BF37EB}"/>
    <cellStyle name="百分比 2 2 3 3 3 2 3 2 5 2" xfId="4023" xr:uid="{79D74B76-6D5E-466F-8AE3-4AC3CAEB65E6}"/>
    <cellStyle name="百分比 2 2 3 3 3 2 3 2 6" xfId="9764" xr:uid="{9EAD25EF-CAEF-4248-A17C-C1BDC0805083}"/>
    <cellStyle name="百分比 2 2 3 3 3 2 3 2 7" xfId="9770" xr:uid="{46486CF7-1CBE-4E0D-A8A3-8228F111D436}"/>
    <cellStyle name="百分比 2 2 3 3 3 2 3 2 8" xfId="9773" xr:uid="{1A6FF537-D90C-43CB-A77F-BC7336BFED31}"/>
    <cellStyle name="百分比 2 2 3 3 3 2 3 3" xfId="6225" xr:uid="{91159406-1CDD-49ED-A851-0683231594DB}"/>
    <cellStyle name="百分比 2 2 3 3 3 2 3 3 2" xfId="9775" xr:uid="{9B3AC56B-1E9A-4BD5-B70A-45AF91584B81}"/>
    <cellStyle name="百分比 2 2 3 3 3 2 3 3 2 2" xfId="5490" xr:uid="{C4979315-78C1-4D4C-B1BE-B3A2D217DBE7}"/>
    <cellStyle name="百分比 2 2 3 3 3 2 3 3 2 2 2" xfId="3669" xr:uid="{A9CDF4AD-0C59-4B18-A08C-7843D2A335D6}"/>
    <cellStyle name="百分比 2 2 3 3 3 2 3 3 2 2 2 2" xfId="5497" xr:uid="{44BF7E07-0918-4487-B085-9506B115FC38}"/>
    <cellStyle name="百分比 2 2 3 3 3 2 3 3 2 2 3" xfId="3678" xr:uid="{33A411DD-B2D6-4341-880D-F02A0971FFC3}"/>
    <cellStyle name="百分比 2 2 3 3 3 2 3 3 2 2 4" xfId="4808" xr:uid="{E221E88C-EA44-40F1-832D-A297F203235E}"/>
    <cellStyle name="百分比 2 2 3 3 3 2 3 3 2 3" xfId="156" xr:uid="{E412B14D-F5F3-463F-B013-0DFD93EC0235}"/>
    <cellStyle name="百分比 2 2 3 3 3 2 3 3 2 3 2" xfId="4876" xr:uid="{0CAC0513-4D3D-4A4D-B519-BF605BC57C16}"/>
    <cellStyle name="百分比 2 2 3 3 3 2 3 3 2 3 2 2" xfId="9788" xr:uid="{C5AEAE33-148A-4495-B000-57785322785E}"/>
    <cellStyle name="百分比 2 2 3 3 3 2 3 3 2 3 3" xfId="9789" xr:uid="{DFCBF0BB-2204-4350-A141-3F62812258C7}"/>
    <cellStyle name="百分比 2 2 3 3 3 2 3 3 2 3 4" xfId="9790" xr:uid="{6540B9B7-FE16-42BB-9D05-800D163E56F8}"/>
    <cellStyle name="百分比 2 2 3 3 3 2 3 3 2 4" xfId="4902" xr:uid="{81B4260A-C7B4-4F30-99C3-C4BDBF1BADEF}"/>
    <cellStyle name="百分比 2 2 3 3 3 2 3 3 2 4 2" xfId="6045" xr:uid="{D8235BB6-ED81-4491-9DF5-D3BA7D854269}"/>
    <cellStyle name="百分比 2 2 3 3 3 2 3 3 2 5" xfId="4925" xr:uid="{045A42E4-6405-4260-A5A4-68756D3CDA64}"/>
    <cellStyle name="百分比 2 2 3 3 3 2 3 3 2 6" xfId="4943" xr:uid="{D3A3218C-DA1C-441D-881E-7E5DD3AEDC84}"/>
    <cellStyle name="百分比 2 2 3 3 3 2 3 3 2 7" xfId="9792" xr:uid="{5C08BBE0-4FBD-4290-8F89-CE2CF09F861C}"/>
    <cellStyle name="百分比 2 2 3 3 3 2 3 3 3" xfId="6243" xr:uid="{6BF6B72D-7EFD-4BD0-8DC2-6C826DBD754B}"/>
    <cellStyle name="百分比 2 2 3 3 3 2 3 3 3 2" xfId="5522" xr:uid="{FBA71A83-206E-4F37-91C4-3C5EBAD3A621}"/>
    <cellStyle name="百分比 2 2 3 3 3 2 3 3 3 2 2" xfId="3443" xr:uid="{D1539571-7E5B-4AF6-8098-29DB670375AC}"/>
    <cellStyle name="百分比 2 2 3 3 3 2 3 3 3 3" xfId="4958" xr:uid="{0778260A-6DC6-4F16-8556-82D668510E18}"/>
    <cellStyle name="百分比 2 2 3 3 3 2 3 3 3 4" xfId="4973" xr:uid="{C6FDDB43-C257-482A-8C39-82308FB43D0F}"/>
    <cellStyle name="百分比 2 2 3 3 3 2 3 3 4" xfId="6247" xr:uid="{C59A2325-4ECC-4CB7-8F2F-2D8F2FA9AAF9}"/>
    <cellStyle name="百分比 2 2 3 3 3 2 3 3 4 2" xfId="5552" xr:uid="{890933B2-B7D1-43B2-B184-2AD6C028D7CA}"/>
    <cellStyle name="百分比 2 2 3 3 3 2 3 3 4 2 2" xfId="5556" xr:uid="{E99DCB62-474C-4A68-B2D2-7BE08475D5BB}"/>
    <cellStyle name="百分比 2 2 3 3 3 2 3 3 4 3" xfId="4317" xr:uid="{3EC38D80-81DC-4C21-A656-619CE5081CEB}"/>
    <cellStyle name="百分比 2 2 3 3 3 2 3 3 4 4" xfId="4354" xr:uid="{DF39BC0E-8824-4415-8F4E-5A5AA33981D6}"/>
    <cellStyle name="百分比 2 2 3 3 3 2 3 3 5" xfId="6257" xr:uid="{23151DE5-82B7-4817-A928-AB331F2ADFEB}"/>
    <cellStyle name="百分比 2 2 3 3 3 2 3 3 5 2" xfId="5564" xr:uid="{7BC774C8-C9FB-4003-A530-84365C50D05F}"/>
    <cellStyle name="百分比 2 2 3 3 3 2 3 3 6" xfId="6264" xr:uid="{2D4ED1C0-B2E6-41ED-B97A-72DC05BF43C2}"/>
    <cellStyle name="百分比 2 2 3 3 3 2 3 3 7" xfId="6284" xr:uid="{C134EEFF-68B9-4F33-818D-58801AD2D7AD}"/>
    <cellStyle name="百分比 2 2 3 3 3 2 3 3 8" xfId="6293" xr:uid="{D330EAAF-6E7E-470C-9E19-42AAD109693D}"/>
    <cellStyle name="百分比 2 2 3 3 3 2 3 4" xfId="9794" xr:uid="{39461775-2354-415B-A0B9-B8233829E1A6}"/>
    <cellStyle name="百分比 2 2 3 3 3 2 3 4 2" xfId="9796" xr:uid="{DCFA27E7-F210-407F-B5F6-5BCB998E087F}"/>
    <cellStyle name="百分比 2 2 3 3 3 2 3 4 2 2" xfId="4269" xr:uid="{F2C23F08-178A-43F1-ACE4-E25EC60A418C}"/>
    <cellStyle name="百分比 2 2 3 3 3 2 3 4 2 2 2" xfId="5645" xr:uid="{AEE4A05A-3E3B-4EF3-A8DE-97C43C8C26CB}"/>
    <cellStyle name="百分比 2 2 3 3 3 2 3 4 2 3" xfId="4281" xr:uid="{3EC35316-DAAB-41B6-A84C-4EC97CAEE31C}"/>
    <cellStyle name="百分比 2 2 3 3 3 2 3 4 2 4" xfId="5653" xr:uid="{E9030FDD-7190-4AF2-90BE-4140F29BD86A}"/>
    <cellStyle name="百分比 2 2 3 3 3 2 3 4 3" xfId="552" xr:uid="{EF762DAB-7E9C-476B-919D-DA6C6332865E}"/>
    <cellStyle name="百分比 2 2 3 3 3 2 3 4 3 2" xfId="837" xr:uid="{136C0942-D074-423D-89AD-1DB2F7F332C7}"/>
    <cellStyle name="百分比 2 2 3 3 3 2 3 4 3 2 2" xfId="3618" xr:uid="{0A7CE0D0-1FD9-49FE-9FEB-9EFA8C674AC0}"/>
    <cellStyle name="百分比 2 2 3 3 3 2 3 4 3 3" xfId="9799" xr:uid="{CB231829-C7A1-4649-BB3F-86199EBB5D1A}"/>
    <cellStyle name="百分比 2 2 3 3 3 2 3 4 3 4" xfId="7874" xr:uid="{2D634AAD-846E-4D9E-A850-768C5138A43B}"/>
    <cellStyle name="百分比 2 2 3 3 3 2 3 4 4" xfId="6301" xr:uid="{B45DB476-D19E-4F2A-B739-B1C06F9CCFB6}"/>
    <cellStyle name="百分比 2 2 3 3 3 2 3 4 4 2" xfId="5687" xr:uid="{C9B688A1-80B7-4281-9A21-4F0764B0DDE0}"/>
    <cellStyle name="百分比 2 2 3 3 3 2 3 4 5" xfId="6306" xr:uid="{D8AF8F75-280D-4E86-ABCA-451E4D95B79A}"/>
    <cellStyle name="百分比 2 2 3 3 3 2 3 4 6" xfId="6350" xr:uid="{EC8F966D-E29F-4DF8-9928-8D37051EB144}"/>
    <cellStyle name="百分比 2 2 3 3 3 2 3 4 7" xfId="6358" xr:uid="{6FC948C7-9FBE-4385-A871-3F31B80B8283}"/>
    <cellStyle name="百分比 2 2 3 3 3 2 3 5" xfId="610" xr:uid="{C7F35720-D932-4242-9CA2-C872BB12F3E0}"/>
    <cellStyle name="百分比 2 2 3 3 3 2 3 5 2" xfId="458" xr:uid="{7D439595-2F84-4F25-88D5-96CC57D1BC5C}"/>
    <cellStyle name="百分比 2 2 3 3 3 2 3 5 2 2" xfId="217" xr:uid="{312F945A-3890-47B5-A9E4-7D328B32187F}"/>
    <cellStyle name="百分比 2 2 3 3 3 2 3 5 3" xfId="1733" xr:uid="{52C9DBC1-860B-4889-AB67-77433F82D730}"/>
    <cellStyle name="百分比 2 2 3 3 3 2 3 5 4" xfId="2023" xr:uid="{E3E7537D-69EA-41A2-828F-05B450D5A1BF}"/>
    <cellStyle name="百分比 2 2 3 3 3 2 3 6" xfId="1975" xr:uid="{CEF23DD9-B6EF-482B-A5B0-9EE3FA4F8C8D}"/>
    <cellStyle name="百分比 2 2 3 3 3 2 3 6 2" xfId="2409" xr:uid="{21B7C128-2EEE-4165-84D1-2AC70227F4E9}"/>
    <cellStyle name="百分比 2 2 3 3 3 2 3 6 2 2" xfId="2419" xr:uid="{8B893C4C-430F-4701-AA83-3B96F277EF9F}"/>
    <cellStyle name="百分比 2 2 3 3 3 2 3 6 3" xfId="2827" xr:uid="{B421BCD4-83B3-4406-98D1-79C1C8079F19}"/>
    <cellStyle name="百分比 2 2 3 3 3 2 3 6 4" xfId="2413" xr:uid="{FB4D476B-B012-4126-88FA-4E2EBA6C225E}"/>
    <cellStyle name="百分比 2 2 3 3 3 2 3 7" xfId="1980" xr:uid="{2FE0A37B-6746-4A8C-87F1-E1F306625492}"/>
    <cellStyle name="百分比 2 2 3 3 3 2 3 7 2" xfId="1538" xr:uid="{A6886114-23DE-49CA-B79F-F10FAE386D71}"/>
    <cellStyle name="百分比 2 2 3 3 3 2 3 8" xfId="1997" xr:uid="{84F92CD3-FB21-408E-9FED-832A4CD1A1F1}"/>
    <cellStyle name="百分比 2 2 3 3 3 2 3 9" xfId="3310" xr:uid="{286E0FBE-C01D-4C45-9F6F-35CB56BBB06F}"/>
    <cellStyle name="百分比 2 2 3 3 3 2 4" xfId="8260" xr:uid="{CAD744D9-0389-4CCC-8B7F-D13A43EEB2DE}"/>
    <cellStyle name="百分比 2 2 3 3 3 2 4 2" xfId="5933" xr:uid="{2BCB4169-430A-456A-B1C0-3FADC76F7C3A}"/>
    <cellStyle name="百分比 2 2 3 3 3 2 4 2 2" xfId="9800" xr:uid="{08E43FA8-76D0-4B93-9D74-3CA3961BF7C2}"/>
    <cellStyle name="百分比 2 2 3 3 3 2 4 2 2 2" xfId="4306" xr:uid="{FEBA43C7-8ADA-4A5A-809F-A114899D9EE8}"/>
    <cellStyle name="百分比 2 2 3 3 3 2 4 2 2 2 2" xfId="5961" xr:uid="{D3C583AE-3908-42E5-A673-1D1FEC0F579F}"/>
    <cellStyle name="百分比 2 2 3 3 3 2 4 2 2 3" xfId="5980" xr:uid="{1459BBF4-B11E-4AD9-8353-555B0E47C94F}"/>
    <cellStyle name="百分比 2 2 3 3 3 2 4 2 2 4" xfId="6015" xr:uid="{333BFA0D-AA93-447D-9D8F-FA3E19E275AB}"/>
    <cellStyle name="百分比 2 2 3 3 3 2 4 2 3" xfId="9801" xr:uid="{95DFA129-04F3-4672-9A5A-CE910A85D52E}"/>
    <cellStyle name="百分比 2 2 3 3 3 2 4 2 3 2" xfId="4635" xr:uid="{6AB8A0FE-DEFB-4CC4-B600-E792016DA51A}"/>
    <cellStyle name="百分比 2 2 3 3 3 2 4 2 3 2 2" xfId="4754" xr:uid="{1F70E15F-355F-450F-9024-7C980BFE527E}"/>
    <cellStyle name="百分比 2 2 3 3 3 2 4 2 3 3" xfId="6106" xr:uid="{AFA99E26-735E-4B4B-A20B-0336C798728A}"/>
    <cellStyle name="百分比 2 2 3 3 3 2 4 2 3 4" xfId="47" xr:uid="{56338FC2-92F3-4F6E-A411-9008498957B9}"/>
    <cellStyle name="百分比 2 2 3 3 3 2 4 2 4" xfId="9802" xr:uid="{B1D85DCC-0B29-41F5-89ED-C231CDDD4D4E}"/>
    <cellStyle name="百分比 2 2 3 3 3 2 4 2 4 2" xfId="6149" xr:uid="{4B6E31D7-59E1-4074-8F4B-B85967604F7B}"/>
    <cellStyle name="百分比 2 2 3 3 3 2 4 2 5" xfId="9806" xr:uid="{388F5680-6903-4354-A92E-14BC6E4226EE}"/>
    <cellStyle name="百分比 2 2 3 3 3 2 4 2 6" xfId="8835" xr:uid="{BE1E8243-C265-4909-A09A-B5A8C949C846}"/>
    <cellStyle name="百分比 2 2 3 3 3 2 4 2 7" xfId="9808" xr:uid="{62D14A6B-C516-4463-A998-0A62F1C78515}"/>
    <cellStyle name="百分比 2 2 3 3 3 2 4 3" xfId="9809" xr:uid="{9557CCD8-5452-4CEF-93DE-802296FF5012}"/>
    <cellStyle name="百分比 2 2 3 3 3 2 4 3 2" xfId="9813" xr:uid="{96D4CD96-6E4D-487B-B2AD-09EA7B52CE36}"/>
    <cellStyle name="百分比 2 2 3 3 3 2 4 3 2 2" xfId="6252" xr:uid="{79C82E24-DFD0-4957-9742-6097FCCC0097}"/>
    <cellStyle name="百分比 2 2 3 3 3 2 4 3 3" xfId="6322" xr:uid="{5D604553-70BF-4763-B2B1-11B5AEBBB781}"/>
    <cellStyle name="百分比 2 2 3 3 3 2 4 3 4" xfId="6360" xr:uid="{DAD0E27C-D35E-4F3A-BD69-8237BECA9E5C}"/>
    <cellStyle name="百分比 2 2 3 3 3 2 4 4" xfId="5006" xr:uid="{E11B093A-4FBE-4768-AE2D-29448C8D8A60}"/>
    <cellStyle name="百分比 2 2 3 3 3 2 4 4 2" xfId="9817" xr:uid="{3BDF7558-7B35-4B03-90DA-03F615226C50}"/>
    <cellStyle name="百分比 2 2 3 3 3 2 4 4 2 2" xfId="6374" xr:uid="{55564952-37F6-41D3-99BF-07D6EDE72BC6}"/>
    <cellStyle name="百分比 2 2 3 3 3 2 4 4 3" xfId="1789" xr:uid="{DCBE935A-E53B-4B22-BEC4-BA7D41054850}"/>
    <cellStyle name="百分比 2 2 3 3 3 2 4 4 4" xfId="6402" xr:uid="{800959B5-EE99-4DC3-959D-D2E2613D7E41}"/>
    <cellStyle name="百分比 2 2 3 3 3 2 4 5" xfId="9820" xr:uid="{D721C779-3064-403A-96B1-C5D0C9D52307}"/>
    <cellStyle name="百分比 2 2 3 3 3 2 4 5 2" xfId="9826" xr:uid="{5A8A1983-CC07-443C-952B-FE1556288506}"/>
    <cellStyle name="百分比 2 2 3 3 3 2 4 6" xfId="9831" xr:uid="{42660C93-696A-438B-9BB1-3B73AC7F90E4}"/>
    <cellStyle name="百分比 2 2 3 3 3 2 4 7" xfId="2165" xr:uid="{B2BFC2FB-E981-44E4-B7EB-ACF3146034F7}"/>
    <cellStyle name="百分比 2 2 3 3 3 2 4 8" xfId="9833" xr:uid="{DF3327AA-D5DD-465A-A7C6-7D5D77791AB1}"/>
    <cellStyle name="百分比 2 2 3 3 3 2 5" xfId="8269" xr:uid="{8906E14A-5FF9-4380-A326-267B60B043A0}"/>
    <cellStyle name="百分比 2 2 3 3 3 2 5 2" xfId="9838" xr:uid="{AF797930-BC3A-4B1E-8077-92990554696E}"/>
    <cellStyle name="百分比 2 2 3 3 3 2 5 2 2" xfId="9840" xr:uid="{A3DFD17D-AF0A-4CE8-9768-33490EC94101}"/>
    <cellStyle name="百分比 2 2 3 3 3 2 5 2 2 2" xfId="5166" xr:uid="{5BADA8B5-A72B-4B1D-AC08-07AB2344A62F}"/>
    <cellStyle name="百分比 2 2 3 3 3 2 5 2 2 2 2" xfId="5188" xr:uid="{897F3192-781B-4D44-800C-1C9265445AAD}"/>
    <cellStyle name="百分比 2 2 3 3 3 2 5 2 2 3" xfId="5222" xr:uid="{36AF7C37-6101-4552-9206-0BF31A9784E2}"/>
    <cellStyle name="百分比 2 2 3 3 3 2 5 2 2 4" xfId="5235" xr:uid="{541626FB-9FBA-4B20-B182-8B9370637A5E}"/>
    <cellStyle name="百分比 2 2 3 3 3 2 5 2 3" xfId="2231" xr:uid="{699FC691-C855-4D4A-93D2-2F9AD0D3DFB3}"/>
    <cellStyle name="百分比 2 2 3 3 3 2 5 2 3 2" xfId="536" xr:uid="{58470926-B62B-4540-8F89-BCBB95937122}"/>
    <cellStyle name="百分比 2 2 3 3 3 2 5 2 3 2 2" xfId="9841" xr:uid="{ED080404-0D39-4E77-84DB-662F3742CD16}"/>
    <cellStyle name="百分比 2 2 3 3 3 2 5 2 3 3" xfId="9845" xr:uid="{23A73339-8F14-4E01-8B97-0C422678E597}"/>
    <cellStyle name="百分比 2 2 3 3 3 2 5 2 3 4" xfId="9848" xr:uid="{5686C2AC-3F68-49A4-8D1B-B423DA7F5085}"/>
    <cellStyle name="百分比 2 2 3 3 3 2 5 2 4" xfId="9853" xr:uid="{BA84B154-1C22-47C3-864D-39C9B0ECF457}"/>
    <cellStyle name="百分比 2 2 3 3 3 2 5 2 4 2" xfId="7" xr:uid="{161C7010-B836-4A8D-80E8-1DCB958FD319}"/>
    <cellStyle name="百分比 2 2 3 3 3 2 5 2 5" xfId="9858" xr:uid="{BC17EED6-4DEA-42E6-A0EC-140C9ECD0CB5}"/>
    <cellStyle name="百分比 2 2 3 3 3 2 5 2 6" xfId="9865" xr:uid="{D47A4D37-AB28-4EFD-BB4C-DA2448A8C951}"/>
    <cellStyle name="百分比 2 2 3 3 3 2 5 2 7" xfId="9868" xr:uid="{DAA90728-006B-487F-A429-97172416C27A}"/>
    <cellStyle name="百分比 2 2 3 3 3 2 5 3" xfId="9870" xr:uid="{3253F9D0-340A-4656-A515-D811CBA0289A}"/>
    <cellStyle name="百分比 2 2 3 3 3 2 5 3 2" xfId="9873" xr:uid="{7430AD14-1FDD-4E02-A249-DC7A229B95EE}"/>
    <cellStyle name="百分比 2 2 3 3 3 2 5 3 2 2" xfId="5332" xr:uid="{79936AD0-0716-431A-BC1F-FC2FBA441283}"/>
    <cellStyle name="百分比 2 2 3 3 3 2 5 3 3" xfId="6419" xr:uid="{3D3EFD40-449A-41AD-AA22-517C0ACAD9BE}"/>
    <cellStyle name="百分比 2 2 3 3 3 2 5 3 4" xfId="6428" xr:uid="{FB60F4BF-76B3-480A-ACAB-41E288722692}"/>
    <cellStyle name="百分比 2 2 3 3 3 2 5 4" xfId="9878" xr:uid="{779CBF41-BF06-409D-9E6B-80DCCE655A4B}"/>
    <cellStyle name="百分比 2 2 3 3 3 2 5 4 2" xfId="9885" xr:uid="{8D8740E7-5561-4D6A-A165-4816D087C778}"/>
    <cellStyle name="百分比 2 2 3 3 3 2 5 4 2 2" xfId="3393" xr:uid="{3F6023C4-7DD6-4CD0-8696-C60D2A2526DE}"/>
    <cellStyle name="百分比 2 2 3 3 3 2 5 4 3" xfId="6446" xr:uid="{50E96DF8-17FE-44EE-BCDD-7D1E9509DA32}"/>
    <cellStyle name="百分比 2 2 3 3 3 2 5 4 4" xfId="6458" xr:uid="{2C5BF17D-AECF-4F09-A8B4-F84FA42E0657}"/>
    <cellStyle name="百分比 2 2 3 3 3 2 5 5" xfId="9028" xr:uid="{4754800A-C9B3-4B7E-B203-E8AE011BFAB7}"/>
    <cellStyle name="百分比 2 2 3 3 3 2 5 5 2" xfId="9889" xr:uid="{3103F343-1B0C-4098-86EE-037D58540D76}"/>
    <cellStyle name="百分比 2 2 3 3 3 2 5 6" xfId="2298" xr:uid="{3254C85D-F36A-4CCB-95DF-DF824CA2F4C1}"/>
    <cellStyle name="百分比 2 2 3 3 3 2 5 7" xfId="9892" xr:uid="{E4191849-585D-4D9D-B1E3-AF1024844E0B}"/>
    <cellStyle name="百分比 2 2 3 3 3 2 5 8" xfId="9894" xr:uid="{704D0955-AF10-4506-AB94-D7D6705862B5}"/>
    <cellStyle name="百分比 2 2 3 3 3 2 6" xfId="8273" xr:uid="{5B7E9CEB-2C58-47FC-94F5-0C70AD755AD8}"/>
    <cellStyle name="百分比 2 2 3 3 3 2 6 2" xfId="9897" xr:uid="{95A1CF23-248F-4BF1-AAE3-7FDE1967FC96}"/>
    <cellStyle name="百分比 2 2 3 3 3 2 6 2 2" xfId="9898" xr:uid="{E47C3BB5-AF87-4A37-9681-DB2C25905973}"/>
    <cellStyle name="百分比 2 2 3 3 3 2 6 2 2 2" xfId="3730" xr:uid="{84B6F773-5779-4BB7-B808-895A3BEA1B8B}"/>
    <cellStyle name="百分比 2 2 3 3 3 2 6 2 3" xfId="3060" xr:uid="{4998C44B-FB09-436C-98D0-1BA2829F611A}"/>
    <cellStyle name="百分比 2 2 3 3 3 2 6 2 4" xfId="9904" xr:uid="{EA99A7A1-2086-4FAE-955F-73AEF5F74F1E}"/>
    <cellStyle name="百分比 2 2 3 3 3 2 6 3" xfId="4338" xr:uid="{FC7650BA-7F55-4DA9-85DF-117BE274C89B}"/>
    <cellStyle name="百分比 2 2 3 3 3 2 6 3 2" xfId="9905" xr:uid="{2D493C6D-C757-4B87-A8C3-BF517B0CB981}"/>
    <cellStyle name="百分比 2 2 3 3 3 2 6 3 2 2" xfId="9909" xr:uid="{1FBEF176-E519-4D89-86C3-206C05AA62AE}"/>
    <cellStyle name="百分比 2 2 3 3 3 2 6 3 3" xfId="6471" xr:uid="{32893E9E-480B-4C83-880E-3FEAEA29786E}"/>
    <cellStyle name="百分比 2 2 3 3 3 2 6 3 4" xfId="9910" xr:uid="{1AD16F5D-1A29-4A17-BCE3-7C5E83C83898}"/>
    <cellStyle name="百分比 2 2 3 3 3 2 6 4" xfId="9912" xr:uid="{01A73B9C-2667-4A3F-ABE2-99389B8CEFAC}"/>
    <cellStyle name="百分比 2 2 3 3 3 2 6 4 2" xfId="9919" xr:uid="{27B45351-1C55-408A-A420-FD547C99B1EE}"/>
    <cellStyle name="百分比 2 2 3 3 3 2 6 5" xfId="2780" xr:uid="{5E785CF9-4F54-498D-9F2D-1447CA9E1735}"/>
    <cellStyle name="百分比 2 2 3 3 3 2 6 6" xfId="9924" xr:uid="{0845E0F7-FCFB-4066-9D7B-71C8736B93E1}"/>
    <cellStyle name="百分比 2 2 3 3 3 2 6 7" xfId="9937" xr:uid="{BD6CF34F-7654-4F89-9343-3EFD91A9080E}"/>
    <cellStyle name="百分比 2 2 3 3 3 2 7" xfId="9941" xr:uid="{08393A98-E889-4C0A-90E5-5DAB92C196DD}"/>
    <cellStyle name="百分比 2 2 3 3 3 2 7 2" xfId="9942" xr:uid="{703E0768-F48C-44D2-9BC0-6897B32C06C9}"/>
    <cellStyle name="百分比 2 2 3 3 3 2 7 2 2" xfId="9944" xr:uid="{A51D74C5-245F-47EF-AC3A-5B4E4AFE1502}"/>
    <cellStyle name="百分比 2 2 3 3 3 2 7 3" xfId="9947" xr:uid="{9047A3A5-95A6-458B-BBAB-A1A7513A19BC}"/>
    <cellStyle name="百分比 2 2 3 3 3 2 7 4" xfId="9951" xr:uid="{E979E2E3-BD20-4812-8C1B-F7FA85FC5F93}"/>
    <cellStyle name="百分比 2 2 3 3 3 2 8" xfId="9953" xr:uid="{CC1CDEA6-83AC-4ACC-B923-7E2589268CC5}"/>
    <cellStyle name="百分比 2 2 3 3 3 2 8 2" xfId="9955" xr:uid="{88086858-CCFE-4C67-823D-AFA26384604A}"/>
    <cellStyle name="百分比 2 2 3 3 3 2 8 2 2" xfId="9957" xr:uid="{BDF6B4A2-BE2B-4FF7-BD4D-320C3380117E}"/>
    <cellStyle name="百分比 2 2 3 3 3 2 8 3" xfId="9959" xr:uid="{1E8DF6BB-491E-4DE4-BD95-C33949114563}"/>
    <cellStyle name="百分比 2 2 3 3 3 2 8 4" xfId="9961" xr:uid="{80A1E1F5-7441-4F76-87F7-641D5222B650}"/>
    <cellStyle name="百分比 2 2 3 3 3 2 9" xfId="9962" xr:uid="{BF4BD8B5-EFCC-4FFB-9612-6B724C063A89}"/>
    <cellStyle name="百分比 2 2 3 3 3 2 9 2" xfId="9967" xr:uid="{813440C3-E3C5-4172-9559-E0B865907911}"/>
    <cellStyle name="百分比 2 2 3 3 3 3" xfId="1959" xr:uid="{15190373-B461-434F-8917-16E52737AA8A}"/>
    <cellStyle name="百分比 2 2 3 3 3 3 10" xfId="5785" xr:uid="{55A7C6B7-4E76-4EAF-94A0-EF02C724F3CA}"/>
    <cellStyle name="百分比 2 2 3 3 3 3 11" xfId="9969" xr:uid="{6C60B326-D316-4695-9699-B9BB0B42602C}"/>
    <cellStyle name="百分比 2 2 3 3 3 3 2" xfId="8750" xr:uid="{439EB63F-85BA-477A-8F8F-29F2B1FF516A}"/>
    <cellStyle name="百分比 2 2 3 3 3 3 2 10" xfId="6126" xr:uid="{D6FD5064-78BD-49E9-90E2-AA4D1BF5ED69}"/>
    <cellStyle name="百分比 2 2 3 3 3 3 2 2" xfId="2416" xr:uid="{47A70AA9-E85A-4F54-B18C-F7C0E6FFCEC8}"/>
    <cellStyle name="百分比 2 2 3 3 3 3 2 2 2" xfId="2438" xr:uid="{EEFA5A17-E768-448B-80E2-83D5A9025410}"/>
    <cellStyle name="百分比 2 2 3 3 3 3 2 2 2 2" xfId="2455" xr:uid="{59B56533-4029-4456-9799-10AB3DC85F8C}"/>
    <cellStyle name="百分比 2 2 3 3 3 3 2 2 2 2 2" xfId="2491" xr:uid="{3446AEDF-7C47-46A6-9D55-65F992BF156D}"/>
    <cellStyle name="百分比 2 2 3 3 3 3 2 2 2 2 2 2" xfId="9973" xr:uid="{36E3B61C-24D2-4A59-A0E9-F6BB884DDEDB}"/>
    <cellStyle name="百分比 2 2 3 3 3 3 2 2 2 2 3" xfId="9979" xr:uid="{D1FE3731-60D5-4FC1-A9CA-68B5FDA97238}"/>
    <cellStyle name="百分比 2 2 3 3 3 3 2 2 2 2 4" xfId="9984" xr:uid="{93554548-30ED-4057-90E6-B269CE0F0AA8}"/>
    <cellStyle name="百分比 2 2 3 3 3 3 2 2 2 3" xfId="2509" xr:uid="{29DB1051-DE6B-4C57-933E-1E78A39D0F6D}"/>
    <cellStyle name="百分比 2 2 3 3 3 3 2 2 2 3 2" xfId="9994" xr:uid="{3C046C2F-84EE-490E-A73E-4D1C51501776}"/>
    <cellStyle name="百分比 2 2 3 3 3 3 2 2 2 3 2 2" xfId="9997" xr:uid="{9DA2C79C-011C-406D-8EE3-9D5ABDFA9258}"/>
    <cellStyle name="百分比 2 2 3 3 3 3 2 2 2 3 3" xfId="10006" xr:uid="{7B1592C1-7DD0-4352-95D2-0FF9C74927E3}"/>
    <cellStyle name="百分比 2 2 3 3 3 3 2 2 2 3 4" xfId="10008" xr:uid="{F411D2DE-6E4A-4AAF-B5BB-526ADADD4FFD}"/>
    <cellStyle name="百分比 2 2 3 3 3 3 2 2 2 4" xfId="2518" xr:uid="{574C7ED8-DCE5-4706-B5AC-2A03B3768350}"/>
    <cellStyle name="百分比 2 2 3 3 3 3 2 2 2 4 2" xfId="327" xr:uid="{AEEACA67-446C-463A-A1BD-29B137992292}"/>
    <cellStyle name="百分比 2 2 3 3 3 3 2 2 2 5" xfId="3676" xr:uid="{3A1C4BF5-D072-4648-A1EA-A493CFDFFA04}"/>
    <cellStyle name="百分比 2 2 3 3 3 3 2 2 2 6" xfId="3693" xr:uid="{DAE589B0-57BD-4F58-AE7E-BC109AD4E0B1}"/>
    <cellStyle name="百分比 2 2 3 3 3 3 2 2 2 7" xfId="10012" xr:uid="{EA0EFB10-7370-4D3A-8D2F-D6F6ADDAAE31}"/>
    <cellStyle name="百分比 2 2 3 3 3 3 2 2 3" xfId="2563" xr:uid="{7253FC10-2A13-4305-8CEF-1B1722A3F9EF}"/>
    <cellStyle name="百分比 2 2 3 3 3 3 2 2 3 2" xfId="1023" xr:uid="{370DA80E-C394-4358-AAE0-94CFA24CDA7E}"/>
    <cellStyle name="百分比 2 2 3 3 3 3 2 2 3 2 2" xfId="2593" xr:uid="{59B999B4-F293-45AD-B13B-8877D0B0ED3F}"/>
    <cellStyle name="百分比 2 2 3 3 3 3 2 2 3 3" xfId="1025" xr:uid="{5563F419-974D-405B-9EFF-67B43919427C}"/>
    <cellStyle name="百分比 2 2 3 3 3 3 2 2 3 4" xfId="1058" xr:uid="{61A339AB-9356-4AFA-A196-22E07476F270}"/>
    <cellStyle name="百分比 2 2 3 3 3 3 2 2 4" xfId="133" xr:uid="{010C36E3-CC1D-4D65-8F7A-A4489FB1FEEA}"/>
    <cellStyle name="百分比 2 2 3 3 3 3 2 2 4 2" xfId="1402" xr:uid="{12863305-DA9F-4086-B577-E70BFB035266}"/>
    <cellStyle name="百分比 2 2 3 3 3 3 2 2 4 2 2" xfId="10014" xr:uid="{18795D89-638B-4BC3-ACC1-3D23421FFF7A}"/>
    <cellStyle name="百分比 2 2 3 3 3 3 2 2 4 3" xfId="10017" xr:uid="{A3ED0A66-7B50-4E7A-AFF1-6ADB0730F6BE}"/>
    <cellStyle name="百分比 2 2 3 3 3 3 2 2 4 4" xfId="10029" xr:uid="{E95EE7F1-6BE7-4480-8C9E-54B99BF87F92}"/>
    <cellStyle name="百分比 2 2 3 3 3 3 2 2 5" xfId="2600" xr:uid="{9AEFB7BD-45DB-453D-A2BB-E360DA76562D}"/>
    <cellStyle name="百分比 2 2 3 3 3 3 2 2 5 2" xfId="10033" xr:uid="{E26C7B84-DCAF-4990-8AC8-A7B1A4C7D604}"/>
    <cellStyle name="百分比 2 2 3 3 3 3 2 2 6" xfId="2638" xr:uid="{0B60C708-5CF1-4DBF-AB4A-6B488F5A713E}"/>
    <cellStyle name="百分比 2 2 3 3 3 3 2 2 7" xfId="2649" xr:uid="{1D6E3626-184D-44CB-B414-0F86C6B620D9}"/>
    <cellStyle name="百分比 2 2 3 3 3 3 2 2 8" xfId="6485" xr:uid="{C1529D78-A20A-40C5-9217-1B70B451B22A}"/>
    <cellStyle name="百分比 2 2 3 3 3 3 2 3" xfId="2684" xr:uid="{49A7CDF9-BFCF-4D69-B8F8-05C9142D227F}"/>
    <cellStyle name="百分比 2 2 3 3 3 3 2 3 2" xfId="2703" xr:uid="{80AE64E1-4AE3-476F-AC62-104D855BBA1D}"/>
    <cellStyle name="百分比 2 2 3 3 3 3 2 3 2 2" xfId="2722" xr:uid="{B2E99027-E1A7-4553-BD02-07C5F9115787}"/>
    <cellStyle name="百分比 2 2 3 3 3 3 2 3 2 2 2" xfId="9016" xr:uid="{55142EA5-073F-4F0B-B997-D8A20FE5EAEE}"/>
    <cellStyle name="百分比 2 2 3 3 3 3 2 3 2 2 2 2" xfId="9377" xr:uid="{CCE8E88A-9599-4D28-BB79-24FD4D49721B}"/>
    <cellStyle name="百分比 2 2 3 3 3 3 2 3 2 2 3" xfId="1571" xr:uid="{320FD4A3-ED9F-44B5-9D01-349EC8BAA6B4}"/>
    <cellStyle name="百分比 2 2 3 3 3 3 2 3 2 2 4" xfId="9381" xr:uid="{28465CF3-A0DB-4349-B18E-A63205162255}"/>
    <cellStyle name="百分比 2 2 3 3 3 3 2 3 2 3" xfId="619" xr:uid="{1090A46C-0400-43DA-B6D2-4630A96A0FF5}"/>
    <cellStyle name="百分比 2 2 3 3 3 3 2 3 2 3 2" xfId="756" xr:uid="{E3F46F15-B7E1-4C05-AC0C-C52DF81A65B9}"/>
    <cellStyle name="百分比 2 2 3 3 3 3 2 3 2 3 2 2" xfId="364" xr:uid="{08B51269-436F-4E60-80D4-7887EAA7497C}"/>
    <cellStyle name="百分比 2 2 3 3 3 3 2 3 2 3 3" xfId="10035" xr:uid="{6DCBF9C3-F488-4115-BEEB-E0B91A1D381A}"/>
    <cellStyle name="百分比 2 2 3 3 3 3 2 3 2 3 4" xfId="9003" xr:uid="{46B5C088-89EC-4F57-A826-D17B4EE5DD53}"/>
    <cellStyle name="百分比 2 2 3 3 3 3 2 3 2 4" xfId="3438" xr:uid="{AFE4AB1B-7121-4D89-BED2-24B576D7B741}"/>
    <cellStyle name="百分比 2 2 3 3 3 3 2 3 2 4 2" xfId="9424" xr:uid="{46863681-93B3-44E1-9832-EE89E2C4B69F}"/>
    <cellStyle name="百分比 2 2 3 3 3 3 2 3 2 5" xfId="3454" xr:uid="{09A62999-C5C4-46C0-88AF-2E83B83BEE7D}"/>
    <cellStyle name="百分比 2 2 3 3 3 3 2 3 2 6" xfId="10037" xr:uid="{B95D1911-69C9-4293-A329-69616047D245}"/>
    <cellStyle name="百分比 2 2 3 3 3 3 2 3 2 7" xfId="78" xr:uid="{A9F41387-996D-436B-96E1-D90880A846C0}"/>
    <cellStyle name="百分比 2 2 3 3 3 3 2 3 3" xfId="2739" xr:uid="{7AA0A26B-5947-4AA0-8022-BEA79CAF1477}"/>
    <cellStyle name="百分比 2 2 3 3 3 3 2 3 3 2" xfId="4741" xr:uid="{1655D061-726D-44CF-86C0-00B4CF922E41}"/>
    <cellStyle name="百分比 2 2 3 3 3 3 2 3 3 2 2" xfId="6532" xr:uid="{01C8CC94-75E4-4D0B-9AF2-06BEBA9F778A}"/>
    <cellStyle name="百分比 2 2 3 3 3 3 2 3 3 3" xfId="1871" xr:uid="{1059ED0D-1B27-4F55-B668-6DACECE13DB4}"/>
    <cellStyle name="百分比 2 2 3 3 3 3 2 3 3 4" xfId="4749" xr:uid="{7D56A5FC-A7C3-4339-B466-DDCB46C53236}"/>
    <cellStyle name="百分比 2 2 3 3 3 3 2 3 4" xfId="2758" xr:uid="{1E32836E-5113-44C7-9189-6F1679266501}"/>
    <cellStyle name="百分比 2 2 3 3 3 3 2 3 4 2" xfId="5108" xr:uid="{06012FDB-FE2E-41E8-89AB-9E4FA5FF4210}"/>
    <cellStyle name="百分比 2 2 3 3 3 3 2 3 4 2 2" xfId="5128" xr:uid="{EC2AF276-ADAC-45AE-B6C6-1C59E7B61718}"/>
    <cellStyle name="百分比 2 2 3 3 3 3 2 3 4 3" xfId="5142" xr:uid="{DA5A2D36-3C14-4D24-82CD-BB293EB3A286}"/>
    <cellStyle name="百分比 2 2 3 3 3 3 2 3 4 4" xfId="5148" xr:uid="{0E24EBC0-4337-440A-9DD8-8CA5FA5B1659}"/>
    <cellStyle name="百分比 2 2 3 3 3 3 2 3 5" xfId="5162" xr:uid="{3ABAD0BF-406D-4E42-B312-531591550631}"/>
    <cellStyle name="百分比 2 2 3 3 3 3 2 3 5 2" xfId="5186" xr:uid="{345477E5-FB02-44E7-9592-6214D6AA3620}"/>
    <cellStyle name="百分比 2 2 3 3 3 3 2 3 6" xfId="5211" xr:uid="{8EEB9BFE-ABAB-4072-BF1F-059775F01CF6}"/>
    <cellStyle name="百分比 2 2 3 3 3 3 2 3 7" xfId="5232" xr:uid="{3D303ACB-BE3F-43A1-AB48-690CE0D6FFB8}"/>
    <cellStyle name="百分比 2 2 3 3 3 3 2 3 8" xfId="5241" xr:uid="{2E365DDC-E4C5-40D1-AC6D-5A27A6A53C42}"/>
    <cellStyle name="百分比 2 2 3 3 3 3 2 4" xfId="66" xr:uid="{FC460761-5274-4C0A-B428-115A0465A256}"/>
    <cellStyle name="百分比 2 2 3 3 3 3 2 4 2" xfId="450" xr:uid="{B61EEBA6-6B22-42B4-B855-66CC9621BD14}"/>
    <cellStyle name="百分比 2 2 3 3 3 3 2 4 2 2" xfId="2776" xr:uid="{23E97D2F-41F1-4A89-BD12-CBDA490EC766}"/>
    <cellStyle name="百分比 2 2 3 3 3 3 2 4 2 2 2" xfId="9604" xr:uid="{2F653CA7-1407-4547-B74B-0F72A1ABB512}"/>
    <cellStyle name="百分比 2 2 3 3 3 3 2 4 2 3" xfId="9920" xr:uid="{EC1DA9C4-A8F7-45EA-8763-3829F5636AE9}"/>
    <cellStyle name="百分比 2 2 3 3 3 3 2 4 2 4" xfId="9933" xr:uid="{816D61C9-91CA-465D-B479-16D47E8B3A71}"/>
    <cellStyle name="百分比 2 2 3 3 3 3 2 4 3" xfId="461" xr:uid="{70DC05D7-21C2-4F2D-81FA-236BC6ABF92F}"/>
    <cellStyle name="百分比 2 2 3 3 3 3 2 4 3 2" xfId="6549" xr:uid="{8397A257-3BD3-4D3D-9A84-2991E4652B80}"/>
    <cellStyle name="百分比 2 2 3 3 3 3 2 4 3 2 2" xfId="5879" xr:uid="{EA5C14A3-CC4F-4F16-ABC5-F11310FEF87B}"/>
    <cellStyle name="百分比 2 2 3 3 3 3 2 4 3 3" xfId="10039" xr:uid="{4D2080E3-39A5-4B6C-ABEA-875CAE9938E2}"/>
    <cellStyle name="百分比 2 2 3 3 3 3 2 4 3 4" xfId="10042" xr:uid="{879D4628-E27D-4AF3-8EC6-C70AC0B8ACEE}"/>
    <cellStyle name="百分比 2 2 3 3 3 3 2 4 4" xfId="497" xr:uid="{9FD445C4-9DF4-4641-8BC7-CC53D8E8FA9F}"/>
    <cellStyle name="百分比 2 2 3 3 3 3 2 4 4 2" xfId="10045" xr:uid="{8392CFB7-6504-4B96-AE86-73858D340DA5}"/>
    <cellStyle name="百分比 2 2 3 3 3 3 2 4 5" xfId="534" xr:uid="{42DEBC2E-BF9A-48AB-9F2B-CF9FE4A44DA1}"/>
    <cellStyle name="百分比 2 2 3 3 3 3 2 4 6" xfId="9842" xr:uid="{DAAF700E-F8B9-4190-A99D-9C3885D29A13}"/>
    <cellStyle name="百分比 2 2 3 3 3 3 2 4 7" xfId="9846" xr:uid="{EFA36519-2A37-4C31-B93F-A940E9E4310B}"/>
    <cellStyle name="百分比 2 2 3 3 3 3 2 5" xfId="2794" xr:uid="{9417B043-CC23-465B-B890-57D58AD3E4D0}"/>
    <cellStyle name="百分比 2 2 3 3 3 3 2 5 2" xfId="2246" xr:uid="{9E98C8EA-F038-415A-AD5E-EBD097BC50BA}"/>
    <cellStyle name="百分比 2 2 3 3 3 3 2 5 2 2" xfId="10054" xr:uid="{646DE672-E93D-4D7C-9718-BC1B44B9A686}"/>
    <cellStyle name="百分比 2 2 3 3 3 3 2 5 3" xfId="6555" xr:uid="{10AFC1D1-4DC1-4F3C-86E0-BB1A28C63EC9}"/>
    <cellStyle name="百分比 2 2 3 3 3 3 2 5 4" xfId="4661" xr:uid="{D9CAA736-BEA9-48EF-B559-A962EB66D748}"/>
    <cellStyle name="百分比 2 2 3 3 3 3 2 6" xfId="2802" xr:uid="{2B8145D8-1F68-487A-A677-62264BC39A9B}"/>
    <cellStyle name="百分比 2 2 3 3 3 3 2 6 2" xfId="10057" xr:uid="{1C653EE9-085B-4C02-B8F7-1F6034A569B3}"/>
    <cellStyle name="百分比 2 2 3 3 3 3 2 6 2 2" xfId="7137" xr:uid="{FABD9E58-2DC7-4535-BE15-9715B766974C}"/>
    <cellStyle name="百分比 2 2 3 3 3 3 2 6 3" xfId="647" xr:uid="{4750BDF0-AE52-4D30-B766-B089219EC3BF}"/>
    <cellStyle name="百分比 2 2 3 3 3 3 2 6 4" xfId="10060" xr:uid="{241B8129-B19E-49B5-9806-E1F901F51587}"/>
    <cellStyle name="百分比 2 2 3 3 3 3 2 7" xfId="2810" xr:uid="{BB914AB3-60D9-4A68-BC15-775AB0E4C3CC}"/>
    <cellStyle name="百分比 2 2 3 3 3 3 2 7 2" xfId="10066" xr:uid="{64EBA688-18D5-4AA0-8849-269B0B7A33AC}"/>
    <cellStyle name="百分比 2 2 3 3 3 3 2 8" xfId="10071" xr:uid="{F6CBF62C-C60C-4C6E-99BB-BCA227537390}"/>
    <cellStyle name="百分比 2 2 3 3 3 3 2 9" xfId="10078" xr:uid="{CE7F62B8-61E3-4786-ADAF-ACA655AEBC95}"/>
    <cellStyle name="百分比 2 2 3 3 3 3 3" xfId="10082" xr:uid="{7E1F164C-CF50-48B5-B8C7-4622B5023F25}"/>
    <cellStyle name="百分比 2 2 3 3 3 3 3 2" xfId="2835" xr:uid="{A04D33C7-5DD3-4A40-ABC1-3BDD7986A2A9}"/>
    <cellStyle name="百分比 2 2 3 3 3 3 3 2 2" xfId="354" xr:uid="{0D22FE5E-E9A9-47CF-9576-B7E8DB12152F}"/>
    <cellStyle name="百分比 2 2 3 3 3 3 3 2 2 2" xfId="2858" xr:uid="{C7BF0144-AAA6-4B85-83D3-84354F600BB3}"/>
    <cellStyle name="百分比 2 2 3 3 3 3 3 2 2 2 2" xfId="7180" xr:uid="{A9486CE5-B8FE-4BD6-9BE2-0C5C5AB4522D}"/>
    <cellStyle name="百分比 2 2 3 3 3 3 3 2 2 3" xfId="7204" xr:uid="{FA223D65-29D5-4595-818F-4CBE9C5312DE}"/>
    <cellStyle name="百分比 2 2 3 3 3 3 3 2 2 4" xfId="7219" xr:uid="{0004442D-092A-4F5B-ADF6-82685A4D91B0}"/>
    <cellStyle name="百分比 2 2 3 3 3 3 3 2 3" xfId="2901" xr:uid="{953C1D13-5C87-4730-81C5-F6DAA285B459}"/>
    <cellStyle name="百分比 2 2 3 3 3 3 3 2 3 2" xfId="7308" xr:uid="{165EC386-5E0A-48DC-A9DB-9F78C94FD09E}"/>
    <cellStyle name="百分比 2 2 3 3 3 3 3 2 3 2 2" xfId="6154" xr:uid="{88CEA582-D3E8-432C-8406-84079123F773}"/>
    <cellStyle name="百分比 2 2 3 3 3 3 3 2 3 3" xfId="7317" xr:uid="{98C0AB2E-B745-48AE-8B5C-EBBB7FAE7045}"/>
    <cellStyle name="百分比 2 2 3 3 3 3 3 2 3 4" xfId="7324" xr:uid="{65CB293C-51DF-4407-9B63-DBFCF49B3B2E}"/>
    <cellStyle name="百分比 2 2 3 3 3 3 3 2 4" xfId="2932" xr:uid="{D5CE23B2-2C1A-4ACF-B1E5-DC052A3EDA37}"/>
    <cellStyle name="百分比 2 2 3 3 3 3 3 2 4 2" xfId="7359" xr:uid="{70E09256-DE26-4FB7-9991-768BE1E98D22}"/>
    <cellStyle name="百分比 2 2 3 3 3 3 3 2 5" xfId="10084" xr:uid="{614A9F0F-7E02-4C0C-864C-6044BFF47F43}"/>
    <cellStyle name="百分比 2 2 3 3 3 3 3 2 6" xfId="6673" xr:uid="{4F0068EC-17A4-4EEB-8461-BF118025744C}"/>
    <cellStyle name="百分比 2 2 3 3 3 3 3 2 7" xfId="2960" xr:uid="{A107EA48-5EBE-46DE-896F-E6712499A1AD}"/>
    <cellStyle name="百分比 2 2 3 3 3 3 3 3" xfId="2972" xr:uid="{47738993-E737-465F-B06E-714F68BC9B3C}"/>
    <cellStyle name="百分比 2 2 3 3 3 3 3 3 2" xfId="2977" xr:uid="{1BF030A3-95A3-4BB7-9DFA-D27F0C2BF10F}"/>
    <cellStyle name="百分比 2 2 3 3 3 3 3 3 2 2" xfId="7051" xr:uid="{113ADA11-6AA0-4941-87F8-7F3E87F7744D}"/>
    <cellStyle name="百分比 2 2 3 3 3 3 3 3 3" xfId="6568" xr:uid="{2DDE2B5B-A220-4219-8C52-C6DD11A45D5C}"/>
    <cellStyle name="百分比 2 2 3 3 3 3 3 3 4" xfId="5277" xr:uid="{9D2361C0-4F9A-40C6-B216-DDA96B94F86E}"/>
    <cellStyle name="百分比 2 2 3 3 3 3 3 4" xfId="3004" xr:uid="{C0253F05-1D7D-4D9B-A257-8A629184BC23}"/>
    <cellStyle name="百分比 2 2 3 3 3 3 3 4 2" xfId="9119" xr:uid="{7BD2ED89-CE2E-4DB5-9BA8-24CEC1733DD4}"/>
    <cellStyle name="百分比 2 2 3 3 3 3 3 4 2 2" xfId="4801" xr:uid="{9B13F516-9013-432D-BF0E-382498201995}"/>
    <cellStyle name="百分比 2 2 3 3 3 3 3 4 3" xfId="3849" xr:uid="{CC558E2E-59BE-4AA2-B2D8-3FD109DAE9FA}"/>
    <cellStyle name="百分比 2 2 3 3 3 3 3 4 4" xfId="5365" xr:uid="{02D6DF4D-BCDE-494C-BB55-D57FB5A0D840}"/>
    <cellStyle name="百分比 2 2 3 3 3 3 3 5" xfId="3056" xr:uid="{CCCBF076-5776-4279-A68B-31BEF6EC56D6}"/>
    <cellStyle name="百分比 2 2 3 3 3 3 3 5 2" xfId="9140" xr:uid="{FF87C04B-A05B-4CEF-88C2-6C6762A4FF75}"/>
    <cellStyle name="百分比 2 2 3 3 3 3 3 6" xfId="2844" xr:uid="{5E30B33E-C886-4C82-B37F-E66932E8AADC}"/>
    <cellStyle name="百分比 2 2 3 3 3 3 3 7" xfId="2876" xr:uid="{D277C1AF-2D23-417C-BBF2-CC74BC8827D1}"/>
    <cellStyle name="百分比 2 2 3 3 3 3 3 8" xfId="2896" xr:uid="{5595A3F9-E2D8-4AB0-9A86-F178DA757F48}"/>
    <cellStyle name="百分比 2 2 3 3 3 3 4" xfId="8286" xr:uid="{8F8F0A78-4952-410B-A641-BF124B9B0414}"/>
    <cellStyle name="百分比 2 2 3 3 3 3 4 2" xfId="2435" xr:uid="{BD563970-AF10-4D1D-A3A6-D09E1439F23E}"/>
    <cellStyle name="百分比 2 2 3 3 3 3 4 2 2" xfId="2451" xr:uid="{5A592732-C89C-4621-9480-F610EF11F135}"/>
    <cellStyle name="百分比 2 2 3 3 3 3 4 2 2 2" xfId="2482" xr:uid="{26C1C62C-DEBC-48E6-9F3F-E8DCC64C5AC2}"/>
    <cellStyle name="百分比 2 2 3 3 3 3 4 2 2 2 2" xfId="3648" xr:uid="{DD2463B6-95B5-4C73-9856-6B86B814C51E}"/>
    <cellStyle name="百分比 2 2 3 3 3 3 4 2 2 3" xfId="7714" xr:uid="{0D99407F-CC97-45D3-A12A-C1F5625A82AE}"/>
    <cellStyle name="百分比 2 2 3 3 3 3 4 2 2 4" xfId="4150" xr:uid="{F23A5FF0-C810-421A-889D-FC480B6F12B7}"/>
    <cellStyle name="百分比 2 2 3 3 3 3 4 2 3" xfId="2503" xr:uid="{DD1A8349-8C77-4B10-8364-CB6328FF854E}"/>
    <cellStyle name="百分比 2 2 3 3 3 3 4 2 3 2" xfId="7747" xr:uid="{2F05EA58-474B-4CF9-8290-576B0700447E}"/>
    <cellStyle name="百分比 2 2 3 3 3 3 4 2 3 2 2" xfId="10087" xr:uid="{D7E824D4-4E23-49C4-B26A-EB87549199EE}"/>
    <cellStyle name="百分比 2 2 3 3 3 3 4 2 3 3" xfId="10092" xr:uid="{371D7136-1A5E-4278-A92F-0D107AD2A23F}"/>
    <cellStyle name="百分比 2 2 3 3 3 3 4 2 3 4" xfId="10098" xr:uid="{017045EC-43C9-4DA6-A6E6-E39FD1AB8E44}"/>
    <cellStyle name="百分比 2 2 3 3 3 3 4 2 4" xfId="2543" xr:uid="{FCC573C3-DFAF-46D4-88F5-5078AA6640E3}"/>
    <cellStyle name="百分比 2 2 3 3 3 3 4 2 4 2" xfId="334" xr:uid="{5F0A1215-6305-4F7E-83CA-CF4166983BED}"/>
    <cellStyle name="百分比 2 2 3 3 3 3 4 2 5" xfId="10100" xr:uid="{AA04B844-3574-4E04-A2C4-054FB097B614}"/>
    <cellStyle name="百分比 2 2 3 3 3 3 4 2 6" xfId="8871" xr:uid="{005DD2BB-71F1-4253-8CF4-15EC0FF306A0}"/>
    <cellStyle name="百分比 2 2 3 3 3 3 4 2 7" xfId="10106" xr:uid="{7B8A8E27-9972-4BFB-90C0-70FDA84F4ECA}"/>
    <cellStyle name="百分比 2 2 3 3 3 3 4 3" xfId="2558" xr:uid="{05CCF4B6-24E4-4ABB-9C99-8C524442EF63}"/>
    <cellStyle name="百分比 2 2 3 3 3 3 4 3 2" xfId="996" xr:uid="{DB29E7BE-70D2-4E34-AD7C-EFC1CF0647CB}"/>
    <cellStyle name="百分比 2 2 3 3 3 3 4 3 2 2" xfId="7805" xr:uid="{9AE96B5E-B7EF-40D3-9EB6-626DC8FF0A68}"/>
    <cellStyle name="百分比 2 2 3 3 3 3 4 3 3" xfId="1031" xr:uid="{DCA3AA6D-0BAA-41FE-8927-58C25F931171}"/>
    <cellStyle name="百分比 2 2 3 3 3 3 4 3 4" xfId="1063" xr:uid="{9A221C89-E47C-47BD-87BB-AEF85C848874}"/>
    <cellStyle name="百分比 2 2 3 3 3 3 4 4" xfId="119" xr:uid="{5A103DD3-C300-40A3-82C3-F3163A69F301}"/>
    <cellStyle name="百分比 2 2 3 3 3 3 4 4 2" xfId="9219" xr:uid="{27DD8A4E-DEF7-46FD-921F-EAF57B7634EF}"/>
    <cellStyle name="百分比 2 2 3 3 3 3 4 4 2 2" xfId="7870" xr:uid="{9B7DD0F5-9783-4685-9F9C-FAA37B602BAF}"/>
    <cellStyle name="百分比 2 2 3 3 3 3 4 4 3" xfId="1428" xr:uid="{CA202CCE-543F-47C5-B6EB-CE09033C3BE2}"/>
    <cellStyle name="百分比 2 2 3 3 3 3 4 4 4" xfId="1446" xr:uid="{A7B5C17C-57D0-431D-8F72-D75EAD8EF349}"/>
    <cellStyle name="百分比 2 2 3 3 3 3 4 5" xfId="2622" xr:uid="{2C1BEE5D-8C44-4F5A-BDF2-4FDF0C89F0DD}"/>
    <cellStyle name="百分比 2 2 3 3 3 3 4 5 2" xfId="10109" xr:uid="{5FCE56FA-CD09-4A53-91B2-AD0A2DF747CA}"/>
    <cellStyle name="百分比 2 2 3 3 3 3 4 6" xfId="2635" xr:uid="{29D62887-F87E-4C33-BAB8-A20193B99D11}"/>
    <cellStyle name="百分比 2 2 3 3 3 3 4 7" xfId="2656" xr:uid="{2C9A8F6B-2C3F-4FFB-AA4C-6FAAAEF65784}"/>
    <cellStyle name="百分比 2 2 3 3 3 3 4 8" xfId="2920" xr:uid="{05DE63DA-73CB-43DE-B3D3-2BAFEC0C65F7}"/>
    <cellStyle name="百分比 2 2 3 3 3 3 5" xfId="10112" xr:uid="{E5E295E1-68B6-48B2-86DB-52F9AC6C1ED6}"/>
    <cellStyle name="百分比 2 2 3 3 3 3 5 2" xfId="2701" xr:uid="{0CAFA975-E0BA-4500-8AD8-0A0627EF1E35}"/>
    <cellStyle name="百分比 2 2 3 3 3 3 5 2 2" xfId="2718" xr:uid="{B9DD95FB-A1C4-4C20-8E90-78DEDD11A6D5}"/>
    <cellStyle name="百分比 2 2 3 3 3 3 5 2 2 2" xfId="6072" xr:uid="{A8312A89-0F6E-4251-9219-CAB7A9B109FE}"/>
    <cellStyle name="百分比 2 2 3 3 3 3 5 2 3" xfId="10115" xr:uid="{27988BA7-8365-4BB0-A24C-9A17E857365A}"/>
    <cellStyle name="百分比 2 2 3 3 3 3 5 2 4" xfId="10121" xr:uid="{54CA3EC1-CFFA-44D5-BEB7-36275CC5D8F7}"/>
    <cellStyle name="百分比 2 2 3 3 3 3 5 3" xfId="2735" xr:uid="{F77D9FF7-8521-405C-B715-3F8D4AF432CA}"/>
    <cellStyle name="百分比 2 2 3 3 3 3 5 3 2" xfId="10125" xr:uid="{54CA1314-7F41-4606-9150-4CC260E39665}"/>
    <cellStyle name="百分比 2 2 3 3 3 3 5 3 2 2" xfId="3808" xr:uid="{716598A9-0852-4558-9CDA-59E79FBFB1E3}"/>
    <cellStyle name="百分比 2 2 3 3 3 3 5 3 3" xfId="1882" xr:uid="{D97991D5-5095-4500-9F42-797A315392B6}"/>
    <cellStyle name="百分比 2 2 3 3 3 3 5 3 4" xfId="10134" xr:uid="{D452900A-F9A0-43CD-8133-F3A695466887}"/>
    <cellStyle name="百分比 2 2 3 3 3 3 5 4" xfId="2755" xr:uid="{6FCBECBD-321C-41FA-823F-678F83CC4D67}"/>
    <cellStyle name="百分比 2 2 3 3 3 3 5 4 2" xfId="10141" xr:uid="{5BAF1BA5-D3DD-47E8-9518-36236B7A8819}"/>
    <cellStyle name="百分比 2 2 3 3 3 3 5 5" xfId="2228" xr:uid="{B64AAFAF-8FAE-4A3B-9B26-F1098387FE83}"/>
    <cellStyle name="百分比 2 2 3 3 3 3 5 6" xfId="2939" xr:uid="{49097090-9D72-496E-93D2-7E75FA301E08}"/>
    <cellStyle name="百分比 2 2 3 3 3 3 5 7" xfId="10146" xr:uid="{60871908-FAE1-4E88-A498-6DF6764EFD16}"/>
    <cellStyle name="百分比 2 2 3 3 3 3 6" xfId="10152" xr:uid="{D187236F-2364-48E4-A291-58F63342D61E}"/>
    <cellStyle name="百分比 2 2 3 3 3 3 6 2" xfId="447" xr:uid="{695A33A4-A90C-427D-8986-9EF3DBBEBBCC}"/>
    <cellStyle name="百分比 2 2 3 3 3 3 6 2 2" xfId="9173" xr:uid="{6931710C-3A2E-411C-8965-3249C42AE116}"/>
    <cellStyle name="百分比 2 2 3 3 3 3 6 3" xfId="472" xr:uid="{0FE699DE-B17C-4FCA-990E-3DFF0B2CF6E7}"/>
    <cellStyle name="百分比 2 2 3 3 3 3 6 4" xfId="10157" xr:uid="{2F2F797B-1C18-4CA6-B953-3F920125466C}"/>
    <cellStyle name="百分比 2 2 3 3 3 3 7" xfId="10165" xr:uid="{83DD5CCA-02E9-42AC-A648-6AEF4EA1F374}"/>
    <cellStyle name="百分比 2 2 3 3 3 3 7 2" xfId="2235" xr:uid="{2BD7DE63-2CBA-4D13-9FA8-F2D473CF37FF}"/>
    <cellStyle name="百分比 2 2 3 3 3 3 7 2 2" xfId="7389" xr:uid="{351485FD-CECF-4482-BCED-531C505C8AAB}"/>
    <cellStyle name="百分比 2 2 3 3 3 3 7 3" xfId="10170" xr:uid="{EB5D9642-284A-4799-9350-304DDF59BD6A}"/>
    <cellStyle name="百分比 2 2 3 3 3 3 7 4" xfId="10175" xr:uid="{89BE599E-8E92-4290-B30A-9503BD17A5F4}"/>
    <cellStyle name="百分比 2 2 3 3 3 3 8" xfId="10182" xr:uid="{1F2F3FE4-161E-4759-9C45-DAF7F9A1ABA4}"/>
    <cellStyle name="百分比 2 2 3 3 3 3 8 2" xfId="10189" xr:uid="{BAA0F89E-5D2D-4E78-847B-68DCEBAB7187}"/>
    <cellStyle name="百分比 2 2 3 3 3 3 9" xfId="10196" xr:uid="{4B6345C7-24DE-42F7-8CB3-CF8E5F24A885}"/>
    <cellStyle name="百分比 2 2 3 3 3 4" xfId="8758" xr:uid="{7FBD7393-E89A-412F-A2F7-F5AA8BB00210}"/>
    <cellStyle name="百分比 2 2 3 3 3 4 10" xfId="6061" xr:uid="{FB5EEF56-879E-442E-8640-31D070871E57}"/>
    <cellStyle name="百分比 2 2 3 3 3 4 2" xfId="10197" xr:uid="{04D20575-20E1-4EBA-B35E-0F46987A8405}"/>
    <cellStyle name="百分比 2 2 3 3 3 4 2 2" xfId="10198" xr:uid="{90B713F2-33DA-4B52-990C-FD8481E4D95E}"/>
    <cellStyle name="百分比 2 2 3 3 3 4 2 2 2" xfId="10199" xr:uid="{E71AC7FA-F091-4270-BEE0-FA59AE556FAE}"/>
    <cellStyle name="百分比 2 2 3 3 3 4 2 2 2 2" xfId="307" xr:uid="{A09877EC-C979-4DE0-BA09-D4EAE919946F}"/>
    <cellStyle name="百分比 2 2 3 3 3 4 2 2 2 2 2" xfId="2898" xr:uid="{CD616044-0357-4FD6-BFB7-92F5E44AA2CE}"/>
    <cellStyle name="百分比 2 2 3 3 3 4 2 2 2 3" xfId="530" xr:uid="{20398F7B-42BC-4A14-A9F6-E03AF6D73F9C}"/>
    <cellStyle name="百分比 2 2 3 3 3 4 2 2 2 4" xfId="595" xr:uid="{2CB509D0-9E46-49E7-903B-1F7A7D83EA1D}"/>
    <cellStyle name="百分比 2 2 3 3 3 4 2 2 3" xfId="10200" xr:uid="{62E6E4E2-FED9-435F-84D8-5B03938357C2}"/>
    <cellStyle name="百分比 2 2 3 3 3 4 2 2 3 2" xfId="10204" xr:uid="{024BFAB0-96AC-41D8-97AD-2F34BB43A07E}"/>
    <cellStyle name="百分比 2 2 3 3 3 4 2 2 3 2 2" xfId="10211" xr:uid="{B2F1247F-9A55-436D-B8D8-FBF26085DD7F}"/>
    <cellStyle name="百分比 2 2 3 3 3 4 2 2 3 3" xfId="9536" xr:uid="{7A4CE8F3-3B6C-4659-8A43-6FED0E84EBC3}"/>
    <cellStyle name="百分比 2 2 3 3 3 4 2 2 3 4" xfId="9544" xr:uid="{35E27F2C-CD5D-423B-8C96-002076065D3F}"/>
    <cellStyle name="百分比 2 2 3 3 3 4 2 2 4" xfId="10212" xr:uid="{76F077B3-3209-4A3E-887C-312B09E936A0}"/>
    <cellStyle name="百分比 2 2 3 3 3 4 2 2 4 2" xfId="4001" xr:uid="{4B05760B-FEA1-4086-B268-2725AD7075A0}"/>
    <cellStyle name="百分比 2 2 3 3 3 4 2 2 5" xfId="10214" xr:uid="{09882F11-E2FC-4106-AF14-55810FD69B8F}"/>
    <cellStyle name="百分比 2 2 3 3 3 4 2 2 6" xfId="7914" xr:uid="{EE236EB6-B199-4790-BA20-4898395CBC3F}"/>
    <cellStyle name="百分比 2 2 3 3 3 4 2 2 7" xfId="10216" xr:uid="{4DF668C0-1134-48FE-8153-DEDB9D734D61}"/>
    <cellStyle name="百分比 2 2 3 3 3 4 2 3" xfId="10217" xr:uid="{C5B57C94-235F-45BF-BFB5-3606E55ADB88}"/>
    <cellStyle name="百分比 2 2 3 3 3 4 2 3 2" xfId="10221" xr:uid="{618AF3BD-CE94-48C8-99EA-F0B9F915268F}"/>
    <cellStyle name="百分比 2 2 3 3 3 4 2 3 2 2" xfId="10226" xr:uid="{E8545539-6015-439D-AEE6-118F3757D018}"/>
    <cellStyle name="百分比 2 2 3 3 3 4 2 3 3" xfId="6727" xr:uid="{91FA972A-4F43-43C7-9400-154EF05AFF80}"/>
    <cellStyle name="百分比 2 2 3 3 3 4 2 3 4" xfId="3098" xr:uid="{49926897-33A7-47E1-845E-B64E617D97D6}"/>
    <cellStyle name="百分比 2 2 3 3 3 4 2 4" xfId="10227" xr:uid="{55C19062-BA96-42CC-AE87-0509B34C1A13}"/>
    <cellStyle name="百分比 2 2 3 3 3 4 2 4 2" xfId="10230" xr:uid="{04C51735-BA3D-4225-B7D0-0302408C7E68}"/>
    <cellStyle name="百分比 2 2 3 3 3 4 2 4 2 2" xfId="10232" xr:uid="{01DF858D-071A-42FC-96FA-D66B2F0F737A}"/>
    <cellStyle name="百分比 2 2 3 3 3 4 2 4 3" xfId="6736" xr:uid="{FA749F87-3DE9-4CFC-BCB2-C4D8C67955CC}"/>
    <cellStyle name="百分比 2 2 3 3 3 4 2 4 4" xfId="3419" xr:uid="{863D15FC-8AAD-4A62-81C1-155BCD2701AF}"/>
    <cellStyle name="百分比 2 2 3 3 3 4 2 5" xfId="10239" xr:uid="{A188E984-ACAA-48A1-9065-6D38900AE091}"/>
    <cellStyle name="百分比 2 2 3 3 3 4 2 5 2" xfId="10246" xr:uid="{3A575271-8203-4C89-A58A-44287B8C1293}"/>
    <cellStyle name="百分比 2 2 3 3 3 4 2 6" xfId="10251" xr:uid="{8CBB2B1C-704C-479F-B37F-6F0969331369}"/>
    <cellStyle name="百分比 2 2 3 3 3 4 2 7" xfId="10259" xr:uid="{312FE4B1-AF8D-49C5-A734-4FFF12C7A808}"/>
    <cellStyle name="百分比 2 2 3 3 3 4 2 8" xfId="10264" xr:uid="{A817863F-AC31-4C3A-A33E-FD0AD4DFF561}"/>
    <cellStyle name="百分比 2 2 3 3 3 4 3" xfId="1350" xr:uid="{D6716A97-83F5-41BE-A820-BDFBD141B96A}"/>
    <cellStyle name="百分比 2 2 3 3 3 4 3 2" xfId="10270" xr:uid="{3BF9816C-133B-4D60-AB0F-A3CE19742766}"/>
    <cellStyle name="百分比 2 2 3 3 3 4 3 2 2" xfId="10271" xr:uid="{11B92546-B02C-4BEE-ADB1-CC277105C22D}"/>
    <cellStyle name="百分比 2 2 3 3 3 4 3 2 2 2" xfId="8280" xr:uid="{3459ADAF-789B-42F1-B4A3-1B7D33FCC1CE}"/>
    <cellStyle name="百分比 2 2 3 3 3 4 3 2 2 2 2" xfId="8283" xr:uid="{D3305C18-11F9-4F6F-A7BA-296950F2F609}"/>
    <cellStyle name="百分比 2 2 3 3 3 4 3 2 2 3" xfId="8294" xr:uid="{36F21F74-9FC7-482F-BDF6-E1DC03C40771}"/>
    <cellStyle name="百分比 2 2 3 3 3 4 3 2 2 4" xfId="5743" xr:uid="{5BCE2B4A-A6AC-4802-8928-AB1CA2EA3176}"/>
    <cellStyle name="百分比 2 2 3 3 3 4 3 2 3" xfId="10272" xr:uid="{541779F2-914C-42D4-90A2-4D2BFB82AB44}"/>
    <cellStyle name="百分比 2 2 3 3 3 4 3 2 3 2" xfId="8325" xr:uid="{1588B547-AC42-4398-9350-EB14D0E58C67}"/>
    <cellStyle name="百分比 2 2 3 3 3 4 3 2 3 2 2" xfId="10282" xr:uid="{614B7F0D-C533-409E-9136-74EAD7BA46E1}"/>
    <cellStyle name="百分比 2 2 3 3 3 4 3 2 3 3" xfId="5947" xr:uid="{85D26EA1-7340-420E-8508-47270AF86053}"/>
    <cellStyle name="百分比 2 2 3 3 3 4 3 2 3 4" xfId="10284" xr:uid="{870DB2C9-34F6-4912-977C-2D756205B676}"/>
    <cellStyle name="百分比 2 2 3 3 3 4 3 2 4" xfId="10285" xr:uid="{40431C76-E464-4AAA-AA8F-388923156CE1}"/>
    <cellStyle name="百分比 2 2 3 3 3 4 3 2 4 2" xfId="6560" xr:uid="{CF59ED87-60C1-42E0-A411-C5B7D258E0DA}"/>
    <cellStyle name="百分比 2 2 3 3 3 4 3 2 5" xfId="10286" xr:uid="{61DB89E2-CA6B-4DA9-BB6F-8151C1620217}"/>
    <cellStyle name="百分比 2 2 3 3 3 4 3 2 6" xfId="10287" xr:uid="{D80E2798-3480-459A-B826-7ED8996C307D}"/>
    <cellStyle name="百分比 2 2 3 3 3 4 3 2 7" xfId="2397" xr:uid="{11CAACC5-BCBC-485B-8F33-9930D3B6F9B6}"/>
    <cellStyle name="百分比 2 2 3 3 3 4 3 3" xfId="10288" xr:uid="{49F9915E-110B-499E-95FB-3976933864D1}"/>
    <cellStyle name="百分比 2 2 3 3 3 4 3 3 2" xfId="10292" xr:uid="{C4A83F29-D684-48FB-9289-DE8B0E8C189F}"/>
    <cellStyle name="百分比 2 2 3 3 3 4 3 3 2 2" xfId="8375" xr:uid="{8F8C6556-A49A-4749-A17E-FB0FE4ED49D4}"/>
    <cellStyle name="百分比 2 2 3 3 3 4 3 3 3" xfId="2174" xr:uid="{E14A4854-6B99-40D1-AF5C-5927ADAB26D2}"/>
    <cellStyle name="百分比 2 2 3 3 3 4 3 3 4" xfId="10294" xr:uid="{93C4A408-1BC7-40CE-B0A7-3442CC1A5528}"/>
    <cellStyle name="百分比 2 2 3 3 3 4 3 4" xfId="10295" xr:uid="{27AFB6B8-0488-4287-8DC4-722C2CA7199B}"/>
    <cellStyle name="百分比 2 2 3 3 3 4 3 4 2" xfId="10299" xr:uid="{682C28F2-BBBA-45EF-8B1C-B06EAFD3CAD9}"/>
    <cellStyle name="百分比 2 2 3 3 3 4 3 4 2 2" xfId="8424" xr:uid="{746F91BC-741D-4119-A551-DC2A7C6C0D25}"/>
    <cellStyle name="百分比 2 2 3 3 3 4 3 4 3" xfId="10302" xr:uid="{9A1683A4-09AD-41F1-8671-0DD703ACE7DD}"/>
    <cellStyle name="百分比 2 2 3 3 3 4 3 4 4" xfId="10303" xr:uid="{EC2B3E77-6869-4E3F-B22E-E88A869BF97E}"/>
    <cellStyle name="百分比 2 2 3 3 3 4 3 5" xfId="10311" xr:uid="{F61E7BF2-442E-42F0-9ED1-4DC2ACB7B1BE}"/>
    <cellStyle name="百分比 2 2 3 3 3 4 3 5 2" xfId="10316" xr:uid="{589D4E7C-B657-463D-BCAB-61C4C6061D54}"/>
    <cellStyle name="百分比 2 2 3 3 3 4 3 6" xfId="2988" xr:uid="{84765A0B-CEA6-483D-A4FC-2CB5F191D6F5}"/>
    <cellStyle name="百分比 2 2 3 3 3 4 3 7" xfId="10320" xr:uid="{8DB351B0-EE7D-4533-A184-973C100EED98}"/>
    <cellStyle name="百分比 2 2 3 3 3 4 3 8" xfId="10209" xr:uid="{0A2E664B-2C3A-4EC5-9D1D-4FE1E3EC4C14}"/>
    <cellStyle name="百分比 2 2 3 3 3 4 4" xfId="10324" xr:uid="{44642DF0-9118-4D2D-A6CE-62590831962B}"/>
    <cellStyle name="百分比 2 2 3 3 3 4 4 2" xfId="10325" xr:uid="{7BE4BAC4-39F0-4683-8B1B-CEC3D64890CE}"/>
    <cellStyle name="百分比 2 2 3 3 3 4 4 2 2" xfId="10328" xr:uid="{3A975767-202F-498B-AD1B-41D01E5839F6}"/>
    <cellStyle name="百分比 2 2 3 3 3 4 4 2 2 2" xfId="6966" xr:uid="{88B311B9-D013-4D29-BE7D-7B27B66CE53E}"/>
    <cellStyle name="百分比 2 2 3 3 3 4 4 2 3" xfId="10336" xr:uid="{F165235B-E2BF-4A89-A24C-D020468CC18A}"/>
    <cellStyle name="百分比 2 2 3 3 3 4 4 2 4" xfId="10342" xr:uid="{9ED17723-C3CE-475C-BBB8-5D0B25B3AE61}"/>
    <cellStyle name="百分比 2 2 3 3 3 4 4 3" xfId="10344" xr:uid="{6D99A10F-C426-4EC4-8213-5C3B8FB9DC32}"/>
    <cellStyle name="百分比 2 2 3 3 3 4 4 3 2" xfId="10349" xr:uid="{FC794A20-BED7-47FF-84C8-DB18497D965C}"/>
    <cellStyle name="百分比 2 2 3 3 3 4 4 3 2 2" xfId="10350" xr:uid="{0BB69BFC-CF55-4815-918F-9E1E4215A95B}"/>
    <cellStyle name="百分比 2 2 3 3 3 4 4 3 3" xfId="2668" xr:uid="{4659EF97-CA28-4686-A0D2-A8F874CB421D}"/>
    <cellStyle name="百分比 2 2 3 3 3 4 4 3 4" xfId="10353" xr:uid="{BBDA3655-CBF0-4034-9BE5-4362DE8AC6F1}"/>
    <cellStyle name="百分比 2 2 3 3 3 4 4 4" xfId="10356" xr:uid="{C7C00D15-BA88-478C-9841-403331ACE16A}"/>
    <cellStyle name="百分比 2 2 3 3 3 4 4 4 2" xfId="10362" xr:uid="{8E07CDE0-EE3C-4E09-8F41-4DC1BA3EE471}"/>
    <cellStyle name="百分比 2 2 3 3 3 4 4 5" xfId="10367" xr:uid="{28146D0E-9C6F-4A6A-BCCE-B0AF20D2E090}"/>
    <cellStyle name="百分比 2 2 3 3 3 4 4 6" xfId="10372" xr:uid="{B25E20B6-2EA0-4810-BC6D-668F6B3F0461}"/>
    <cellStyle name="百分比 2 2 3 3 3 4 4 7" xfId="10378" xr:uid="{4FBB33ED-316C-4B96-9D1D-BCB2A0802D8D}"/>
    <cellStyle name="百分比 2 2 3 3 3 4 5" xfId="10384" xr:uid="{6F186277-353F-4126-B8EA-30EA5922B209}"/>
    <cellStyle name="百分比 2 2 3 3 3 4 5 2" xfId="10388" xr:uid="{C61C77F1-4BE2-485F-AB35-B127F50285C0}"/>
    <cellStyle name="百分比 2 2 3 3 3 4 5 2 2" xfId="10395" xr:uid="{BD49427B-501A-41EC-BC21-B00083CE3FB4}"/>
    <cellStyle name="百分比 2 2 3 3 3 4 5 3" xfId="10397" xr:uid="{A7479AF9-7550-415D-97D2-26A61CFF1493}"/>
    <cellStyle name="百分比 2 2 3 3 3 4 5 4" xfId="10403" xr:uid="{D4451F2F-D4BA-4D8B-839C-96130F9AC023}"/>
    <cellStyle name="百分比 2 2 3 3 3 4 6" xfId="7061" xr:uid="{F8169990-737B-4663-A6CE-AE235EA95F0D}"/>
    <cellStyle name="百分比 2 2 3 3 3 4 6 2" xfId="7070" xr:uid="{5BFCBFC8-5288-4E4E-918F-ECF9DF736B4A}"/>
    <cellStyle name="百分比 2 2 3 3 3 4 6 2 2" xfId="3033" xr:uid="{86C29214-EC53-4665-BDDF-7CA6EE472447}"/>
    <cellStyle name="百分比 2 2 3 3 3 4 6 3" xfId="7097" xr:uid="{27720ECB-8E95-4C5F-A100-E97EDDE63DFC}"/>
    <cellStyle name="百分比 2 2 3 3 3 4 6 4" xfId="7125" xr:uid="{BCE34A9C-D1DB-43DC-9160-B2D698DDE341}"/>
    <cellStyle name="百分比 2 2 3 3 3 4 7" xfId="7157" xr:uid="{04E47943-217F-48AF-96A6-20B26DDA2658}"/>
    <cellStyle name="百分比 2 2 3 3 3 4 7 2" xfId="7166" xr:uid="{DCA03A79-D919-435C-960F-C0BC5CC808E1}"/>
    <cellStyle name="百分比 2 2 3 3 3 4 8" xfId="2855" xr:uid="{71AE48EB-971E-4260-8479-B049583C1BBF}"/>
    <cellStyle name="百分比 2 2 3 3 3 4 9" xfId="7202" xr:uid="{E8F66C42-8AD3-4170-98F9-5457EE2ACBFA}"/>
    <cellStyle name="百分比 2 2 3 3 3 5" xfId="2017" xr:uid="{3AC4EAE4-6290-4E8F-B4BA-70498E16877C}"/>
    <cellStyle name="百分比 2 2 3 3 3 5 2" xfId="10411" xr:uid="{EFBBC62A-5661-4CBC-B32E-7F4A5E3D5C06}"/>
    <cellStyle name="百分比 2 2 3 3 3 5 2 2" xfId="10415" xr:uid="{AD6C415D-481A-4981-8C71-AFC047BF5AAF}"/>
    <cellStyle name="百分比 2 2 3 3 3 5 2 2 2" xfId="10422" xr:uid="{034ECF18-D518-4931-8989-E0A0B70F079B}"/>
    <cellStyle name="百分比 2 2 3 3 3 5 2 2 2 2" xfId="3858" xr:uid="{129C197C-F4C8-47CE-A801-BDAC7D9414A4}"/>
    <cellStyle name="百分比 2 2 3 3 3 5 2 2 3" xfId="10431" xr:uid="{5C021283-30B6-4938-88FC-F69567C4C99D}"/>
    <cellStyle name="百分比 2 2 3 3 3 5 2 2 4" xfId="719" xr:uid="{807C6877-C1FB-49E4-8A27-E0122947DE1E}"/>
    <cellStyle name="百分比 2 2 3 3 3 5 2 3" xfId="10433" xr:uid="{D65631DC-C29A-4BEC-8099-CF2BE7718368}"/>
    <cellStyle name="百分比 2 2 3 3 3 5 2 3 2" xfId="10441" xr:uid="{F9D6D6E5-D5D0-4DC9-81E1-8B6B6F23837B}"/>
    <cellStyle name="百分比 2 2 3 3 3 5 2 3 2 2" xfId="1440" xr:uid="{D7D72A91-F40F-488C-BBE3-749ED488FEBE}"/>
    <cellStyle name="百分比 2 2 3 3 3 5 2 3 3" xfId="6641" xr:uid="{3799C2D6-03E4-4FCF-AD26-602E1CBBB0CB}"/>
    <cellStyle name="百分比 2 2 3 3 3 5 2 3 4" xfId="781" xr:uid="{031A291A-1070-4D02-9AD6-B9478C3131F1}"/>
    <cellStyle name="百分比 2 2 3 3 3 5 2 4" xfId="10444" xr:uid="{78DA06CD-2931-4CF2-BEF0-032D1C6E04D6}"/>
    <cellStyle name="百分比 2 2 3 3 3 5 2 4 2" xfId="10450" xr:uid="{C2FC6B49-318D-4D43-9452-BB2C2424E603}"/>
    <cellStyle name="百分比 2 2 3 3 3 5 2 5" xfId="10454" xr:uid="{CD12C11E-1D55-449C-986A-AAAFB3CF6103}"/>
    <cellStyle name="百分比 2 2 3 3 3 5 2 6" xfId="10460" xr:uid="{12B1CB47-5942-4A4E-A743-8514430C6D19}"/>
    <cellStyle name="百分比 2 2 3 3 3 5 2 7" xfId="3252" xr:uid="{71302EE3-BC30-43A2-9466-AAD2BC93A42D}"/>
    <cellStyle name="百分比 2 2 3 3 3 5 3" xfId="10466" xr:uid="{2646D506-E9AC-45CE-9D24-CEF6C2271B57}"/>
    <cellStyle name="百分比 2 2 3 3 3 5 3 2" xfId="10467" xr:uid="{AB731EE2-9CAD-4A57-AA1C-ABEEF5DC9758}"/>
    <cellStyle name="百分比 2 2 3 3 3 5 3 2 2" xfId="10468" xr:uid="{B11280A9-5798-4AC4-B1EF-C38B327F6521}"/>
    <cellStyle name="百分比 2 2 3 3 3 5 3 3" xfId="10469" xr:uid="{76317D9E-08C9-47C2-8200-6D21C3C1FF46}"/>
    <cellStyle name="百分比 2 2 3 3 3 5 3 4" xfId="10470" xr:uid="{90FF1721-FAB7-4BBE-96F9-3BE114A592E4}"/>
    <cellStyle name="百分比 2 2 3 3 3 5 4" xfId="10471" xr:uid="{76E7522D-B1DF-4C65-85D5-E8C28914249C}"/>
    <cellStyle name="百分比 2 2 3 3 3 5 4 2" xfId="10472" xr:uid="{E88B2E5E-8B89-4329-8B11-B4F631A3CD11}"/>
    <cellStyle name="百分比 2 2 3 3 3 5 4 2 2" xfId="10476" xr:uid="{2F89AE67-0963-4ED8-8729-B4DA352ACEA7}"/>
    <cellStyle name="百分比 2 2 3 3 3 5 4 3" xfId="10477" xr:uid="{F40A1118-C252-46C1-82EF-1BC0AE9D38FD}"/>
    <cellStyle name="百分比 2 2 3 3 3 5 4 4" xfId="10480" xr:uid="{2EAAF5F1-204B-48C3-A0EE-0988117215A7}"/>
    <cellStyle name="百分比 2 2 3 3 3 5 5" xfId="10484" xr:uid="{3FF4D926-63DD-4510-96DE-ADE89570DB06}"/>
    <cellStyle name="百分比 2 2 3 3 3 5 5 2" xfId="10489" xr:uid="{9834F76A-A6F6-45D5-9DC5-3228623FAD12}"/>
    <cellStyle name="百分比 2 2 3 3 3 5 6" xfId="7250" xr:uid="{B012A65E-4A3D-44D3-B43F-E88DEBC8C87D}"/>
    <cellStyle name="百分比 2 2 3 3 3 5 7" xfId="2608" xr:uid="{D8BB7055-1F86-4ED6-A885-A5D35BF89291}"/>
    <cellStyle name="百分比 2 2 3 3 3 5 8" xfId="7307" xr:uid="{4B7FDADF-1DAE-4CF8-B753-DE1F07C352A5}"/>
    <cellStyle name="百分比 2 2 3 3 3 6" xfId="6948" xr:uid="{1E8B2757-C650-4531-86E9-88270FC179CB}"/>
    <cellStyle name="百分比 2 2 3 3 3 6 2" xfId="10496" xr:uid="{AA96D1EA-CB5B-49AC-8F12-EBD9BCF2DEF0}"/>
    <cellStyle name="百分比 2 2 3 3 3 6 2 2" xfId="10497" xr:uid="{DDCFB125-3D34-4F2C-B18F-D7CE5AD58970}"/>
    <cellStyle name="百分比 2 2 3 3 3 6 2 2 2" xfId="10498" xr:uid="{F136639E-DD2D-436B-9E18-8134ED57D89A}"/>
    <cellStyle name="百分比 2 2 3 3 3 6 2 2 2 2" xfId="10506" xr:uid="{702885D2-C12A-4DC6-9A7D-07E33E9CE449}"/>
    <cellStyle name="百分比 2 2 3 3 3 6 2 2 3" xfId="928" xr:uid="{EDF7DF4F-E563-4ED0-81E7-3A735FD16B01}"/>
    <cellStyle name="百分比 2 2 3 3 3 6 2 2 4" xfId="1127" xr:uid="{6BE76D7C-2B2E-4BA6-8A72-01CC265A1A50}"/>
    <cellStyle name="百分比 2 2 3 3 3 6 2 3" xfId="10219" xr:uid="{978DEF0D-71BA-451C-81E1-129530F3DA8F}"/>
    <cellStyle name="百分比 2 2 3 3 3 6 2 3 2" xfId="10223" xr:uid="{9437D8C3-87DC-4C70-A1E5-32A37E1EFCF6}"/>
    <cellStyle name="百分比 2 2 3 3 3 6 2 3 2 2" xfId="9985" xr:uid="{5633FA92-CC45-4AC0-9F69-FDBC2C5B05C1}"/>
    <cellStyle name="百分比 2 2 3 3 3 6 2 3 3" xfId="6911" xr:uid="{E172987F-3332-47F7-AE65-EC3133E1E849}"/>
    <cellStyle name="百分比 2 2 3 3 3 6 2 3 4" xfId="1185" xr:uid="{23F2291D-1A8D-45E3-B27C-B292326EC3D0}"/>
    <cellStyle name="百分比 2 2 3 3 3 6 2 4" xfId="6726" xr:uid="{AC76BB62-A6F7-48EA-9432-012693CD33A0}"/>
    <cellStyle name="百分比 2 2 3 3 3 6 2 4 2" xfId="6732" xr:uid="{FA195BBF-3D3A-420C-9D00-0B08D908CBB7}"/>
    <cellStyle name="百分比 2 2 3 3 3 6 2 5" xfId="3094" xr:uid="{0267975A-92E9-45F4-8295-C790BDADF63C}"/>
    <cellStyle name="百分比 2 2 3 3 3 6 2 6" xfId="3733" xr:uid="{64CFC1E8-CC62-403D-992A-14DF1A2873B8}"/>
    <cellStyle name="百分比 2 2 3 3 3 6 2 7" xfId="10508" xr:uid="{DADA420C-B561-47A2-838D-9A1D62920400}"/>
    <cellStyle name="百分比 2 2 3 3 3 6 3" xfId="10513" xr:uid="{1B73A6C9-50FC-4B92-AA4B-E78B561FFD92}"/>
    <cellStyle name="百分比 2 2 3 3 3 6 3 2" xfId="10514" xr:uid="{C4DFC533-6A70-4DC5-ADF5-411742D47750}"/>
    <cellStyle name="百分比 2 2 3 3 3 6 3 2 2" xfId="10515" xr:uid="{BEAAE557-7660-4AC6-ACA8-71FEA1DADC0E}"/>
    <cellStyle name="百分比 2 2 3 3 3 6 3 3" xfId="10229" xr:uid="{2752F5FC-9564-4AEF-973D-48970B1747ED}"/>
    <cellStyle name="百分比 2 2 3 3 3 6 3 4" xfId="6735" xr:uid="{5D69B9D9-B568-4B44-B93B-EF73012C4292}"/>
    <cellStyle name="百分比 2 2 3 3 3 6 4" xfId="10517" xr:uid="{8003E1C4-59FE-4A7A-93F5-0407828420FE}"/>
    <cellStyle name="百分比 2 2 3 3 3 6 4 2" xfId="10518" xr:uid="{65D2D4AE-7BB1-4580-B908-52951A6C032B}"/>
    <cellStyle name="百分比 2 2 3 3 3 6 4 2 2" xfId="10522" xr:uid="{2ADC621F-4796-4A6B-922F-5F424AA9AAE6}"/>
    <cellStyle name="百分比 2 2 3 3 3 6 4 3" xfId="10242" xr:uid="{9019A337-3891-4AE0-A446-3ADDE23933BA}"/>
    <cellStyle name="百分比 2 2 3 3 3 6 4 4" xfId="6742" xr:uid="{B0BAC5B1-54BE-4EAB-A533-C26A35E674AA}"/>
    <cellStyle name="百分比 2 2 3 3 3 6 5" xfId="10527" xr:uid="{77BB7298-CB49-4477-AE21-F287EE23607D}"/>
    <cellStyle name="百分比 2 2 3 3 3 6 5 2" xfId="10537" xr:uid="{B264388E-B72D-4542-AF72-9AE87AB8EF21}"/>
    <cellStyle name="百分比 2 2 3 3 3 6 6" xfId="7335" xr:uid="{704F3ACC-812B-4BF8-A7F4-542E565EC015}"/>
    <cellStyle name="百分比 2 2 3 3 3 6 7" xfId="7342" xr:uid="{2C0F5F51-FD3E-4EB0-9ABF-39B1E504EF19}"/>
    <cellStyle name="百分比 2 2 3 3 3 6 8" xfId="7358" xr:uid="{5F3F36E8-24E4-4A4D-9D69-FCEAD5B1E799}"/>
    <cellStyle name="百分比 2 2 3 3 3 7" xfId="9592" xr:uid="{38D2C624-B0DE-4321-AFC7-CF98CE8D938D}"/>
    <cellStyle name="百分比 2 2 3 3 3 7 2" xfId="10538" xr:uid="{8D7B3D07-6A97-4492-BD23-ECA48CE58D1B}"/>
    <cellStyle name="百分比 2 2 3 3 3 7 2 2" xfId="10541" xr:uid="{F4E518A3-C931-4B0A-A8C3-CA77326CCE40}"/>
    <cellStyle name="百分比 2 2 3 3 3 7 2 2 2" xfId="10546" xr:uid="{13F38B6D-6B4A-423C-B001-B5957D4C68D1}"/>
    <cellStyle name="百分比 2 2 3 3 3 7 2 3" xfId="10290" xr:uid="{4DB7FE52-D16D-4EC5-BE29-FFCF10EB1155}"/>
    <cellStyle name="百分比 2 2 3 3 3 7 2 4" xfId="2172" xr:uid="{F3AFB4A7-2A67-461A-A364-3CE623476C89}"/>
    <cellStyle name="百分比 2 2 3 3 3 7 3" xfId="10550" xr:uid="{C4E466D7-F5D5-41DE-8A2D-021C0CF44EF8}"/>
    <cellStyle name="百分比 2 2 3 3 3 7 3 2" xfId="10554" xr:uid="{DC4E8416-E040-4C34-8224-CFBBA4F87115}"/>
    <cellStyle name="百分比 2 2 3 3 3 7 3 2 2" xfId="10560" xr:uid="{8AF1B4DC-5621-45FA-944C-8261B419C3A8}"/>
    <cellStyle name="百分比 2 2 3 3 3 7 3 3" xfId="10297" xr:uid="{0A0E26D3-FA14-4E02-8FD2-85853AD635D2}"/>
    <cellStyle name="百分比 2 2 3 3 3 7 3 4" xfId="10300" xr:uid="{A39B149C-C0F7-4E45-94A2-A4716803A9CA}"/>
    <cellStyle name="百分比 2 2 3 3 3 7 4" xfId="10562" xr:uid="{2E5DEC6C-0A56-4C3C-8479-951A6C988A49}"/>
    <cellStyle name="百分比 2 2 3 3 3 7 4 2" xfId="10564" xr:uid="{0FE42FED-BFAD-434E-84CA-1A4CCEBF84F4}"/>
    <cellStyle name="百分比 2 2 3 3 3 7 5" xfId="10570" xr:uid="{3DCC8331-02E9-487E-85F6-7BB014AD56E5}"/>
    <cellStyle name="百分比 2 2 3 3 3 7 6" xfId="7376" xr:uid="{343DCA02-82B6-405A-BF55-63D83E7D466E}"/>
    <cellStyle name="百分比 2 2 3 3 3 7 7" xfId="7384" xr:uid="{C4D46034-98F1-4DCC-B6A5-B2AA014CDF86}"/>
    <cellStyle name="百分比 2 2 3 3 3 8" xfId="10572" xr:uid="{A67733FD-45F6-4293-A186-EA8E711B934F}"/>
    <cellStyle name="百分比 2 2 3 3 3 8 2" xfId="10573" xr:uid="{83E54BA8-57D4-484B-949A-DFD571FBC1C8}"/>
    <cellStyle name="百分比 2 2 3 3 3 8 2 2" xfId="10578" xr:uid="{A7DB5B62-23F3-47DA-8814-92C7245E4CFF}"/>
    <cellStyle name="百分比 2 2 3 3 3 8 3" xfId="10584" xr:uid="{C3A238F8-6C35-49EF-8F36-474441C41CC3}"/>
    <cellStyle name="百分比 2 2 3 3 3 8 4" xfId="10590" xr:uid="{F6FA752E-E9CD-4BD9-BB80-8EF8CB1A69F3}"/>
    <cellStyle name="百分比 2 2 3 3 3 9" xfId="10595" xr:uid="{1E825B6E-4D0D-49F8-A25F-94DC3254EEC3}"/>
    <cellStyle name="百分比 2 2 3 3 3 9 2" xfId="10597" xr:uid="{61248579-331F-418F-A20B-C9E9286BBFFA}"/>
    <cellStyle name="百分比 2 2 3 3 3 9 2 2" xfId="10600" xr:uid="{5FA3F294-4E59-4FF3-BC5F-745BBE2294CE}"/>
    <cellStyle name="百分比 2 2 3 3 3 9 3" xfId="10607" xr:uid="{32FE893C-A62B-446A-8EDC-B440E8A95EB0}"/>
    <cellStyle name="百分比 2 2 3 3 3 9 4" xfId="10612" xr:uid="{A786E82D-1AB7-4690-93A5-29470833DD63}"/>
    <cellStyle name="百分比 2 2 3 3 4" xfId="390" xr:uid="{74CDA24F-B849-4277-B240-85CF2844ADF1}"/>
    <cellStyle name="百分比 2 2 3 3 4 10" xfId="3545" xr:uid="{E56468F2-08AF-416F-9FA2-9ADA96A6FE8A}"/>
    <cellStyle name="百分比 2 2 3 3 4 11" xfId="3593" xr:uid="{5A51F63D-7683-4AF3-8456-1407301BDFB2}"/>
    <cellStyle name="百分比 2 2 3 3 4 12" xfId="3616" xr:uid="{FC6D94E2-C367-424A-9A25-99074EAF96D1}"/>
    <cellStyle name="百分比 2 2 3 3 4 2" xfId="2147" xr:uid="{8A2529CD-22B4-4981-A3F9-9577B549CBFB}"/>
    <cellStyle name="百分比 2 2 3 3 4 2 10" xfId="9558" xr:uid="{4004E221-6943-46B1-8B84-ED0CB6FE04AB}"/>
    <cellStyle name="百分比 2 2 3 3 4 2 11" xfId="9562" xr:uid="{4DCB5533-BCAE-4DB7-9D5F-44B6E48A68AB}"/>
    <cellStyle name="百分比 2 2 3 3 4 2 2" xfId="8971" xr:uid="{8EE3BC19-27E8-4068-9A11-55E65364805D}"/>
    <cellStyle name="百分比 2 2 3 3 4 2 2 10" xfId="10617" xr:uid="{4E1EE9E9-99C2-4027-84ED-D730CF3FC557}"/>
    <cellStyle name="百分比 2 2 3 3 4 2 2 2" xfId="10062" xr:uid="{DAB43823-E8C0-44AD-BA8E-D18E7AAB63B6}"/>
    <cellStyle name="百分比 2 2 3 3 4 2 2 2 2" xfId="10621" xr:uid="{C75F2B09-0722-40C0-9339-D3F48BD77C25}"/>
    <cellStyle name="百分比 2 2 3 3 4 2 2 2 2 2" xfId="10623" xr:uid="{098720CC-B2C4-4825-980F-A258D524338A}"/>
    <cellStyle name="百分比 2 2 3 3 4 2 2 2 2 2 2" xfId="9852" xr:uid="{3043E896-FB73-4A7A-98DE-3B32656DBFC0}"/>
    <cellStyle name="百分比 2 2 3 3 4 2 2 2 2 2 2 2" xfId="6" xr:uid="{81A7B399-E009-4C36-90DD-971960AF62C8}"/>
    <cellStyle name="百分比 2 2 3 3 4 2 2 2 2 2 3" xfId="9859" xr:uid="{C54A2071-CB30-4A35-A743-50BCE16FC964}"/>
    <cellStyle name="百分比 2 2 3 3 4 2 2 2 2 2 4" xfId="9864" xr:uid="{1A96BA09-E814-40C5-A033-B3FFA4745B2E}"/>
    <cellStyle name="百分比 2 2 3 3 4 2 2 2 2 3" xfId="10625" xr:uid="{4ADCCC7A-7B3A-4EC1-A5AA-B46C715150FB}"/>
    <cellStyle name="百分比 2 2 3 3 4 2 2 2 2 3 2" xfId="6427" xr:uid="{A804E828-FC8B-4CBC-A59C-07BA1FAE1E6F}"/>
    <cellStyle name="百分比 2 2 3 3 4 2 2 2 2 3 2 2" xfId="5396" xr:uid="{783F6306-FD70-4998-AD40-7D6EA5D8CE26}"/>
    <cellStyle name="百分比 2 2 3 3 4 2 2 2 2 3 3" xfId="6436" xr:uid="{68C84277-3F27-4263-A436-84CF92A1CC44}"/>
    <cellStyle name="百分比 2 2 3 3 4 2 2 2 2 3 4" xfId="10630" xr:uid="{B354DDCA-2995-426A-93DC-B270C1B62EB5}"/>
    <cellStyle name="百分比 2 2 3 3 4 2 2 2 2 4" xfId="10635" xr:uid="{3A4C8951-C612-4D85-91F5-A2C286498CA6}"/>
    <cellStyle name="百分比 2 2 3 3 4 2 2 2 2 4 2" xfId="6460" xr:uid="{90A19539-A1D4-40EF-8B94-BB94EB57D2CC}"/>
    <cellStyle name="百分比 2 2 3 3 4 2 2 2 2 5" xfId="10523" xr:uid="{3E330A74-8C16-48BF-90CD-1FE1AC2D26DA}"/>
    <cellStyle name="百分比 2 2 3 3 4 2 2 2 2 6" xfId="10413" xr:uid="{581B5BA6-97A4-44BE-A482-E0C5AD9F16A3}"/>
    <cellStyle name="百分比 2 2 3 3 4 2 2 2 2 7" xfId="10464" xr:uid="{7E80F2EC-BBAE-4D0A-87AE-8F590B8E5FBA}"/>
    <cellStyle name="百分比 2 2 3 3 4 2 2 2 3" xfId="10640" xr:uid="{0D697EC6-ED2E-4CA2-8DA1-31E2ADAC3617}"/>
    <cellStyle name="百分比 2 2 3 3 4 2 2 2 3 2" xfId="10643" xr:uid="{D31F9D84-C04E-41C5-A71C-1AF5EE3AEE11}"/>
    <cellStyle name="百分比 2 2 3 3 4 2 2 2 3 2 2" xfId="9903" xr:uid="{E4725E10-9659-4CA1-89C4-2F946D381DE7}"/>
    <cellStyle name="百分比 2 2 3 3 4 2 2 2 3 3" xfId="10647" xr:uid="{8C8B7DF0-2E03-40B5-96C6-7A4D24195BEF}"/>
    <cellStyle name="百分比 2 2 3 3 4 2 2 2 3 4" xfId="10653" xr:uid="{3648099F-1A1E-4275-9E4C-776A093350A8}"/>
    <cellStyle name="百分比 2 2 3 3 4 2 2 2 4" xfId="10661" xr:uid="{32D1B6FD-CF93-42C4-B894-2DAB2EF923B0}"/>
    <cellStyle name="百分比 2 2 3 3 4 2 2 2 4 2" xfId="10665" xr:uid="{9E823617-97CA-4EAA-AED5-F470C4CBAB01}"/>
    <cellStyle name="百分比 2 2 3 3 4 2 2 2 4 2 2" xfId="10671" xr:uid="{93E7638E-4E14-4BA0-B80C-E244F85853D5}"/>
    <cellStyle name="百分比 2 2 3 3 4 2 2 2 4 3" xfId="10679" xr:uid="{A27ABF14-B6CE-4B88-89C8-8E2695BDAC83}"/>
    <cellStyle name="百分比 2 2 3 3 4 2 2 2 4 4" xfId="10689" xr:uid="{164DCE58-BD53-4CE8-B687-B6FA8710BC3C}"/>
    <cellStyle name="百分比 2 2 3 3 4 2 2 2 5" xfId="10693" xr:uid="{CDE65A5D-C2C7-48F3-9414-28C1564C341C}"/>
    <cellStyle name="百分比 2 2 3 3 4 2 2 2 5 2" xfId="3471" xr:uid="{494C639D-E56D-470C-B09F-B630584DD9A5}"/>
    <cellStyle name="百分比 2 2 3 3 4 2 2 2 6" xfId="10705" xr:uid="{CC1D7556-AB95-4C3A-BB5C-A5ED947576CC}"/>
    <cellStyle name="百分比 2 2 3 3 4 2 2 2 7" xfId="237" xr:uid="{9EDEE9D7-8210-4ACD-90D2-E1BEDFC19B48}"/>
    <cellStyle name="百分比 2 2 3 3 4 2 2 2 8" xfId="5583" xr:uid="{D3D093ED-5B09-4799-92F6-5A98960FF55B}"/>
    <cellStyle name="百分比 2 2 3 3 4 2 2 3" xfId="10708" xr:uid="{29263EA7-6C13-4F4C-A71F-A9A513632733}"/>
    <cellStyle name="百分比 2 2 3 3 4 2 2 3 2" xfId="10713" xr:uid="{F6A03C9A-507C-4455-9014-A80283B60730}"/>
    <cellStyle name="百分比 2 2 3 3 4 2 2 3 2 2" xfId="10717" xr:uid="{D3197CD7-061A-4DC9-9958-538AAA0008B6}"/>
    <cellStyle name="百分比 2 2 3 3 4 2 2 3 2 2 2" xfId="10120" xr:uid="{67568BCD-EB5D-4F0C-BA86-242E8FBAA48F}"/>
    <cellStyle name="百分比 2 2 3 3 4 2 2 3 2 2 2 2" xfId="9298" xr:uid="{F2F254E3-104A-4685-B953-9F4F9460205A}"/>
    <cellStyle name="百分比 2 2 3 3 4 2 2 3 2 2 3" xfId="10723" xr:uid="{21D7713A-9282-4A7F-A8A6-8F1227D05E14}"/>
    <cellStyle name="百分比 2 2 3 3 4 2 2 3 2 2 4" xfId="10728" xr:uid="{A585A564-EBAF-4061-8389-C5CB20674703}"/>
    <cellStyle name="百分比 2 2 3 3 4 2 2 3 2 3" xfId="10732" xr:uid="{1A5B3F33-5AE9-48B5-9971-50EDEC768753}"/>
    <cellStyle name="百分比 2 2 3 3 4 2 2 3 2 3 2" xfId="10133" xr:uid="{CD6EEF03-72ED-4D34-9E3B-703D2C4FB2E1}"/>
    <cellStyle name="百分比 2 2 3 3 4 2 2 3 2 3 2 2" xfId="10737" xr:uid="{9D7684AF-58CC-4A28-8D13-5F307BF6CE2E}"/>
    <cellStyle name="百分比 2 2 3 3 4 2 2 3 2 3 3" xfId="10741" xr:uid="{D3E6F4B4-5888-4B5E-89E8-41C246C7FE27}"/>
    <cellStyle name="百分比 2 2 3 3 4 2 2 3 2 3 4" xfId="10747" xr:uid="{1E9A3E23-8A96-4896-B89A-FBA9793F7F49}"/>
    <cellStyle name="百分比 2 2 3 3 4 2 2 3 2 4" xfId="10753" xr:uid="{38CA655A-5978-45A8-98D6-3F1A73B9AEB5}"/>
    <cellStyle name="百分比 2 2 3 3 4 2 2 3 2 4 2" xfId="10760" xr:uid="{E4B5D7BD-51AA-4D99-87A9-AF97CF4DA062}"/>
    <cellStyle name="百分比 2 2 3 3 4 2 2 3 2 5" xfId="10766" xr:uid="{40A68186-6BA9-4168-8229-860D2EB679BE}"/>
    <cellStyle name="百分比 2 2 3 3 4 2 2 3 2 6" xfId="10777" xr:uid="{CDB5BB82-25CC-448D-96F5-DF26BC843047}"/>
    <cellStyle name="百分比 2 2 3 3 4 2 2 3 2 7" xfId="10788" xr:uid="{B7149341-6970-4007-B6CD-8AD8469462EE}"/>
    <cellStyle name="百分比 2 2 3 3 4 2 2 3 3" xfId="7657" xr:uid="{417A51D0-A44B-4569-8D27-3A04904BC204}"/>
    <cellStyle name="百分比 2 2 3 3 4 2 2 3 3 2" xfId="7666" xr:uid="{DB87E15F-8206-493F-9C3C-C2BBD5436AD9}"/>
    <cellStyle name="百分比 2 2 3 3 4 2 2 3 3 2 2" xfId="4503" xr:uid="{991DA8BD-6A27-408F-B193-00978B4992B3}"/>
    <cellStyle name="百分比 2 2 3 3 4 2 2 3 3 3" xfId="4060" xr:uid="{9E60DC35-EFEB-4AB1-82F4-868BB42EA27C}"/>
    <cellStyle name="百分比 2 2 3 3 4 2 2 3 3 4" xfId="5446" xr:uid="{12F58788-FD47-460B-A12A-91F6300F7CDB}"/>
    <cellStyle name="百分比 2 2 3 3 4 2 2 3 4" xfId="7673" xr:uid="{A5EEDB01-CDB2-4738-A36D-025D7C9A4B08}"/>
    <cellStyle name="百分比 2 2 3 3 4 2 2 3 4 2" xfId="7682" xr:uid="{6F45B787-17A9-4448-A3F8-45D1466B1D44}"/>
    <cellStyle name="百分比 2 2 3 3 4 2 2 3 4 2 2" xfId="7694" xr:uid="{D3B8367A-2B71-4982-98CC-36951F655C48}"/>
    <cellStyle name="百分比 2 2 3 3 4 2 2 3 4 3" xfId="3518" xr:uid="{A708DC52-3950-4CFF-9563-02E681A779DA}"/>
    <cellStyle name="百分比 2 2 3 3 4 2 2 3 4 4" xfId="6714" xr:uid="{75D68D5F-BE8F-4AA9-8D0B-F4990C51D73B}"/>
    <cellStyle name="百分比 2 2 3 3 4 2 2 3 5" xfId="2479" xr:uid="{D2DBC371-A80D-4593-97F5-38BC7D740BF9}"/>
    <cellStyle name="百分比 2 2 3 3 4 2 2 3 5 2" xfId="3647" xr:uid="{3C3BA6D9-780B-46E0-B03E-08E2785CB4EB}"/>
    <cellStyle name="百分比 2 2 3 3 4 2 2 3 6" xfId="7713" xr:uid="{E89D75D3-C4F7-4952-AFBE-FDA36937E97B}"/>
    <cellStyle name="百分比 2 2 3 3 4 2 2 3 7" xfId="4146" xr:uid="{8237F0CA-83AD-4CDA-A36C-4D7AFE101319}"/>
    <cellStyle name="百分比 2 2 3 3 4 2 2 3 8" xfId="7720" xr:uid="{ADA73399-729F-411F-9F27-11E33F8F3116}"/>
    <cellStyle name="百分比 2 2 3 3 4 2 2 4" xfId="10793" xr:uid="{B00C2E08-000B-4502-BEA1-5D252DD45341}"/>
    <cellStyle name="百分比 2 2 3 3 4 2 2 4 2" xfId="10799" xr:uid="{36FADED5-0F02-4EF3-BF5F-49C2C8DD2467}"/>
    <cellStyle name="百分比 2 2 3 3 4 2 2 4 2 2" xfId="10805" xr:uid="{6C89FC53-5C00-4463-B91A-271B32D9E1F4}"/>
    <cellStyle name="百分比 2 2 3 3 4 2 2 4 2 2 2" xfId="10817" xr:uid="{C0A7CE91-F402-456B-95A2-7D3373190880}"/>
    <cellStyle name="百分比 2 2 3 3 4 2 2 4 2 3" xfId="10822" xr:uid="{6E021835-5E3C-469C-87BD-ACC19A894E5F}"/>
    <cellStyle name="百分比 2 2 3 3 4 2 2 4 2 4" xfId="10833" xr:uid="{891FC53E-DAE8-4772-B94E-5F7703A2A248}"/>
    <cellStyle name="百分比 2 2 3 3 4 2 2 4 3" xfId="7729" xr:uid="{028B884A-891C-4D9E-B0C6-4F1B1ADCF476}"/>
    <cellStyle name="百分比 2 2 3 3 4 2 2 4 3 2" xfId="7703" xr:uid="{569CC1B5-8F09-4D74-A372-EAD280E5778F}"/>
    <cellStyle name="百分比 2 2 3 3 4 2 2 4 3 2 2" xfId="7089" xr:uid="{91BFC5A6-D0D0-4474-A02F-EB36A43E3641}"/>
    <cellStyle name="百分比 2 2 3 3 4 2 2 4 3 3" xfId="10840" xr:uid="{1F559454-15EC-4CF2-9F59-137FE8B7600A}"/>
    <cellStyle name="百分比 2 2 3 3 4 2 2 4 3 4" xfId="10845" xr:uid="{2034251B-A786-47C3-A448-9A818E317BCB}"/>
    <cellStyle name="百分比 2 2 3 3 4 2 2 4 4" xfId="7737" xr:uid="{48129D51-795A-44B5-B62B-9C6AC72B28B9}"/>
    <cellStyle name="百分比 2 2 3 3 4 2 2 4 4 2" xfId="10852" xr:uid="{2F7D0AEB-A414-4D86-B096-347C36AF4BD0}"/>
    <cellStyle name="百分比 2 2 3 3 4 2 2 4 5" xfId="7745" xr:uid="{B2C80EAB-6242-4F6E-81F0-9AB8ACEAF9FC}"/>
    <cellStyle name="百分比 2 2 3 3 4 2 2 4 6" xfId="10091" xr:uid="{DF9DBCDF-0031-4418-9A08-51A5621ED04A}"/>
    <cellStyle name="百分比 2 2 3 3 4 2 2 4 7" xfId="10095" xr:uid="{5DCFC47E-855F-4750-BD2B-71DB1568BE92}"/>
    <cellStyle name="百分比 2 2 3 3 4 2 2 5" xfId="10857" xr:uid="{5F6FA1D4-0C90-4A19-B6C6-B1869279BE01}"/>
    <cellStyle name="百分比 2 2 3 3 4 2 2 5 2" xfId="10860" xr:uid="{739CC54F-1826-4E8F-A641-D61A9027FEF4}"/>
    <cellStyle name="百分比 2 2 3 3 4 2 2 5 2 2" xfId="10868" xr:uid="{2AB673C7-171B-4FAC-9DF5-668675291B54}"/>
    <cellStyle name="百分比 2 2 3 3 4 2 2 5 3" xfId="3103" xr:uid="{7505A714-5F70-4A6D-B6CA-413118CD0363}"/>
    <cellStyle name="百分比 2 2 3 3 4 2 2 5 4" xfId="3742" xr:uid="{7756BB48-D9BD-4DE3-B46F-30C678C3D4AC}"/>
    <cellStyle name="百分比 2 2 3 3 4 2 2 6" xfId="10872" xr:uid="{97036E86-3B66-4EE4-B68A-A20ACC6EE27B}"/>
    <cellStyle name="百分比 2 2 3 3 4 2 2 6 2" xfId="10876" xr:uid="{03E4E56B-4F47-4BC9-B9B6-47A709EC5D68}"/>
    <cellStyle name="百分比 2 2 3 3 4 2 2 6 2 2" xfId="10879" xr:uid="{AE4A4D19-C920-400C-A8C4-29B0EFDBD0CD}"/>
    <cellStyle name="百分比 2 2 3 3 4 2 2 6 3" xfId="3424" xr:uid="{AB905EEF-6D1B-4F92-9A05-2A7E06A6F1F2}"/>
    <cellStyle name="百分比 2 2 3 3 4 2 2 6 4" xfId="3766" xr:uid="{BF6F20E5-9924-4EDA-93B5-6F81B5458C1F}"/>
    <cellStyle name="百分比 2 2 3 3 4 2 2 7" xfId="10883" xr:uid="{885A3F79-A959-4CE0-BE05-58176A8BA524}"/>
    <cellStyle name="百分比 2 2 3 3 4 2 2 7 2" xfId="10889" xr:uid="{4AF6F967-7072-45CF-96DF-44E3D768F60F}"/>
    <cellStyle name="百分比 2 2 3 3 4 2 2 8" xfId="10890" xr:uid="{7B307C05-40C1-45C0-A369-62FB0160CFF9}"/>
    <cellStyle name="百分比 2 2 3 3 4 2 2 9" xfId="3781" xr:uid="{8DEB3A2D-D423-4C9C-98D5-051DDC93B7FB}"/>
    <cellStyle name="百分比 2 2 3 3 4 2 3" xfId="10901" xr:uid="{6AD16BB8-769E-4C79-BEF9-72921D4C61E8}"/>
    <cellStyle name="百分比 2 2 3 3 4 2 3 2" xfId="10906" xr:uid="{87F44381-6480-4C25-8757-7A9DD0B2C924}"/>
    <cellStyle name="百分比 2 2 3 3 4 2 3 2 2" xfId="10915" xr:uid="{98FEFF5A-BF58-423E-84E4-7BD63987B540}"/>
    <cellStyle name="百分比 2 2 3 3 4 2 3 2 2 2" xfId="9406" xr:uid="{56BBF376-B7C4-466A-92D8-EF0D0F4F1E2C}"/>
    <cellStyle name="百分比 2 2 3 3 4 2 3 2 2 2 2" xfId="9419" xr:uid="{0BE36F9F-F953-4D94-810C-44F0973050E8}"/>
    <cellStyle name="百分比 2 2 3 3 4 2 3 2 2 3" xfId="9430" xr:uid="{7346929F-2B58-48B9-A4F1-5EC560F1710F}"/>
    <cellStyle name="百分比 2 2 3 3 4 2 3 2 2 4" xfId="9445" xr:uid="{CC566209-BF71-42BB-9DF4-C3CB512BD380}"/>
    <cellStyle name="百分比 2 2 3 3 4 2 3 2 3" xfId="10922" xr:uid="{3042D922-CEA7-4C0A-B887-5D713B482396}"/>
    <cellStyle name="百分比 2 2 3 3 4 2 3 2 3 2" xfId="9506" xr:uid="{FA0A2253-E592-4A27-912C-07EBE3FDE14F}"/>
    <cellStyle name="百分比 2 2 3 3 4 2 3 2 3 2 2" xfId="9513" xr:uid="{9252AD49-EA9D-4826-8307-165DCB69A399}"/>
    <cellStyle name="百分比 2 2 3 3 4 2 3 2 3 3" xfId="8462" xr:uid="{9BA03935-B0E4-4DFB-A6D8-868BAD06785F}"/>
    <cellStyle name="百分比 2 2 3 3 4 2 3 2 3 4" xfId="9527" xr:uid="{728C80C4-754E-4EA1-8263-A992AEE64A43}"/>
    <cellStyle name="百分比 2 2 3 3 4 2 3 2 4" xfId="10932" xr:uid="{F1EF0CF7-13A0-4EAC-98D0-EC2E20ABE817}"/>
    <cellStyle name="百分比 2 2 3 3 4 2 3 2 4 2" xfId="9550" xr:uid="{5F26B2A4-719A-4DCF-BE34-4AA140B21005}"/>
    <cellStyle name="百分比 2 2 3 3 4 2 3 2 5" xfId="9196" xr:uid="{C6A40E4F-8980-4662-9BFC-DBBD7B23D846}"/>
    <cellStyle name="百分比 2 2 3 3 4 2 3 2 6" xfId="3727" xr:uid="{B88E4D00-D8E0-4108-AD95-0A62140AC3E7}"/>
    <cellStyle name="百分比 2 2 3 3 4 2 3 2 7" xfId="10937" xr:uid="{81349C59-A22B-4998-8E99-3C5F16E13C91}"/>
    <cellStyle name="百分比 2 2 3 3 4 2 3 3" xfId="10942" xr:uid="{CDB5A0F4-206C-4F63-A45C-CFB35447AECF}"/>
    <cellStyle name="百分比 2 2 3 3 4 2 3 3 2" xfId="10949" xr:uid="{258535F9-F225-4E13-9286-E6E885EEDD02}"/>
    <cellStyle name="百分比 2 2 3 3 4 2 3 3 2 2" xfId="9628" xr:uid="{DB862DC4-ABC2-4928-ABE0-F5636F59DE39}"/>
    <cellStyle name="百分比 2 2 3 3 4 2 3 3 3" xfId="7778" xr:uid="{77229E66-7196-4D8B-97A5-9EE1D38AECCD}"/>
    <cellStyle name="百分比 2 2 3 3 4 2 3 3 4" xfId="7787" xr:uid="{88A11779-64DF-43DB-9931-7B208892B6CD}"/>
    <cellStyle name="百分比 2 2 3 3 4 2 3 4" xfId="10958" xr:uid="{27A64018-C7D4-4F75-947F-2517052FC78A}"/>
    <cellStyle name="百分比 2 2 3 3 4 2 3 4 2" xfId="10967" xr:uid="{80FFBB74-7851-4F4E-BEE9-5E5D20875831}"/>
    <cellStyle name="百分比 2 2 3 3 4 2 3 4 2 2" xfId="9677" xr:uid="{7A515C29-A6D2-4DBD-8E91-98BCC7901F74}"/>
    <cellStyle name="百分比 2 2 3 3 4 2 3 4 3" xfId="1989" xr:uid="{C3C3BD0A-3C0F-4101-B23F-A56473CE1095}"/>
    <cellStyle name="百分比 2 2 3 3 4 2 3 4 4" xfId="3303" xr:uid="{10E3FBC6-F896-417A-A11A-6ECD1638414A}"/>
    <cellStyle name="百分比 2 2 3 3 4 2 3 5" xfId="10974" xr:uid="{112167C0-0ADA-475E-8232-86FCA6FAFB58}"/>
    <cellStyle name="百分比 2 2 3 3 4 2 3 5 2" xfId="10979" xr:uid="{09AAC4FB-43AB-4EDA-8277-A7BF9340DE77}"/>
    <cellStyle name="百分比 2 2 3 3 4 2 3 6" xfId="10984" xr:uid="{4A350A2F-8B48-4C45-99AD-3794B4DED12B}"/>
    <cellStyle name="百分比 2 2 3 3 4 2 3 7" xfId="10987" xr:uid="{7A070E6B-CF7A-4776-8EF5-4DE6DD13D754}"/>
    <cellStyle name="百分比 2 2 3 3 4 2 3 8" xfId="10501" xr:uid="{4A049121-4158-4AC5-908F-9865FE24EEA8}"/>
    <cellStyle name="百分比 2 2 3 3 4 2 4" xfId="10990" xr:uid="{C72B368E-735C-43A8-B9AC-7D83A2BC0AED}"/>
    <cellStyle name="百分比 2 2 3 3 4 2 4 2" xfId="10996" xr:uid="{E74ECB84-B97C-4DD6-BD54-F0B8F3D94350}"/>
    <cellStyle name="百分比 2 2 3 3 4 2 4 2 2" xfId="11005" xr:uid="{CA848B14-CD9D-43D5-82BE-14B82C409260}"/>
    <cellStyle name="百分比 2 2 3 3 4 2 4 2 2 2" xfId="1784" xr:uid="{74D2E3DB-F40B-460E-981F-ADF78D01E77B}"/>
    <cellStyle name="百分比 2 2 3 3 4 2 4 2 2 2 2" xfId="5089" xr:uid="{D21ACCF7-9C5F-4082-AC44-54D0C381CF70}"/>
    <cellStyle name="百分比 2 2 3 3 4 2 4 2 2 3" xfId="1507" xr:uid="{63274BD1-C7C2-42A8-B972-5C25E3068FB5}"/>
    <cellStyle name="百分比 2 2 3 3 4 2 4 2 2 4" xfId="5085" xr:uid="{460074CF-B5A6-4F5C-90F6-7FEDE531BF13}"/>
    <cellStyle name="百分比 2 2 3 3 4 2 4 2 3" xfId="11010" xr:uid="{B5AAEF6E-B5F7-4A8B-B18D-A8EFA590211B}"/>
    <cellStyle name="百分比 2 2 3 3 4 2 4 2 3 2" xfId="4677" xr:uid="{392522E8-5C23-4DC7-8899-C1D828F0EE30}"/>
    <cellStyle name="百分比 2 2 3 3 4 2 4 2 3 2 2" xfId="4946" xr:uid="{9FF98A84-3CA3-41D1-8D4E-E5BB0DCFBE2E}"/>
    <cellStyle name="百分比 2 2 3 3 4 2 4 2 3 3" xfId="5265" xr:uid="{D2CF3E1A-E18F-4222-969A-B5F9349AD7B6}"/>
    <cellStyle name="百分比 2 2 3 3 4 2 4 2 3 4" xfId="4845" xr:uid="{16A9DAB5-B622-417C-B82E-5CFAA837A040}"/>
    <cellStyle name="百分比 2 2 3 3 4 2 4 2 4" xfId="11016" xr:uid="{9341D9DE-4E71-4AD9-BE2B-A835B6DCB78F}"/>
    <cellStyle name="百分比 2 2 3 3 4 2 4 2 4 2" xfId="4726" xr:uid="{5D0EEC6F-D822-4769-B7C7-285E190EF957}"/>
    <cellStyle name="百分比 2 2 3 3 4 2 4 2 5" xfId="9216" xr:uid="{19162C59-2C52-4B10-81A9-9EB3D80C9C0F}"/>
    <cellStyle name="百分比 2 2 3 3 4 2 4 2 6" xfId="3753" xr:uid="{977C79D5-1AD8-4DDD-9D52-DA1779C62E8D}"/>
    <cellStyle name="百分比 2 2 3 3 4 2 4 2 7" xfId="11019" xr:uid="{3F369303-24C4-4017-8C59-E1ABAA3148D2}"/>
    <cellStyle name="百分比 2 2 3 3 4 2 4 3" xfId="11025" xr:uid="{8B7F3A57-DB99-4F65-9AEB-C417F7085CBD}"/>
    <cellStyle name="百分比 2 2 3 3 4 2 4 3 2" xfId="11031" xr:uid="{C4360516-C4D8-40EE-9757-94179281BF06}"/>
    <cellStyle name="百分比 2 2 3 3 4 2 4 3 2 2" xfId="4901" xr:uid="{2B04A696-7C8F-4513-BF56-FCB24C67E848}"/>
    <cellStyle name="百分比 2 2 3 3 4 2 4 3 3" xfId="7851" xr:uid="{D37A6312-75D2-40C7-8C13-32588ECD736D}"/>
    <cellStyle name="百分比 2 2 3 3 4 2 4 3 4" xfId="7859" xr:uid="{ECA2C5B1-950A-4F48-B646-FF9EEC5FFEFF}"/>
    <cellStyle name="百分比 2 2 3 3 4 2 4 4" xfId="11042" xr:uid="{C874E2D9-D9E1-4085-8844-2DB617516261}"/>
    <cellStyle name="百分比 2 2 3 3 4 2 4 4 2" xfId="11048" xr:uid="{15A22A9E-FF25-46DC-BDB5-E8850AF5DA50}"/>
    <cellStyle name="百分比 2 2 3 3 4 2 4 4 2 2" xfId="5652" xr:uid="{BC470B06-FD4A-45B3-9DDF-9685D0E9C807}"/>
    <cellStyle name="百分比 2 2 3 3 4 2 4 4 3" xfId="2886" xr:uid="{CC9EE494-1DE3-472F-ADC6-C017A42C3758}"/>
    <cellStyle name="百分比 2 2 3 3 4 2 4 4 4" xfId="7884" xr:uid="{638F7EF6-B8CE-411F-94C2-28AD4415D96D}"/>
    <cellStyle name="百分比 2 2 3 3 4 2 4 5" xfId="11053" xr:uid="{01AFFB69-64BB-4D6E-BCB2-CC62D40D044B}"/>
    <cellStyle name="百分比 2 2 3 3 4 2 4 5 2" xfId="11058" xr:uid="{D0F25B82-110C-477B-87BB-7E5D64053401}"/>
    <cellStyle name="百分比 2 2 3 3 4 2 4 6" xfId="11062" xr:uid="{9B297EE6-BA56-4ADA-A518-B7EE2F5B2AE1}"/>
    <cellStyle name="百分比 2 2 3 3 4 2 4 7" xfId="11065" xr:uid="{1FBC6E90-18AB-4E3F-9CB5-1FC3F704517A}"/>
    <cellStyle name="百分比 2 2 3 3 4 2 4 8" xfId="11070" xr:uid="{DEC61E31-4114-4053-8A1C-9CC9C3D81283}"/>
    <cellStyle name="百分比 2 2 3 3 4 2 5" xfId="11075" xr:uid="{5AE1A4CB-C09A-41EC-BC68-5A6D4EC12D29}"/>
    <cellStyle name="百分比 2 2 3 3 4 2 5 2" xfId="11082" xr:uid="{1DDEFB66-9932-4BAF-97F3-7FC319337CBC}"/>
    <cellStyle name="百分比 2 2 3 3 4 2 5 2 2" xfId="11094" xr:uid="{5A0797A1-BC95-436D-B5CF-BBB9111528B2}"/>
    <cellStyle name="百分比 2 2 3 3 4 2 5 2 2 2" xfId="6014" xr:uid="{E892C089-797A-40B8-97BE-FBDF9C4F48C6}"/>
    <cellStyle name="百分比 2 2 3 3 4 2 5 2 3" xfId="11105" xr:uid="{5F5CA29B-77F3-4088-91A1-21E5DD27FEB6}"/>
    <cellStyle name="百分比 2 2 3 3 4 2 5 2 4" xfId="9417" xr:uid="{60F62382-B97E-4E24-AE49-BD4162B4F573}"/>
    <cellStyle name="百分比 2 2 3 3 4 2 5 3" xfId="11111" xr:uid="{879ED375-B82A-4C68-9980-2302AFD7E788}"/>
    <cellStyle name="百分比 2 2 3 3 4 2 5 3 2" xfId="11122" xr:uid="{7E80B8AA-DCEE-48CF-AA94-9A9B178CB04E}"/>
    <cellStyle name="百分比 2 2 3 3 4 2 5 3 2 2" xfId="6282" xr:uid="{271DA8A7-ADA0-43F5-986F-1642DE41C431}"/>
    <cellStyle name="百分比 2 2 3 3 4 2 5 3 3" xfId="7906" xr:uid="{241C4BD7-200E-4D5C-BE66-56E75343C3CD}"/>
    <cellStyle name="百分比 2 2 3 3 4 2 5 3 4" xfId="9437" xr:uid="{C29F169D-7476-496A-B82E-5A029030F0C0}"/>
    <cellStyle name="百分比 2 2 3 3 4 2 5 4" xfId="11132" xr:uid="{E1044626-44FC-4ACA-8971-5E47E851C5E5}"/>
    <cellStyle name="百分比 2 2 3 3 4 2 5 4 2" xfId="11137" xr:uid="{412C8CDC-372E-4556-AC4D-47EA7145B0B1}"/>
    <cellStyle name="百分比 2 2 3 3 4 2 5 5" xfId="9118" xr:uid="{9E17CEF2-720A-48F4-BE60-6732BEDCE474}"/>
    <cellStyle name="百分比 2 2 3 3 4 2 5 6" xfId="3249" xr:uid="{6DEFE757-6B93-4FE6-915B-B6B34F9EE72B}"/>
    <cellStyle name="百分比 2 2 3 3 4 2 5 7" xfId="11141" xr:uid="{FA6A0B20-23E3-4A38-991F-01579DEA468C}"/>
    <cellStyle name="百分比 2 2 3 3 4 2 6" xfId="11148" xr:uid="{D490C1C6-7951-46CD-9303-60A319BC54F4}"/>
    <cellStyle name="百分比 2 2 3 3 4 2 6 2" xfId="11156" xr:uid="{CD2D23F7-70C8-4E1D-BD77-71A1DCEABC8D}"/>
    <cellStyle name="百分比 2 2 3 3 4 2 6 2 2" xfId="11168" xr:uid="{18FA552D-CA9A-497E-8FD8-1CBD87FF33F6}"/>
    <cellStyle name="百分比 2 2 3 3 4 2 6 3" xfId="7443" xr:uid="{91EFB061-9814-4167-B37D-4E76BF18974E}"/>
    <cellStyle name="百分比 2 2 3 3 4 2 6 4" xfId="7459" xr:uid="{9304FD84-EE9D-4DCB-9315-B12DDE3A0DB7}"/>
    <cellStyle name="百分比 2 2 3 3 4 2 7" xfId="11178" xr:uid="{98D336AC-86C9-466A-A105-3B03C887CEB7}"/>
    <cellStyle name="百分比 2 2 3 3 4 2 7 2" xfId="11187" xr:uid="{4C65DA49-77A6-499C-A77D-4754D6FCAEC3}"/>
    <cellStyle name="百分比 2 2 3 3 4 2 7 2 2" xfId="11197" xr:uid="{3FCBC28C-67AE-48C7-AC00-786D684DAC98}"/>
    <cellStyle name="百分比 2 2 3 3 4 2 7 3" xfId="2534" xr:uid="{9457BB2A-55C1-4C75-9A67-660B09DCC1DE}"/>
    <cellStyle name="百分比 2 2 3 3 4 2 7 4" xfId="7489" xr:uid="{DC2977EB-262B-4643-AFAE-327738A74BF5}"/>
    <cellStyle name="百分比 2 2 3 3 4 2 8" xfId="11205" xr:uid="{E09DB4FF-8435-47CC-AF4E-52726CDB6B48}"/>
    <cellStyle name="百分比 2 2 3 3 4 2 8 2" xfId="11212" xr:uid="{ADD46E21-5111-4D24-8697-CF50B3DBA4B5}"/>
    <cellStyle name="百分比 2 2 3 3 4 2 9" xfId="11217" xr:uid="{BC73A702-8ED4-4FE9-B672-7395FBAD0CE5}"/>
    <cellStyle name="百分比 2 2 3 3 4 3" xfId="8982" xr:uid="{79340018-5804-4E0F-A959-2A9D486662F3}"/>
    <cellStyle name="百分比 2 2 3 3 4 3 10" xfId="8509" xr:uid="{61912E2B-C29F-4E4B-9EDB-8D6033CE1F16}"/>
    <cellStyle name="百分比 2 2 3 3 4 3 2" xfId="11220" xr:uid="{D7CEDA17-A7D6-4203-9249-7EC6C9FF6D3D}"/>
    <cellStyle name="百分比 2 2 3 3 4 3 2 2" xfId="11226" xr:uid="{64543E83-24D0-430F-82EF-D1C1CB9CFD34}"/>
    <cellStyle name="百分比 2 2 3 3 4 3 2 2 2" xfId="5078" xr:uid="{F9445563-95ED-48CC-A707-30D7EACCBA3B}"/>
    <cellStyle name="百分比 2 2 3 3 4 3 2 2 2 2" xfId="2060" xr:uid="{91536C19-F636-419C-92E6-352532C8F727}"/>
    <cellStyle name="百分比 2 2 3 3 4 3 2 2 2 2 2" xfId="2069" xr:uid="{A445456E-8F17-484A-8980-880ED4EF3034}"/>
    <cellStyle name="百分比 2 2 3 3 4 3 2 2 2 3" xfId="1764" xr:uid="{19D6E84B-64D0-41B7-A8E3-47D46480C38B}"/>
    <cellStyle name="百分比 2 2 3 3 4 3 2 2 2 4" xfId="2080" xr:uid="{3E30409D-4703-4EFA-9DC1-9B4011529D89}"/>
    <cellStyle name="百分比 2 2 3 3 4 3 2 2 3" xfId="11230" xr:uid="{81CE8ED4-D853-45A0-94AE-6D8EB3BAC5B6}"/>
    <cellStyle name="百分比 2 2 3 3 4 3 2 2 3 2" xfId="2133" xr:uid="{B922C61C-8B01-44D3-9A16-1FEF3308B94A}"/>
    <cellStyle name="百分比 2 2 3 3 4 3 2 2 3 2 2" xfId="11237" xr:uid="{6D793399-B357-4795-A96D-0DB8F44BCE30}"/>
    <cellStyle name="百分比 2 2 3 3 4 3 2 2 3 3" xfId="2142" xr:uid="{BD3B4184-931C-491B-83DD-B01F443C32D4}"/>
    <cellStyle name="百分比 2 2 3 3 4 3 2 2 3 4" xfId="11244" xr:uid="{914566A3-6629-494F-AC6A-E346D9766829}"/>
    <cellStyle name="百分比 2 2 3 3 4 3 2 2 4" xfId="11254" xr:uid="{EFE84852-D407-41D5-BBE9-03294768E858}"/>
    <cellStyle name="百分比 2 2 3 3 4 3 2 2 4 2" xfId="1517" xr:uid="{22557C42-BDBE-4ED5-8063-BC78095E472A}"/>
    <cellStyle name="百分比 2 2 3 3 4 3 2 2 5" xfId="11263" xr:uid="{1951672E-E53A-4DAB-B4F0-9C0008D6508A}"/>
    <cellStyle name="百分比 2 2 3 3 4 3 2 2 6" xfId="1534" xr:uid="{0C08F38C-D7A7-43BF-8317-CC887C477A12}"/>
    <cellStyle name="百分比 2 2 3 3 4 3 2 2 7" xfId="1347" xr:uid="{F52A2C35-3C30-477A-8D97-29A124B2DEAB}"/>
    <cellStyle name="百分比 2 2 3 3 4 3 2 3" xfId="11269" xr:uid="{5D7A565A-90CB-49DD-9270-527A2914BFE6}"/>
    <cellStyle name="百分比 2 2 3 3 4 3 2 3 2" xfId="11274" xr:uid="{63CEEFDD-50D0-4F81-9EA6-3EEF1641F684}"/>
    <cellStyle name="百分比 2 2 3 3 4 3 2 3 2 2" xfId="2253" xr:uid="{8E1FA4A1-07D2-4C1F-B43A-00D9DC2B7644}"/>
    <cellStyle name="百分比 2 2 3 3 4 3 2 3 3" xfId="7936" xr:uid="{B16396B8-F11D-4D4C-8DB1-EEB04AEA43D3}"/>
    <cellStyle name="百分比 2 2 3 3 4 3 2 3 4" xfId="6057" xr:uid="{C7F3D53B-9F7C-4E74-AD17-E6836EEF1740}"/>
    <cellStyle name="百分比 2 2 3 3 4 3 2 4" xfId="11283" xr:uid="{93CF315A-31D3-4317-BE23-194FA10D15D9}"/>
    <cellStyle name="百分比 2 2 3 3 4 3 2 4 2" xfId="11287" xr:uid="{135D9FE1-79BA-416E-BC9A-6BDED2629B09}"/>
    <cellStyle name="百分比 2 2 3 3 4 3 2 4 2 2" xfId="6895" xr:uid="{174068D7-9A43-47F9-9E7A-EA167B541A66}"/>
    <cellStyle name="百分比 2 2 3 3 4 3 2 4 3" xfId="7941" xr:uid="{6FC49A22-10D0-443A-AB99-75A644192C40}"/>
    <cellStyle name="百分比 2 2 3 3 4 3 2 4 4" xfId="733" xr:uid="{B6AA8C4A-7FA0-4E03-AF98-6F8217177578}"/>
    <cellStyle name="百分比 2 2 3 3 4 3 2 5" xfId="11296" xr:uid="{4CD2C4B4-6847-495D-9D25-6F133B9D0CB2}"/>
    <cellStyle name="百分比 2 2 3 3 4 3 2 5 2" xfId="11301" xr:uid="{2B7BF2CC-7632-4FAE-933B-95C7965360EC}"/>
    <cellStyle name="百分比 2 2 3 3 4 3 2 6" xfId="11306" xr:uid="{6AA5B1BF-3524-4DBC-9A29-E1E7262000C2}"/>
    <cellStyle name="百分比 2 2 3 3 4 3 2 7" xfId="11312" xr:uid="{EDE9BC61-17B9-474C-888D-502DE3FF457B}"/>
    <cellStyle name="百分比 2 2 3 3 4 3 2 8" xfId="11314" xr:uid="{DCAF26EF-8C20-4442-A6D8-96242F6F900B}"/>
    <cellStyle name="百分比 2 2 3 3 4 3 3" xfId="11322" xr:uid="{63A25DD4-563D-43FE-B124-E024B5AC2DC0}"/>
    <cellStyle name="百分比 2 2 3 3 4 3 3 2" xfId="11329" xr:uid="{89E80596-C83C-4179-8B5A-0580BE9C0756}"/>
    <cellStyle name="百分比 2 2 3 3 4 3 3 2 2" xfId="3666" xr:uid="{A1BB2BE4-52CB-4427-94F9-82B31D57502A}"/>
    <cellStyle name="百分比 2 2 3 3 4 3 3 2 2 2" xfId="2516" xr:uid="{BDEDECA1-3EE3-4353-8F24-F55CC6CCDBE1}"/>
    <cellStyle name="百分比 2 2 3 3 4 3 3 2 2 2 2" xfId="326" xr:uid="{FD265283-4E18-4657-A527-783C43041167}"/>
    <cellStyle name="百分比 2 2 3 3 4 3 3 2 2 3" xfId="3675" xr:uid="{87D16B45-FE64-4347-BF34-51A10C3BBB3B}"/>
    <cellStyle name="百分比 2 2 3 3 4 3 3 2 2 4" xfId="3697" xr:uid="{E941209E-0138-4418-BFEB-CE599BF2EDF3}"/>
    <cellStyle name="百分比 2 2 3 3 4 3 3 2 3" xfId="3702" xr:uid="{AB6BC67E-CE46-4B7A-8327-50471EBD33F7}"/>
    <cellStyle name="百分比 2 2 3 3 4 3 3 2 3 2" xfId="1057" xr:uid="{02DFEFD4-392A-4520-9F4B-7C950B467B2E}"/>
    <cellStyle name="百分比 2 2 3 3 4 3 3 2 3 2 2" xfId="11334" xr:uid="{A99CC0E1-139D-4DEA-A350-27EE3755F5C0}"/>
    <cellStyle name="百分比 2 2 3 3 4 3 3 2 3 3" xfId="11337" xr:uid="{E3B249CB-D500-448F-A4F9-9F5AC933CF24}"/>
    <cellStyle name="百分比 2 2 3 3 4 3 3 2 3 4" xfId="11344" xr:uid="{1BE39238-2B25-4607-9A4D-AABB2C512932}"/>
    <cellStyle name="百分比 2 2 3 3 4 3 3 2 4" xfId="1648" xr:uid="{51A472DB-C8E8-4878-A94C-E837EE3D1E19}"/>
    <cellStyle name="百分比 2 2 3 3 4 3 3 2 4 2" xfId="10028" xr:uid="{E7E67CD3-EFE2-4D0C-ADAB-D7C3B5C2A74D}"/>
    <cellStyle name="百分比 2 2 3 3 4 3 3 2 5" xfId="3709" xr:uid="{47F66212-1E41-4A04-9A69-117B44E578F4}"/>
    <cellStyle name="百分比 2 2 3 3 4 3 3 2 6" xfId="3717" xr:uid="{BDFE7ECF-DA57-44D6-922B-8A0DD5C048C7}"/>
    <cellStyle name="百分比 2 2 3 3 4 3 3 2 7" xfId="11347" xr:uid="{4E3B7986-A224-491C-849A-5C43E2E34056}"/>
    <cellStyle name="百分比 2 2 3 3 4 3 3 3" xfId="11352" xr:uid="{0F1E0896-F40C-4D60-B2C9-7FA92B767D6B}"/>
    <cellStyle name="百分比 2 2 3 3 4 3 3 3 2" xfId="3775" xr:uid="{DEB83303-B2EC-4BCC-B85C-E7C33DAABF6A}"/>
    <cellStyle name="百分比 2 2 3 3 4 3 3 3 2 2" xfId="3437" xr:uid="{4577D783-369C-4D98-BDBE-D89BA78C6977}"/>
    <cellStyle name="百分比 2 2 3 3 4 3 3 3 3" xfId="405" xr:uid="{895E0832-2796-48B4-9A57-27F52F0A87FE}"/>
    <cellStyle name="百分比 2 2 3 3 4 3 3 3 4" xfId="3791" xr:uid="{A8457159-8D03-4469-863A-949D1EC6D08C}"/>
    <cellStyle name="百分比 2 2 3 3 4 3 3 4" xfId="11357" xr:uid="{1E25E9A2-181C-4193-8186-68CBECBC89AA}"/>
    <cellStyle name="百分比 2 2 3 3 4 3 3 4 2" xfId="3822" xr:uid="{7A1E0728-A76D-434A-98FD-4434DE998329}"/>
    <cellStyle name="百分比 2 2 3 3 4 3 3 4 2 2" xfId="9932" xr:uid="{B559CEFC-47D2-42BD-A86C-F778ABDEE6D4}"/>
    <cellStyle name="百分比 2 2 3 3 4 3 3 4 3" xfId="11362" xr:uid="{40058AA4-60E8-4DF4-A2B3-FC6DF76ED0AC}"/>
    <cellStyle name="百分比 2 2 3 3 4 3 3 4 4" xfId="11366" xr:uid="{8E93615A-9AB3-427B-A57E-02E8263D4D74}"/>
    <cellStyle name="百分比 2 2 3 3 4 3 3 5" xfId="11369" xr:uid="{867459E8-8C24-41DB-B253-9D8E2AA6F9D6}"/>
    <cellStyle name="百分比 2 2 3 3 4 3 3 5 2" xfId="3840" xr:uid="{342578D0-6BC2-4DB4-A108-D91E849A1914}"/>
    <cellStyle name="百分比 2 2 3 3 4 3 3 6" xfId="2489" xr:uid="{0585BE7D-55FF-4D34-ACE9-3AB29CAA31BC}"/>
    <cellStyle name="百分比 2 2 3 3 4 3 3 7" xfId="9977" xr:uid="{F697EE1B-2C36-425F-AD66-5099D5B0DFDA}"/>
    <cellStyle name="百分比 2 2 3 3 4 3 3 8" xfId="9982" xr:uid="{E7B2BE0D-782E-42BC-B43B-C7BABD480C76}"/>
    <cellStyle name="百分比 2 2 3 3 4 3 4" xfId="10278" xr:uid="{CB8303DE-AD1E-49D7-A46F-9F1B9FBA63B1}"/>
    <cellStyle name="百分比 2 2 3 3 4 3 4 2" xfId="11381" xr:uid="{FB85D763-37EA-4FBA-811A-378DD1AC400E}"/>
    <cellStyle name="百分比 2 2 3 3 4 3 4 2 2" xfId="295" xr:uid="{C1B29782-8050-4E50-BB90-14FB4DA8C799}"/>
    <cellStyle name="百分比 2 2 3 3 4 3 4 2 2 2" xfId="7223" xr:uid="{A60BC961-A13F-4B5A-A6D4-461E030DB3A0}"/>
    <cellStyle name="百分比 2 2 3 3 4 3 4 2 3" xfId="11392" xr:uid="{95B51C1B-5AC5-49B1-BE59-787F6F32A0BF}"/>
    <cellStyle name="百分比 2 2 3 3 4 3 4 2 4" xfId="11403" xr:uid="{453E27A8-240D-40D6-B8C3-14A565D9F3D2}"/>
    <cellStyle name="百分比 2 2 3 3 4 3 4 3" xfId="11415" xr:uid="{89DD9829-657F-4EC4-8A83-FD9F43707061}"/>
    <cellStyle name="百分比 2 2 3 3 4 3 4 3 2" xfId="3983" xr:uid="{43F3187D-52AC-4415-91A3-E0F996A6AA05}"/>
    <cellStyle name="百分比 2 2 3 3 4 3 4 3 2 2" xfId="3606" xr:uid="{8FF211D7-CEB3-4B7B-A176-A56BCA9B42E5}"/>
    <cellStyle name="百分比 2 2 3 3 4 3 4 3 3" xfId="7967" xr:uid="{9F7C0C8B-FDF6-422D-A218-4EC121CC0123}"/>
    <cellStyle name="百分比 2 2 3 3 4 3 4 3 4" xfId="11425" xr:uid="{67889C49-628A-44BD-A5E6-7C8FD84015F4}"/>
    <cellStyle name="百分比 2 2 3 3 4 3 4 4" xfId="11434" xr:uid="{EFB48603-7772-4D7E-983E-C20F49C6EC38}"/>
    <cellStyle name="百分比 2 2 3 3 4 3 4 4 2" xfId="11438" xr:uid="{E458F941-3938-447A-8F2C-7534B7C25066}"/>
    <cellStyle name="百分比 2 2 3 3 4 3 4 5" xfId="11449" xr:uid="{0B5099FA-8C9A-4749-8294-44356D284BF4}"/>
    <cellStyle name="百分比 2 2 3 3 4 3 4 6" xfId="9992" xr:uid="{1EBDB2DA-4352-44B7-8803-0651502E25D1}"/>
    <cellStyle name="百分比 2 2 3 3 4 3 4 7" xfId="10004" xr:uid="{88169CDB-0862-4519-A8B4-6CD6B676CF5E}"/>
    <cellStyle name="百分比 2 2 3 3 4 3 5" xfId="11458" xr:uid="{B834B429-27CF-4B68-B210-E1E036CD9AE6}"/>
    <cellStyle name="百分比 2 2 3 3 4 3 5 2" xfId="11469" xr:uid="{B15E3DCF-C609-4DE4-83E2-9EF207F599C2}"/>
    <cellStyle name="百分比 2 2 3 3 4 3 5 2 2" xfId="964" xr:uid="{CC021E3B-5CA0-4B4C-BD28-D9688512C7E6}"/>
    <cellStyle name="百分比 2 2 3 3 4 3 5 3" xfId="11483" xr:uid="{2FB800B6-BB5A-4418-95AC-D3CC0D49C513}"/>
    <cellStyle name="百分比 2 2 3 3 4 3 5 4" xfId="11500" xr:uid="{6C663212-1FC7-431E-A8E5-080653BA54BB}"/>
    <cellStyle name="百分比 2 2 3 3 4 3 6" xfId="11511" xr:uid="{7B078EED-CE12-4A9B-9170-BA2FE4A58868}"/>
    <cellStyle name="百分比 2 2 3 3 4 3 6 2" xfId="11524" xr:uid="{091DFE88-D6AA-484B-9499-8BAD38201E07}"/>
    <cellStyle name="百分比 2 2 3 3 4 3 6 2 2" xfId="4233" xr:uid="{D36D0FBB-B445-405D-9E12-4086A50097CA}"/>
    <cellStyle name="百分比 2 2 3 3 4 3 6 3" xfId="7553" xr:uid="{C387AD86-9633-45EF-B40F-5B91A96E6243}"/>
    <cellStyle name="百分比 2 2 3 3 4 3 6 4" xfId="7570" xr:uid="{C1766D8B-929B-4035-BD0D-37927C4B4317}"/>
    <cellStyle name="百分比 2 2 3 3 4 3 7" xfId="11541" xr:uid="{81A43045-C478-4445-89E7-129D49E3A8AD}"/>
    <cellStyle name="百分比 2 2 3 3 4 3 7 2" xfId="9342" xr:uid="{69A9D21C-E646-41B6-80CD-79A2ED199428}"/>
    <cellStyle name="百分比 2 2 3 3 4 3 8" xfId="9093" xr:uid="{2D05A4F1-4F19-48FA-BC38-93FD99EB7931}"/>
    <cellStyle name="百分比 2 2 3 3 4 3 9" xfId="3160" xr:uid="{ABEFA7C3-8FAE-46D8-A94F-FCFA93BB10E8}"/>
    <cellStyle name="百分比 2 2 3 3 4 4" xfId="8993" xr:uid="{D17F3626-BF96-4926-96A7-C72CF5218FF8}"/>
    <cellStyle name="百分比 2 2 3 3 4 4 2" xfId="11544" xr:uid="{E6DAFCAF-555F-4D5E-A785-09EA52160A28}"/>
    <cellStyle name="百分比 2 2 3 3 4 4 2 2" xfId="11552" xr:uid="{C828527B-E786-4A1C-AF60-A3A62A4C6085}"/>
    <cellStyle name="百分比 2 2 3 3 4 4 2 2 2" xfId="11559" xr:uid="{95A465F2-BBD0-464B-A4A9-7C9A44F5C2E7}"/>
    <cellStyle name="百分比 2 2 3 3 4 4 2 2 2 2" xfId="11565" xr:uid="{D8800A0D-2B60-4DBF-AAEF-28E23F36C740}"/>
    <cellStyle name="百分比 2 2 3 3 4 4 2 2 3" xfId="11572" xr:uid="{81C1E511-DB19-4E79-A527-E9B39DA782D7}"/>
    <cellStyle name="百分比 2 2 3 3 4 4 2 2 4" xfId="11582" xr:uid="{969EE4E9-4D39-468B-848E-BF60969DFED8}"/>
    <cellStyle name="百分比 2 2 3 3 4 4 2 3" xfId="11588" xr:uid="{C1A100FE-F48A-4FC8-9424-60EEFD024635}"/>
    <cellStyle name="百分比 2 2 3 3 4 4 2 3 2" xfId="275" xr:uid="{5EC3EB99-B088-4983-BE6E-0C2B6ED3BBE1}"/>
    <cellStyle name="百分比 2 2 3 3 4 4 2 3 2 2" xfId="777" xr:uid="{6A8CF81A-37C4-4474-B859-1A0D08A31C8A}"/>
    <cellStyle name="百分比 2 2 3 3 4 4 2 3 3" xfId="790" xr:uid="{E079C896-8987-4B16-95FC-9726BF78CDFC}"/>
    <cellStyle name="百分比 2 2 3 3 4 4 2 3 4" xfId="823" xr:uid="{07FF3CD2-E66C-4B7C-B868-7C7A97D07B35}"/>
    <cellStyle name="百分比 2 2 3 3 4 4 2 4" xfId="11595" xr:uid="{2E92375C-2B26-4FB4-BDC0-29E5F814A4A9}"/>
    <cellStyle name="百分比 2 2 3 3 4 4 2 4 2" xfId="922" xr:uid="{AFEDDC60-30FA-4910-9036-4BC8680A31CB}"/>
    <cellStyle name="百分比 2 2 3 3 4 4 2 5" xfId="11603" xr:uid="{31144658-ADFF-48F8-AA9D-BC287E241ECA}"/>
    <cellStyle name="百分比 2 2 3 3 4 4 2 6" xfId="11608" xr:uid="{9BCC8938-4A51-4E07-A431-CB4A05B40B81}"/>
    <cellStyle name="百分比 2 2 3 3 4 4 2 7" xfId="11615" xr:uid="{2A97E25B-F9A8-4748-9D4D-DFADF0C7814C}"/>
    <cellStyle name="百分比 2 2 3 3 4 4 3" xfId="11622" xr:uid="{AEF7A629-3637-40F8-8889-A1E23784BAEA}"/>
    <cellStyle name="百分比 2 2 3 3 4 4 3 2" xfId="11635" xr:uid="{422DD9F6-AEC3-4915-8414-0D911CE6CB2F}"/>
    <cellStyle name="百分比 2 2 3 3 4 4 3 2 2" xfId="11644" xr:uid="{1188B658-FA33-4054-9568-34FD4B9B5366}"/>
    <cellStyle name="百分比 2 2 3 3 4 4 3 3" xfId="11652" xr:uid="{9F725467-2DEC-4845-8511-D5DC518921D5}"/>
    <cellStyle name="百分比 2 2 3 3 4 4 3 4" xfId="11659" xr:uid="{7410B722-F2A3-4F96-A745-BC85B9076E4B}"/>
    <cellStyle name="百分比 2 2 3 3 4 4 4" xfId="11664" xr:uid="{AA2EB317-8EC7-4FEE-88ED-B6E7789A3406}"/>
    <cellStyle name="百分比 2 2 3 3 4 4 4 2" xfId="11674" xr:uid="{86413878-89AF-4D55-B705-B57590828CB5}"/>
    <cellStyle name="百分比 2 2 3 3 4 4 4 2 2" xfId="11685" xr:uid="{5D9D8BB8-091D-468E-A37B-B9C240342DDE}"/>
    <cellStyle name="百分比 2 2 3 3 4 4 4 3" xfId="11695" xr:uid="{37112635-21A2-4E9E-AD1C-4817A3938A87}"/>
    <cellStyle name="百分比 2 2 3 3 4 4 4 4" xfId="11704" xr:uid="{E3B16686-7A42-4CE4-9894-75734774B7FE}"/>
    <cellStyle name="百分比 2 2 3 3 4 4 5" xfId="11714" xr:uid="{68CBB24F-1862-42A5-B271-B7AD14934794}"/>
    <cellStyle name="百分比 2 2 3 3 4 4 5 2" xfId="11726" xr:uid="{BEBAD691-3BA6-416B-ACC2-0EA80B3F213B}"/>
    <cellStyle name="百分比 2 2 3 3 4 4 6" xfId="5803" xr:uid="{CA07538A-44AC-4E20-A222-F2A6CD4149DD}"/>
    <cellStyle name="百分比 2 2 3 3 4 4 7" xfId="5819" xr:uid="{6E5D30C7-4F5B-4CFD-B660-FA9B6A3DBFE3}"/>
    <cellStyle name="百分比 2 2 3 3 4 4 8" xfId="7050" xr:uid="{A35A80D8-664F-4721-9808-7BAB4222107B}"/>
    <cellStyle name="百分比 2 2 3 3 4 5" xfId="11733" xr:uid="{F3116B15-F44A-43DC-BCB7-460D096737A0}"/>
    <cellStyle name="百分比 2 2 3 3 4 5 2" xfId="10775" xr:uid="{5A93FC0D-9CC6-4007-AAF7-9EBCFD98F324}"/>
    <cellStyle name="百分比 2 2 3 3 4 5 2 2" xfId="11739" xr:uid="{38DDE727-CA37-40A2-A893-B587A1E96771}"/>
    <cellStyle name="百分比 2 2 3 3 4 5 2 2 2" xfId="11744" xr:uid="{1D58B457-A4F1-4B25-B751-DC698205BC63}"/>
    <cellStyle name="百分比 2 2 3 3 4 5 2 2 2 2" xfId="11748" xr:uid="{7028107C-1E3E-45F8-8793-A486D5E7EFCA}"/>
    <cellStyle name="百分比 2 2 3 3 4 5 2 2 3" xfId="11753" xr:uid="{53FE6B75-12D1-4CF2-890A-B6EE48D8B6CD}"/>
    <cellStyle name="百分比 2 2 3 3 4 5 2 2 4" xfId="11758" xr:uid="{00FA4D04-9C0A-4BBB-9BC3-CA7711C19CD1}"/>
    <cellStyle name="百分比 2 2 3 3 4 5 2 3" xfId="11763" xr:uid="{C2A6F3BA-8F68-4C4D-B515-AFB1AA686B78}"/>
    <cellStyle name="百分比 2 2 3 3 4 5 2 3 2" xfId="1800" xr:uid="{A138884A-8422-4F11-B5D1-2255C3595DE0}"/>
    <cellStyle name="百分比 2 2 3 3 4 5 2 3 2 2" xfId="11777" xr:uid="{C233A0CC-AAFE-414C-9934-AB7606FBB926}"/>
    <cellStyle name="百分比 2 2 3 3 4 5 2 3 3" xfId="6393" xr:uid="{75418499-6B66-4DD4-B9A9-E4624A7739EF}"/>
    <cellStyle name="百分比 2 2 3 3 4 5 2 3 4" xfId="11768" xr:uid="{2C291CCD-D030-40D8-A757-A7E09B9EF0EB}"/>
    <cellStyle name="百分比 2 2 3 3 4 5 2 4" xfId="11780" xr:uid="{5F43587E-DEB5-49AA-934D-F63A649A6FDF}"/>
    <cellStyle name="百分比 2 2 3 3 4 5 2 4 2" xfId="211" xr:uid="{72656A9A-E085-403F-B8CE-83730CC5A456}"/>
    <cellStyle name="百分比 2 2 3 3 4 5 2 5" xfId="11564" xr:uid="{A3B285A2-9D20-4296-B6BC-F07FA5B81062}"/>
    <cellStyle name="百分比 2 2 3 3 4 5 2 6" xfId="11781" xr:uid="{86B0D79D-AD06-4E8E-876D-FF7EDB6DD6D0}"/>
    <cellStyle name="百分比 2 2 3 3 4 5 2 7" xfId="11785" xr:uid="{98BC1868-74C9-4366-A36D-03ED49EC2F1B}"/>
    <cellStyle name="百分比 2 2 3 3 4 5 3" xfId="10785" xr:uid="{ACA223CA-61B7-4702-B00E-449E26D5B03D}"/>
    <cellStyle name="百分比 2 2 3 3 4 5 3 2" xfId="11795" xr:uid="{D0A8EF04-FF09-4D20-914C-D545A1736DCB}"/>
    <cellStyle name="百分比 2 2 3 3 4 5 3 2 2" xfId="11800" xr:uid="{46B33FAC-ECD5-4CB5-BC59-EF02A1A64C4E}"/>
    <cellStyle name="百分比 2 2 3 3 4 5 3 3" xfId="11807" xr:uid="{3CB08328-1ED5-43C2-9BFD-81D4F6019141}"/>
    <cellStyle name="百分比 2 2 3 3 4 5 3 4" xfId="11811" xr:uid="{F814059F-53E5-4A6F-A00B-39A1558CCDB0}"/>
    <cellStyle name="百分比 2 2 3 3 4 5 4" xfId="11815" xr:uid="{6CEA0B6C-2FE1-4D0A-A894-8CF61B316993}"/>
    <cellStyle name="百分比 2 2 3 3 4 5 4 2" xfId="11822" xr:uid="{8164516E-768F-4BCB-865C-89E08F882548}"/>
    <cellStyle name="百分比 2 2 3 3 4 5 4 2 2" xfId="11829" xr:uid="{7B618594-6DD6-40F5-AA1D-FF1AEA9495A0}"/>
    <cellStyle name="百分比 2 2 3 3 4 5 4 3" xfId="11835" xr:uid="{45BE71C7-3586-46DC-8310-58142DD81AA7}"/>
    <cellStyle name="百分比 2 2 3 3 4 5 4 4" xfId="11838" xr:uid="{CF523A0C-8D37-4716-AFEA-48F0915350C1}"/>
    <cellStyle name="百分比 2 2 3 3 4 5 5" xfId="11847" xr:uid="{C8D817B7-120C-4644-AFDD-660940A722CF}"/>
    <cellStyle name="百分比 2 2 3 3 4 5 5 2" xfId="11857" xr:uid="{599379CC-5512-4F0E-9136-8B70240EA488}"/>
    <cellStyle name="百分比 2 2 3 3 4 5 6" xfId="6495" xr:uid="{895C4601-AC16-4257-BC75-AB5DC14DADD0}"/>
    <cellStyle name="百分比 2 2 3 3 4 5 7" xfId="6507" xr:uid="{49D6AD02-D8F7-4BCB-9678-14C29C0827AD}"/>
    <cellStyle name="百分比 2 2 3 3 4 5 8" xfId="6579" xr:uid="{BD8BA069-9AD3-40FD-9304-18EA1C01A80C}"/>
    <cellStyle name="百分比 2 2 3 3 4 6" xfId="8886" xr:uid="{C409386C-03EB-4CFB-9122-28B570B18485}"/>
    <cellStyle name="百分比 2 2 3 3 4 6 2" xfId="11863" xr:uid="{B1611AD1-DF77-45AA-A6F5-79ADB30B5786}"/>
    <cellStyle name="百分比 2 2 3 3 4 6 2 2" xfId="11868" xr:uid="{6F673BA7-7042-48DB-80A8-527F64420C47}"/>
    <cellStyle name="百分比 2 2 3 3 4 6 2 2 2" xfId="1048" xr:uid="{5F6CE6EF-456E-45B9-879E-6FD6FCE1273B}"/>
    <cellStyle name="百分比 2 2 3 3 4 6 2 3" xfId="10440" xr:uid="{847095D5-78CE-4767-B0D8-5582D664B183}"/>
    <cellStyle name="百分比 2 2 3 3 4 6 2 4" xfId="6637" xr:uid="{889BAD11-0CE8-4FEE-A007-1C4949ADC5C8}"/>
    <cellStyle name="百分比 2 2 3 3 4 6 3" xfId="11872" xr:uid="{702D7264-4481-4718-8C5D-EEBF7B4C5655}"/>
    <cellStyle name="百分比 2 2 3 3 4 6 3 2" xfId="11878" xr:uid="{596607AD-57BD-4A00-9260-35668F05E6EA}"/>
    <cellStyle name="百分比 2 2 3 3 4 6 3 2 2" xfId="1890" xr:uid="{5313F37C-C1A6-4A14-BB5B-D912184A9743}"/>
    <cellStyle name="百分比 2 2 3 3 4 6 3 3" xfId="10449" xr:uid="{E7C5D203-70D2-44CB-A4A5-15EED11BC074}"/>
    <cellStyle name="百分比 2 2 3 3 4 6 3 4" xfId="6662" xr:uid="{F4C1DFE9-590F-47D1-A292-5000343868B7}"/>
    <cellStyle name="百分比 2 2 3 3 4 6 4" xfId="11882" xr:uid="{D1CC39D6-2DBE-4D4B-8DA4-4AC83F691957}"/>
    <cellStyle name="百分比 2 2 3 3 4 6 4 2" xfId="4588" xr:uid="{43BE1318-0B63-4AB1-9548-87B5E907B303}"/>
    <cellStyle name="百分比 2 2 3 3 4 6 5" xfId="11888" xr:uid="{2FCF61E5-984C-4688-AB0B-0924A029BAC8}"/>
    <cellStyle name="百分比 2 2 3 3 4 6 6" xfId="6684" xr:uid="{40075022-A291-4760-A278-25B6124B427F}"/>
    <cellStyle name="百分比 2 2 3 3 4 6 7" xfId="6697" xr:uid="{644312C8-D6EB-4E0F-AC05-D21274FAD57A}"/>
    <cellStyle name="百分比 2 2 3 3 4 7" xfId="11893" xr:uid="{0C0C292C-D3FE-407B-A924-FA601F6923BF}"/>
    <cellStyle name="百分比 2 2 3 3 4 7 2" xfId="11899" xr:uid="{380138BC-D25C-4670-A72B-62F66303CD31}"/>
    <cellStyle name="百分比 2 2 3 3 4 7 2 2" xfId="11911" xr:uid="{04348450-CF08-4234-BCC7-BE718382798E}"/>
    <cellStyle name="百分比 2 2 3 3 4 7 3" xfId="11917" xr:uid="{B710B9E3-75C2-4B56-92A8-6AD1DD2403BB}"/>
    <cellStyle name="百分比 2 2 3 3 4 7 4" xfId="11923" xr:uid="{F8F329EB-E65A-4215-8DAC-B1F1C1463C65}"/>
    <cellStyle name="百分比 2 2 3 3 4 8" xfId="11926" xr:uid="{D039727F-E3EF-45DB-BFC6-2CB011D4B210}"/>
    <cellStyle name="百分比 2 2 3 3 4 8 2" xfId="11936" xr:uid="{6A9546B5-E201-495B-BA4D-88CA7C623163}"/>
    <cellStyle name="百分比 2 2 3 3 4 8 2 2" xfId="11943" xr:uid="{FAD2C190-8EDC-49C0-A0DC-A1F843F04288}"/>
    <cellStyle name="百分比 2 2 3 3 4 8 3" xfId="11955" xr:uid="{9DEA9152-43AB-4CE6-8D25-7A44495C7140}"/>
    <cellStyle name="百分比 2 2 3 3 4 8 4" xfId="11963" xr:uid="{BE45D8E9-0C97-4CE5-A757-5E4E8BC30274}"/>
    <cellStyle name="百分比 2 2 3 3 4 9" xfId="8491" xr:uid="{C3D3C17F-CE13-4DD5-8574-05380EEC7715}"/>
    <cellStyle name="百分比 2 2 3 3 4 9 2" xfId="6932" xr:uid="{B84A3626-6BE8-48DB-93A7-2CCCEA40A55B}"/>
    <cellStyle name="百分比 2 2 3 3 5" xfId="362" xr:uid="{FE30EE1E-EE3E-4D3B-ADBB-E51051B825BD}"/>
    <cellStyle name="百分比 2 2 3 3 5 10" xfId="11294" xr:uid="{A0968CB8-3005-4A52-99DF-810634D0FC33}"/>
    <cellStyle name="百分比 2 2 3 3 5 11" xfId="11305" xr:uid="{13DBA121-CEDE-40E5-B995-72D7F446047A}"/>
    <cellStyle name="百分比 2 2 3 3 5 2" xfId="9052" xr:uid="{2E532272-859F-4C00-BEED-3D60F05E710D}"/>
    <cellStyle name="百分比 2 2 3 3 5 2 10" xfId="9762" xr:uid="{F924CDFC-DA06-41E5-B212-2E116DCD4DF4}"/>
    <cellStyle name="百分比 2 2 3 3 5 2 2" xfId="11965" xr:uid="{C846DA4B-D490-4564-B8A0-0457EDE0E9FD}"/>
    <cellStyle name="百分比 2 2 3 3 5 2 2 2" xfId="11972" xr:uid="{E3CFE568-CCF4-4ACE-A2A8-CE7DD07F152D}"/>
    <cellStyle name="百分比 2 2 3 3 5 2 2 2 2" xfId="11976" xr:uid="{CB9F7CE8-6B25-4123-AA50-F33AB75E331B}"/>
    <cellStyle name="百分比 2 2 3 3 5 2 2 2 2 2" xfId="11980" xr:uid="{7FF343B4-E507-4132-95FB-5750BED13618}"/>
    <cellStyle name="百分比 2 2 3 3 5 2 2 2 2 2 2" xfId="6788" xr:uid="{AC55B8DB-5C94-4CA1-9B86-7BD47872524B}"/>
    <cellStyle name="百分比 2 2 3 3 5 2 2 2 2 3" xfId="10475" xr:uid="{0E9CD476-1DFD-44AB-8531-C3E813D7904E}"/>
    <cellStyle name="百分比 2 2 3 3 5 2 2 2 2 4" xfId="11986" xr:uid="{A8683A8C-ABA9-4417-8714-AB30293E34F1}"/>
    <cellStyle name="百分比 2 2 3 3 5 2 2 2 3" xfId="11932" xr:uid="{DD31EF10-17DF-4BC6-8F71-EEF778D7C347}"/>
    <cellStyle name="百分比 2 2 3 3 5 2 2 2 3 2" xfId="11941" xr:uid="{8997909F-C29F-4EC9-BFFA-59E8002CE355}"/>
    <cellStyle name="百分比 2 2 3 3 5 2 2 2 3 2 2" xfId="6871" xr:uid="{738C0B18-3912-440D-A030-51E34DB3455B}"/>
    <cellStyle name="百分比 2 2 3 3 5 2 2 2 3 3" xfId="11990" xr:uid="{0CE708BE-5C02-4C63-82D0-344537873841}"/>
    <cellStyle name="百分比 2 2 3 3 5 2 2 2 3 4" xfId="6877" xr:uid="{0F5C6210-11CC-45F6-B8B4-AAE622D810E9}"/>
    <cellStyle name="百分比 2 2 3 3 5 2 2 2 4" xfId="11950" xr:uid="{7AE3976C-3049-4D2D-A280-04B7001705AC}"/>
    <cellStyle name="百分比 2 2 3 3 5 2 2 2 4 2" xfId="11994" xr:uid="{1BC0207F-F89C-4F46-BA1E-C91C43AF97A6}"/>
    <cellStyle name="百分比 2 2 3 3 5 2 2 2 5" xfId="11959" xr:uid="{39418A4B-C2D7-4D24-884C-58E8C9A63591}"/>
    <cellStyle name="百分比 2 2 3 3 5 2 2 2 6" xfId="11997" xr:uid="{D61EAB45-3D3D-46FB-9D56-72D77E0CE7F6}"/>
    <cellStyle name="百分比 2 2 3 3 5 2 2 2 7" xfId="12000" xr:uid="{CA5D8866-1021-46C6-803E-662220BC591A}"/>
    <cellStyle name="百分比 2 2 3 3 5 2 2 3" xfId="12007" xr:uid="{531B81C0-6544-4BA7-BD8F-7D0083E73BBC}"/>
    <cellStyle name="百分比 2 2 3 3 5 2 2 3 2" xfId="12014" xr:uid="{C4A04199-FA6C-4554-AA99-6F64170535AB}"/>
    <cellStyle name="百分比 2 2 3 3 5 2 2 3 2 2" xfId="1724" xr:uid="{A9FF88E7-7FC4-4FE5-94CB-85F3FF74C311}"/>
    <cellStyle name="百分比 2 2 3 3 5 2 2 3 3" xfId="6927" xr:uid="{27A0B1F9-B854-4A12-B212-8161B81C12B2}"/>
    <cellStyle name="百分比 2 2 3 3 5 2 2 3 4" xfId="6951" xr:uid="{DF84BCAC-F477-4979-9590-8712F65702C0}"/>
    <cellStyle name="百分比 2 2 3 3 5 2 2 4" xfId="12023" xr:uid="{5E5D8E8B-A3B7-4B85-83AF-8B81695208DD}"/>
    <cellStyle name="百分比 2 2 3 3 5 2 2 4 2" xfId="12026" xr:uid="{1AECCBA8-418B-479D-963B-6FB6E82532BF}"/>
    <cellStyle name="百分比 2 2 3 3 5 2 2 4 2 2" xfId="12031" xr:uid="{CE546175-FEFA-43F2-BDFF-A9B63508C53F}"/>
    <cellStyle name="百分比 2 2 3 3 5 2 2 4 3" xfId="6996" xr:uid="{CE08E423-4434-4174-A4FC-24894FB5F45D}"/>
    <cellStyle name="百分比 2 2 3 3 5 2 2 4 4" xfId="4277" xr:uid="{456443BB-F4D9-4141-83BD-5D0EF4CEB9F0}"/>
    <cellStyle name="百分比 2 2 3 3 5 2 2 5" xfId="12034" xr:uid="{D2F9D8BA-E737-4DF8-8C45-7D6DDA2CCFB4}"/>
    <cellStyle name="百分比 2 2 3 3 5 2 2 5 2" xfId="806" xr:uid="{E651DB72-3E77-4270-9B4C-4B280F3D11B0}"/>
    <cellStyle name="百分比 2 2 3 3 5 2 2 6" xfId="12041" xr:uid="{964FDECB-DEFA-4049-9C44-A80E132CEA92}"/>
    <cellStyle name="百分比 2 2 3 3 5 2 2 7" xfId="1167" xr:uid="{8A0EC4B7-AF8D-44E3-AE5B-404BDE39925C}"/>
    <cellStyle name="百分比 2 2 3 3 5 2 2 8" xfId="1202" xr:uid="{DEA5EE40-6244-4B90-BEC0-E1CD51F19695}"/>
    <cellStyle name="百分比 2 2 3 3 5 2 3" xfId="12050" xr:uid="{0416BA52-87D0-4726-BDA9-2FADBF5FFF49}"/>
    <cellStyle name="百分比 2 2 3 3 5 2 3 2" xfId="12056" xr:uid="{A647A62F-931E-485A-8AC9-C574A8C94F1E}"/>
    <cellStyle name="百分比 2 2 3 3 5 2 3 2 2" xfId="12061" xr:uid="{28379A0F-6869-43EC-B3FD-C5EC9C31C534}"/>
    <cellStyle name="百分比 2 2 3 3 5 2 3 2 2 2" xfId="10634" xr:uid="{2AA05636-9050-4B0F-BE37-5CE78C962900}"/>
    <cellStyle name="百分比 2 2 3 3 5 2 3 2 2 2 2" xfId="6459" xr:uid="{F38E4E22-7D18-4D77-B4F8-96C38ACB4B0C}"/>
    <cellStyle name="百分比 2 2 3 3 5 2 3 2 2 3" xfId="10521" xr:uid="{87232FB8-DB05-48BE-9228-90D7949ACD6A}"/>
    <cellStyle name="百分比 2 2 3 3 5 2 3 2 2 4" xfId="10410" xr:uid="{3CE9A3C2-CAB5-467A-8D5D-5C8E596FF646}"/>
    <cellStyle name="百分比 2 2 3 3 5 2 3 2 3" xfId="12076" xr:uid="{563EAF3C-0C6E-4601-A5D4-DBDC3CD6B5CB}"/>
    <cellStyle name="百分比 2 2 3 3 5 2 3 2 3 2" xfId="10652" xr:uid="{2CD24088-2AAF-489B-A1C9-5ED4521C3B27}"/>
    <cellStyle name="百分比 2 2 3 3 5 2 3 2 3 2 2" xfId="12079" xr:uid="{F3361AB1-66A0-4E21-B839-46E2B10D4A8E}"/>
    <cellStyle name="百分比 2 2 3 3 5 2 3 2 3 3" xfId="12081" xr:uid="{35382F46-A447-44F3-A65D-6FAD170A43B3}"/>
    <cellStyle name="百分比 2 2 3 3 5 2 3 2 3 4" xfId="10495" xr:uid="{78C14DC7-6F80-489D-BF0F-C87AB149E1D9}"/>
    <cellStyle name="百分比 2 2 3 3 5 2 3 2 4" xfId="12087" xr:uid="{9E309B1C-B9D6-482B-8A9E-B22CA1A8C556}"/>
    <cellStyle name="百分比 2 2 3 3 5 2 3 2 4 2" xfId="10685" xr:uid="{A1DABC35-0394-40B7-A536-63075CDDB745}"/>
    <cellStyle name="百分比 2 2 3 3 5 2 3 2 5" xfId="12090" xr:uid="{9863D0A1-9554-4F05-A1DA-31BB76FB144B}"/>
    <cellStyle name="百分比 2 2 3 3 5 2 3 2 6" xfId="12094" xr:uid="{17AD251C-BD9E-44C3-8CAC-D0F5D34C9441}"/>
    <cellStyle name="百分比 2 2 3 3 5 2 3 2 7" xfId="12098" xr:uid="{63DC26FD-A19A-4953-BAAF-D099924EE7BA}"/>
    <cellStyle name="百分比 2 2 3 3 5 2 3 3" xfId="12106" xr:uid="{9163DC2D-3C8D-40C4-97A6-4EEB60F8718F}"/>
    <cellStyle name="百分比 2 2 3 3 5 2 3 3 2" xfId="12111" xr:uid="{9C321825-A686-4D75-96B4-2188ECA5791B}"/>
    <cellStyle name="百分比 2 2 3 3 5 2 3 3 2 2" xfId="10752" xr:uid="{0EB50DE0-87B4-437F-B9D7-3B170CA77CF9}"/>
    <cellStyle name="百分比 2 2 3 3 5 2 3 3 3" xfId="6518" xr:uid="{6748251A-7567-4DBE-9B99-34B50732E78B}"/>
    <cellStyle name="百分比 2 2 3 3 5 2 3 3 4" xfId="12114" xr:uid="{92A0CDAE-CC11-4DF3-B5BC-4AF818B51E28}"/>
    <cellStyle name="百分比 2 2 3 3 5 2 3 4" xfId="12120" xr:uid="{D3544FEF-2ECE-46CB-B798-8151EA6321E7}"/>
    <cellStyle name="百分比 2 2 3 3 5 2 3 4 2" xfId="12122" xr:uid="{C39D3F57-DD7B-41A2-AF9E-AC85C33175FF}"/>
    <cellStyle name="百分比 2 2 3 3 5 2 3 4 2 2" xfId="10832" xr:uid="{CEA5176F-E9F0-4917-9B81-CFC6E783E9BA}"/>
    <cellStyle name="百分比 2 2 3 3 5 2 3 4 3" xfId="12126" xr:uid="{DBF91A03-25B0-4C83-8483-C34072B373DA}"/>
    <cellStyle name="百分比 2 2 3 3 5 2 3 4 4" xfId="1095" xr:uid="{013E2D3B-EEC7-44AF-A51D-A990F07C21D9}"/>
    <cellStyle name="百分比 2 2 3 3 5 2 3 5" xfId="12127" xr:uid="{53C07384-7E91-48CE-AD7D-BB2173DFC4AC}"/>
    <cellStyle name="百分比 2 2 3 3 5 2 3 5 2" xfId="1223" xr:uid="{AE4EF28A-840C-493D-915B-E6D195D469B1}"/>
    <cellStyle name="百分比 2 2 3 3 5 2 3 6" xfId="9011" xr:uid="{AB64E735-B6BE-40DD-AFFD-EF1A5749A576}"/>
    <cellStyle name="百分比 2 2 3 3 5 2 3 7" xfId="1324" xr:uid="{6E13947D-2FB6-4B5E-8B91-3006ECF7DBED}"/>
    <cellStyle name="百分比 2 2 3 3 5 2 3 8" xfId="5721" xr:uid="{70E82AFD-0AE4-4678-87A7-D9F762D22262}"/>
    <cellStyle name="百分比 2 2 3 3 5 2 4" xfId="12135" xr:uid="{451790B2-E53A-4AD8-8450-28EC6B4CEF1A}"/>
    <cellStyle name="百分比 2 2 3 3 5 2 4 2" xfId="12140" xr:uid="{EF540DA1-1D6E-4023-AEF5-E0B65EE208C9}"/>
    <cellStyle name="百分比 2 2 3 3 5 2 4 2 2" xfId="12143" xr:uid="{E40633A5-ED48-4730-9FE0-C4CD1A6A5F45}"/>
    <cellStyle name="百分比 2 2 3 3 5 2 4 2 2 2" xfId="9444" xr:uid="{895A070F-048C-48B7-A774-5D972CCFC9EF}"/>
    <cellStyle name="百分比 2 2 3 3 5 2 4 2 3" xfId="12146" xr:uid="{E760CBF2-70EF-4CAA-AD1F-3BBB0F7044DA}"/>
    <cellStyle name="百分比 2 2 3 3 5 2 4 2 4" xfId="12148" xr:uid="{B1BB8D4D-B5A6-4E95-AD17-2439887785BE}"/>
    <cellStyle name="百分比 2 2 3 3 5 2 4 3" xfId="12153" xr:uid="{D6025393-0510-4FB8-A160-914706FD0C85}"/>
    <cellStyle name="百分比 2 2 3 3 5 2 4 3 2" xfId="12157" xr:uid="{6938355C-629D-4D2D-9CBC-806E66D52DA3}"/>
    <cellStyle name="百分比 2 2 3 3 5 2 4 3 2 2" xfId="9637" xr:uid="{1EEBB33F-62FF-468E-81E3-2F19535C60C5}"/>
    <cellStyle name="百分比 2 2 3 3 5 2 4 3 3" xfId="8256" xr:uid="{5A94E36E-54DF-4F0E-8A4A-730553E0A789}"/>
    <cellStyle name="百分比 2 2 3 3 5 2 4 3 4" xfId="12160" xr:uid="{622202C3-6B98-4528-8989-7B7FB0F1FF0D}"/>
    <cellStyle name="百分比 2 2 3 3 5 2 4 4" xfId="12164" xr:uid="{3F704A53-E1DB-486D-8955-6C9730705F59}"/>
    <cellStyle name="百分比 2 2 3 3 5 2 4 4 2" xfId="12168" xr:uid="{531BBC71-EA10-45A0-9F1E-870C89F5ACF6}"/>
    <cellStyle name="百分比 2 2 3 3 5 2 4 5" xfId="12170" xr:uid="{FFAF9FF0-78B8-4EC3-ADD3-B8D278AE81DE}"/>
    <cellStyle name="百分比 2 2 3 3 5 2 4 6" xfId="1354" xr:uid="{31E8335F-71BB-4ED0-9494-0A211CF9B649}"/>
    <cellStyle name="百分比 2 2 3 3 5 2 4 7" xfId="1382" xr:uid="{12953EDE-4136-425B-8B9D-8C425004AD04}"/>
    <cellStyle name="百分比 2 2 3 3 5 2 5" xfId="10995" xr:uid="{DFBF58B6-40E4-4625-B470-9905686727A7}"/>
    <cellStyle name="百分比 2 2 3 3 5 2 5 2" xfId="11004" xr:uid="{F430DA58-7E36-48B5-BD04-8C11A53B6BE6}"/>
    <cellStyle name="百分比 2 2 3 3 5 2 5 2 2" xfId="1783" xr:uid="{BDD66AC0-0BFD-45D0-9969-D7F094A769FA}"/>
    <cellStyle name="百分比 2 2 3 3 5 2 5 3" xfId="11009" xr:uid="{EB0E42E0-8ED7-4385-BEDB-29A8B9D27170}"/>
    <cellStyle name="百分比 2 2 3 3 5 2 5 4" xfId="11015" xr:uid="{47D2B9F9-63EB-4999-97D0-F023B586D861}"/>
    <cellStyle name="百分比 2 2 3 3 5 2 6" xfId="11024" xr:uid="{E05B570E-B58F-4FE8-A010-849B8F9BD7B0}"/>
    <cellStyle name="百分比 2 2 3 3 5 2 6 2" xfId="11030" xr:uid="{5D3D9C74-C01B-4756-8BE9-B74894C27D9A}"/>
    <cellStyle name="百分比 2 2 3 3 5 2 6 2 2" xfId="4900" xr:uid="{DE3E3900-B552-4290-B5E5-11D8E91450F4}"/>
    <cellStyle name="百分比 2 2 3 3 5 2 6 3" xfId="7850" xr:uid="{30D1623B-52F4-423C-B88E-39CE04D3A408}"/>
    <cellStyle name="百分比 2 2 3 3 5 2 6 4" xfId="7858" xr:uid="{0BCEDAE6-E9E0-43C9-8498-09D4E7772132}"/>
    <cellStyle name="百分比 2 2 3 3 5 2 7" xfId="11041" xr:uid="{1EDDEB2F-20B5-41BB-8E15-F4EB7AD157ED}"/>
    <cellStyle name="百分比 2 2 3 3 5 2 7 2" xfId="11047" xr:uid="{17AFEC98-4396-4E02-9546-0641708F7612}"/>
    <cellStyle name="百分比 2 2 3 3 5 2 8" xfId="11052" xr:uid="{E2AB1E7E-42A3-4AA0-91CB-9BFD3F3BF3C3}"/>
    <cellStyle name="百分比 2 2 3 3 5 2 9" xfId="11061" xr:uid="{E01C9F96-CAC6-4CA0-A05E-5839018F3D3B}"/>
    <cellStyle name="百分比 2 2 3 3 5 3" xfId="9062" xr:uid="{C64AF149-D362-4900-B0DC-E6D4324D5F30}"/>
    <cellStyle name="百分比 2 2 3 3 5 3 2" xfId="12174" xr:uid="{18C4D5A9-7FE0-43E2-BBD7-DD33DD07AB43}"/>
    <cellStyle name="百分比 2 2 3 3 5 3 2 2" xfId="12181" xr:uid="{E52CD1EC-340E-43C5-8254-B2438A4ADF0F}"/>
    <cellStyle name="百分比 2 2 3 3 5 3 2 2 2" xfId="12185" xr:uid="{13B4ADF5-6986-4FC7-8F0E-23046E4A1737}"/>
    <cellStyle name="百分比 2 2 3 3 5 3 2 2 2 2" xfId="12191" xr:uid="{F1A41A99-FE58-4533-B823-60585ED622C0}"/>
    <cellStyle name="百分比 2 2 3 3 5 3 2 2 3" xfId="12197" xr:uid="{67B23175-74AD-46E2-8454-716FA593241F}"/>
    <cellStyle name="百分比 2 2 3 3 5 3 2 2 4" xfId="12204" xr:uid="{3B0C741A-A6EF-49E2-87DD-D19032094420}"/>
    <cellStyle name="百分比 2 2 3 3 5 3 2 3" xfId="12211" xr:uid="{7DCB52CF-A55B-41C4-B77E-A33D42FC4822}"/>
    <cellStyle name="百分比 2 2 3 3 5 3 2 3 2" xfId="12214" xr:uid="{AA432DC9-509B-48CC-81B7-E8E6D9D99496}"/>
    <cellStyle name="百分比 2 2 3 3 5 3 2 3 2 2" xfId="8412" xr:uid="{DF56BAA2-5E4F-49C0-B0C4-16F075F479C4}"/>
    <cellStyle name="百分比 2 2 3 3 5 3 2 3 3" xfId="8524" xr:uid="{E9E4FB07-57C0-4115-9E59-95901105DC23}"/>
    <cellStyle name="百分比 2 2 3 3 5 3 2 3 4" xfId="6542" xr:uid="{5DE4A699-4F9C-47EB-AF53-F25E6F1B0A9B}"/>
    <cellStyle name="百分比 2 2 3 3 5 3 2 4" xfId="12217" xr:uid="{5F1DDF0D-7EFA-41F4-A3CB-82B24583A455}"/>
    <cellStyle name="百分比 2 2 3 3 5 3 2 4 2" xfId="12220" xr:uid="{A901FEAA-C09E-4788-A864-71B243B45D6C}"/>
    <cellStyle name="百分比 2 2 3 3 5 3 2 5" xfId="12223" xr:uid="{74652A07-7AC0-4A85-BF76-C3946936098A}"/>
    <cellStyle name="百分比 2 2 3 3 5 3 2 6" xfId="12225" xr:uid="{C552C873-B1D9-4F57-A0DB-D70AEDEF8191}"/>
    <cellStyle name="百分比 2 2 3 3 5 3 2 7" xfId="1539" xr:uid="{E45566D8-0998-481A-B1C0-87A0E306B138}"/>
    <cellStyle name="百分比 2 2 3 3 5 3 3" xfId="12231" xr:uid="{D2EE84A7-C9B9-4590-A1EE-62893AD67FFD}"/>
    <cellStyle name="百分比 2 2 3 3 5 3 3 2" xfId="12239" xr:uid="{ED657FD6-F5A8-48CC-945B-3CA6068A5633}"/>
    <cellStyle name="百分比 2 2 3 3 5 3 3 2 2" xfId="12248" xr:uid="{D777DD0D-DC18-4979-A8B1-FE31D1A35991}"/>
    <cellStyle name="百分比 2 2 3 3 5 3 3 3" xfId="12253" xr:uid="{8CC874D0-0ECF-402C-8D96-D7C8CEC7621D}"/>
    <cellStyle name="百分比 2 2 3 3 5 3 3 4" xfId="9350" xr:uid="{8FA9AFDF-26D6-48D4-BD7C-64D110F6E63C}"/>
    <cellStyle name="百分比 2 2 3 3 5 3 4" xfId="12256" xr:uid="{6FA3EA59-90F4-4A4F-B9D0-450D9BFD948D}"/>
    <cellStyle name="百分比 2 2 3 3 5 3 4 2" xfId="12263" xr:uid="{11A2D26A-F07A-4F9C-904A-5E60085E4F52}"/>
    <cellStyle name="百分比 2 2 3 3 5 3 4 2 2" xfId="12271" xr:uid="{D33B8172-671C-4775-95D4-F23E0FEC2824}"/>
    <cellStyle name="百分比 2 2 3 3 5 3 4 3" xfId="12280" xr:uid="{CA8FA0C3-A516-4069-9630-D73AEA24F179}"/>
    <cellStyle name="百分比 2 2 3 3 5 3 4 4" xfId="9393" xr:uid="{F41BDE4D-767B-4927-9DD3-8D96716C92F8}"/>
    <cellStyle name="百分比 2 2 3 3 5 3 5" xfId="11081" xr:uid="{A6656389-3997-463D-BBE2-CCC0973A325A}"/>
    <cellStyle name="百分比 2 2 3 3 5 3 5 2" xfId="11093" xr:uid="{202D1597-33CD-453E-952B-4948087AE125}"/>
    <cellStyle name="百分比 2 2 3 3 5 3 6" xfId="11110" xr:uid="{8B696E2B-D1A4-4567-A062-623E5FDDAA9F}"/>
    <cellStyle name="百分比 2 2 3 3 5 3 7" xfId="11131" xr:uid="{4DC67647-8F4C-4087-A800-977A55405155}"/>
    <cellStyle name="百分比 2 2 3 3 5 3 8" xfId="9117" xr:uid="{1300E323-1EEF-4737-BF9E-2232F164D19E}"/>
    <cellStyle name="百分比 2 2 3 3 5 4" xfId="12282" xr:uid="{A386CAFF-6E67-41AE-80D1-81654C97DBF5}"/>
    <cellStyle name="百分比 2 2 3 3 5 4 2" xfId="12286" xr:uid="{49F6BE9D-6BC1-41E0-907F-D9DB50A969E5}"/>
    <cellStyle name="百分比 2 2 3 3 5 4 2 2" xfId="12294" xr:uid="{644DBDB6-F2BC-4219-8786-D80CEDCC18C1}"/>
    <cellStyle name="百分比 2 2 3 3 5 4 2 2 2" xfId="7438" xr:uid="{4E165BF8-6E36-4BCD-A591-EAB973F3D3DF}"/>
    <cellStyle name="百分比 2 2 3 3 5 4 2 2 2 2" xfId="3262" xr:uid="{B3CFF552-BF86-420F-8AEA-F67666191E72}"/>
    <cellStyle name="百分比 2 2 3 3 5 4 2 2 3" xfId="7454" xr:uid="{6A377B60-D565-4095-8C77-23F5E73C272B}"/>
    <cellStyle name="百分比 2 2 3 3 5 4 2 2 4" xfId="12297" xr:uid="{439ABC89-5C8A-411E-9102-EA9883F0B455}"/>
    <cellStyle name="百分比 2 2 3 3 5 4 2 3" xfId="12302" xr:uid="{B82BA40E-23CD-45F7-BD25-7B8EADD4542A}"/>
    <cellStyle name="百分比 2 2 3 3 5 4 2 3 2" xfId="2527" xr:uid="{84EF2F1E-C021-43AB-8BA5-7B8C5E35D280}"/>
    <cellStyle name="百分比 2 2 3 3 5 4 2 3 2 2" xfId="10512" xr:uid="{915269E3-DBA1-449E-9500-D684BF4C8B47}"/>
    <cellStyle name="百分比 2 2 3 3 5 4 2 3 3" xfId="7480" xr:uid="{6FB89E20-5138-4FC6-80B7-31569DC6AF81}"/>
    <cellStyle name="百分比 2 2 3 3 5 4 2 3 4" xfId="12304" xr:uid="{1ABBA82D-AD37-4579-9FDA-FC2EF86FF71A}"/>
    <cellStyle name="百分比 2 2 3 3 5 4 2 4" xfId="12307" xr:uid="{E2E2FB2C-63D5-4657-BB43-354FCB3977FE}"/>
    <cellStyle name="百分比 2 2 3 3 5 4 2 4 2" xfId="1087" xr:uid="{DB792B2C-6C3A-4C60-9730-7D7405C8573F}"/>
    <cellStyle name="百分比 2 2 3 3 5 4 2 5" xfId="12310" xr:uid="{701F8BA8-16E6-4F2B-A423-C752A4437CB3}"/>
    <cellStyle name="百分比 2 2 3 3 5 4 2 6" xfId="4039" xr:uid="{CFC20187-0229-400B-86CD-2B44273EB6BD}"/>
    <cellStyle name="百分比 2 2 3 3 5 4 2 7" xfId="12314" xr:uid="{B03493BF-3AE2-48D0-991E-2BE29EDE423A}"/>
    <cellStyle name="百分比 2 2 3 3 5 4 3" xfId="12320" xr:uid="{EAA1CE19-E8A1-4BCE-8A82-91839001C037}"/>
    <cellStyle name="百分比 2 2 3 3 5 4 3 2" xfId="12326" xr:uid="{F1153802-3C18-4418-A4ED-F32D19552BAE}"/>
    <cellStyle name="百分比 2 2 3 3 5 4 3 2 2" xfId="7539" xr:uid="{4A70601F-0FDB-4690-839D-A1A5D8907AA3}"/>
    <cellStyle name="百分比 2 2 3 3 5 4 3 3" xfId="12330" xr:uid="{C191E94D-4729-4B63-BF9F-04449CC0AE15}"/>
    <cellStyle name="百分比 2 2 3 3 5 4 3 4" xfId="9454" xr:uid="{680E2B8A-202B-4EA2-AF90-DF5555E0DEC3}"/>
    <cellStyle name="百分比 2 2 3 3 5 4 4" xfId="12334" xr:uid="{23874F36-9E35-4BFB-B8B4-C2EF44332E9A}"/>
    <cellStyle name="百分比 2 2 3 3 5 4 4 2" xfId="12343" xr:uid="{7DE9A146-415B-4755-AE44-4FD957A5E245}"/>
    <cellStyle name="百分比 2 2 3 3 5 4 4 2 2" xfId="2332" xr:uid="{06515880-08D3-4D20-96CA-A1A3BF40F42E}"/>
    <cellStyle name="百分比 2 2 3 3 5 4 4 3" xfId="12348" xr:uid="{CE302D32-72E4-4838-8C58-9F84C788A878}"/>
    <cellStyle name="百分比 2 2 3 3 5 4 4 4" xfId="9488" xr:uid="{45B86B9A-EE77-4023-8420-B8F15CB436B4}"/>
    <cellStyle name="百分比 2 2 3 3 5 4 5" xfId="11155" xr:uid="{184FB003-93DB-4A51-9BB5-4ADEC3D270E3}"/>
    <cellStyle name="百分比 2 2 3 3 5 4 5 2" xfId="11167" xr:uid="{32B5AF2C-BA7A-4779-92F8-A70FAB09D386}"/>
    <cellStyle name="百分比 2 2 3 3 5 4 6" xfId="7442" xr:uid="{E6FCD261-DCE3-451D-A7E6-CA5985F97491}"/>
    <cellStyle name="百分比 2 2 3 3 5 4 7" xfId="7458" xr:uid="{E960FB4E-95A5-4283-8405-1CCEF4A1FDA3}"/>
    <cellStyle name="百分比 2 2 3 3 5 4 8" xfId="4799" xr:uid="{B1BDFDEB-C397-4280-BC8A-A0A9FECD2FE1}"/>
    <cellStyle name="百分比 2 2 3 3 5 5" xfId="12355" xr:uid="{4CF93E50-8E2E-4215-9737-6C59DB15B0F2}"/>
    <cellStyle name="百分比 2 2 3 3 5 5 2" xfId="12361" xr:uid="{1C803CD8-C0A6-4D8F-B7CD-5F3C6F299613}"/>
    <cellStyle name="百分比 2 2 3 3 5 5 2 2" xfId="109" xr:uid="{8CEB01E5-8841-4957-B63A-7BE94444B375}"/>
    <cellStyle name="百分比 2 2 3 3 5 5 2 2 2" xfId="10075" xr:uid="{99692C25-A59F-4C70-9DC6-AE6441C8759D}"/>
    <cellStyle name="百分比 2 2 3 3 5 5 2 3" xfId="308" xr:uid="{861A7EF6-0987-4190-A1B5-5B9FDA46CB46}"/>
    <cellStyle name="百分比 2 2 3 3 5 5 2 4" xfId="531" xr:uid="{A0C72305-C66E-4871-B5AD-8F4B94E9547E}"/>
    <cellStyle name="百分比 2 2 3 3 5 5 3" xfId="12367" xr:uid="{9E09AC4A-6591-44E3-89AD-30078489BDA1}"/>
    <cellStyle name="百分比 2 2 3 3 5 5 3 2" xfId="12373" xr:uid="{51EA7623-EEDA-4FF3-9489-B026ED790543}"/>
    <cellStyle name="百分比 2 2 3 3 5 5 3 2 2" xfId="10269" xr:uid="{D13BA917-2329-4653-8CB9-946FB1B8E956}"/>
    <cellStyle name="百分比 2 2 3 3 5 5 3 3" xfId="10206" xr:uid="{D1E9B9B0-EF94-421E-ADA9-240DD1D7690F}"/>
    <cellStyle name="百分比 2 2 3 3 5 5 3 4" xfId="9538" xr:uid="{DE4B2760-8416-47C0-A968-3BA2A2BBC256}"/>
    <cellStyle name="百分比 2 2 3 3 5 5 4" xfId="12378" xr:uid="{377C88D4-DA7D-4C23-A54A-4B79F3DF5C74}"/>
    <cellStyle name="百分比 2 2 3 3 5 5 4 2" xfId="2475" xr:uid="{5AF2517A-C396-4A00-B747-40F41A91C100}"/>
    <cellStyle name="百分比 2 2 3 3 5 5 5" xfId="11186" xr:uid="{210C9EE7-5071-49A8-86D3-09F3D4488437}"/>
    <cellStyle name="百分比 2 2 3 3 5 5 6" xfId="2533" xr:uid="{5587B759-74D2-4AD2-A96A-69385A65C980}"/>
    <cellStyle name="百分比 2 2 3 3 5 5 7" xfId="7488" xr:uid="{95720F9C-98EE-49F0-A9FF-B8B93048C62B}"/>
    <cellStyle name="百分比 2 2 3 3 5 6" xfId="12383" xr:uid="{D47875DA-D397-4449-A9F6-5BF527DFD674}"/>
    <cellStyle name="百分比 2 2 3 3 5 6 2" xfId="12390" xr:uid="{40788C59-461A-44EE-84BB-8CB690D5F634}"/>
    <cellStyle name="百分比 2 2 3 3 5 6 2 2" xfId="12395" xr:uid="{F2D89D85-7B0C-4ADC-B8B3-2F906B95A354}"/>
    <cellStyle name="百分比 2 2 3 3 5 6 3" xfId="12402" xr:uid="{0ECBC52A-ECF0-4BFC-A273-3F4AEC4EEFAB}"/>
    <cellStyle name="百分比 2 2 3 3 5 6 4" xfId="12408" xr:uid="{41129959-14AC-4B68-B660-B91DB9FC525A}"/>
    <cellStyle name="百分比 2 2 3 3 5 7" xfId="9784" xr:uid="{53E74D73-289A-4D59-89D6-FA6E6B22A6D7}"/>
    <cellStyle name="百分比 2 2 3 3 5 7 2" xfId="12416" xr:uid="{25B10B8F-C6FE-440F-854A-187252BA4206}"/>
    <cellStyle name="百分比 2 2 3 3 5 7 2 2" xfId="12426" xr:uid="{9D6E86E0-A916-47DB-8FE2-A86B040C8D2D}"/>
    <cellStyle name="百分比 2 2 3 3 5 7 3" xfId="12436" xr:uid="{9CAFD5F2-8399-435D-8C6A-85CAE81DFF9F}"/>
    <cellStyle name="百分比 2 2 3 3 5 7 4" xfId="12445" xr:uid="{6A025E6D-4775-46BC-AAF8-80F6855AD125}"/>
    <cellStyle name="百分比 2 2 3 3 5 8" xfId="12450" xr:uid="{C0CCF54D-369F-4757-B394-6864A3BDF136}"/>
    <cellStyle name="百分比 2 2 3 3 5 8 2" xfId="12068" xr:uid="{FA259007-3123-4036-8480-9C0B7123CC37}"/>
    <cellStyle name="百分比 2 2 3 3 5 9" xfId="4453" xr:uid="{67E7C49E-3501-49A7-BC6F-A645AB9A87A2}"/>
    <cellStyle name="百分比 2 2 3 3 6" xfId="443" xr:uid="{8C3126C2-4C3B-473B-8FF3-64D59988DBA1}"/>
    <cellStyle name="百分比 2 2 3 3 6 10" xfId="6609" xr:uid="{0EABAF10-A7E7-408F-B482-6911482D9AFF}"/>
    <cellStyle name="百分比 2 2 3 3 6 2" xfId="9168" xr:uid="{80217AD1-6918-4E0D-AF63-43CF2F6B225E}"/>
    <cellStyle name="百分比 2 2 3 3 6 2 2" xfId="866" xr:uid="{9C27AFE5-F035-49AD-9081-CE96483F937D}"/>
    <cellStyle name="百分比 2 2 3 3 6 2 2 2" xfId="12459" xr:uid="{9BD07563-685D-4B42-9D89-F7FF65CC6940}"/>
    <cellStyle name="百分比 2 2 3 3 6 2 2 2 2" xfId="12463" xr:uid="{7C2D9F90-1C05-496B-B59C-BCB77C4CDF2B}"/>
    <cellStyle name="百分比 2 2 3 3 6 2 2 2 2 2" xfId="10335" xr:uid="{DE19743D-8BBA-409D-A8B3-B69110AE9EDB}"/>
    <cellStyle name="百分比 2 2 3 3 6 2 2 2 3" xfId="6768" xr:uid="{D410475B-F669-4DE1-83F2-7CB220A488FF}"/>
    <cellStyle name="百分比 2 2 3 3 6 2 2 2 4" xfId="6777" xr:uid="{0B9E00F0-E763-4AA1-AFCA-7FE51A0FCF6B}"/>
    <cellStyle name="百分比 2 2 3 3 6 2 2 3" xfId="12469" xr:uid="{57A9854E-59E2-42E6-AEAD-BF2AE3FDF2A0}"/>
    <cellStyle name="百分比 2 2 3 3 6 2 2 3 2" xfId="3222" xr:uid="{3CF06161-B1B8-4C9A-BF02-0B52E54B895E}"/>
    <cellStyle name="百分比 2 2 3 3 6 2 2 3 2 2" xfId="12476" xr:uid="{D4245402-5164-4DD5-8EB7-D12AE621A52E}"/>
    <cellStyle name="百分比 2 2 3 3 6 2 2 3 3" xfId="3233" xr:uid="{9C5BB493-61B1-421B-8B17-A0830807E741}"/>
    <cellStyle name="百分比 2 2 3 3 6 2 2 3 4" xfId="3241" xr:uid="{6BD51FB8-8F7C-4479-8BD4-C853DE29A70F}"/>
    <cellStyle name="百分比 2 2 3 3 6 2 2 4" xfId="12481" xr:uid="{FFE7172B-4140-40B9-B494-F8078518A325}"/>
    <cellStyle name="百分比 2 2 3 3 6 2 2 4 2" xfId="12483" xr:uid="{D943EFD2-CEC5-4005-9601-04076A1806F4}"/>
    <cellStyle name="百分比 2 2 3 3 6 2 2 5" xfId="12485" xr:uid="{338D777B-03CC-4BC9-9CFD-73396AF5FF1C}"/>
    <cellStyle name="百分比 2 2 3 3 6 2 2 6" xfId="9883" xr:uid="{10DE3BD8-3674-4BF1-9D3F-9788987E4C44}"/>
    <cellStyle name="百分比 2 2 3 3 6 2 2 7" xfId="6444" xr:uid="{2E7345A2-451F-42A1-A0E0-A34549AAB78E}"/>
    <cellStyle name="百分比 2 2 3 3 6 2 3" xfId="12497" xr:uid="{D9D40DCA-834B-4263-8298-43A6FCEBD0A1}"/>
    <cellStyle name="百分比 2 2 3 3 6 2 3 2" xfId="5362" xr:uid="{80C111C7-3A81-4C31-9003-6A2B33E764AB}"/>
    <cellStyle name="百分比 2 2 3 3 6 2 3 2 2" xfId="3077" xr:uid="{6EA03A87-7F46-44AB-81E7-A51BE1BCA6D6}"/>
    <cellStyle name="百分比 2 2 3 3 6 2 3 3" xfId="12508" xr:uid="{F0E163CC-7916-48FA-8628-D8059584767A}"/>
    <cellStyle name="百分比 2 2 3 3 6 2 3 4" xfId="12514" xr:uid="{DB4A7832-3340-4341-AFF0-D883935B7FA6}"/>
    <cellStyle name="百分比 2 2 3 3 6 2 4" xfId="12521" xr:uid="{CDC0AE91-6E13-485A-99BF-F7C6E1407B29}"/>
    <cellStyle name="百分比 2 2 3 3 6 2 4 2" xfId="3921" xr:uid="{31389F1C-B40E-464D-A2A4-351CE6E66696}"/>
    <cellStyle name="百分比 2 2 3 3 6 2 4 2 2" xfId="2016" xr:uid="{5A7965F9-E12F-4D56-A0AE-6C2DCAF47637}"/>
    <cellStyle name="百分比 2 2 3 3 6 2 4 3" xfId="3932" xr:uid="{40F4BFE0-8FBF-48B0-A816-0E7C0B937B4B}"/>
    <cellStyle name="百分比 2 2 3 3 6 2 4 4" xfId="3944" xr:uid="{F7C3D85B-C55E-4DA5-8994-514C8CE1600F}"/>
    <cellStyle name="百分比 2 2 3 3 6 2 5" xfId="11380" xr:uid="{DA674D53-008D-47AC-B0F9-25B35DDDCCDC}"/>
    <cellStyle name="百分比 2 2 3 3 6 2 5 2" xfId="294" xr:uid="{BD605B30-3FDB-4430-96C5-FC1846E439B3}"/>
    <cellStyle name="百分比 2 2 3 3 6 2 6" xfId="11414" xr:uid="{69B2BC21-F60D-462F-B09A-BE2B730EE06E}"/>
    <cellStyle name="百分比 2 2 3 3 6 2 7" xfId="11433" xr:uid="{6B14AFE1-2A8A-471E-BE14-31A7530F8D7E}"/>
    <cellStyle name="百分比 2 2 3 3 6 2 8" xfId="11448" xr:uid="{2895977F-7264-4C00-8090-2A1F5FB7B94F}"/>
    <cellStyle name="百分比 2 2 3 3 6 3" xfId="9178" xr:uid="{7C71AB65-A9D6-4008-A0A6-754E5ED779EF}"/>
    <cellStyle name="百分比 2 2 3 3 6 3 2" xfId="1157" xr:uid="{0EA04503-0E3C-49C2-A084-5FF68E433678}"/>
    <cellStyle name="百分比 2 2 3 3 6 3 2 2" xfId="12530" xr:uid="{D290FC20-9198-497E-8036-AE98F6416E47}"/>
    <cellStyle name="百分比 2 2 3 3 6 3 2 2 2" xfId="12535" xr:uid="{B387B411-0F0B-4FDE-A29C-8B1B4DE2C944}"/>
    <cellStyle name="百分比 2 2 3 3 6 3 2 2 2 2" xfId="12543" xr:uid="{3735D781-1648-4685-984D-DF7E1EAA20A3}"/>
    <cellStyle name="百分比 2 2 3 3 6 3 2 2 3" xfId="8076" xr:uid="{1E636689-490C-4038-92AE-E2C54B88B45C}"/>
    <cellStyle name="百分比 2 2 3 3 6 3 2 2 4" xfId="8082" xr:uid="{57D343C3-0AAC-43D5-B840-A56282F48F19}"/>
    <cellStyle name="百分比 2 2 3 3 6 3 2 3" xfId="12549" xr:uid="{5021C75C-1568-4BB1-8B72-E50655F4353A}"/>
    <cellStyle name="百分比 2 2 3 3 6 3 2 3 2" xfId="12551" xr:uid="{133FE525-2982-4EF6-90FA-3740E003AAE3}"/>
    <cellStyle name="百分比 2 2 3 3 6 3 2 3 2 2" xfId="4730" xr:uid="{A9E46F7C-9109-4A1D-9B7A-E12E984A365E}"/>
    <cellStyle name="百分比 2 2 3 3 6 3 2 3 3" xfId="8101" xr:uid="{8EF84BC6-2C48-4D18-8B0E-033092F8A54F}"/>
    <cellStyle name="百分比 2 2 3 3 6 3 2 3 4" xfId="12552" xr:uid="{5A1DD238-DC2B-4441-A296-0C7E848DE914}"/>
    <cellStyle name="百分比 2 2 3 3 6 3 2 4" xfId="12554" xr:uid="{60CC5797-6F01-4922-BF82-0FC309F4C94A}"/>
    <cellStyle name="百分比 2 2 3 3 6 3 2 4 2" xfId="12555" xr:uid="{0D494C1E-2D1C-4F14-B0AB-4D967DC9EFD8}"/>
    <cellStyle name="百分比 2 2 3 3 6 3 2 5" xfId="12556" xr:uid="{3FFC181B-BF81-4ED0-BCAF-ED6C8C9D8689}"/>
    <cellStyle name="百分比 2 2 3 3 6 3 2 6" xfId="9916" xr:uid="{C1D1F79E-612C-4207-9CE1-16323877B3C0}"/>
    <cellStyle name="百分比 2 2 3 3 6 3 2 7" xfId="12559" xr:uid="{21E0BFAC-CF40-4710-8910-9988CE970ED6}"/>
    <cellStyle name="百分比 2 2 3 3 6 3 3" xfId="12567" xr:uid="{B89677AC-CBE3-4ED4-8D77-210EE9C1DF6F}"/>
    <cellStyle name="百分比 2 2 3 3 6 3 3 2" xfId="9317" xr:uid="{C0D023C0-F79B-428C-8A0E-C15597313361}"/>
    <cellStyle name="百分比 2 2 3 3 6 3 3 2 2" xfId="704" xr:uid="{7EEDCEB2-78B2-4081-A7D9-3E11906F4477}"/>
    <cellStyle name="百分比 2 2 3 3 6 3 3 3" xfId="9326" xr:uid="{CD497E96-5A93-4EB6-A036-710D19C5A973}"/>
    <cellStyle name="百分比 2 2 3 3 6 3 3 4" xfId="9331" xr:uid="{C39AED92-2A29-4754-BF0E-CA51505FB98E}"/>
    <cellStyle name="百分比 2 2 3 3 6 3 4" xfId="3339" xr:uid="{5F337997-0993-406B-9130-AFB2176F6ACD}"/>
    <cellStyle name="百分比 2 2 3 3 6 3 4 2" xfId="895" xr:uid="{2ADBC5B5-36C2-4CAF-AC41-FAB24DE87066}"/>
    <cellStyle name="百分比 2 2 3 3 6 3 4 2 2" xfId="4072" xr:uid="{BE408CD6-C2D9-4826-BED0-C59C6A778111}"/>
    <cellStyle name="百分比 2 2 3 3 6 3 4 3" xfId="4082" xr:uid="{9EEC28FF-6D14-4B9D-B4DC-4428F1EF11B6}"/>
    <cellStyle name="百分比 2 2 3 3 6 3 4 4" xfId="4090" xr:uid="{78B32F43-AA03-41EB-86EA-893B0908BC62}"/>
    <cellStyle name="百分比 2 2 3 3 6 3 5" xfId="11468" xr:uid="{FDC335FD-181F-4829-9CA8-3B6AEEDF8EB5}"/>
    <cellStyle name="百分比 2 2 3 3 6 3 5 2" xfId="963" xr:uid="{9421F10F-4DB7-4E0A-8901-FC43858A23F3}"/>
    <cellStyle name="百分比 2 2 3 3 6 3 6" xfId="11482" xr:uid="{02D9C325-FC54-4E05-BC12-C1E634040ADF}"/>
    <cellStyle name="百分比 2 2 3 3 6 3 7" xfId="11499" xr:uid="{8AE0883E-E201-4A1A-B41E-4C317A394530}"/>
    <cellStyle name="百分比 2 2 3 3 6 3 8" xfId="9137" xr:uid="{93ED989B-EBD0-46B3-9F1C-5BEBDDEE8E23}"/>
    <cellStyle name="百分比 2 2 3 3 6 4" xfId="4494" xr:uid="{FDC63B0C-97EF-48C8-8563-3F7EC313302F}"/>
    <cellStyle name="百分比 2 2 3 3 6 4 2" xfId="12572" xr:uid="{6CEF9CC0-54C0-48C2-BEC4-8BB723B1366E}"/>
    <cellStyle name="百分比 2 2 3 3 6 4 2 2" xfId="12586" xr:uid="{62BE0E3F-DD16-4A0D-B9C6-ABA5834F3855}"/>
    <cellStyle name="百分比 2 2 3 3 6 4 2 2 2" xfId="12590" xr:uid="{116F782C-BBDD-4499-B508-F81651A08F56}"/>
    <cellStyle name="百分比 2 2 3 3 6 4 2 3" xfId="12595" xr:uid="{43065611-BEED-45E7-8485-26D08A932FA4}"/>
    <cellStyle name="百分比 2 2 3 3 6 4 2 4" xfId="12598" xr:uid="{039FFDCF-3955-4A09-9B42-5B1F844A4317}"/>
    <cellStyle name="百分比 2 2 3 3 6 4 3" xfId="12605" xr:uid="{471B660F-A90C-4E5A-B3DF-F20382B15786}"/>
    <cellStyle name="百分比 2 2 3 3 6 4 3 2" xfId="12612" xr:uid="{3D111543-2E20-402F-8C0B-641F0A71F47F}"/>
    <cellStyle name="百分比 2 2 3 3 6 4 3 2 2" xfId="12616" xr:uid="{21FF528F-6C15-4DEA-B3D1-7862DFC5D4FE}"/>
    <cellStyle name="百分比 2 2 3 3 6 4 3 3" xfId="12621" xr:uid="{5A1D466D-3018-425F-92D7-FDAF0F5FB8D4}"/>
    <cellStyle name="百分比 2 2 3 3 6 4 3 4" xfId="5864" xr:uid="{C8530D05-2E9C-490E-B763-BACBDEBD7870}"/>
    <cellStyle name="百分比 2 2 3 3 6 4 4" xfId="12628" xr:uid="{FF4BAD05-56D5-49DD-AE87-6245728005EC}"/>
    <cellStyle name="百分比 2 2 3 3 6 4 4 2" xfId="1299" xr:uid="{8632828E-1BE1-45F3-BD0F-FBA90103AA43}"/>
    <cellStyle name="百分比 2 2 3 3 6 4 5" xfId="11523" xr:uid="{4C228FFD-27D7-4BE2-A7EB-B1339117A157}"/>
    <cellStyle name="百分比 2 2 3 3 6 4 6" xfId="7552" xr:uid="{E131A96E-8390-4B1C-BC6C-B4B3CC214527}"/>
    <cellStyle name="百分比 2 2 3 3 6 4 7" xfId="7569" xr:uid="{2A2F2463-A701-48D7-9B48-C2B9194E133B}"/>
    <cellStyle name="百分比 2 2 3 3 6 5" xfId="12629" xr:uid="{F549F3B2-9708-4FF4-9FDB-0B990490C352}"/>
    <cellStyle name="百分比 2 2 3 3 6 5 2" xfId="12638" xr:uid="{9050A611-FFD2-4A84-8076-388F99DDFB05}"/>
    <cellStyle name="百分比 2 2 3 3 6 5 2 2" xfId="8253" xr:uid="{CEAA7A3B-77EF-43B4-AF0B-E0BDDD4F2F1C}"/>
    <cellStyle name="百分比 2 2 3 3 6 5 3" xfId="12642" xr:uid="{0FFE8E95-25EF-4611-B6C5-E534C4A848B2}"/>
    <cellStyle name="百分比 2 2 3 3 6 5 4" xfId="12648" xr:uid="{A4E7F957-5E3C-4227-9BA6-C5ECBA34746B}"/>
    <cellStyle name="百分比 2 2 3 3 6 6" xfId="12650" xr:uid="{188D52E1-5B43-418D-80C5-B2B44C2BF2D3}"/>
    <cellStyle name="百分比 2 2 3 3 6 6 2" xfId="12660" xr:uid="{1FEAAEAB-8F6C-45DB-BB04-2538B76E1A51}"/>
    <cellStyle name="百分比 2 2 3 3 6 6 2 2" xfId="8361" xr:uid="{F58ABE83-586C-4D69-B4F2-3896DDCDF5A2}"/>
    <cellStyle name="百分比 2 2 3 3 6 6 3" xfId="12669" xr:uid="{94FB38A8-63E0-479F-8361-5B8A96B0967D}"/>
    <cellStyle name="百分比 2 2 3 3 6 6 4" xfId="12674" xr:uid="{A347D964-6CDB-4B67-A645-28431D6491B6}"/>
    <cellStyle name="百分比 2 2 3 3 6 7" xfId="12676" xr:uid="{0D7BDAD5-730A-46FE-A4A2-46712D94462E}"/>
    <cellStyle name="百分比 2 2 3 3 6 7 2" xfId="12687" xr:uid="{14900334-762B-4DE4-BAF0-516F202F7E08}"/>
    <cellStyle name="百分比 2 2 3 3 6 8" xfId="12690" xr:uid="{BB0D95A1-D4E4-4343-B937-6CD4BDE26F63}"/>
    <cellStyle name="百分比 2 2 3 3 6 9" xfId="8248" xr:uid="{7D8A166F-2E36-4334-A167-6A0DA712C972}"/>
    <cellStyle name="百分比 2 2 3 3 7" xfId="470" xr:uid="{C9AA9CB1-32E3-4AFA-AF26-8A1C20B19FD9}"/>
    <cellStyle name="百分比 2 2 3 3 7 2" xfId="9247" xr:uid="{15FE4C49-154C-4234-9ABE-1A495A323531}"/>
    <cellStyle name="百分比 2 2 3 3 7 2 2" xfId="1262" xr:uid="{7DA80C76-BF18-4D39-B7F7-8364BC6CA023}"/>
    <cellStyle name="百分比 2 2 3 3 7 2 2 2" xfId="12696" xr:uid="{80A3DCF1-642F-4968-8057-D7944F828C18}"/>
    <cellStyle name="百分比 2 2 3 3 7 2 2 2 2" xfId="12490" xr:uid="{FFC217A2-467F-4A1B-9D77-8BB2FF66C9AB}"/>
    <cellStyle name="百分比 2 2 3 3 7 2 2 3" xfId="12702" xr:uid="{CC4A77F7-DABA-4121-9D6D-C3CA03AA6E2D}"/>
    <cellStyle name="百分比 2 2 3 3 7 2 2 4" xfId="12706" xr:uid="{8531FFED-031D-430B-8E9E-925A3CD6FD8A}"/>
    <cellStyle name="百分比 2 2 3 3 7 2 3" xfId="12712" xr:uid="{990887D3-C232-4989-9F19-3A7C2CAFC846}"/>
    <cellStyle name="百分比 2 2 3 3 7 2 3 2" xfId="12719" xr:uid="{360A436C-AE4A-470C-B341-035E3D97A4FC}"/>
    <cellStyle name="百分比 2 2 3 3 7 2 3 2 2" xfId="12558" xr:uid="{16E271C6-2142-4780-A044-B90657DE5DCC}"/>
    <cellStyle name="百分比 2 2 3 3 7 2 3 3" xfId="12723" xr:uid="{5FF5EAA9-60E4-487D-893D-1A5BF56EABFD}"/>
    <cellStyle name="百分比 2 2 3 3 7 2 3 4" xfId="12727" xr:uid="{E0EA78AF-9FAF-41B4-92E8-789E642EAB00}"/>
    <cellStyle name="百分比 2 2 3 3 7 2 4" xfId="12733" xr:uid="{4DEE23E5-E5F8-4A49-BA6B-91F9B1619F10}"/>
    <cellStyle name="百分比 2 2 3 3 7 2 4 2" xfId="12743" xr:uid="{9C01D53B-CBE1-434A-92F0-F37CBB7EB9C7}"/>
    <cellStyle name="百分比 2 2 3 3 7 2 5" xfId="11673" xr:uid="{5378A0CE-CB65-48CB-BCF1-79EAF4AC7E45}"/>
    <cellStyle name="百分比 2 2 3 3 7 2 6" xfId="11694" xr:uid="{CF59BB0B-D1A1-49D5-9890-7A05CA1E3777}"/>
    <cellStyle name="百分比 2 2 3 3 7 2 7" xfId="11703" xr:uid="{54C26AFA-6BA9-4A07-A433-200327104A9D}"/>
    <cellStyle name="百分比 2 2 3 3 7 3" xfId="2090" xr:uid="{976BE041-4EB8-46F9-8B7C-DF1069753F89}"/>
    <cellStyle name="百分比 2 2 3 3 7 3 2" xfId="12747" xr:uid="{E086F5B6-5415-4DF4-BC5F-0E361BAE84B2}"/>
    <cellStyle name="百分比 2 2 3 3 7 3 2 2" xfId="9282" xr:uid="{979E3598-5E64-4D81-AE6D-60280FEE87D0}"/>
    <cellStyle name="百分比 2 2 3 3 7 3 3" xfId="12753" xr:uid="{647301E5-271D-4575-A5B4-6406B88DD3A8}"/>
    <cellStyle name="百分比 2 2 3 3 7 3 4" xfId="12759" xr:uid="{6D3CE8CA-D269-4DB7-9994-C2EC8F6652BA}"/>
    <cellStyle name="百分比 2 2 3 3 7 4" xfId="12760" xr:uid="{E50CB45F-6F5D-4828-895E-AC85A0E0ACEA}"/>
    <cellStyle name="百分比 2 2 3 3 7 4 2" xfId="12770" xr:uid="{39AF0C57-C483-4A91-808C-1D3D5985D7A4}"/>
    <cellStyle name="百分比 2 2 3 3 7 4 2 2" xfId="10609" xr:uid="{E13CAA5F-C778-4F89-9729-5B8AC45090B2}"/>
    <cellStyle name="百分比 2 2 3 3 7 4 3" xfId="146" xr:uid="{8CDB2E1A-4FD0-456B-B759-41EEC9D90288}"/>
    <cellStyle name="百分比 2 2 3 3 7 4 4" xfId="2295" xr:uid="{017AE9A8-8202-49CC-835D-935E847C4611}"/>
    <cellStyle name="百分比 2 2 3 3 7 5" xfId="12772" xr:uid="{A17DBFA3-3F94-4778-9DD1-9226F84F3322}"/>
    <cellStyle name="百分比 2 2 3 3 7 5 2" xfId="12776" xr:uid="{5BFFEC46-964C-4A9F-9B08-E96F5D73562F}"/>
    <cellStyle name="百分比 2 2 3 3 7 6" xfId="12780" xr:uid="{23210A78-F027-4144-89C7-15DD78F1EFAF}"/>
    <cellStyle name="百分比 2 2 3 3 7 7" xfId="12783" xr:uid="{8993705D-6088-493D-B10D-1706F5BD055D}"/>
    <cellStyle name="百分比 2 2 3 3 7 8" xfId="12788" xr:uid="{CC11927F-EB1F-4049-B617-43C51F249051}"/>
    <cellStyle name="百分比 2 2 3 3 8" xfId="10154" xr:uid="{3E58A9D3-1887-4AA6-A907-BA771B372801}"/>
    <cellStyle name="百分比 2 2 3 3 8 2" xfId="12793" xr:uid="{E15B3037-37DE-4304-BF00-3D89D7FF5117}"/>
    <cellStyle name="百分比 2 2 3 3 8 2 2" xfId="12797" xr:uid="{80BDF37E-BB99-4AD3-8052-D40E8D858C77}"/>
    <cellStyle name="百分比 2 2 3 3 8 2 2 2" xfId="12807" xr:uid="{06E1AEE7-219C-48B0-8335-FE0B64E165C7}"/>
    <cellStyle name="百分比 2 2 3 3 8 2 2 2 2" xfId="12808" xr:uid="{8009A4C4-901D-4758-990F-AAF4191B73D6}"/>
    <cellStyle name="百分比 2 2 3 3 8 2 2 3" xfId="12813" xr:uid="{7E2F3843-E02F-4D8B-8957-9CEECA086C2F}"/>
    <cellStyle name="百分比 2 2 3 3 8 2 2 4" xfId="12817" xr:uid="{C44B5DFB-AF96-426A-988E-9FD858782E26}"/>
    <cellStyle name="百分比 2 2 3 3 8 2 3" xfId="12820" xr:uid="{F97DC37A-E8DF-414F-B27D-8FC2B1A7E94F}"/>
    <cellStyle name="百分比 2 2 3 3 8 2 3 2" xfId="12824" xr:uid="{AFEA082B-020B-43CC-B2E1-D0D9CCAED328}"/>
    <cellStyle name="百分比 2 2 3 3 8 2 3 2 2" xfId="3022" xr:uid="{A1FC1FC1-65BB-447E-919E-66310D6A77BA}"/>
    <cellStyle name="百分比 2 2 3 3 8 2 3 3" xfId="3045" xr:uid="{40052D38-454E-4FF5-9E3A-D890D313440A}"/>
    <cellStyle name="百分比 2 2 3 3 8 2 3 4" xfId="12826" xr:uid="{A3168331-0D8A-4B3E-AF2E-BC88C6B2A3ED}"/>
    <cellStyle name="百分比 2 2 3 3 8 2 4" xfId="12831" xr:uid="{2F42ADCB-4AED-4CD3-87BF-7EB35EAECE61}"/>
    <cellStyle name="百分比 2 2 3 3 8 2 4 2" xfId="12834" xr:uid="{01BC5747-D353-4AC1-8A48-29EE3B29D80F}"/>
    <cellStyle name="百分比 2 2 3 3 8 2 5" xfId="11821" xr:uid="{896DE5CE-C8E2-446C-A5B1-48CBF5B1D86C}"/>
    <cellStyle name="百分比 2 2 3 3 8 2 6" xfId="11834" xr:uid="{A96D7723-306B-4A38-A95E-22E6801AFAF9}"/>
    <cellStyle name="百分比 2 2 3 3 8 2 7" xfId="11837" xr:uid="{19D874CA-625E-47F8-8A12-0B4DE763B26B}"/>
    <cellStyle name="百分比 2 2 3 3 8 3" xfId="3574" xr:uid="{8ACBA395-3479-4FBB-AE30-E9BEF62F0F70}"/>
    <cellStyle name="百分比 2 2 3 3 8 3 2" xfId="12841" xr:uid="{5E00B3C9-4679-40EB-A963-0D6AF4558411}"/>
    <cellStyle name="百分比 2 2 3 3 8 3 2 2" xfId="12845" xr:uid="{8C6A151A-48EA-4A44-B5E1-64B6486CD38B}"/>
    <cellStyle name="百分比 2 2 3 3 8 3 3" xfId="12849" xr:uid="{7B5C0483-6C23-4C30-92F4-45617F6068D0}"/>
    <cellStyle name="百分比 2 2 3 3 8 3 4" xfId="12856" xr:uid="{5BED10B4-0363-436E-B088-D21B1625C3EC}"/>
    <cellStyle name="百分比 2 2 3 3 8 4" xfId="12863" xr:uid="{1AF1D952-FF80-4D59-A25A-CBB16FA86039}"/>
    <cellStyle name="百分比 2 2 3 3 8 4 2" xfId="12867" xr:uid="{BA4500E5-EF52-4DE2-ABE4-AFC689F45D15}"/>
    <cellStyle name="百分比 2 2 3 3 8 4 2 2" xfId="12871" xr:uid="{8BBFFB32-52B5-442A-AD7B-755D5D0ECBAE}"/>
    <cellStyle name="百分比 2 2 3 3 8 4 3" xfId="2767" xr:uid="{295AF7A5-0DC6-4F25-B8D1-7AFC7E54AEAE}"/>
    <cellStyle name="百分比 2 2 3 3 8 4 4" xfId="5176" xr:uid="{50EE26D4-7FA5-4801-9C2E-E9102CB62A97}"/>
    <cellStyle name="百分比 2 2 3 3 8 5" xfId="12876" xr:uid="{C92943A2-F1A1-4AB5-A448-8F09AAA3446C}"/>
    <cellStyle name="百分比 2 2 3 3 8 5 2" xfId="468" xr:uid="{C20ED3D8-8A85-4D7C-A2B1-7AFD5073E329}"/>
    <cellStyle name="百分比 2 2 3 3 8 6" xfId="12882" xr:uid="{3A852966-11B3-4F1D-9224-57751B3AD653}"/>
    <cellStyle name="百分比 2 2 3 3 8 7" xfId="646" xr:uid="{9B0AF6F2-8EB0-4D08-962C-5A7DC71D5C25}"/>
    <cellStyle name="百分比 2 2 3 3 8 8" xfId="684" xr:uid="{056B29B4-CB95-4D2E-892E-792226E5B030}"/>
    <cellStyle name="百分比 2 2 3 3 9" xfId="10048" xr:uid="{0F0CA860-EE2C-497B-A5F4-A212262D9553}"/>
    <cellStyle name="百分比 2 2 3 3 9 2" xfId="9660" xr:uid="{167802AA-701D-46E5-AEF5-A1318A051239}"/>
    <cellStyle name="百分比 2 2 3 3 9 2 2" xfId="12884" xr:uid="{1882AA80-32C1-4003-9F64-EB21B1E567E8}"/>
    <cellStyle name="百分比 2 2 3 3 9 2 2 2" xfId="12887" xr:uid="{C4108D78-7978-4A00-B04C-40701429C5BF}"/>
    <cellStyle name="百分比 2 2 3 3 9 2 3" xfId="3176" xr:uid="{20923CBE-5FF3-4624-A952-C1A2C5DE3631}"/>
    <cellStyle name="百分比 2 2 3 3 9 2 4" xfId="4464" xr:uid="{3F776462-C6D2-4FAA-8A98-C21007CAE64C}"/>
    <cellStyle name="百分比 2 2 3 3 9 3" xfId="12892" xr:uid="{65E52DD3-A681-4C82-8314-CECC9CEB5F06}"/>
    <cellStyle name="百分比 2 2 3 3 9 3 2" xfId="12898" xr:uid="{E1E3EC77-BFFB-4BA1-9E49-BD633BE6A0B1}"/>
    <cellStyle name="百分比 2 2 3 3 9 3 2 2" xfId="12905" xr:uid="{E4B20DA9-5E33-4339-AB8A-CF7EC05F385C}"/>
    <cellStyle name="百分比 2 2 3 3 9 3 3" xfId="12911" xr:uid="{15E2E578-AE5D-4B9A-9499-2BB8C9402045}"/>
    <cellStyle name="百分比 2 2 3 3 9 3 4" xfId="12924" xr:uid="{1EC002F9-EAC9-4FAE-AF77-B51D7BB7A9E5}"/>
    <cellStyle name="百分比 2 2 3 3 9 4" xfId="12929" xr:uid="{57A99D3E-56D1-4D61-A116-839AD759BD80}"/>
    <cellStyle name="百分比 2 2 3 3 9 4 2" xfId="12935" xr:uid="{EECCEC66-029A-4713-8FAB-91FCE2D76339}"/>
    <cellStyle name="百分比 2 2 3 3 9 5" xfId="10420" xr:uid="{30A52E7A-95F6-4A5F-AED8-FEFE7B721591}"/>
    <cellStyle name="百分比 2 2 3 3 9 6" xfId="10429" xr:uid="{B77D0630-FEFA-46DC-AFC4-11CFE8434CA4}"/>
    <cellStyle name="百分比 2 2 3 3 9 7" xfId="716" xr:uid="{93986AF8-ADEF-40D8-8A41-28018889DC56}"/>
    <cellStyle name="百分比 2 2 3 4" xfId="6098" xr:uid="{6ED76343-936C-4700-B339-B2D75B0CAFB2}"/>
    <cellStyle name="百分比 2 2 3 5" xfId="40" xr:uid="{757A321B-7AD6-4345-B077-2427B43C2490}"/>
    <cellStyle name="百分比 2 2 3 5 10" xfId="12937" xr:uid="{4D2B5BE0-3451-4E81-9869-C6CA5946495B}"/>
    <cellStyle name="百分比 2 2 3 5 10 2" xfId="5340" xr:uid="{121A009A-E0B8-449E-833B-861254D2AE47}"/>
    <cellStyle name="百分比 2 2 3 5 11" xfId="11799" xr:uid="{7F041C09-3B80-4714-BC1E-EAA8006607FF}"/>
    <cellStyle name="百分比 2 2 3 5 12" xfId="12943" xr:uid="{7DE24C9F-807C-4C22-B263-FB2D0AC34C69}"/>
    <cellStyle name="百分比 2 2 3 5 13" xfId="12949" xr:uid="{651ACE9F-CE72-4BE2-B5C4-65BD6B66FCF3}"/>
    <cellStyle name="百分比 2 2 3 5 2" xfId="12951" xr:uid="{36659996-8E4D-463D-91E9-D08975F95D1B}"/>
    <cellStyle name="百分比 2 2 3 5 2 10" xfId="8289" xr:uid="{AD54FF39-E10F-4DBF-92EB-AC3CF193EC23}"/>
    <cellStyle name="百分比 2 2 3 5 2 11" xfId="5746" xr:uid="{4C148CF8-CEE9-4810-947D-479914D634E9}"/>
    <cellStyle name="百分比 2 2 3 5 2 12" xfId="8298" xr:uid="{9C04C9E6-24BA-4E66-9FF7-BEBD8B0E733F}"/>
    <cellStyle name="百分比 2 2 3 5 2 2" xfId="11526" xr:uid="{1D48C250-9F4D-4E8B-84E7-3C8C3DCA32F6}"/>
    <cellStyle name="百分比 2 2 3 5 2 2 10" xfId="12956" xr:uid="{D7EF17EF-5B8B-42AB-ADC0-E651F78534FA}"/>
    <cellStyle name="百分比 2 2 3 5 2 2 11" xfId="12960" xr:uid="{BD274531-8930-4039-842D-ABA611BB0EAA}"/>
    <cellStyle name="百分比 2 2 3 5 2 2 2" xfId="9334" xr:uid="{999E713E-7585-4310-B76B-0D227F030D05}"/>
    <cellStyle name="百分比 2 2 3 5 2 2 2 10" xfId="339" xr:uid="{69A0715E-57EB-43C9-883D-F3E4279750C9}"/>
    <cellStyle name="百分比 2 2 3 5 2 2 2 2" xfId="761" xr:uid="{B8B8755D-3475-41B6-A86C-3B75896402BE}"/>
    <cellStyle name="百分比 2 2 3 5 2 2 2 2 2" xfId="12515" xr:uid="{F6CC0F46-FB38-4E36-AE9C-8DA0E2C76C5D}"/>
    <cellStyle name="百分比 2 2 3 5 2 2 2 2 2 2" xfId="3915" xr:uid="{3AEBF97E-ADCF-47AC-8AB0-85BAFDE110A9}"/>
    <cellStyle name="百分比 2 2 3 5 2 2 2 2 2 2 2" xfId="2008" xr:uid="{875677A2-517F-4749-B2B3-0A6C2290A4A5}"/>
    <cellStyle name="百分比 2 2 3 5 2 2 2 2 2 2 2 2" xfId="10406" xr:uid="{F02A8CAF-D348-41EC-BA13-3FB795B3E557}"/>
    <cellStyle name="百分比 2 2 3 5 2 2 2 2 2 2 3" xfId="6947" xr:uid="{3810F049-1CC9-4698-8FFF-146849F8CF8F}"/>
    <cellStyle name="百分比 2 2 3 5 2 2 2 2 2 2 4" xfId="9591" xr:uid="{D56FB4D4-B2F0-4118-A2F7-D347EFE5300B}"/>
    <cellStyle name="百分比 2 2 3 5 2 2 2 2 2 3" xfId="3926" xr:uid="{7CCD5B10-5096-42EC-9EF6-F3C7B112BECA}"/>
    <cellStyle name="百分比 2 2 3 5 2 2 2 2 2 3 2" xfId="11731" xr:uid="{A27971AF-6F39-448A-ADFF-72E610DD6E26}"/>
    <cellStyle name="百分比 2 2 3 5 2 2 2 2 2 3 2 2" xfId="10769" xr:uid="{CECF5153-17F5-4F6E-AA3A-9F3C5202D387}"/>
    <cellStyle name="百分比 2 2 3 5 2 2 2 2 2 3 3" xfId="8884" xr:uid="{64045875-C6F8-45FF-BCE6-622A20048838}"/>
    <cellStyle name="百分比 2 2 3 5 2 2 2 2 2 3 4" xfId="11891" xr:uid="{13819499-5A5D-4B1D-86B1-C2CF174CBBA7}"/>
    <cellStyle name="百分比 2 2 3 5 2 2 2 2 2 4" xfId="3936" xr:uid="{62137E95-0D55-4A47-8FF4-A44B1CC776DF}"/>
    <cellStyle name="百分比 2 2 3 5 2 2 2 2 2 4 2" xfId="12353" xr:uid="{8FD0553D-6F49-4D9F-82CB-5A9526554637}"/>
    <cellStyle name="百分比 2 2 3 5 2 2 2 2 2 5" xfId="3948" xr:uid="{DEF0F70B-CC14-4B43-8162-45B3EF725E5F}"/>
    <cellStyle name="百分比 2 2 3 5 2 2 2 2 2 6" xfId="12963" xr:uid="{73462F2B-8448-4A14-B647-9516294D3C29}"/>
    <cellStyle name="百分比 2 2 3 5 2 2 2 2 2 7" xfId="5632" xr:uid="{4408E2A2-CBC7-4F5D-B2C9-D53BD1A5DCE3}"/>
    <cellStyle name="百分比 2 2 3 5 2 2 2 2 3" xfId="11371" xr:uid="{F1F3A170-1D65-4E1E-BC62-A67748893F22}"/>
    <cellStyle name="百分比 2 2 3 5 2 2 2 2 3 2" xfId="286" xr:uid="{E478AE0B-58E6-46ED-9A92-AFB0FA5F0244}"/>
    <cellStyle name="百分比 2 2 3 5 2 2 2 2 3 2 2" xfId="7212" xr:uid="{D108B4D3-5AC3-4D2F-9FE2-C9B7571BF690}"/>
    <cellStyle name="百分比 2 2 3 5 2 2 2 2 3 3" xfId="11385" xr:uid="{4A3F1C68-B347-402C-88FA-26BCF0C019D0}"/>
    <cellStyle name="百分比 2 2 3 5 2 2 2 2 3 4" xfId="11396" xr:uid="{2E041FC2-E926-4CE0-862B-CF4D87689C15}"/>
    <cellStyle name="百分比 2 2 3 5 2 2 2 2 4" xfId="11406" xr:uid="{82E99CD1-3C1D-47CA-B873-647119A783CD}"/>
    <cellStyle name="百分比 2 2 3 5 2 2 2 2 4 2" xfId="3978" xr:uid="{3C04CA5F-96F5-4FA3-B0B8-626548C91746}"/>
    <cellStyle name="百分比 2 2 3 5 2 2 2 2 4 2 2" xfId="3600" xr:uid="{C8D1589A-0DD7-42D8-854E-41112137D29C}"/>
    <cellStyle name="百分比 2 2 3 5 2 2 2 2 4 3" xfId="7965" xr:uid="{2C99A618-EF67-4922-B4D2-1B09550E48F3}"/>
    <cellStyle name="百分比 2 2 3 5 2 2 2 2 4 4" xfId="11421" xr:uid="{42D0F783-4C2E-46ED-BBBB-40CA7CCE9B41}"/>
    <cellStyle name="百分比 2 2 3 5 2 2 2 2 5" xfId="11428" xr:uid="{F4A5BF08-37D9-43B2-8107-16C49B669DC0}"/>
    <cellStyle name="百分比 2 2 3 5 2 2 2 2 5 2" xfId="11436" xr:uid="{10EE2C1D-7D9B-4EB4-B0DF-32283658A925}"/>
    <cellStyle name="百分比 2 2 3 5 2 2 2 2 6" xfId="11443" xr:uid="{F095B601-DE71-4595-96A7-ED3CD00E3538}"/>
    <cellStyle name="百分比 2 2 3 5 2 2 2 2 7" xfId="9987" xr:uid="{4841EF36-A985-4BAF-9CC1-217E0C3F6245}"/>
    <cellStyle name="百分比 2 2 3 5 2 2 2 2 8" xfId="10001" xr:uid="{57012E7F-9B88-4778-B235-9BA26EBC7EA9}"/>
    <cellStyle name="百分比 2 2 3 5 2 2 2 3" xfId="6613" xr:uid="{D34DAE3E-4473-4036-96E7-702EE67D8B1F}"/>
    <cellStyle name="百分比 2 2 3 5 2 2 2 3 2" xfId="3331" xr:uid="{E11C78D4-8C5A-4E62-B3E8-0B78FF396B6F}"/>
    <cellStyle name="百分比 2 2 3 5 2 2 2 3 2 2" xfId="888" xr:uid="{A30312E8-605C-433F-BD00-27EDC4E077AB}"/>
    <cellStyle name="百分比 2 2 3 5 2 2 2 3 2 2 2" xfId="4068" xr:uid="{8E96EEB0-7F02-453B-A5B1-101DDA17750C}"/>
    <cellStyle name="百分比 2 2 3 5 2 2 2 3 2 2 2 2" xfId="4594" xr:uid="{8313B2B9-D374-4E44-860C-A26C7F4A163B}"/>
    <cellStyle name="百分比 2 2 3 5 2 2 2 3 2 2 3" xfId="5458" xr:uid="{6450A57E-CE61-4530-B2C1-3B95B6247E2C}"/>
    <cellStyle name="百分比 2 2 3 5 2 2 2 3 2 2 4" xfId="5471" xr:uid="{EA564370-8EAF-4E8A-A0D2-DE59CD50B0F6}"/>
    <cellStyle name="百分比 2 2 3 5 2 2 2 3 2 3" xfId="4079" xr:uid="{D6C41006-51A6-4642-B449-339BE6055D84}"/>
    <cellStyle name="百分比 2 2 3 5 2 2 2 3 2 3 2" xfId="3526" xr:uid="{256A90BF-AA99-4014-8BC5-2286D5254AA9}"/>
    <cellStyle name="百分比 2 2 3 5 2 2 2 3 2 3 2 2" xfId="12966" xr:uid="{6EA48515-5AF7-4349-8720-1350B72FD76E}"/>
    <cellStyle name="百分比 2 2 3 5 2 2 2 3 2 3 3" xfId="6721" xr:uid="{26F8DDC0-975D-497F-9ED8-F7C064DC1EFB}"/>
    <cellStyle name="百分比 2 2 3 5 2 2 2 3 2 3 4" xfId="6750" xr:uid="{15939E6D-3A23-4499-A21E-9F6EED0ED337}"/>
    <cellStyle name="百分比 2 2 3 5 2 2 2 3 2 4" xfId="4086" xr:uid="{ED5F3CDD-4266-425A-B989-AA522ADBCBF9}"/>
    <cellStyle name="百分比 2 2 3 5 2 2 2 3 2 4 2" xfId="9614" xr:uid="{B0479199-6828-4015-BF04-593704FA7DC5}"/>
    <cellStyle name="百分比 2 2 3 5 2 2 2 3 2 5" xfId="4099" xr:uid="{A5C06DF3-7C5E-4973-ABBC-CC2BDE6433CE}"/>
    <cellStyle name="百分比 2 2 3 5 2 2 2 3 2 6" xfId="9620" xr:uid="{1FFB4863-2B2B-4623-AFA7-BFA141D663D1}"/>
    <cellStyle name="百分比 2 2 3 5 2 2 2 3 2 7" xfId="12968" xr:uid="{E167D89B-6790-46D0-B24C-EEDFB36FCD50}"/>
    <cellStyle name="百分比 2 2 3 5 2 2 2 3 3" xfId="11459" xr:uid="{4B539F2F-97DC-4408-8269-497C30571F13}"/>
    <cellStyle name="百分比 2 2 3 5 2 2 2 3 3 2" xfId="953" xr:uid="{5CB7258E-776C-4C0C-ACCF-DFA129C5A845}"/>
    <cellStyle name="百分比 2 2 3 5 2 2 2 3 3 2 2" xfId="4142" xr:uid="{BD060DCF-7257-4237-A543-84F4C0D05851}"/>
    <cellStyle name="百分比 2 2 3 5 2 2 2 3 3 3" xfId="5589" xr:uid="{4B11551E-4412-4963-B4AD-18CB2F474975}"/>
    <cellStyle name="百分比 2 2 3 5 2 2 2 3 3 4" xfId="5594" xr:uid="{B95920DF-7A11-4072-879F-E5A670A3DCFB}"/>
    <cellStyle name="百分比 2 2 3 5 2 2 2 3 4" xfId="11471" xr:uid="{A07C16E0-7B4E-405D-AE8B-01989C3832B8}"/>
    <cellStyle name="百分比 2 2 3 5 2 2 2 3 4 2" xfId="4126" xr:uid="{23EEFB41-8B2A-4549-8E9A-08C63F8DD8C7}"/>
    <cellStyle name="百分比 2 2 3 5 2 2 2 3 4 2 2" xfId="7810" xr:uid="{F245D093-B113-4B7F-82C4-167A4BA6722A}"/>
    <cellStyle name="百分比 2 2 3 5 2 2 2 3 4 3" xfId="5692" xr:uid="{5B89432D-F0A4-49D5-9B7B-AF655AB104C8}"/>
    <cellStyle name="百分比 2 2 3 5 2 2 2 3 4 4" xfId="12969" xr:uid="{EC432F51-8420-48E9-96B1-3D850451D2B8}"/>
    <cellStyle name="百分比 2 2 3 5 2 2 2 3 5" xfId="11487" xr:uid="{1DBF54AE-CC1D-4364-A4BA-046924499478}"/>
    <cellStyle name="百分比 2 2 3 5 2 2 2 3 5 2" xfId="5725" xr:uid="{D6ABA707-D80A-4E13-B31B-7E08AA4CC06D}"/>
    <cellStyle name="百分比 2 2 3 5 2 2 2 3 6" xfId="9129" xr:uid="{7D14A24E-1F03-4E57-A7A6-E8BA8A75B5F1}"/>
    <cellStyle name="百分比 2 2 3 5 2 2 2 3 7" xfId="318" xr:uid="{D6C17CD2-218A-49EA-9279-E599E2314F93}"/>
    <cellStyle name="百分比 2 2 3 5 2 2 2 3 8" xfId="12957" xr:uid="{FA43A653-ACE0-45B2-BF4B-FFFC52B950A4}"/>
    <cellStyle name="百分比 2 2 3 5 2 2 2 4" xfId="7792" xr:uid="{6EBE3D53-CC6D-4CF1-9FAE-9F1FE9B3F158}"/>
    <cellStyle name="百分比 2 2 3 5 2 2 2 4 2" xfId="12622" xr:uid="{E9571C70-0C35-4C6C-816A-1ABCBAFBBE08}"/>
    <cellStyle name="百分比 2 2 3 5 2 2 2 4 2 2" xfId="1290" xr:uid="{88F9370D-B949-4903-9B8F-9AE50635EE18}"/>
    <cellStyle name="百分比 2 2 3 5 2 2 2 4 2 2 2" xfId="5929" xr:uid="{4185A5D9-9A52-4A63-B30E-E6BA37976B58}"/>
    <cellStyle name="百分比 2 2 3 5 2 2 2 4 2 3" xfId="6235" xr:uid="{C65F3CCA-1AFB-4D4E-BB26-20DF2B82F191}"/>
    <cellStyle name="百分比 2 2 3 5 2 2 2 4 2 4" xfId="5886" xr:uid="{A7E4492B-8067-4C58-843C-6347DB616BA4}"/>
    <cellStyle name="百分比 2 2 3 5 2 2 2 4 3" xfId="11514" xr:uid="{3E7BC1A7-B2C4-46D4-A983-04BD869EB982}"/>
    <cellStyle name="百分比 2 2 3 5 2 2 2 4 3 2" xfId="4226" xr:uid="{D4928D7A-A788-46CE-899F-3B87FA898AED}"/>
    <cellStyle name="百分比 2 2 3 5 2 2 2 4 3 2 2" xfId="3278" xr:uid="{825A6CA6-D5EB-438A-89A9-7D3BB588C2F4}"/>
    <cellStyle name="百分比 2 2 3 5 2 2 2 4 3 3" xfId="6316" xr:uid="{B2900578-2E7F-4CC9-B842-B4F7DE11797C}"/>
    <cellStyle name="百分比 2 2 3 5 2 2 2 4 3 4" xfId="5917" xr:uid="{1FF7AAD9-7BAC-4035-B1E0-92CF910054E1}"/>
    <cellStyle name="百分比 2 2 3 5 2 2 2 4 4" xfId="7541" xr:uid="{C6D37F3B-3383-4CCD-8220-B918629E6E48}"/>
    <cellStyle name="百分比 2 2 3 5 2 2 2 4 4 2" xfId="5615" xr:uid="{0CEEDF84-7580-450D-96E0-E9BFA3A0F1ED}"/>
    <cellStyle name="百分比 2 2 3 5 2 2 2 4 5" xfId="7563" xr:uid="{9B38D7C6-8A42-4232-8EE9-A5546D87061B}"/>
    <cellStyle name="百分比 2 2 3 5 2 2 2 4 6" xfId="7575" xr:uid="{F520E23F-D8A8-4CBE-A8E7-0EA69DD3C1DE}"/>
    <cellStyle name="百分比 2 2 3 5 2 2 2 4 7" xfId="12972" xr:uid="{B35A5AE7-8C4E-4EBA-AD5A-DDDF09E5D59A}"/>
    <cellStyle name="百分比 2 2 3 5 2 2 2 5" xfId="12974" xr:uid="{8C9DDA05-E569-401F-A4C5-4D0FF16D115F}"/>
    <cellStyle name="百分比 2 2 3 5 2 2 2 5 2" xfId="12644" xr:uid="{FC115CD3-2422-4AD0-9C68-A194FC0C9D3C}"/>
    <cellStyle name="百分比 2 2 3 5 2 2 2 5 2 2" xfId="690" xr:uid="{989AC9BE-F843-4E3A-8F6C-35ABDF4ECF01}"/>
    <cellStyle name="百分比 2 2 3 5 2 2 2 5 3" xfId="9335" xr:uid="{E574AB9C-7D60-4711-95C1-33DCAC5CE9C6}"/>
    <cellStyle name="百分比 2 2 3 5 2 2 2 5 4" xfId="7586" xr:uid="{6CFCA4B8-2FF9-4841-817F-079A21E0876D}"/>
    <cellStyle name="百分比 2 2 3 5 2 2 2 6" xfId="12978" xr:uid="{D3F8AF49-AAAA-4576-954C-280514CDC937}"/>
    <cellStyle name="百分比 2 2 3 5 2 2 2 6 2" xfId="12670" xr:uid="{AE6501B0-0DC0-4C95-86F3-4E1E76F10F3E}"/>
    <cellStyle name="百分比 2 2 3 5 2 2 2 6 2 2" xfId="3799" xr:uid="{605E3C4B-F5D9-4159-91B1-0E0F0C18BA71}"/>
    <cellStyle name="百分比 2 2 3 5 2 2 2 6 3" xfId="9094" xr:uid="{F1FD675E-135C-4244-829D-403D0739D1FF}"/>
    <cellStyle name="百分比 2 2 3 5 2 2 2 6 4" xfId="7608" xr:uid="{E5EDFF04-7B0B-4AE7-B6BE-01AC71338255}"/>
    <cellStyle name="百分比 2 2 3 5 2 2 2 7" xfId="12981" xr:uid="{A17D9D9E-2F95-4504-B305-C032F28302A8}"/>
    <cellStyle name="百分比 2 2 3 5 2 2 2 7 2" xfId="12984" xr:uid="{19C34498-92DA-445B-84D8-E7EBD13F1919}"/>
    <cellStyle name="百分比 2 2 3 5 2 2 2 8" xfId="12985" xr:uid="{7510574A-A488-4160-9381-18120EC677BC}"/>
    <cellStyle name="百分比 2 2 3 5 2 2 2 9" xfId="10358" xr:uid="{943828B2-C99C-4B43-8FAA-08660CB498E8}"/>
    <cellStyle name="百分比 2 2 3 5 2 2 3" xfId="7583" xr:uid="{B2218A4E-FD3F-4482-88B0-0B79B9415B7D}"/>
    <cellStyle name="百分比 2 2 3 5 2 2 3 2" xfId="6650" xr:uid="{8BE07D2D-61B6-45F6-8A4C-0E6790CC6D2A}"/>
    <cellStyle name="百分比 2 2 3 5 2 2 3 2 2" xfId="12728" xr:uid="{2D739108-45D4-477B-889B-728BAADFAD01}"/>
    <cellStyle name="百分比 2 2 3 5 2 2 3 2 2 2" xfId="12735" xr:uid="{5D33FDB9-F72A-4E5D-8067-DBFF73EC9FBB}"/>
    <cellStyle name="百分比 2 2 3 5 2 2 3 2 2 2 2" xfId="12989" xr:uid="{280547DE-6513-415E-A3EC-FACDF2E2086F}"/>
    <cellStyle name="百分比 2 2 3 5 2 2 3 2 2 3" xfId="12994" xr:uid="{23D7B190-8040-4C99-B59E-09310FB01EA5}"/>
    <cellStyle name="百分比 2 2 3 5 2 2 3 2 2 4" xfId="12997" xr:uid="{5E6CC2F3-3BCA-4A80-8992-BD6CDA1DCD8E}"/>
    <cellStyle name="百分比 2 2 3 5 2 2 3 2 3" xfId="11665" xr:uid="{7B7A8E73-97C0-4209-9302-39982F0145DA}"/>
    <cellStyle name="百分比 2 2 3 5 2 2 3 2 3 2" xfId="11676" xr:uid="{D3FF6937-8744-4E5F-89DD-0EB71B3D66E8}"/>
    <cellStyle name="百分比 2 2 3 5 2 2 3 2 3 2 2" xfId="5739" xr:uid="{0303FA54-B8D3-4521-B0C8-FBA1CEB5A934}"/>
    <cellStyle name="百分比 2 2 3 5 2 2 3 2 3 3" xfId="12537" xr:uid="{193D40A5-80E4-4C28-AFEB-E8B962D39D76}"/>
    <cellStyle name="百分比 2 2 3 5 2 2 3 2 3 4" xfId="13004" xr:uid="{18A4F6B6-96D0-402A-BB3B-38826FB1B4C8}"/>
    <cellStyle name="百分比 2 2 3 5 2 2 3 2 4" xfId="11688" xr:uid="{47F46878-6190-4D19-84CF-9FE5D188666C}"/>
    <cellStyle name="百分比 2 2 3 5 2 2 3 2 4 2" xfId="1546" xr:uid="{08940295-AD92-401E-BDBF-34B7A4BF37C7}"/>
    <cellStyle name="百分比 2 2 3 5 2 2 3 2 5" xfId="11698" xr:uid="{5E5401D0-9796-41FB-8BB2-69B83A2EA1F6}"/>
    <cellStyle name="百分比 2 2 3 5 2 2 3 2 6" xfId="13008" xr:uid="{FF46BC6C-FFB3-42A0-9D3B-A76D1DEDC337}"/>
    <cellStyle name="百分比 2 2 3 5 2 2 3 2 7" xfId="13009" xr:uid="{132FFCD1-0549-46E9-8DC4-C0B29A48903F}"/>
    <cellStyle name="百分比 2 2 3 5 2 2 3 3" xfId="13011" xr:uid="{EA5D81D3-9133-4161-98F4-4B67987675DA}"/>
    <cellStyle name="百分比 2 2 3 5 2 2 3 3 2" xfId="12754" xr:uid="{D9C464F3-26AC-44E5-BAF3-DC1DE4FF83F1}"/>
    <cellStyle name="百分比 2 2 3 5 2 2 3 3 2 2" xfId="1820" xr:uid="{17F2D7F9-3671-441F-A9AF-C999DDC9B323}"/>
    <cellStyle name="百分比 2 2 3 5 2 2 3 3 3" xfId="11717" xr:uid="{44911725-8115-4D8B-A752-583106EC693B}"/>
    <cellStyle name="百分比 2 2 3 5 2 2 3 3 4" xfId="13015" xr:uid="{A6930463-4F2A-47CD-B36B-5187DFEE021D}"/>
    <cellStyle name="百分比 2 2 3 5 2 2 3 4" xfId="13017" xr:uid="{51E4A097-4D6A-40E9-8E8F-EF6C6FE5AF1D}"/>
    <cellStyle name="百分比 2 2 3 5 2 2 3 4 2" xfId="2291" xr:uid="{796B12C9-A700-421B-B567-B3EC5981F68A}"/>
    <cellStyle name="百分比 2 2 3 5 2 2 3 4 2 2" xfId="4962" xr:uid="{59E09F9C-5C46-4EA8-A293-7FA872FFFAE1}"/>
    <cellStyle name="百分比 2 2 3 5 2 2 3 4 3" xfId="2303" xr:uid="{5F0F2A46-7AB1-4041-850F-941ED2F93064}"/>
    <cellStyle name="百分比 2 2 3 5 2 2 3 4 4" xfId="2321" xr:uid="{38B330B6-3CAC-46F6-ADF5-EFE2E3F1CC1B}"/>
    <cellStyle name="百分比 2 2 3 5 2 2 3 5" xfId="13022" xr:uid="{AF863636-9D9A-496D-B914-A2CC2C178E8A}"/>
    <cellStyle name="百分比 2 2 3 5 2 2 3 5 2" xfId="2792" xr:uid="{F925A4BA-ED44-441E-9A5F-6F5AEA41C698}"/>
    <cellStyle name="百分比 2 2 3 5 2 2 3 6" xfId="13026" xr:uid="{46DF9B03-1862-462C-A445-E03F0F8F0DBA}"/>
    <cellStyle name="百分比 2 2 3 5 2 2 3 7" xfId="13029" xr:uid="{A9E4DED5-79C1-4570-827B-8334FD0C819B}"/>
    <cellStyle name="百分比 2 2 3 5 2 2 3 8" xfId="13030" xr:uid="{7FEC3925-F2C8-43CC-A0BF-2F21ED502C0A}"/>
    <cellStyle name="百分比 2 2 3 5 2 2 4" xfId="7592" xr:uid="{1180C479-220B-4D2E-B23D-4A119EF7B990}"/>
    <cellStyle name="百分比 2 2 3 5 2 2 4 2" xfId="13033" xr:uid="{938E3EC9-60EE-4D3B-8BA7-56CD88EF1E3B}"/>
    <cellStyle name="百分比 2 2 3 5 2 2 4 2 2" xfId="12830" xr:uid="{D286CFDB-F0DD-4DDE-B289-113326D26F20}"/>
    <cellStyle name="百分比 2 2 3 5 2 2 4 2 2 2" xfId="12838" xr:uid="{51F8A1F7-E63C-4EBB-94FA-4703CEB9B4A0}"/>
    <cellStyle name="百分比 2 2 3 5 2 2 4 2 2 2 2" xfId="3761" xr:uid="{4023DA62-27FB-4DBA-972E-3EB26FC715F5}"/>
    <cellStyle name="百分比 2 2 3 5 2 2 4 2 2 3" xfId="13040" xr:uid="{B8729F86-A05D-46C2-94FF-21377C54EAF4}"/>
    <cellStyle name="百分比 2 2 3 5 2 2 4 2 2 4" xfId="13047" xr:uid="{B531628C-82B5-4E92-8F7E-81EF15241C83}"/>
    <cellStyle name="百分比 2 2 3 5 2 2 4 2 3" xfId="11817" xr:uid="{C25E15FF-EE6E-4082-91A6-E59A80171326}"/>
    <cellStyle name="百分比 2 2 3 5 2 2 4 2 3 2" xfId="11823" xr:uid="{3B3BAE2A-E9EE-48D9-BB85-0B72137D91F2}"/>
    <cellStyle name="百分比 2 2 3 5 2 2 4 2 3 2 2" xfId="5547" xr:uid="{9DFE026E-70A3-4AC4-A06F-5AD561A8345C}"/>
    <cellStyle name="百分比 2 2 3 5 2 2 4 2 3 3" xfId="13050" xr:uid="{4987478B-ED24-46B1-9059-F79E7A16392D}"/>
    <cellStyle name="百分比 2 2 3 5 2 2 4 2 3 4" xfId="13052" xr:uid="{CDCEBD49-4BD0-47E5-BB50-0148D92E6B8E}"/>
    <cellStyle name="百分比 2 2 3 5 2 2 4 2 4" xfId="11833" xr:uid="{1DC7A9B0-4AB5-49A3-89AB-213AFD06C6FE}"/>
    <cellStyle name="百分比 2 2 3 5 2 2 4 2 4 2" xfId="13055" xr:uid="{42734379-0B4C-4250-A41C-772C71AC3F62}"/>
    <cellStyle name="百分比 2 2 3 5 2 2 4 2 5" xfId="11836" xr:uid="{8704AA74-0CA8-4BBB-9E77-7765DD9FBBC3}"/>
    <cellStyle name="百分比 2 2 3 5 2 2 4 2 6" xfId="13056" xr:uid="{E6BFFE04-F88F-43B2-91C9-68864F3A96C7}"/>
    <cellStyle name="百分比 2 2 3 5 2 2 4 2 7" xfId="13058" xr:uid="{75B2D422-3A23-45D8-88AD-B415E6AE2A16}"/>
    <cellStyle name="百分比 2 2 3 5 2 2 4 3" xfId="3377" xr:uid="{0D59F244-4A46-4F9E-9795-471F2B5D1080}"/>
    <cellStyle name="百分比 2 2 3 5 2 2 4 3 2" xfId="12851" xr:uid="{77EA6DDC-CEF4-41BE-A78B-17F075F11E7B}"/>
    <cellStyle name="百分比 2 2 3 5 2 2 4 3 2 2" xfId="8340" xr:uid="{568968FA-15E3-4165-996B-D75EFA1D83E8}"/>
    <cellStyle name="百分比 2 2 3 5 2 2 4 3 3" xfId="11851" xr:uid="{731B1DF2-BACB-4A8B-83B9-E42F792CC4E1}"/>
    <cellStyle name="百分比 2 2 3 5 2 2 4 3 4" xfId="13062" xr:uid="{54BD4123-37A4-4E7E-8854-29E2D3B7E084}"/>
    <cellStyle name="百分比 2 2 3 5 2 2 4 4" xfId="13063" xr:uid="{D6A410AC-6B73-45B7-A5CB-DF204483EC73}"/>
    <cellStyle name="百分比 2 2 3 5 2 2 4 4 2" xfId="5171" xr:uid="{7E041A43-C032-486C-919D-B21C238E2083}"/>
    <cellStyle name="百分比 2 2 3 5 2 2 4 4 2 2" xfId="5180" xr:uid="{6836F1B1-3ABC-46E9-8B7F-6B85F92A07CD}"/>
    <cellStyle name="百分比 2 2 3 5 2 2 4 4 3" xfId="5208" xr:uid="{AE81725C-3559-4134-B440-ED7711512745}"/>
    <cellStyle name="百分比 2 2 3 5 2 2 4 4 4" xfId="5229" xr:uid="{6AD1BF7C-F90E-4FA4-8922-6C7E45FD0827}"/>
    <cellStyle name="百分比 2 2 3 5 2 2 4 5" xfId="13071" xr:uid="{431FC6E9-35C1-4667-A44E-70FADB2BF0DE}"/>
    <cellStyle name="百分比 2 2 3 5 2 2 4 5 2" xfId="543" xr:uid="{F2F927CA-9E24-4ADC-A15A-9775EE20364A}"/>
    <cellStyle name="百分比 2 2 3 5 2 2 4 6" xfId="13080" xr:uid="{31752C73-1F44-434E-9180-4D0325F185FD}"/>
    <cellStyle name="百分比 2 2 3 5 2 2 4 7" xfId="1815" xr:uid="{110DB31C-2261-43AE-9AEA-66E7E992A553}"/>
    <cellStyle name="百分比 2 2 3 5 2 2 4 8" xfId="13084" xr:uid="{C81B7E08-E1B3-4D11-81BE-4067C6D09FC3}"/>
    <cellStyle name="百分比 2 2 3 5 2 2 5" xfId="6605" xr:uid="{A1A47EDA-0469-43FF-ABFB-8269222254AF}"/>
    <cellStyle name="百分比 2 2 3 5 2 2 5 2" xfId="13089" xr:uid="{F8EB965D-F272-4F1F-9EF8-06E4F6515D56}"/>
    <cellStyle name="百分比 2 2 3 5 2 2 5 2 2" xfId="4463" xr:uid="{584DDF75-A5AC-46DC-AAA6-E47ADCA2E5A2}"/>
    <cellStyle name="百分比 2 2 3 5 2 2 5 2 2 2" xfId="4478" xr:uid="{26872ABC-4AB7-4A3F-BB64-77461645B5B0}"/>
    <cellStyle name="百分比 2 2 3 5 2 2 5 2 3" xfId="4584" xr:uid="{A4F7074B-FE23-40A1-9960-F5A9B1B284AA}"/>
    <cellStyle name="百分比 2 2 3 5 2 2 5 2 4" xfId="3555" xr:uid="{48AA9AB3-564F-4C89-B5E8-DA2C259A54C2}"/>
    <cellStyle name="百分比 2 2 3 5 2 2 5 3" xfId="13090" xr:uid="{901C5A0E-ABE9-4660-8572-616F6FDDDF8A}"/>
    <cellStyle name="百分比 2 2 3 5 2 2 5 3 2" xfId="12914" xr:uid="{9DBADA87-807C-4496-A80F-D945361F3712}"/>
    <cellStyle name="百分比 2 2 3 5 2 2 5 3 2 2" xfId="8857" xr:uid="{C10C315E-4DB1-4A36-9B5B-12DF68D30118}"/>
    <cellStyle name="百分比 2 2 3 5 2 2 5 3 3" xfId="13095" xr:uid="{03A2982A-D9F5-4B50-AE9D-715F38A4EC32}"/>
    <cellStyle name="百分比 2 2 3 5 2 2 5 3 4" xfId="13096" xr:uid="{B64CCFB7-29A9-4722-91ED-816A68A22038}"/>
    <cellStyle name="百分比 2 2 3 5 2 2 5 4" xfId="12939" xr:uid="{B6989288-1A20-4293-A768-DD47A92B8997}"/>
    <cellStyle name="百分比 2 2 3 5 2 2 5 4 2" xfId="5341" xr:uid="{B3105CB9-F642-4CFB-96FA-F3115317FF3D}"/>
    <cellStyle name="百分比 2 2 3 5 2 2 5 5" xfId="11801" xr:uid="{A2CCB0F3-2222-47F9-BA52-6BA972FB1EEC}"/>
    <cellStyle name="百分比 2 2 3 5 2 2 5 6" xfId="12944" xr:uid="{50B340DD-31C6-4EFD-9BBC-8AEEAB3FB7E4}"/>
    <cellStyle name="百分比 2 2 3 5 2 2 5 7" xfId="12950" xr:uid="{0AD6D45B-2CD6-45C6-BBBC-9A9D56613958}"/>
    <cellStyle name="百分比 2 2 3 5 2 2 6" xfId="13100" xr:uid="{F2466751-D32A-4B99-A676-5CC8A3F4B1B0}"/>
    <cellStyle name="百分比 2 2 3 5 2 2 6 2" xfId="13103" xr:uid="{4F2EE997-B9E7-4B8B-BD42-18DE2FD42CA3}"/>
    <cellStyle name="百分比 2 2 3 5 2 2 6 2 2" xfId="13106" xr:uid="{3599F58F-AE0C-47AB-8229-A444CF325978}"/>
    <cellStyle name="百分比 2 2 3 5 2 2 6 3" xfId="1909" xr:uid="{9639DC28-BEDD-4AD3-A323-6394EC59B70E}"/>
    <cellStyle name="百分比 2 2 3 5 2 2 6 4" xfId="173" xr:uid="{E35A30F9-6716-4937-9798-6253F3214A2E}"/>
    <cellStyle name="百分比 2 2 3 5 2 2 7" xfId="13111" xr:uid="{5C6A43BC-FA9C-4F96-B9D1-9143CE2CEC22}"/>
    <cellStyle name="百分比 2 2 3 5 2 2 7 2" xfId="13114" xr:uid="{9A149169-35FF-474E-98C1-EE5985612DB3}"/>
    <cellStyle name="百分比 2 2 3 5 2 2 7 2 2" xfId="13116" xr:uid="{010608A0-1C0D-413D-97AE-04196108AEB7}"/>
    <cellStyle name="百分比 2 2 3 5 2 2 7 3" xfId="13121" xr:uid="{B99D090C-5FEF-49DF-95CC-E5C8857E4FC7}"/>
    <cellStyle name="百分比 2 2 3 5 2 2 7 4" xfId="13126" xr:uid="{19FF238E-7959-417B-9420-0179B0F8126B}"/>
    <cellStyle name="百分比 2 2 3 5 2 2 8" xfId="13131" xr:uid="{C3F2854C-213F-4CCD-B0BD-E170A626B9F8}"/>
    <cellStyle name="百分比 2 2 3 5 2 2 8 2" xfId="13133" xr:uid="{90934128-8DC3-423C-8EE2-B6A9635B8BBF}"/>
    <cellStyle name="百分比 2 2 3 5 2 2 9" xfId="9714" xr:uid="{4B441753-6297-46E9-BAB7-45C906822E6A}"/>
    <cellStyle name="百分比 2 2 3 5 2 3" xfId="9085" xr:uid="{12E8E703-C0BA-47C5-93D4-2CC319E833C5}"/>
    <cellStyle name="百分比 2 2 3 5 2 3 10" xfId="4205" xr:uid="{2FAFA5AA-1453-4781-B8C8-3650AEF77DBB}"/>
    <cellStyle name="百分比 2 2 3 5 2 3 2" xfId="9095" xr:uid="{4BE2D022-5C8A-465D-A507-5BA6E0E4118E}"/>
    <cellStyle name="百分比 2 2 3 5 2 3 2 2" xfId="13136" xr:uid="{D69B2DBF-6F3E-4554-A9CA-5BEBB584C9B8}"/>
    <cellStyle name="百分比 2 2 3 5 2 3 2 2 2" xfId="13141" xr:uid="{BC9AF653-ADE2-496E-87F9-4ADB38436289}"/>
    <cellStyle name="百分比 2 2 3 5 2 3 2 2 2 2" xfId="13147" xr:uid="{6385D53A-8AA3-4D49-A314-76D70D2EA1B5}"/>
    <cellStyle name="百分比 2 2 3 5 2 3 2 2 2 2 2" xfId="2950" xr:uid="{62B68351-B7CB-4EA8-92BD-B5D3D52C6419}"/>
    <cellStyle name="百分比 2 2 3 5 2 3 2 2 2 3" xfId="13150" xr:uid="{E9EFA0E0-9346-4F29-8F11-7C2EF5AC69FB}"/>
    <cellStyle name="百分比 2 2 3 5 2 3 2 2 2 4" xfId="13154" xr:uid="{864B5459-0C74-477E-970A-DB3B5B05C01F}"/>
    <cellStyle name="百分比 2 2 3 5 2 3 2 2 3" xfId="12260" xr:uid="{80010281-D89B-477E-AF0E-FF0E27F3AF35}"/>
    <cellStyle name="百分比 2 2 3 5 2 3 2 2 3 2" xfId="12267" xr:uid="{F98CA571-DE11-4BAF-B49F-B4AFD44B144F}"/>
    <cellStyle name="百分比 2 2 3 5 2 3 2 2 3 2 2" xfId="3688" xr:uid="{5825D667-8913-4F50-9B98-BA704324E0A2}"/>
    <cellStyle name="百分比 2 2 3 5 2 3 2 2 3 3" xfId="13157" xr:uid="{7BE93D41-0097-4450-9D8A-6B35F03746D8}"/>
    <cellStyle name="百分比 2 2 3 5 2 3 2 2 3 4" xfId="13164" xr:uid="{C8963B90-D118-413F-907D-7F317A6E99C8}"/>
    <cellStyle name="百分比 2 2 3 5 2 3 2 2 4" xfId="12277" xr:uid="{036796E8-5CC8-4AE7-805B-D0BA27819008}"/>
    <cellStyle name="百分比 2 2 3 5 2 3 2 2 4 2" xfId="13166" xr:uid="{B696A28E-9BA5-442C-A56F-173DACFFB9D9}"/>
    <cellStyle name="百分比 2 2 3 5 2 3 2 2 5" xfId="9387" xr:uid="{8649F950-689E-4332-AB5D-766CED985747}"/>
    <cellStyle name="百分比 2 2 3 5 2 3 2 2 6" xfId="9398" xr:uid="{DB56E0B1-D5A2-41C3-9864-58E66437DD43}"/>
    <cellStyle name="百分比 2 2 3 5 2 3 2 2 7" xfId="755" xr:uid="{634AB31A-3891-47C6-A439-9C4378A7F27E}"/>
    <cellStyle name="百分比 2 2 3 5 2 3 2 3" xfId="13171" xr:uid="{9AB94C91-D0FC-4222-B549-CB30B36C5A2F}"/>
    <cellStyle name="百分比 2 2 3 5 2 3 2 3 2" xfId="13178" xr:uid="{C120E4E5-A02C-448C-906E-7BEC4A8F9127}"/>
    <cellStyle name="百分比 2 2 3 5 2 3 2 3 2 2" xfId="9585" xr:uid="{F2B76A4D-E590-4FE4-807A-9AA857AC7118}"/>
    <cellStyle name="百分比 2 2 3 5 2 3 2 3 3" xfId="11085" xr:uid="{7D090E09-5312-439C-A6E5-20143E68B4FB}"/>
    <cellStyle name="百分比 2 2 3 5 2 3 2 3 4" xfId="11099" xr:uid="{C2C8F1A9-C5B3-4048-B58B-882004EE9658}"/>
    <cellStyle name="百分比 2 2 3 5 2 3 2 4" xfId="13183" xr:uid="{464D223F-E062-42E7-B61A-7AD299485210}"/>
    <cellStyle name="百分比 2 2 3 5 2 3 2 4 2" xfId="13190" xr:uid="{8502B138-968C-4B1B-845E-574F2E9C29D4}"/>
    <cellStyle name="百分比 2 2 3 5 2 3 2 4 2 2" xfId="9769" xr:uid="{3D6A5DE9-B57D-4825-B857-8D5163DC1AE3}"/>
    <cellStyle name="百分比 2 2 3 5 2 3 2 4 3" xfId="11116" xr:uid="{6DE5492C-4FF1-4735-AEB2-EEBC35C14188}"/>
    <cellStyle name="百分比 2 2 3 5 2 3 2 4 4" xfId="7897" xr:uid="{E74EE597-8419-4E49-80EE-2269E828E5B9}"/>
    <cellStyle name="百分比 2 2 3 5 2 3 2 5" xfId="12805" xr:uid="{3A079131-8A5A-43E5-8347-651C700E4D48}"/>
    <cellStyle name="百分比 2 2 3 5 2 3 2 5 2" xfId="12810" xr:uid="{A46393DA-3235-43EA-AFA2-42BC75A3A8EB}"/>
    <cellStyle name="百分比 2 2 3 5 2 3 2 6" xfId="12815" xr:uid="{112DD816-B025-46E8-84BD-A29B5DA3DB89}"/>
    <cellStyle name="百分比 2 2 3 5 2 3 2 7" xfId="12819" xr:uid="{F146E369-1552-472D-B4E8-E1FC99D45A8E}"/>
    <cellStyle name="百分比 2 2 3 5 2 3 2 8" xfId="13192" xr:uid="{B04B6860-B27C-448D-AF4F-6D146CFA2A04}"/>
    <cellStyle name="百分比 2 2 3 5 2 3 3" xfId="7607" xr:uid="{E4801530-057E-4B3E-A59B-2A19ECC45E0C}"/>
    <cellStyle name="百分比 2 2 3 5 2 3 3 2" xfId="13197" xr:uid="{46802CE5-3D58-4B8F-A86F-DB974DECAABF}"/>
    <cellStyle name="百分比 2 2 3 5 2 3 3 2 2" xfId="13199" xr:uid="{D1B92E01-7B50-4ED7-9C05-5B66B2675098}"/>
    <cellStyle name="百分比 2 2 3 5 2 3 3 2 2 2" xfId="2183" xr:uid="{07CCD9A0-3A2D-4D2D-92E5-EAA8410E4609}"/>
    <cellStyle name="百分比 2 2 3 5 2 3 3 2 2 2 2" xfId="12312" xr:uid="{95C9A560-3F08-46AE-BAAD-66B402DD68EF}"/>
    <cellStyle name="百分比 2 2 3 5 2 3 3 2 2 3" xfId="2189" xr:uid="{692B3C62-4DFD-49AA-853C-BB47400B50B3}"/>
    <cellStyle name="百分比 2 2 3 5 2 3 3 2 2 4" xfId="423" xr:uid="{A01C33EC-1620-4EF1-BD41-9EF42AB3221C}"/>
    <cellStyle name="百分比 2 2 3 5 2 3 3 2 3" xfId="12338" xr:uid="{AF64FC1C-F0C3-4EA1-A604-16532E06F7F4}"/>
    <cellStyle name="百分比 2 2 3 5 2 3 3 2 3 2" xfId="2326" xr:uid="{4256E390-569E-4834-8856-6B244A4DC453}"/>
    <cellStyle name="百分比 2 2 3 5 2 3 3 2 3 2 2" xfId="13202" xr:uid="{108A3561-28C5-4C27-AA57-A6C820070E3A}"/>
    <cellStyle name="百分比 2 2 3 5 2 3 3 2 3 3" xfId="4411" xr:uid="{D4704622-784E-4A86-AD61-B4C3F8C237FA}"/>
    <cellStyle name="百分比 2 2 3 5 2 3 3 2 3 4" xfId="13203" xr:uid="{C5B29235-A847-4877-AD32-76E0531D740B}"/>
    <cellStyle name="百分比 2 2 3 5 2 3 3 2 4" xfId="12347" xr:uid="{50139D1C-52F6-4D29-B145-46A7DED03EA7}"/>
    <cellStyle name="百分比 2 2 3 5 2 3 3 2 4 2" xfId="8892" xr:uid="{9F1C4A98-DD37-4DE3-B1B5-D721DF1FC51F}"/>
    <cellStyle name="百分比 2 2 3 5 2 3 3 2 5" xfId="9485" xr:uid="{FCD416D0-039C-4589-9F78-919321DAB272}"/>
    <cellStyle name="百分比 2 2 3 5 2 3 3 2 6" xfId="9492" xr:uid="{FFEF852E-1D4D-4964-BF6D-77B7FB880E56}"/>
    <cellStyle name="百分比 2 2 3 5 2 3 3 2 7" xfId="9499" xr:uid="{808DB239-CEF7-470B-A119-45C7510A6AA0}"/>
    <cellStyle name="百分比 2 2 3 5 2 3 3 3" xfId="13206" xr:uid="{5F9C564C-2D05-43D6-99CE-EB043271E948}"/>
    <cellStyle name="百分比 2 2 3 5 2 3 3 3 2" xfId="13209" xr:uid="{21E90B0F-FBBE-4038-A755-A2CF6594C4CA}"/>
    <cellStyle name="百分比 2 2 3 5 2 3 3 3 2 2" xfId="2648" xr:uid="{28756964-6499-4D60-9940-2880BAFADFEB}"/>
    <cellStyle name="百分比 2 2 3 5 2 3 3 3 3" xfId="11161" xr:uid="{F2EE7DAF-A557-4D66-BAD0-B13DF091A421}"/>
    <cellStyle name="百分比 2 2 3 5 2 3 3 3 4" xfId="13214" xr:uid="{1D3D2DF3-334C-441D-BADB-EFBF473D6BC9}"/>
    <cellStyle name="百分比 2 2 3 5 2 3 3 4" xfId="13216" xr:uid="{0F8DB8B7-889F-4B0E-AB05-9697A9273831}"/>
    <cellStyle name="百分比 2 2 3 5 2 3 3 4 2" xfId="3227" xr:uid="{25847A53-7ABF-4E1E-996A-CDFBCC867A6E}"/>
    <cellStyle name="百分比 2 2 3 5 2 3 3 4 2 2" xfId="2959" xr:uid="{C42A664A-E761-4336-8C4B-55131F02B54F}"/>
    <cellStyle name="百分比 2 2 3 5 2 3 3 4 3" xfId="3269" xr:uid="{AD52134A-83A0-48C3-847C-B774B06AB94C}"/>
    <cellStyle name="百分比 2 2 3 5 2 3 3 4 4" xfId="3636" xr:uid="{C1E9D5C9-5C3C-4F05-B6A8-8EE8D45D329D}"/>
    <cellStyle name="百分比 2 2 3 5 2 3 3 5" xfId="12822" xr:uid="{CF8EBB11-824C-4053-818D-B9445F4F4732}"/>
    <cellStyle name="百分比 2 2 3 5 2 3 3 5 2" xfId="3023" xr:uid="{C58A65C9-98C2-4419-BAC1-1103302F887F}"/>
    <cellStyle name="百分比 2 2 3 5 2 3 3 6" xfId="3047" xr:uid="{BFA0E3F0-DE9A-48CC-BB27-114E78147882}"/>
    <cellStyle name="百分比 2 2 3 5 2 3 3 7" xfId="12828" xr:uid="{B95CE029-A867-4024-919D-C7549F2F0C74}"/>
    <cellStyle name="百分比 2 2 3 5 2 3 3 8" xfId="13219" xr:uid="{0D012745-D492-49EC-80D1-6B6815504935}"/>
    <cellStyle name="百分比 2 2 3 5 2 3 4" xfId="13221" xr:uid="{AE4ED187-E9EC-462F-B973-4C8069E73445}"/>
    <cellStyle name="百分比 2 2 3 5 2 3 4 2" xfId="13225" xr:uid="{F36BAD48-5E59-49BD-92A3-0F696800F2A4}"/>
    <cellStyle name="百分比 2 2 3 5 2 3 4 2 2" xfId="3403" xr:uid="{DE60B3FE-B11D-41BB-8C10-D01631F52FD8}"/>
    <cellStyle name="百分比 2 2 3 5 2 3 4 2 2 2" xfId="3409" xr:uid="{627F099B-6F45-4F04-8CFB-0EB500FE8EC0}"/>
    <cellStyle name="百分比 2 2 3 5 2 3 4 2 3" xfId="2470" xr:uid="{E7126FB2-57D8-4256-B1C3-DC83AF183250}"/>
    <cellStyle name="百分比 2 2 3 5 2 3 4 2 4" xfId="3999" xr:uid="{3FF47228-F51D-494B-A947-1932C27BF06C}"/>
    <cellStyle name="百分比 2 2 3 5 2 3 4 3" xfId="13228" xr:uid="{01D58177-F14F-4ECB-8B52-D6A86C8BFF01}"/>
    <cellStyle name="百分比 2 2 3 5 2 3 4 3 2" xfId="13235" xr:uid="{8BE9C202-D14B-4DFB-9AA4-1D1B5360FFE2}"/>
    <cellStyle name="百分比 2 2 3 5 2 3 4 3 2 2" xfId="10215" xr:uid="{68DC0AB9-3ECB-4C20-AC3F-50E43276DABC}"/>
    <cellStyle name="百分比 2 2 3 5 2 3 4 3 3" xfId="11191" xr:uid="{1D28A816-539F-4C60-9BE3-194EDAE081F4}"/>
    <cellStyle name="百分比 2 2 3 5 2 3 4 3 4" xfId="13236" xr:uid="{4DA7B238-72D5-47A9-B728-4F6160F957B2}"/>
    <cellStyle name="百分比 2 2 3 5 2 3 4 4" xfId="13240" xr:uid="{38C86195-B471-4F89-8215-20E34BE6C0E3}"/>
    <cellStyle name="百分比 2 2 3 5 2 3 4 4 2" xfId="3738" xr:uid="{FDC3A22A-F1DF-4070-9E2E-288AF8D82A7B}"/>
    <cellStyle name="百分比 2 2 3 5 2 3 4 5" xfId="12835" xr:uid="{4013C69B-4D8E-4173-87D4-780D4D736D32}"/>
    <cellStyle name="百分比 2 2 3 5 2 3 4 6" xfId="13038" xr:uid="{DEE38BF7-3884-4D11-A9AC-E5F5043811F5}"/>
    <cellStyle name="百分比 2 2 3 5 2 3 4 7" xfId="13045" xr:uid="{11FD145D-3448-460D-900D-0915CB37D24C}"/>
    <cellStyle name="百分比 2 2 3 5 2 3 5" xfId="13244" xr:uid="{225CB1A7-8149-4A4C-B401-C045BDD9AA9A}"/>
    <cellStyle name="百分比 2 2 3 5 2 3 5 2" xfId="13251" xr:uid="{BBF0DD4D-9086-492C-9EF7-3552D56412D2}"/>
    <cellStyle name="百分比 2 2 3 5 2 3 5 2 2" xfId="13256" xr:uid="{7885AB6C-805A-458E-8307-4E32E8CC51BF}"/>
    <cellStyle name="百分比 2 2 3 5 2 3 5 3" xfId="13263" xr:uid="{1B97A340-8F3A-4541-9D57-8C9417E6C65F}"/>
    <cellStyle name="百分比 2 2 3 5 2 3 5 4" xfId="12194" xr:uid="{F570603A-C784-448D-8D24-5D359496F6D5}"/>
    <cellStyle name="百分比 2 2 3 5 2 3 6" xfId="13268" xr:uid="{3A8EF078-580E-4A2D-AF29-E3EF5E7FB293}"/>
    <cellStyle name="百分比 2 2 3 5 2 3 6 2" xfId="13277" xr:uid="{C51D4ABE-C9F9-4837-A88F-D48BAA109F4F}"/>
    <cellStyle name="百分比 2 2 3 5 2 3 6 2 2" xfId="13282" xr:uid="{9C2C4B7F-FFE0-4243-BEC5-E0FC08AF402F}"/>
    <cellStyle name="百分比 2 2 3 5 2 3 6 3" xfId="1943" xr:uid="{9770359A-517A-4521-A213-64B52B8ABC14}"/>
    <cellStyle name="百分比 2 2 3 5 2 3 6 4" xfId="13288" xr:uid="{B9FA8E04-1E55-4D40-A19E-14A1F42DEECB}"/>
    <cellStyle name="百分比 2 2 3 5 2 3 7" xfId="13297" xr:uid="{6F240099-95DE-46C3-8B1E-DA00AD6B8992}"/>
    <cellStyle name="百分比 2 2 3 5 2 3 7 2" xfId="13303" xr:uid="{02A1DF5E-04A2-4CEC-8D50-DB16676FACB0}"/>
    <cellStyle name="百分比 2 2 3 5 2 3 8" xfId="13314" xr:uid="{99EEA9D4-4237-46CB-8CF0-5E4A6C1ABAD8}"/>
    <cellStyle name="百分比 2 2 3 5 2 3 9" xfId="9734" xr:uid="{FF6AF8FC-35EC-4D08-8BA4-DB9C30C904F4}"/>
    <cellStyle name="百分比 2 2 3 5 2 4" xfId="3151" xr:uid="{12486BFC-2E39-4A9A-9B7C-652853D42B3C}"/>
    <cellStyle name="百分比 2 2 3 5 2 4 2" xfId="3538" xr:uid="{6FF6783C-3A4B-4CBB-ADAA-0FCAAE448BD9}"/>
    <cellStyle name="百分比 2 2 3 5 2 4 2 2" xfId="13319" xr:uid="{E411B5B7-FAF5-4A60-A828-C317B2083BA3}"/>
    <cellStyle name="百分比 2 2 3 5 2 4 2 2 2" xfId="4045" xr:uid="{0F086C61-D9EF-4AD1-B312-491953CD6789}"/>
    <cellStyle name="百分比 2 2 3 5 2 4 2 2 2 2" xfId="417" xr:uid="{CF8B584D-673C-4DA4-8DC3-B1ABC232C793}"/>
    <cellStyle name="百分比 2 2 3 5 2 4 2 2 3" xfId="891" xr:uid="{880D049E-92D9-46B4-9DCE-B9E54FC95471}"/>
    <cellStyle name="百分比 2 2 3 5 2 4 2 2 4" xfId="4081" xr:uid="{1D7BABAA-CAA1-40D2-A518-2A25CF0BFA21}"/>
    <cellStyle name="百分比 2 2 3 5 2 4 2 3" xfId="13323" xr:uid="{692C985E-7549-4732-840E-32A74F0A4CA5}"/>
    <cellStyle name="百分比 2 2 3 5 2 4 2 3 2" xfId="4119" xr:uid="{E2871393-0FAD-444E-B46D-1F44CA71CB1B}"/>
    <cellStyle name="百分比 2 2 3 5 2 4 2 3 2 2" xfId="236" xr:uid="{ACDA7515-2248-4184-B59F-F183681A1A42}"/>
    <cellStyle name="百分比 2 2 3 5 2 4 2 3 3" xfId="956" xr:uid="{F8DA68D9-A795-4E9D-8BF6-6C7444176AFC}"/>
    <cellStyle name="百分比 2 2 3 5 2 4 2 3 4" xfId="5591" xr:uid="{C2D29506-E6F9-4C6D-A24D-E30632C9ECC1}"/>
    <cellStyle name="百分比 2 2 3 5 2 4 2 4" xfId="13325" xr:uid="{39999EAE-159A-49A9-90F9-DCEC98DDC931}"/>
    <cellStyle name="百分比 2 2 3 5 2 4 2 4 2" xfId="3892" xr:uid="{FF2DE64E-C2B2-42D1-9B35-9A585556AC05}"/>
    <cellStyle name="百分比 2 2 3 5 2 4 2 5" xfId="12846" xr:uid="{23B0F41C-53E8-488F-8C70-5DC244A2A15A}"/>
    <cellStyle name="百分比 2 2 3 5 2 4 2 6" xfId="13329" xr:uid="{BC16DD0A-7408-4534-8BF2-8E643E9D2F0A}"/>
    <cellStyle name="百分比 2 2 3 5 2 4 2 7" xfId="13336" xr:uid="{0EC599AB-2685-48C2-822B-633391E7B74B}"/>
    <cellStyle name="百分比 2 2 3 5 2 4 3" xfId="13337" xr:uid="{E21CD312-1F4D-438F-82F3-F69F3D74FB9D}"/>
    <cellStyle name="百分比 2 2 3 5 2 4 3 2" xfId="13339" xr:uid="{D28B3C41-95AA-4B35-870B-18102BBC6B61}"/>
    <cellStyle name="百分比 2 2 3 5 2 4 3 2 2" xfId="4180" xr:uid="{FC21F991-2C95-4F03-94DB-BB45FC352303}"/>
    <cellStyle name="百分比 2 2 3 5 2 4 3 3" xfId="13340" xr:uid="{63C4F14B-A68F-4168-8FAC-B8FEC88A6A94}"/>
    <cellStyle name="百分比 2 2 3 5 2 4 3 4" xfId="13341" xr:uid="{2B2A9649-3979-4585-81F0-2E6D6A209902}"/>
    <cellStyle name="百分比 2 2 3 5 2 4 4" xfId="13343" xr:uid="{1780C68C-2968-426B-85F8-2547E32A448E}"/>
    <cellStyle name="百分比 2 2 3 5 2 4 4 2" xfId="8328" xr:uid="{1B0A8B49-D9A4-41CF-88B2-2E79F06FF90E}"/>
    <cellStyle name="百分比 2 2 3 5 2 4 4 2 2" xfId="677" xr:uid="{A104DEA2-D570-4304-804C-DDC2C4A97D8B}"/>
    <cellStyle name="百分比 2 2 3 5 2 4 4 3" xfId="8331" xr:uid="{793D0275-1C7A-4C8B-A691-29B373606446}"/>
    <cellStyle name="百分比 2 2 3 5 2 4 4 4" xfId="13344" xr:uid="{4C8465C6-3E93-4E8A-AA7A-E1070EEAC691}"/>
    <cellStyle name="百分比 2 2 3 5 2 4 5" xfId="13347" xr:uid="{D57E4584-76C8-44BD-9067-3769335744E4}"/>
    <cellStyle name="百分比 2 2 3 5 2 4 5 2" xfId="13352" xr:uid="{FF45C149-EFE9-4446-8A4D-CC5571ECC784}"/>
    <cellStyle name="百分比 2 2 3 5 2 4 6" xfId="13357" xr:uid="{6600CC20-F60B-45E0-9133-473049EFE504}"/>
    <cellStyle name="百分比 2 2 3 5 2 4 7" xfId="13365" xr:uid="{DE1655A1-4E1C-4BB9-8C1B-01603B5573FE}"/>
    <cellStyle name="百分比 2 2 3 5 2 4 8" xfId="13371" xr:uid="{BFE58359-BA8B-4174-B69B-BDF9854AE37A}"/>
    <cellStyle name="百分比 2 2 3 5 2 5" xfId="13372" xr:uid="{4833C07E-0A93-446C-B224-769F0C284A1D}"/>
    <cellStyle name="百分比 2 2 3 5 2 5 2" xfId="13373" xr:uid="{02E0A293-58E1-4BF4-BDF5-69D224838E97}"/>
    <cellStyle name="百分比 2 2 3 5 2 5 2 2" xfId="13374" xr:uid="{7A7433B4-C573-4259-8B34-2517269DF5E7}"/>
    <cellStyle name="百分比 2 2 3 5 2 5 2 2 2" xfId="4647" xr:uid="{0B35EF9B-A2E7-4CD6-8E7F-F132DF630BE3}"/>
    <cellStyle name="百分比 2 2 3 5 2 5 2 2 2 2" xfId="4671" xr:uid="{61A98AAB-730A-4BE1-864F-E827ED8B3AC1}"/>
    <cellStyle name="百分比 2 2 3 5 2 5 2 2 3" xfId="1823" xr:uid="{FF473439-D4B4-463F-8B67-550F2F9A81EA}"/>
    <cellStyle name="百分比 2 2 3 5 2 5 2 2 4" xfId="4682" xr:uid="{F078D730-30B1-4A7B-97B0-EC8ED705F517}"/>
    <cellStyle name="百分比 2 2 3 5 2 5 2 3" xfId="13375" xr:uid="{A22A0705-5EC8-46A4-BA49-11F2D7DEB83E}"/>
    <cellStyle name="百分比 2 2 3 5 2 5 2 3 2" xfId="4691" xr:uid="{6E57D09D-7181-410B-8B5F-EC1C36E5C034}"/>
    <cellStyle name="百分比 2 2 3 5 2 5 2 3 2 2" xfId="12001" xr:uid="{092B9DD5-4EE7-4D0F-BC3B-F4F783496021}"/>
    <cellStyle name="百分比 2 2 3 5 2 5 2 3 3" xfId="4712" xr:uid="{DCDBEC9F-5BF3-49B9-99D1-9FD264EC9C33}"/>
    <cellStyle name="百分比 2 2 3 5 2 5 2 3 4" xfId="4734" xr:uid="{00C326F3-30AD-48CF-BC1E-0A416C07FCAE}"/>
    <cellStyle name="百分比 2 2 3 5 2 5 2 4" xfId="13377" xr:uid="{DEE972A7-E1C3-4F2B-AD77-379FD75B0806}"/>
    <cellStyle name="百分比 2 2 3 5 2 5 2 4 2" xfId="4037" xr:uid="{8C854972-F7C2-4696-BCCF-34EEE41C3234}"/>
    <cellStyle name="百分比 2 2 3 5 2 5 2 5" xfId="12870" xr:uid="{7242DA42-AB51-4782-8B53-DDF2C6EECBE1}"/>
    <cellStyle name="百分比 2 2 3 5 2 5 2 6" xfId="13379" xr:uid="{6A8E58D9-F113-45F0-AF33-870D94D3CD2D}"/>
    <cellStyle name="百分比 2 2 3 5 2 5 2 7" xfId="13381" xr:uid="{6524B714-9478-43CB-8860-ED4304C96690}"/>
    <cellStyle name="百分比 2 2 3 5 2 5 3" xfId="13382" xr:uid="{CA31086F-88F9-46D0-BAE5-AE0A9A3D8AE9}"/>
    <cellStyle name="百分比 2 2 3 5 2 5 3 2" xfId="13383" xr:uid="{BB45ECFA-3A2D-4176-AC68-7E90A2C435E9}"/>
    <cellStyle name="百分比 2 2 3 5 2 5 3 2 2" xfId="7767" xr:uid="{E8893C61-80B5-4F4F-94DE-E43C2B04C197}"/>
    <cellStyle name="百分比 2 2 3 5 2 5 3 3" xfId="13384" xr:uid="{618A8FB4-110E-4AFA-A502-0CC36CC3A518}"/>
    <cellStyle name="百分比 2 2 3 5 2 5 3 4" xfId="13385" xr:uid="{DD3DA573-31F7-4D53-895C-6989C5D17BCD}"/>
    <cellStyle name="百分比 2 2 3 5 2 5 4" xfId="13387" xr:uid="{46D5D12B-A730-4FD7-A2BF-1A04FD36C77F}"/>
    <cellStyle name="百分比 2 2 3 5 2 5 4 2" xfId="13389" xr:uid="{22640E27-CB1E-4F87-A31A-34687F4A295B}"/>
    <cellStyle name="百分比 2 2 3 5 2 5 4 2 2" xfId="848" xr:uid="{AB0E0DE2-D880-4619-8032-16B573E64D92}"/>
    <cellStyle name="百分比 2 2 3 5 2 5 4 3" xfId="13390" xr:uid="{ECC9B9BA-AC8D-4D6B-BEC8-CAFC97B5A637}"/>
    <cellStyle name="百分比 2 2 3 5 2 5 4 4" xfId="13391" xr:uid="{BA104E34-3CE0-45D9-82E6-A783848A8E16}"/>
    <cellStyle name="百分比 2 2 3 5 2 5 5" xfId="13394" xr:uid="{6A98436B-0282-4634-B047-2EDCF7AB6651}"/>
    <cellStyle name="百分比 2 2 3 5 2 5 5 2" xfId="13397" xr:uid="{5108C3E7-4B4E-4058-A81D-3005EEC6F65C}"/>
    <cellStyle name="百分比 2 2 3 5 2 5 6" xfId="13405" xr:uid="{FAD19C3C-E45E-48CB-8C8A-42DCE4484F2D}"/>
    <cellStyle name="百分比 2 2 3 5 2 5 7" xfId="4206" xr:uid="{2FA83850-CC97-4B4E-90B6-813F6C17EF88}"/>
    <cellStyle name="百分比 2 2 3 5 2 5 8" xfId="13409" xr:uid="{BA14006B-B555-4EA6-9E8E-8504D504642D}"/>
    <cellStyle name="百分比 2 2 3 5 2 6" xfId="13410" xr:uid="{0A167082-9130-4C36-BD06-DC2D2CE1CB23}"/>
    <cellStyle name="百分比 2 2 3 5 2 6 2" xfId="13412" xr:uid="{E6058FFF-C49F-47E2-893E-33CF6A5A22B2}"/>
    <cellStyle name="百分比 2 2 3 5 2 6 2 2" xfId="13413" xr:uid="{D24C432E-0A26-41B0-90AC-DA4F66FCA5AE}"/>
    <cellStyle name="百分比 2 2 3 5 2 6 2 2 2" xfId="8336" xr:uid="{C436F720-0E78-40CB-B5E6-108C7B261184}"/>
    <cellStyle name="百分比 2 2 3 5 2 6 2 3" xfId="13414" xr:uid="{0733D968-29BE-41A4-9E3E-29DEA2FAD759}"/>
    <cellStyle name="百分比 2 2 3 5 2 6 2 4" xfId="8525" xr:uid="{FA1416A1-DDEC-49CA-AAFD-1C381BC76D67}"/>
    <cellStyle name="百分比 2 2 3 5 2 6 3" xfId="13419" xr:uid="{D4B19EE1-59EE-42F6-AD0D-28D3A22725B7}"/>
    <cellStyle name="百分比 2 2 3 5 2 6 3 2" xfId="13421" xr:uid="{265EC70B-82E7-4C68-B326-CA342074CAB3}"/>
    <cellStyle name="百分比 2 2 3 5 2 6 3 2 2" xfId="8502" xr:uid="{19103DAA-A56D-47C2-BC81-04810CF9C851}"/>
    <cellStyle name="百分比 2 2 3 5 2 6 3 3" xfId="13422" xr:uid="{C3E561DF-A757-4E9F-A83B-A662A861C161}"/>
    <cellStyle name="百分比 2 2 3 5 2 6 3 4" xfId="8538" xr:uid="{85C4A946-E26A-43B0-A1A6-295050AFCCF7}"/>
    <cellStyle name="百分比 2 2 3 5 2 6 4" xfId="13427" xr:uid="{1CA69F9D-4411-4250-8760-E7DBC5A403FB}"/>
    <cellStyle name="百分比 2 2 3 5 2 6 4 2" xfId="13428" xr:uid="{301DC174-D5A8-4190-87F7-8C9E6EB4ECFA}"/>
    <cellStyle name="百分比 2 2 3 5 2 6 5" xfId="13433" xr:uid="{B7B7D82B-6DB1-4BF1-9E10-00F6050FD4C2}"/>
    <cellStyle name="百分比 2 2 3 5 2 6 6" xfId="13435" xr:uid="{6EFED5B5-B8F4-4E6B-B4CB-0667AF70F777}"/>
    <cellStyle name="百分比 2 2 3 5 2 6 7" xfId="13440" xr:uid="{F58C30A0-CFBD-4B79-A20A-4942D44C95A8}"/>
    <cellStyle name="百分比 2 2 3 5 2 7" xfId="6116" xr:uid="{26DB25C1-B256-4AE9-A153-FDC58C644411}"/>
    <cellStyle name="百分比 2 2 3 5 2 7 2" xfId="13442" xr:uid="{9A013484-C834-4FE2-8510-243B7CAF93D0}"/>
    <cellStyle name="百分比 2 2 3 5 2 7 2 2" xfId="13445" xr:uid="{DAC861FD-5EE4-4271-8071-0A309917EC96}"/>
    <cellStyle name="百分比 2 2 3 5 2 7 3" xfId="13452" xr:uid="{59915748-DE4D-45AF-900E-F4EA992B7A98}"/>
    <cellStyle name="百分比 2 2 3 5 2 7 4" xfId="13456" xr:uid="{156DB47D-059D-4EEE-BCD4-281765804476}"/>
    <cellStyle name="百分比 2 2 3 5 2 8" xfId="13457" xr:uid="{0EEB7E33-ACE9-4AD7-8CCC-29EED3F906AB}"/>
    <cellStyle name="百分比 2 2 3 5 2 8 2" xfId="13459" xr:uid="{0368522C-6369-42D9-89D4-386E203B3C1C}"/>
    <cellStyle name="百分比 2 2 3 5 2 8 2 2" xfId="13462" xr:uid="{8C587E96-026E-4ADB-B98B-FD4A59727666}"/>
    <cellStyle name="百分比 2 2 3 5 2 8 3" xfId="13467" xr:uid="{E008B2C8-ECFD-4A0D-BC35-C365A2D31AA6}"/>
    <cellStyle name="百分比 2 2 3 5 2 8 4" xfId="13469" xr:uid="{92ACDFC2-904F-45CA-A269-E7F4849B6EAC}"/>
    <cellStyle name="百分比 2 2 3 5 2 9" xfId="13471" xr:uid="{7C7986D4-E9C4-4282-96B4-3E9338AE5256}"/>
    <cellStyle name="百分比 2 2 3 5 2 9 2" xfId="13473" xr:uid="{675D0887-5B0B-405C-A884-99ACCB9F8FE2}"/>
    <cellStyle name="百分比 2 2 3 5 3" xfId="13475" xr:uid="{FC3C929F-EB58-4F63-843A-C9375FBE5FF6}"/>
    <cellStyle name="百分比 2 2 3 5 3 10" xfId="13478" xr:uid="{6DF90D34-19F8-4CEA-A92F-A8FA69922B5E}"/>
    <cellStyle name="百分比 2 2 3 5 3 11" xfId="13482" xr:uid="{AD49CA50-877D-409D-854F-2F84506B658C}"/>
    <cellStyle name="百分比 2 2 3 5 3 2" xfId="5823" xr:uid="{03E71324-1BDD-4DD1-B648-E679AC0E3516}"/>
    <cellStyle name="百分比 2 2 3 5 3 2 10" xfId="12599" xr:uid="{BC36435E-1789-47CF-93F6-EB5036633303}"/>
    <cellStyle name="百分比 2 2 3 5 3 2 2" xfId="4466" xr:uid="{5899864A-6407-4372-943D-4A1F87463E28}"/>
    <cellStyle name="百分比 2 2 3 5 3 2 2 2" xfId="1143" xr:uid="{1ACF81DE-5253-4B93-8673-9E661114744D}"/>
    <cellStyle name="百分比 2 2 3 5 3 2 2 2 2" xfId="4481" xr:uid="{07D48EB4-5182-4E06-921C-940B20C4721C}"/>
    <cellStyle name="百分比 2 2 3 5 3 2 2 2 2 2" xfId="13484" xr:uid="{47972D94-075C-49F8-BB6E-9954044EE7CE}"/>
    <cellStyle name="百分比 2 2 3 5 3 2 2 2 2 2 2" xfId="13487" xr:uid="{C2874E28-A62C-4C37-979E-F9B60B1C835B}"/>
    <cellStyle name="百分比 2 2 3 5 3 2 2 2 2 3" xfId="13491" xr:uid="{F17D85AC-EA32-4557-936E-EB26B93B4AB1}"/>
    <cellStyle name="百分比 2 2 3 5 3 2 2 2 2 4" xfId="1359" xr:uid="{7F486689-5B66-4B5A-A2E9-37F46B62DB67}"/>
    <cellStyle name="百分比 2 2 3 5 3 2 2 2 3" xfId="13496" xr:uid="{23E1DFDD-EAD8-40C6-8383-852AAC9CE857}"/>
    <cellStyle name="百分比 2 2 3 5 3 2 2 2 3 2" xfId="13498" xr:uid="{2ACBCF88-A9A9-44B0-AC1E-A09AF28A130D}"/>
    <cellStyle name="百分比 2 2 3 5 3 2 2 2 3 2 2" xfId="13504" xr:uid="{7C294676-0B2E-4829-B154-61DE50DD412E}"/>
    <cellStyle name="百分比 2 2 3 5 3 2 2 2 3 3" xfId="13505" xr:uid="{C5E837CA-91AF-48DA-9442-25BE3C1D35D4}"/>
    <cellStyle name="百分比 2 2 3 5 3 2 2 2 3 4" xfId="13510" xr:uid="{589B2993-1235-401B-BE81-0F4A11E12788}"/>
    <cellStyle name="百分比 2 2 3 5 3 2 2 2 4" xfId="13519" xr:uid="{63B89701-41BD-42A5-AE0C-E8BB53502670}"/>
    <cellStyle name="百分比 2 2 3 5 3 2 2 2 4 2" xfId="7864" xr:uid="{AF995708-1458-44CA-B849-9F514307B1E2}"/>
    <cellStyle name="百分比 2 2 3 5 3 2 2 2 5" xfId="13524" xr:uid="{4FE7ABDE-5C9D-41D9-9ED4-87E8BE3D3328}"/>
    <cellStyle name="百分比 2 2 3 5 3 2 2 2 6" xfId="13530" xr:uid="{F55ADC05-D7D0-4F93-881A-3A9DAC356CDF}"/>
    <cellStyle name="百分比 2 2 3 5 3 2 2 2 7" xfId="13533" xr:uid="{211FB2C2-C96B-42F2-88BA-FBBF0FCF6026}"/>
    <cellStyle name="百分比 2 2 3 5 3 2 2 3" xfId="4486" xr:uid="{9B067C48-8B93-481D-AB0A-783D2823D290}"/>
    <cellStyle name="百分比 2 2 3 5 3 2 2 3 2" xfId="13535" xr:uid="{90E70B7B-2038-48C7-A0EC-FE6358A3E56A}"/>
    <cellStyle name="百分比 2 2 3 5 3 2 2 3 2 2" xfId="9389" xr:uid="{2009664B-FCA7-4222-9355-8000F8547E80}"/>
    <cellStyle name="百分比 2 2 3 5 3 2 2 3 3" xfId="13539" xr:uid="{80A33F01-6088-4660-A73D-931E616136FD}"/>
    <cellStyle name="百分比 2 2 3 5 3 2 2 3 4" xfId="13542" xr:uid="{4FA0E15B-4265-4855-B030-4B5EDF24E413}"/>
    <cellStyle name="百分比 2 2 3 5 3 2 2 4" xfId="3330" xr:uid="{1EFF0181-9D11-49FE-9ED2-89FCD96F826B}"/>
    <cellStyle name="百分比 2 2 3 5 3 2 2 4 2" xfId="13546" xr:uid="{721119E3-AC71-4CBF-8F47-2F7CFC6E21F9}"/>
    <cellStyle name="百分比 2 2 3 5 3 2 2 4 2 2" xfId="9486" xr:uid="{05381E79-8361-4DA4-98D7-6587FEE1399A}"/>
    <cellStyle name="百分比 2 2 3 5 3 2 2 4 3" xfId="13549" xr:uid="{C4A19BDD-1383-4DEE-999D-709FCD0FCCE3}"/>
    <cellStyle name="百分比 2 2 3 5 3 2 2 4 4" xfId="8469" xr:uid="{4D81D414-5263-4EED-A11B-97D84295AFAA}"/>
    <cellStyle name="百分比 2 2 3 5 3 2 2 5" xfId="13553" xr:uid="{40F9E80A-BAFD-4EB7-A66A-74D967D6ACC8}"/>
    <cellStyle name="百分比 2 2 3 5 3 2 2 5 2" xfId="13555" xr:uid="{B38AB26C-C3EE-4EE1-99A6-5D4834441739}"/>
    <cellStyle name="百分比 2 2 3 5 3 2 2 6" xfId="13559" xr:uid="{E5D4C2EB-7712-43B5-BB6F-C1B6CB3C6FD5}"/>
    <cellStyle name="百分比 2 2 3 5 3 2 2 7" xfId="13560" xr:uid="{C7718342-0CFD-4C3A-9B24-F9C8BFD7E25E}"/>
    <cellStyle name="百分比 2 2 3 5 3 2 2 8" xfId="13562" xr:uid="{CE952A40-10E5-4E22-BAFE-CC92D3944DF8}"/>
    <cellStyle name="百分比 2 2 3 5 3 2 3" xfId="4490" xr:uid="{16128E93-DB08-4A9B-8DAF-DF852C090DD4}"/>
    <cellStyle name="百分比 2 2 3 5 3 2 3 2" xfId="4512" xr:uid="{42C42DA9-B26B-4A6E-8457-63F08D040C6E}"/>
    <cellStyle name="百分比 2 2 3 5 3 2 3 2 2" xfId="13563" xr:uid="{1AC0C418-A631-4C90-A2BB-D6ECD673A264}"/>
    <cellStyle name="百分比 2 2 3 5 3 2 3 2 2 2" xfId="3937" xr:uid="{E42C1BC8-628A-4A8F-B212-67B704E01138}"/>
    <cellStyle name="百分比 2 2 3 5 3 2 3 2 2 2 2" xfId="12354" xr:uid="{84F2F442-EC20-4D26-930B-FD528DDC840D}"/>
    <cellStyle name="百分比 2 2 3 5 3 2 3 2 2 3" xfId="3949" xr:uid="{6F0ED2EA-7782-4E7D-85D1-FFF1AEE6F7FE}"/>
    <cellStyle name="百分比 2 2 3 5 3 2 3 2 2 4" xfId="12964" xr:uid="{22A7927A-C33E-4170-B274-9CED440507BF}"/>
    <cellStyle name="百分比 2 2 3 5 3 2 3 2 3" xfId="13566" xr:uid="{C859ABE9-35F5-44D7-A358-FF18DB9A7D54}"/>
    <cellStyle name="百分比 2 2 3 5 3 2 3 2 3 2" xfId="11397" xr:uid="{3955AFFE-98DD-46AF-85CD-424AA45FA6F4}"/>
    <cellStyle name="百分比 2 2 3 5 3 2 3 2 3 2 2" xfId="13570" xr:uid="{99269FF2-2773-4311-80B8-D331A51DFA4F}"/>
    <cellStyle name="百分比 2 2 3 5 3 2 3 2 3 3" xfId="13572" xr:uid="{B58EED8C-6100-4203-B916-7972B29AED73}"/>
    <cellStyle name="百分比 2 2 3 5 3 2 3 2 3 4" xfId="13574" xr:uid="{DE1EB833-0BD8-4EE9-9587-F6CE43B490C6}"/>
    <cellStyle name="百分比 2 2 3 5 3 2 3 2 4" xfId="13580" xr:uid="{F1538803-1F03-4651-AAF8-518E8DB1AFF0}"/>
    <cellStyle name="百分比 2 2 3 5 3 2 3 2 4 2" xfId="11422" xr:uid="{EE243DFD-22BB-421B-81AB-0D2902514CA2}"/>
    <cellStyle name="百分比 2 2 3 5 3 2 3 2 5" xfId="13586" xr:uid="{64F1CFCC-064C-49E0-95DF-AF8CC030D76B}"/>
    <cellStyle name="百分比 2 2 3 5 3 2 3 2 6" xfId="13589" xr:uid="{0FC6F38C-89C9-43DB-8CC6-E3F529D6A352}"/>
    <cellStyle name="百分比 2 2 3 5 3 2 3 2 7" xfId="13591" xr:uid="{09F1897F-C6DF-41C6-B3FB-AD364CACDB86}"/>
    <cellStyle name="百分比 2 2 3 5 3 2 3 3" xfId="13592" xr:uid="{9EBD6A4C-1A7A-4DA5-8346-40FF34CCC4F1}"/>
    <cellStyle name="百分比 2 2 3 5 3 2 3 3 2" xfId="13593" xr:uid="{BDB4219B-A6D0-424C-BB5C-13ED14EF48C3}"/>
    <cellStyle name="百分比 2 2 3 5 3 2 3 3 2 2" xfId="4088" xr:uid="{E63D551A-56D8-45F8-A7FB-3827DA3A38CE}"/>
    <cellStyle name="百分比 2 2 3 5 3 2 3 3 3" xfId="13597" xr:uid="{D4C9E7B6-9E38-41EC-8955-9741370CEA49}"/>
    <cellStyle name="百分比 2 2 3 5 3 2 3 3 4" xfId="13600" xr:uid="{3211BD67-D10F-470C-8E80-E82AB33F7399}"/>
    <cellStyle name="百分比 2 2 3 5 3 2 3 4" xfId="13603" xr:uid="{BF51C229-129F-49F2-825B-CAC94805B8FC}"/>
    <cellStyle name="百分比 2 2 3 5 3 2 3 4 2" xfId="1303" xr:uid="{59827564-4F75-444B-9870-A77FB2F69F8A}"/>
    <cellStyle name="百分比 2 2 3 5 3 2 3 4 2 2" xfId="5888" xr:uid="{90C5493F-A117-4C59-BB87-E57E36EFBE45}"/>
    <cellStyle name="百分比 2 2 3 5 3 2 3 4 3" xfId="5904" xr:uid="{666E2D01-3C43-4378-8724-F90F1F0A9C8B}"/>
    <cellStyle name="百分比 2 2 3 5 3 2 3 4 4" xfId="5920" xr:uid="{A329D1F7-1A53-4994-B60F-76E41EA8E5D3}"/>
    <cellStyle name="百分比 2 2 3 5 3 2 3 5" xfId="13605" xr:uid="{01397279-05CD-49A9-9567-711DFC018C64}"/>
    <cellStyle name="百分比 2 2 3 5 3 2 3 5 2" xfId="5952" xr:uid="{4B9CF688-8534-4EF4-833F-947F02E4451A}"/>
    <cellStyle name="百分比 2 2 3 5 3 2 3 6" xfId="13607" xr:uid="{71D7D866-0CDF-4176-9D3B-15360FE9B2F1}"/>
    <cellStyle name="百分比 2 2 3 5 3 2 3 7" xfId="13608" xr:uid="{05E82F33-9A80-4301-918D-C6485005F160}"/>
    <cellStyle name="百分比 2 2 3 5 3 2 3 8" xfId="13610" xr:uid="{68E04EC1-5DE1-4D02-BA1E-AC31E4725F83}"/>
    <cellStyle name="百分比 2 2 3 5 3 2 4" xfId="4542" xr:uid="{C221497A-7D15-4701-BB02-F27583A8B481}"/>
    <cellStyle name="百分比 2 2 3 5 3 2 4 2" xfId="13612" xr:uid="{B2B70867-1D4A-484F-B200-A917E90F7008}"/>
    <cellStyle name="百分比 2 2 3 5 3 2 4 2 2" xfId="13614" xr:uid="{EFE2A90A-643A-4CE7-8D8C-D26A883A49AD}"/>
    <cellStyle name="百分比 2 2 3 5 3 2 4 2 2 2" xfId="12999" xr:uid="{0F66CA45-B7D4-4AF2-8D9B-7F1368ABBA90}"/>
    <cellStyle name="百分比 2 2 3 5 3 2 4 2 3" xfId="13621" xr:uid="{F846D680-BE6F-4E31-A715-E78F2C637C12}"/>
    <cellStyle name="百分比 2 2 3 5 3 2 4 2 4" xfId="13625" xr:uid="{99007C3D-E840-4CAF-9261-11D76FAD77C8}"/>
    <cellStyle name="百分比 2 2 3 5 3 2 4 3" xfId="13629" xr:uid="{8883A89A-7419-4D09-A466-1BAB7ADDB242}"/>
    <cellStyle name="百分比 2 2 3 5 3 2 4 3 2" xfId="13631" xr:uid="{92F23406-0EF6-42DF-89E5-EF1C16E37795}"/>
    <cellStyle name="百分比 2 2 3 5 3 2 4 3 2 2" xfId="7418" xr:uid="{1518D30E-EF88-4BAE-8CFB-6393CFA2A911}"/>
    <cellStyle name="百分比 2 2 3 5 3 2 4 3 3" xfId="13634" xr:uid="{A07A09F1-4C2C-4B3A-9255-E586C9F0ADD4}"/>
    <cellStyle name="百分比 2 2 3 5 3 2 4 3 4" xfId="13635" xr:uid="{217C2D61-E442-475E-9696-136797C7C6D8}"/>
    <cellStyle name="百分比 2 2 3 5 3 2 4 4" xfId="13639" xr:uid="{5D86DECC-0D12-436E-849C-1CF49D0EBAD0}"/>
    <cellStyle name="百分比 2 2 3 5 3 2 4 4 2" xfId="6077" xr:uid="{071E7989-3D0C-4975-8CF7-A20A13CFBA51}"/>
    <cellStyle name="百分比 2 2 3 5 3 2 4 5" xfId="13640" xr:uid="{524099B9-91F9-46C0-872D-272A997879B4}"/>
    <cellStyle name="百分比 2 2 3 5 3 2 4 6" xfId="13641" xr:uid="{0F51546F-4BA4-4906-AFFB-B3E58F4D6FFE}"/>
    <cellStyle name="百分比 2 2 3 5 3 2 4 7" xfId="13643" xr:uid="{451D229C-3169-4891-8A9C-4EB5D0D6AB3E}"/>
    <cellStyle name="百分比 2 2 3 5 3 2 5" xfId="4559" xr:uid="{C7A1E7F2-FE27-4D88-91BB-F85FD0FC97E3}"/>
    <cellStyle name="百分比 2 2 3 5 3 2 5 2" xfId="1839" xr:uid="{39A8067D-4F40-4395-B51E-D2A2ABEE9D68}"/>
    <cellStyle name="百分比 2 2 3 5 3 2 5 2 2" xfId="1857" xr:uid="{8FA70BFE-2252-4ACE-9AE3-503F33614ABD}"/>
    <cellStyle name="百分比 2 2 3 5 3 2 5 3" xfId="1861" xr:uid="{56DE81B1-524F-40FC-BE20-CAB18E74CFFB}"/>
    <cellStyle name="百分比 2 2 3 5 3 2 5 4" xfId="1867" xr:uid="{84D5A6B5-3BF4-4B89-9FF9-BCD8ED21B379}"/>
    <cellStyle name="百分比 2 2 3 5 3 2 6" xfId="4568" xr:uid="{683B54FC-589E-42A8-A352-B5DDDADE475E}"/>
    <cellStyle name="百分比 2 2 3 5 3 2 6 2" xfId="1925" xr:uid="{739E5DCD-299C-4AAE-8DB8-E5820559693F}"/>
    <cellStyle name="百分比 2 2 3 5 3 2 6 2 2" xfId="13646" xr:uid="{724B2DE8-DADA-434D-8B22-62B07BF11E0A}"/>
    <cellStyle name="百分比 2 2 3 5 3 2 6 3" xfId="2117" xr:uid="{2875BFE5-5F08-4083-B396-1BCFBC19C8D3}"/>
    <cellStyle name="百分比 2 2 3 5 3 2 6 4" xfId="13649" xr:uid="{763E208F-26AA-417A-8091-C863000D60B7}"/>
    <cellStyle name="百分比 2 2 3 5 3 2 7" xfId="13653" xr:uid="{89089F64-1491-44D9-9BCA-E286EFB6DB20}"/>
    <cellStyle name="百分比 2 2 3 5 3 2 7 2" xfId="1947" xr:uid="{B57C5762-E745-421C-A389-242135287AA5}"/>
    <cellStyle name="百分比 2 2 3 5 3 2 8" xfId="13657" xr:uid="{A7202BCF-D808-4CDD-910D-54F612A88B4F}"/>
    <cellStyle name="百分比 2 2 3 5 3 2 9" xfId="13662" xr:uid="{2CC38CF4-1131-47E2-9F72-DB139011B4DD}"/>
    <cellStyle name="百分比 2 2 3 5 3 3" xfId="7052" xr:uid="{ECD83CAD-972B-4FEE-A9E5-8FC618B1B795}"/>
    <cellStyle name="百分比 2 2 3 5 3 3 2" xfId="2084" xr:uid="{6125611A-8D05-4339-A31C-8178D427ED50}"/>
    <cellStyle name="百分比 2 2 3 5 3 3 2 2" xfId="2107" xr:uid="{98A974A7-DC24-4570-8155-A7B093A8F5CD}"/>
    <cellStyle name="百分比 2 2 3 5 3 3 2 2 2" xfId="13664" xr:uid="{2B076D66-D28B-470F-8B15-A681C8FA0074}"/>
    <cellStyle name="百分比 2 2 3 5 3 3 2 2 2 2" xfId="13668" xr:uid="{45B4EC29-5CC4-464A-B37B-903F90464C0D}"/>
    <cellStyle name="百分比 2 2 3 5 3 3 2 2 3" xfId="13679" xr:uid="{9598DDE6-E40C-4F5C-9E8F-6CEB68596085}"/>
    <cellStyle name="百分比 2 2 3 5 3 3 2 2 4" xfId="13684" xr:uid="{DB5F4D60-A5E5-499B-95E1-671BD0B03933}"/>
    <cellStyle name="百分比 2 2 3 5 3 3 2 3" xfId="13687" xr:uid="{8AA68710-C7FA-4AF7-A340-0BC2BC4D3700}"/>
    <cellStyle name="百分比 2 2 3 5 3 3 2 3 2" xfId="13694" xr:uid="{24CFBCAB-4B6F-4F85-A9F6-8DDBC3BD2F45}"/>
    <cellStyle name="百分比 2 2 3 5 3 3 2 3 2 2" xfId="13696" xr:uid="{1AA99AEB-D3FC-43DD-ADD7-CD7FA9C9630C}"/>
    <cellStyle name="百分比 2 2 3 5 3 3 2 3 3" xfId="13707" xr:uid="{1954AB53-68C4-47D3-A96A-8820B93F3655}"/>
    <cellStyle name="百分比 2 2 3 5 3 3 2 3 4" xfId="13711" xr:uid="{DAA421B5-FFE5-42FD-A44D-A40BDF3F9B31}"/>
    <cellStyle name="百分比 2 2 3 5 3 3 2 4" xfId="13712" xr:uid="{F9AC3AF2-B2D1-43ED-9084-DA360EC779D2}"/>
    <cellStyle name="百分比 2 2 3 5 3 3 2 4 2" xfId="13713" xr:uid="{7E8AC176-7DB5-41CD-85F7-346BB2EC1725}"/>
    <cellStyle name="百分比 2 2 3 5 3 3 2 5" xfId="12885" xr:uid="{D3399996-04A0-4B40-90D2-2EC584D30BFC}"/>
    <cellStyle name="百分比 2 2 3 5 3 3 2 6" xfId="13716" xr:uid="{25A352AA-F1F3-4567-B319-0049A5DCC215}"/>
    <cellStyle name="百分比 2 2 3 5 3 3 2 7" xfId="13719" xr:uid="{CCFC4807-3D7C-40B8-8BD3-FA3A04DBAD50}"/>
    <cellStyle name="百分比 2 2 3 5 3 3 3" xfId="4598" xr:uid="{ECD2268B-49B4-4259-B6C7-54C20052043F}"/>
    <cellStyle name="百分比 2 2 3 5 3 3 3 2" xfId="13722" xr:uid="{33F797CA-9FB9-41D6-8DFE-008ED4C35DD8}"/>
    <cellStyle name="百分比 2 2 3 5 3 3 3 2 2" xfId="13723" xr:uid="{046F3CAE-6067-4E29-A320-120F9393D1BF}"/>
    <cellStyle name="百分比 2 2 3 5 3 3 3 3" xfId="13725" xr:uid="{AA449C08-7A03-431A-8578-903496388B53}"/>
    <cellStyle name="百分比 2 2 3 5 3 3 3 4" xfId="13726" xr:uid="{0FBEF8C7-D905-4238-A000-15DC279879D9}"/>
    <cellStyle name="百分比 2 2 3 5 3 3 4" xfId="4602" xr:uid="{665BBC59-93D9-4D76-B51D-5A9B678FE0C7}"/>
    <cellStyle name="百分比 2 2 3 5 3 3 4 2" xfId="13728" xr:uid="{7090C9A4-225F-4B53-839E-1A2249906B99}"/>
    <cellStyle name="百分比 2 2 3 5 3 3 4 2 2" xfId="4136" xr:uid="{14977EEA-1BFE-4384-A9EB-ED51996F71FD}"/>
    <cellStyle name="百分比 2 2 3 5 3 3 4 3" xfId="13729" xr:uid="{9949B7E1-DBBB-45DC-885D-9145CFAB611F}"/>
    <cellStyle name="百分比 2 2 3 5 3 3 4 4" xfId="13732" xr:uid="{D3A1095D-51B9-4F4F-B0EF-0071FEE03E69}"/>
    <cellStyle name="百分比 2 2 3 5 3 3 5" xfId="5079" xr:uid="{4A998B6F-C9C4-402F-9A0D-49BA30C7A9CB}"/>
    <cellStyle name="百分比 2 2 3 5 3 3 5 2" xfId="2061" xr:uid="{514B92E4-6D9B-4B99-8428-CB4CF52EF5A4}"/>
    <cellStyle name="百分比 2 2 3 5 3 3 6" xfId="11231" xr:uid="{343F3069-6FB4-43FA-B367-A099A152B816}"/>
    <cellStyle name="百分比 2 2 3 5 3 3 7" xfId="11255" xr:uid="{D35D9309-0DAF-4A4F-8541-C5255EF235E2}"/>
    <cellStyle name="百分比 2 2 3 5 3 3 8" xfId="11264" xr:uid="{46A00204-4EE2-46EB-8B29-237ED4016120}"/>
    <cellStyle name="百分比 2 2 3 5 3 4" xfId="3567" xr:uid="{FA651AFD-7081-4EA0-8876-BBC9363999FE}"/>
    <cellStyle name="百分比 2 2 3 5 3 4 2" xfId="3580" xr:uid="{1DEE343D-1CC4-4F86-BB46-26C6739FBFD3}"/>
    <cellStyle name="百分比 2 2 3 5 3 4 2 2" xfId="13733" xr:uid="{2DD9DBBD-D375-4ED9-B0C5-5CB5713538BA}"/>
    <cellStyle name="百分比 2 2 3 5 3 4 2 2 2" xfId="9578" xr:uid="{44AC7BFB-D34E-4C79-A6BC-8EA46E4E5330}"/>
    <cellStyle name="百分比 2 2 3 5 3 4 2 2 2 2" xfId="2575" xr:uid="{FED8178B-A874-4E4B-B600-5A6E68ED3A3E}"/>
    <cellStyle name="百分比 2 2 3 5 3 4 2 2 3" xfId="9583" xr:uid="{0D1C5F12-F331-45AC-A76C-B5D8D3E0D858}"/>
    <cellStyle name="百分比 2 2 3 5 3 4 2 2 4" xfId="9593" xr:uid="{A52692B2-7A19-4D39-A2CC-A2F32D977E0A}"/>
    <cellStyle name="百分比 2 2 3 5 3 4 2 3" xfId="13734" xr:uid="{0D6F9AFB-FABF-4FD1-846A-9AECA94C0119}"/>
    <cellStyle name="百分比 2 2 3 5 3 4 2 3 2" xfId="5982" xr:uid="{82EECBD7-81F7-4CCC-9ED9-62FC9A0A9B54}"/>
    <cellStyle name="百分比 2 2 3 5 3 4 2 3 2 2" xfId="13739" xr:uid="{6D010B97-7FA3-4DA1-A80B-2934211F563C}"/>
    <cellStyle name="百分比 2 2 3 5 3 4 2 3 3" xfId="6016" xr:uid="{7F27060F-2F06-44C5-84F1-632A5BD4D4EC}"/>
    <cellStyle name="百分比 2 2 3 5 3 4 2 3 4" xfId="6025" xr:uid="{3E208167-9707-4FBB-9A2A-BBE84C66FD09}"/>
    <cellStyle name="百分比 2 2 3 5 3 4 2 4" xfId="13474" xr:uid="{E75AFEF0-E8F4-4462-A132-BF5BD1051B22}"/>
    <cellStyle name="百分比 2 2 3 5 3 4 2 4 2" xfId="6108" xr:uid="{EDEF2C7B-A20A-4D2A-948A-EE13422E4E0A}"/>
    <cellStyle name="百分比 2 2 3 5 3 4 2 5" xfId="12904" xr:uid="{6DEE84EB-4912-4F1A-A2D4-CD304EFB7E17}"/>
    <cellStyle name="百分比 2 2 3 5 3 4 2 6" xfId="13744" xr:uid="{F36401D1-E783-4B9C-B9AD-D92B0A93266D}"/>
    <cellStyle name="百分比 2 2 3 5 3 4 2 7" xfId="13749" xr:uid="{64DC31C7-07CF-457A-9CDC-3A5EEBA67C23}"/>
    <cellStyle name="百分比 2 2 3 5 3 4 3" xfId="13751" xr:uid="{FD54074C-1BBA-4420-89CB-08615B18EE2A}"/>
    <cellStyle name="百分比 2 2 3 5 3 4 3 2" xfId="13752" xr:uid="{4BD4850A-009B-4D2C-AE9F-A94D85E06FA1}"/>
    <cellStyle name="百分比 2 2 3 5 3 4 3 2 2" xfId="9766" xr:uid="{ACF095DD-4731-4BEC-BC4E-3C53CD7E9E58}"/>
    <cellStyle name="百分比 2 2 3 5 3 4 3 3" xfId="13753" xr:uid="{366D153A-BFF0-4A24-9F49-767D17FAEEF9}"/>
    <cellStyle name="百分比 2 2 3 5 3 4 3 4" xfId="13754" xr:uid="{B438B59E-15AE-4C31-85D7-81B7A577DB2B}"/>
    <cellStyle name="百分比 2 2 3 5 3 4 4" xfId="13756" xr:uid="{CB20F8CE-B9DA-43E8-90C6-DF9B057833B3}"/>
    <cellStyle name="百分比 2 2 3 5 3 4 4 2" xfId="13758" xr:uid="{513E94B6-2640-4F9E-B2A3-C49533634A30}"/>
    <cellStyle name="百分比 2 2 3 5 3 4 4 2 2" xfId="8834" xr:uid="{0238F55A-0DF7-42B9-9386-7F271CFB47B0}"/>
    <cellStyle name="百分比 2 2 3 5 3 4 4 3" xfId="13759" xr:uid="{B46E9AA6-585A-404D-AAEB-5AB104C8DA93}"/>
    <cellStyle name="百分比 2 2 3 5 3 4 4 4" xfId="13760" xr:uid="{8BC4E912-1A63-43A6-9322-F992405B2880}"/>
    <cellStyle name="百分比 2 2 3 5 3 4 5" xfId="11275" xr:uid="{4A00F93D-FF60-4D6D-9890-BCAEE1C6F79E}"/>
    <cellStyle name="百分比 2 2 3 5 3 4 5 2" xfId="2254" xr:uid="{AC3E1897-DD0B-4E74-96AF-C9EFC83874FE}"/>
    <cellStyle name="百分比 2 2 3 5 3 4 6" xfId="7937" xr:uid="{EB4433A7-762C-4E1A-ADD3-80D98C8B8300}"/>
    <cellStyle name="百分比 2 2 3 5 3 4 7" xfId="6058" xr:uid="{E10E1486-4D9F-4DEF-AB6F-035E34094BA0}"/>
    <cellStyle name="百分比 2 2 3 5 3 4 8" xfId="13762" xr:uid="{8B40519A-1105-4299-A91F-9DB388DEB1DA}"/>
    <cellStyle name="百分比 2 2 3 5 3 5" xfId="3609" xr:uid="{6FF3B9A2-B8D8-443A-B468-ED7BC3BF9DEF}"/>
    <cellStyle name="百分比 2 2 3 5 3 5 2" xfId="4613" xr:uid="{02B500DE-3947-4DB7-BC7F-27A8A3BF8F41}"/>
    <cellStyle name="百分比 2 2 3 5 3 5 2 2" xfId="13763" xr:uid="{D5130B4A-7BF2-4469-A369-358C50145CB6}"/>
    <cellStyle name="百分比 2 2 3 5 3 5 2 2 2" xfId="2640" xr:uid="{A78174B3-FB16-4E75-A0F6-709BA4EC2B85}"/>
    <cellStyle name="百分比 2 2 3 5 3 5 2 3" xfId="13766" xr:uid="{B0A07FB8-AC0A-4F48-B945-493A3FAF2BCA}"/>
    <cellStyle name="百分比 2 2 3 5 3 5 2 4" xfId="13768" xr:uid="{6D582482-DD4B-4FCA-9DEE-AC55C1E84E05}"/>
    <cellStyle name="百分比 2 2 3 5 3 5 3" xfId="13769" xr:uid="{922275B7-5AD6-45FA-9BF7-98A4079E8D48}"/>
    <cellStyle name="百分比 2 2 3 5 3 5 3 2" xfId="13770" xr:uid="{A75CE599-2C7D-4166-8256-52DC82305B1A}"/>
    <cellStyle name="百分比 2 2 3 5 3 5 3 2 2" xfId="6675" xr:uid="{0E85800E-3F73-49B4-9098-21DA8A7B3099}"/>
    <cellStyle name="百分比 2 2 3 5 3 5 3 3" xfId="13772" xr:uid="{D2AF7C46-6707-447B-A092-3FC087449C18}"/>
    <cellStyle name="百分比 2 2 3 5 3 5 3 4" xfId="13774" xr:uid="{FFEEF084-1622-468A-9FC3-53527583EFD4}"/>
    <cellStyle name="百分比 2 2 3 5 3 5 4" xfId="13776" xr:uid="{D3726CC7-5288-4AA7-B5E8-71DF7098E0CA}"/>
    <cellStyle name="百分比 2 2 3 5 3 5 4 2" xfId="13777" xr:uid="{163AC944-20B0-45F9-B478-31F411EB1EAC}"/>
    <cellStyle name="百分比 2 2 3 5 3 5 5" xfId="11288" xr:uid="{B49EB2C1-4A58-4C48-B90F-00835D02C4C7}"/>
    <cellStyle name="百分比 2 2 3 5 3 5 6" xfId="7942" xr:uid="{62BF575C-7237-4112-9F0C-D3524D6A0736}"/>
    <cellStyle name="百分比 2 2 3 5 3 5 7" xfId="734" xr:uid="{65B2E4DF-EFE2-4191-AC04-68F64EFF6C03}"/>
    <cellStyle name="百分比 2 2 3 5 3 6" xfId="3627" xr:uid="{5D8EBA81-A65F-4AE3-B24F-3CAA577BA1EF}"/>
    <cellStyle name="百分比 2 2 3 5 3 6 2" xfId="13778" xr:uid="{0994ACD9-A4F4-4F73-903B-1839206A7FD5}"/>
    <cellStyle name="百分比 2 2 3 5 3 6 2 2" xfId="13779" xr:uid="{1E472320-014B-4CF7-9CF1-35FF4922C017}"/>
    <cellStyle name="百分比 2 2 3 5 3 6 3" xfId="13782" xr:uid="{4BBDB631-6EBF-49C9-8397-E038EBAF6BB7}"/>
    <cellStyle name="百分比 2 2 3 5 3 6 4" xfId="13783" xr:uid="{F11D7097-56B5-4C08-AE86-DC71A55CF0EB}"/>
    <cellStyle name="百分比 2 2 3 5 3 7" xfId="13785" xr:uid="{68A72580-3E23-4743-8AB6-C3126C2CA4BD}"/>
    <cellStyle name="百分比 2 2 3 5 3 7 2" xfId="13787" xr:uid="{26B2D4FB-E722-4103-A0D5-19E9DFE79622}"/>
    <cellStyle name="百分比 2 2 3 5 3 7 2 2" xfId="13790" xr:uid="{315A6415-8C2B-460B-95B7-2C69973EBBC9}"/>
    <cellStyle name="百分比 2 2 3 5 3 7 3" xfId="13792" xr:uid="{7AA4259A-D3EC-48E6-93C1-09B53A76BF93}"/>
    <cellStyle name="百分比 2 2 3 5 3 7 4" xfId="13795" xr:uid="{C180E0CE-8F28-414F-B694-5236289F0C4F}"/>
    <cellStyle name="百分比 2 2 3 5 3 8" xfId="13797" xr:uid="{78F1A9A7-4AB0-4C0F-BD19-B7C643460967}"/>
    <cellStyle name="百分比 2 2 3 5 3 8 2" xfId="13799" xr:uid="{8BC0721E-2BD6-43A0-8302-186444D55F67}"/>
    <cellStyle name="百分比 2 2 3 5 3 9" xfId="13800" xr:uid="{AECCDC3E-F50F-4C83-AFA3-E01E03F8A5C4}"/>
    <cellStyle name="百分比 2 2 3 5 4" xfId="3390" xr:uid="{413B0C8C-84D3-45F5-BCB9-A9410DF1C0C0}"/>
    <cellStyle name="百分比 2 2 3 5 4 10" xfId="13801" xr:uid="{62BEF85C-C6CC-4460-A296-14772281A1AA}"/>
    <cellStyle name="百分比 2 2 3 5 4 2" xfId="6511" xr:uid="{D7C264E6-2753-4351-B548-DB020D5FC6DF}"/>
    <cellStyle name="百分比 2 2 3 5 4 2 2" xfId="5251" xr:uid="{A93DB29A-8072-4905-BE94-26CEDC3266F7}"/>
    <cellStyle name="百分比 2 2 3 5 4 2 2 2" xfId="13803" xr:uid="{FD9A932C-B971-408B-A0B0-6AE11F4A6590}"/>
    <cellStyle name="百分比 2 2 3 5 4 2 2 2 2" xfId="13808" xr:uid="{C5911F45-F44F-4DC6-86FF-DA7B101FD1F4}"/>
    <cellStyle name="百分比 2 2 3 5 4 2 2 2 2 2" xfId="13813" xr:uid="{F80249A6-B79E-41D9-80A4-15093165C160}"/>
    <cellStyle name="百分比 2 2 3 5 4 2 2 2 3" xfId="13817" xr:uid="{C4DC440D-3F71-427F-8602-30869AAAAEA2}"/>
    <cellStyle name="百分比 2 2 3 5 4 2 2 2 4" xfId="13821" xr:uid="{2CEA08FB-1352-45B2-A776-821F9F1C419A}"/>
    <cellStyle name="百分比 2 2 3 5 4 2 2 3" xfId="13823" xr:uid="{80B94938-21F2-4CD5-8E4A-357F98C7253F}"/>
    <cellStyle name="百分比 2 2 3 5 4 2 2 3 2" xfId="13826" xr:uid="{7587275D-CECE-45AE-8790-507FF56D22F2}"/>
    <cellStyle name="百分比 2 2 3 5 4 2 2 3 2 2" xfId="9988" xr:uid="{DF341557-3252-4232-95AE-097FE8D6F637}"/>
    <cellStyle name="百分比 2 2 3 5 4 2 2 3 3" xfId="13830" xr:uid="{85DCEF48-D98C-4E85-9230-567B618C27D1}"/>
    <cellStyle name="百分比 2 2 3 5 4 2 2 3 4" xfId="13833" xr:uid="{1CB04694-4989-41DD-BE06-62A20FDFA218}"/>
    <cellStyle name="百分比 2 2 3 5 4 2 2 4" xfId="13835" xr:uid="{62EEEDD7-6207-4B8C-8B8B-A5FBD376C705}"/>
    <cellStyle name="百分比 2 2 3 5 4 2 2 4 2" xfId="13836" xr:uid="{4994EEF2-424C-452E-883C-6440391023A7}"/>
    <cellStyle name="百分比 2 2 3 5 4 2 2 5" xfId="13838" xr:uid="{70121D00-163D-43EA-904B-E84BEC383FA4}"/>
    <cellStyle name="百分比 2 2 3 5 4 2 2 6" xfId="13839" xr:uid="{9DD2CFA1-9AAB-48EA-B2D4-BA407C88DA1E}"/>
    <cellStyle name="百分比 2 2 3 5 4 2 2 7" xfId="13840" xr:uid="{5C29D4C0-9653-4743-A228-5D626FEFE18B}"/>
    <cellStyle name="百分比 2 2 3 5 4 2 3" xfId="3418" xr:uid="{FD3779D9-D2DE-4F31-82CE-73A2ED38BFA9}"/>
    <cellStyle name="百分比 2 2 3 5 4 2 3 2" xfId="191" xr:uid="{0A1C218D-8FE0-448C-8E9A-070DF1093F0B}"/>
    <cellStyle name="百分比 2 2 3 5 4 2 3 2 2" xfId="3116" xr:uid="{A793C56F-9949-4357-915B-DD6F04BE0601}"/>
    <cellStyle name="百分比 2 2 3 5 4 2 3 3" xfId="3124" xr:uid="{2B22E195-935D-4C70-B3C7-CC92C08B6B0E}"/>
    <cellStyle name="百分比 2 2 3 5 4 2 3 4" xfId="3130" xr:uid="{0D9164F5-8A39-47B8-B4B3-08670D2ACEB1}"/>
    <cellStyle name="百分比 2 2 3 5 4 2 4" xfId="3478" xr:uid="{7BD013A4-6FFF-47E3-8DF9-A89CE6234187}"/>
    <cellStyle name="百分比 2 2 3 5 4 2 4 2" xfId="3168" xr:uid="{624EA77A-9CDF-44EE-9141-8A60A217ECEE}"/>
    <cellStyle name="百分比 2 2 3 5 4 2 4 2 2" xfId="2296" xr:uid="{7CC07FF4-4338-4BCC-A1FF-9813BFA9ED47}"/>
    <cellStyle name="百分比 2 2 3 5 4 2 4 3" xfId="3479" xr:uid="{1790DC90-DD8F-40E7-B46F-CAEC729A327E}"/>
    <cellStyle name="百分比 2 2 3 5 4 2 4 4" xfId="2992" xr:uid="{01FAD0CF-7F10-42CE-948E-CB565E1D1132}"/>
    <cellStyle name="百分比 2 2 3 5 4 2 5" xfId="3491" xr:uid="{CEA5D98F-EDA2-4102-9CB8-183F385D231F}"/>
    <cellStyle name="百分比 2 2 3 5 4 2 5 2" xfId="2928" xr:uid="{52C3BCF4-ED73-49F4-992A-1FE2D18B9CAB}"/>
    <cellStyle name="百分比 2 2 3 5 4 2 6" xfId="3495" xr:uid="{C7D5B78C-6CE4-4621-A452-A0A1EFBF251B}"/>
    <cellStyle name="百分比 2 2 3 5 4 2 7" xfId="3505" xr:uid="{CD215988-0BA4-4DF0-93B9-630E5C86BB56}"/>
    <cellStyle name="百分比 2 2 3 5 4 2 8" xfId="1847" xr:uid="{B15B848E-CBCD-493A-A27C-77BF7D1484EE}"/>
    <cellStyle name="百分比 2 2 3 5 4 3" xfId="6583" xr:uid="{D96F6088-DC2F-413A-A4F4-DEBE8F1C558C}"/>
    <cellStyle name="百分比 2 2 3 5 4 3 2" xfId="5255" xr:uid="{7C179ED7-675F-400A-A9C6-DD28F823E321}"/>
    <cellStyle name="百分比 2 2 3 5 4 3 2 2" xfId="13842" xr:uid="{688CD178-6E1A-4205-BAFE-66C0A2DFD111}"/>
    <cellStyle name="百分比 2 2 3 5 4 3 2 2 2" xfId="10194" xr:uid="{38C46E65-3C25-4B62-BD66-71B06FB0B078}"/>
    <cellStyle name="百分比 2 2 3 5 4 3 2 2 2 2" xfId="13850" xr:uid="{B72ADE35-0D7A-41E8-83B5-485B532031B0}"/>
    <cellStyle name="百分比 2 2 3 5 4 3 2 2 3" xfId="13856" xr:uid="{F748D134-93EF-40FC-98E6-1583FBBAED56}"/>
    <cellStyle name="百分比 2 2 3 5 4 3 2 2 4" xfId="13860" xr:uid="{8B2F88B1-EDD0-4108-A92D-2E09E75D698F}"/>
    <cellStyle name="百分比 2 2 3 5 4 3 2 3" xfId="13863" xr:uid="{62F3F13D-7F94-4FD9-8368-4C7FE09F6DCE}"/>
    <cellStyle name="百分比 2 2 3 5 4 3 2 3 2" xfId="7200" xr:uid="{05B0A508-0103-4BDC-AE91-75510DCA5BB6}"/>
    <cellStyle name="百分比 2 2 3 5 4 3 2 3 2 2" xfId="13534" xr:uid="{A048C2B0-1768-45E4-8FD1-DF3EF2204E48}"/>
    <cellStyle name="百分比 2 2 3 5 4 3 2 3 3" xfId="7213" xr:uid="{CBDBBD87-30F0-48FC-A82C-0F48F58882B2}"/>
    <cellStyle name="百分比 2 2 3 5 4 3 2 3 4" xfId="13866" xr:uid="{F2A55B4F-DFC7-4C5B-92A3-169D364E308D}"/>
    <cellStyle name="百分比 2 2 3 5 4 3 2 4" xfId="13867" xr:uid="{6F4C6125-A2FD-42B6-B967-87FCEBA8D754}"/>
    <cellStyle name="百分比 2 2 3 5 4 3 2 4 2" xfId="13870" xr:uid="{5425061A-5FBF-4C97-A704-59AFCFEA758D}"/>
    <cellStyle name="百分比 2 2 3 5 4 3 2 5" xfId="13872" xr:uid="{7C362B6F-294A-4D2D-8283-0AE941650B94}"/>
    <cellStyle name="百分比 2 2 3 5 4 3 2 6" xfId="7685" xr:uid="{CFED066D-B129-4606-BC08-939456217ACC}"/>
    <cellStyle name="百分比 2 2 3 5 4 3 2 7" xfId="3521" xr:uid="{3A2EF7D3-0142-4671-B3FE-DA6AB1813D43}"/>
    <cellStyle name="百分比 2 2 3 5 4 3 3" xfId="3536" xr:uid="{47B29BA3-9947-45FC-BF2C-B96623CC8686}"/>
    <cellStyle name="百分比 2 2 3 5 4 3 3 2" xfId="3206" xr:uid="{5C1ACE77-46D4-4A6A-B76C-7964485F84B8}"/>
    <cellStyle name="百分比 2 2 3 5 4 3 3 2 2" xfId="3158" xr:uid="{D9BC607E-C733-4E02-AD8F-CF4D64D5AB48}"/>
    <cellStyle name="百分比 2 2 3 5 4 3 3 3" xfId="3215" xr:uid="{45F681AC-6FF0-4054-BB10-B876652C984D}"/>
    <cellStyle name="百分比 2 2 3 5 4 3 3 4" xfId="3228" xr:uid="{62C79FDC-F003-4CB0-A416-D9B3E495C674}"/>
    <cellStyle name="百分比 2 2 3 5 4 3 4" xfId="3655" xr:uid="{69A10FE1-B05C-45E5-83A2-333F04BA0745}"/>
    <cellStyle name="百分比 2 2 3 5 4 3 4 2" xfId="3295" xr:uid="{8240978F-7E76-474D-95C2-32645032199B}"/>
    <cellStyle name="百分比 2 2 3 5 4 3 4 2 2" xfId="3248" xr:uid="{80BC3151-DA51-4CA7-8017-7A720E13BB7E}"/>
    <cellStyle name="百分比 2 2 3 5 4 3 4 3" xfId="3657" xr:uid="{4BFDA19E-A93F-4FFD-818C-A432B84B6804}"/>
    <cellStyle name="百分比 2 2 3 5 4 3 4 4" xfId="3040" xr:uid="{B47B50A4-4888-46A5-9439-57EDECA06705}"/>
    <cellStyle name="百分比 2 2 3 5 4 3 5" xfId="3667" xr:uid="{04D97858-2F42-4F37-8607-6E57B075DFFC}"/>
    <cellStyle name="百分比 2 2 3 5 4 3 5 2" xfId="2517" xr:uid="{65E802FC-BB6E-4643-A227-611A828E8945}"/>
    <cellStyle name="百分比 2 2 3 5 4 3 6" xfId="3703" xr:uid="{C9594C70-B922-47BE-946B-B39C670730E5}"/>
    <cellStyle name="百分比 2 2 3 5 4 3 7" xfId="1649" xr:uid="{C2542486-25C4-4C6C-9255-95F25F1F4939}"/>
    <cellStyle name="百分比 2 2 3 5 4 3 8" xfId="3710" xr:uid="{79E0A568-6E70-4CE7-A6C3-DD148176CADA}"/>
    <cellStyle name="百分比 2 2 3 5 4 4" xfId="13873" xr:uid="{40AD32ED-FADF-46DF-889C-04E334E4B32E}"/>
    <cellStyle name="百分比 2 2 3 5 4 4 2" xfId="13874" xr:uid="{3A58B7F2-0B6E-472F-8335-51EC40EB85E9}"/>
    <cellStyle name="百分比 2 2 3 5 4 4 2 2" xfId="13875" xr:uid="{64E5BD70-DD8E-49E8-9F04-59867A5CCDBA}"/>
    <cellStyle name="百分比 2 2 3 5 4 4 2 2 2" xfId="10702" xr:uid="{ED2BF96D-2350-43CA-A482-6F99464A5A95}"/>
    <cellStyle name="百分比 2 2 3 5 4 4 2 3" xfId="13876" xr:uid="{02F00164-140F-45FE-AB03-C583E8C619F1}"/>
    <cellStyle name="百分比 2 2 3 5 4 4 2 4" xfId="13877" xr:uid="{19E331B7-2C96-475B-9B4C-299DE3616B0C}"/>
    <cellStyle name="百分比 2 2 3 5 4 4 3" xfId="3720" xr:uid="{216C1B3F-CE2C-496C-8F97-0348A98BF25B}"/>
    <cellStyle name="百分比 2 2 3 5 4 4 3 2" xfId="3087" xr:uid="{249B0E56-AA3B-40CE-BBF5-2971C07D8E2C}"/>
    <cellStyle name="百分比 2 2 3 5 4 4 3 2 2" xfId="3725" xr:uid="{C1599E0B-9136-4607-9D17-52D89E5141B0}"/>
    <cellStyle name="百分比 2 2 3 5 4 4 3 3" xfId="3107" xr:uid="{DC3D9EC6-BEF0-4CC3-88B2-8DB39FF0296A}"/>
    <cellStyle name="百分比 2 2 3 5 4 4 3 4" xfId="3746" xr:uid="{18899090-6397-41A4-9ADC-0FB28CC99AAF}"/>
    <cellStyle name="百分比 2 2 3 5 4 4 4" xfId="3749" xr:uid="{2AF8F566-323C-4DA1-BDDE-ED4114762C4B}"/>
    <cellStyle name="百分比 2 2 3 5 4 4 4 2" xfId="3359" xr:uid="{CEA1FB60-A8B7-41E5-93EC-4B7A6FE77FC5}"/>
    <cellStyle name="百分比 2 2 3 5 4 4 5" xfId="3776" xr:uid="{6A627453-99D3-4B0C-8549-F2294DEA8985}"/>
    <cellStyle name="百分比 2 2 3 5 4 4 6" xfId="406" xr:uid="{147CD511-548E-462F-8F41-433C4F0585CF}"/>
    <cellStyle name="百分比 2 2 3 5 4 4 7" xfId="3792" xr:uid="{D1AF078A-EF48-4C95-ACBE-913EC2E5C937}"/>
    <cellStyle name="百分比 2 2 3 5 4 5" xfId="13878" xr:uid="{ABD26E10-4F4C-46BB-BC15-293F69DF40E3}"/>
    <cellStyle name="百分比 2 2 3 5 4 5 2" xfId="13879" xr:uid="{1BA344B3-0A81-486B-B3F3-599190256D70}"/>
    <cellStyle name="百分比 2 2 3 5 4 5 2 2" xfId="13880" xr:uid="{6907554B-1435-4C1C-9EA2-7A8D971C9110}"/>
    <cellStyle name="百分比 2 2 3 5 4 5 3" xfId="3813" xr:uid="{CC2C7E3B-4C2A-48BB-9253-76473B22EF1F}"/>
    <cellStyle name="百分比 2 2 3 5 4 5 4" xfId="3815" xr:uid="{040FC28E-A082-4B8E-940D-D2AD104BFF1E}"/>
    <cellStyle name="百分比 2 2 3 5 4 6" xfId="13883" xr:uid="{AC65182C-8723-471A-B2F2-FCD406AB932E}"/>
    <cellStyle name="百分比 2 2 3 5 4 6 2" xfId="13885" xr:uid="{3D658772-1D69-48EF-A38D-35389A178890}"/>
    <cellStyle name="百分比 2 2 3 5 4 6 2 2" xfId="13887" xr:uid="{AA6205F2-F9FA-4C2E-BC02-791198347932}"/>
    <cellStyle name="百分比 2 2 3 5 4 6 3" xfId="3831" xr:uid="{54D5A211-598C-4A0B-A286-4B0606772C30}"/>
    <cellStyle name="百分比 2 2 3 5 4 6 4" xfId="3834" xr:uid="{BAF097A7-7A87-40E6-9D4F-C561BBAEC941}"/>
    <cellStyle name="百分比 2 2 3 5 4 7" xfId="13890" xr:uid="{C553165E-B6C7-4EB0-9F1F-35A60E76173B}"/>
    <cellStyle name="百分比 2 2 3 5 4 7 2" xfId="13893" xr:uid="{14858A37-BA31-4731-A39A-C572526CDCE7}"/>
    <cellStyle name="百分比 2 2 3 5 4 8" xfId="13895" xr:uid="{BBBE142A-2BAA-4A61-BC5A-7ADE7E8C4308}"/>
    <cellStyle name="百分比 2 2 3 5 4 9" xfId="8600" xr:uid="{DCD0C41D-A03A-4776-81C2-32ADF07773C6}"/>
    <cellStyle name="百分比 2 2 3 5 5" xfId="13897" xr:uid="{FA32866C-0886-4413-9D0E-1B2AA59AD0D5}"/>
    <cellStyle name="百分比 2 2 3 5 5 2" xfId="6700" xr:uid="{701D0A71-4299-4BF8-BCBB-AC77D6477806}"/>
    <cellStyle name="百分比 2 2 3 5 5 2 2" xfId="5342" xr:uid="{4B399F25-03BA-4BDF-8E66-82E714CB75DD}"/>
    <cellStyle name="百分比 2 2 3 5 5 2 2 2" xfId="13898" xr:uid="{16800765-532F-48D5-AB42-F716D2DC26EA}"/>
    <cellStyle name="百分比 2 2 3 5 5 2 2 2 2" xfId="13899" xr:uid="{C98567B0-EC6A-4006-85BC-6F7F5DE8178F}"/>
    <cellStyle name="百分比 2 2 3 5 5 2 2 3" xfId="13905" xr:uid="{791D8531-B1BA-4147-B1CA-0278BC015384}"/>
    <cellStyle name="百分比 2 2 3 5 5 2 2 4" xfId="13910" xr:uid="{6A5A53B5-48EA-4BC9-B8BA-CB9F910C019B}"/>
    <cellStyle name="百分比 2 2 3 5 5 2 3" xfId="3865" xr:uid="{4C2213A3-45CC-4F27-BE7C-501DACB98DB1}"/>
    <cellStyle name="百分比 2 2 3 5 5 2 3 2" xfId="3872" xr:uid="{D47CDD99-5AE9-4528-87D5-D7D59A96EF86}"/>
    <cellStyle name="百分比 2 2 3 5 5 2 3 2 2" xfId="929" xr:uid="{3FCDE3B2-A75F-49F6-96E5-7E7B34343052}"/>
    <cellStyle name="百分比 2 2 3 5 5 2 3 3" xfId="3886" xr:uid="{054C8E01-CA5F-49E4-8752-6DEB20259555}"/>
    <cellStyle name="百分比 2 2 3 5 5 2 3 4" xfId="3906" xr:uid="{19B1ACFF-9169-482D-A5A9-1F4CAA491045}"/>
    <cellStyle name="百分比 2 2 3 5 5 2 4" xfId="3911" xr:uid="{572ADC98-44A4-43B2-9057-93B7197ABCEB}"/>
    <cellStyle name="百分比 2 2 3 5 5 2 4 2" xfId="1699" xr:uid="{4F406371-3006-471B-A9E3-EF47FAEA3A32}"/>
    <cellStyle name="百分比 2 2 3 5 5 2 5" xfId="3922" xr:uid="{88400913-6223-48B0-A3C7-6D20B2B1E8E8}"/>
    <cellStyle name="百分比 2 2 3 5 5 2 6" xfId="3933" xr:uid="{D4AFE729-276F-4D3C-A44E-B56BE42172D9}"/>
    <cellStyle name="百分比 2 2 3 5 5 2 7" xfId="3945" xr:uid="{F2823004-E584-41BD-94B5-8DD4DDDBC7CD}"/>
    <cellStyle name="百分比 2 2 3 5 5 3" xfId="5297" xr:uid="{4ACE0014-685E-4514-8BCE-ED2911EC2FEB}"/>
    <cellStyle name="百分比 2 2 3 5 5 3 2" xfId="5301" xr:uid="{932FCC04-2588-4E1B-AEDF-E4BAEE6AEAC2}"/>
    <cellStyle name="百分比 2 2 3 5 5 3 2 2" xfId="13911" xr:uid="{E73436B9-A41A-4BA7-9F52-6F7742A4ED3A}"/>
    <cellStyle name="百分比 2 2 3 5 5 3 3" xfId="3953" xr:uid="{3B4CFB87-683C-4AEA-A236-6EC5D980BFB6}"/>
    <cellStyle name="百分比 2 2 3 5 5 3 4" xfId="3958" xr:uid="{B34F318B-5324-4CB2-957C-7CF47891390A}"/>
    <cellStyle name="百分比 2 2 3 5 5 4" xfId="13914" xr:uid="{80772568-73FE-4229-9346-AFEF70A30944}"/>
    <cellStyle name="百分比 2 2 3 5 5 4 2" xfId="13916" xr:uid="{7A03A9FD-BE26-49C1-A6A0-97CE30DB8F6E}"/>
    <cellStyle name="百分比 2 2 3 5 5 4 2 2" xfId="13918" xr:uid="{38E3119E-EBB6-48AF-A70E-671457BFB815}"/>
    <cellStyle name="百分比 2 2 3 5 5 4 3" xfId="3968" xr:uid="{10A10779-FEF0-4E3A-A2DD-A22BEDE1DF06}"/>
    <cellStyle name="百分比 2 2 3 5 5 4 4" xfId="3973" xr:uid="{8752C858-C784-4729-B495-8705645BD1A2}"/>
    <cellStyle name="百分比 2 2 3 5 5 5" xfId="13920" xr:uid="{1EDE57E5-CCF8-47CF-87F5-EB54B66878F8}"/>
    <cellStyle name="百分比 2 2 3 5 5 5 2" xfId="13921" xr:uid="{73920F8F-9CAE-4A65-8B08-CFC63A8E3145}"/>
    <cellStyle name="百分比 2 2 3 5 5 6" xfId="13924" xr:uid="{306A78DF-337F-43CC-98B1-79369C5B93F5}"/>
    <cellStyle name="百分比 2 2 3 5 5 7" xfId="13927" xr:uid="{838FD584-D5CE-4CBF-A774-9F4BA42057C5}"/>
    <cellStyle name="百分比 2 2 3 5 5 8" xfId="13929" xr:uid="{E33E035A-6C76-4192-8999-7BE980D6FB5A}"/>
    <cellStyle name="百分比 2 2 3 5 6" xfId="10183" xr:uid="{2E47F7F8-7742-4E84-8EAB-BC8D40CFBA33}"/>
    <cellStyle name="百分比 2 2 3 5 6 2" xfId="13931" xr:uid="{BBC2BC46-2F22-4657-9567-1F13E72DB80F}"/>
    <cellStyle name="百分比 2 2 3 5 6 2 2" xfId="5267" xr:uid="{1D490B9C-508F-4507-B708-BBEE326EC0A9}"/>
    <cellStyle name="百分比 2 2 3 5 6 2 2 2" xfId="13934" xr:uid="{F26B4115-B933-4A77-9312-1AB7E0E374BF}"/>
    <cellStyle name="百分比 2 2 3 5 6 2 2 2 2" xfId="13939" xr:uid="{3569DC22-A39E-4DA3-90F9-0F6B50851F43}"/>
    <cellStyle name="百分比 2 2 3 5 6 2 2 3" xfId="13940" xr:uid="{D9113D67-5475-4DC7-B76B-E15E1978FC19}"/>
    <cellStyle name="百分比 2 2 3 5 6 2 2 4" xfId="13941" xr:uid="{FF349042-4A34-4666-89ED-10DF38018CD0}"/>
    <cellStyle name="百分比 2 2 3 5 6 2 3" xfId="4013" xr:uid="{87E4F1A2-9039-47A1-A04C-47F71949384F}"/>
    <cellStyle name="百分比 2 2 3 5 6 2 3 2" xfId="4020" xr:uid="{2BC70087-FD35-48CD-BF40-701D10D4CAAF}"/>
    <cellStyle name="百分比 2 2 3 5 6 2 3 2 2" xfId="1077" xr:uid="{FDCA98E1-4893-4A2D-B527-ACFE45DAE8AA}"/>
    <cellStyle name="百分比 2 2 3 5 6 2 3 3" xfId="1660" xr:uid="{B761EF90-1C85-4FF1-8A44-8EEA13FB2F6D}"/>
    <cellStyle name="百分比 2 2 3 5 6 2 3 4" xfId="4031" xr:uid="{8DC71D01-A5A5-45C2-9D7B-90E0B986D496}"/>
    <cellStyle name="百分比 2 2 3 5 6 2 4" xfId="4046" xr:uid="{28573A54-4E34-413A-8729-2E2C78AD2D68}"/>
    <cellStyle name="百分比 2 2 3 5 6 2 4 2" xfId="418" xr:uid="{7C6AF649-4A16-466F-B964-3EDD4BF945F5}"/>
    <cellStyle name="百分比 2 2 3 5 6 2 5" xfId="896" xr:uid="{75BF5916-BAF5-4815-AC1E-EDE0395ED28B}"/>
    <cellStyle name="百分比 2 2 3 5 6 2 6" xfId="4083" xr:uid="{E2907695-395D-442E-8135-7353425F2C29}"/>
    <cellStyle name="百分比 2 2 3 5 6 2 7" xfId="4092" xr:uid="{C46900B8-65F0-4DEE-B4EF-C7F23CA88773}"/>
    <cellStyle name="百分比 2 2 3 5 6 3" xfId="13942" xr:uid="{01F707DB-72FE-4C6B-AF97-C0BC4ADB2A3C}"/>
    <cellStyle name="百分比 2 2 3 5 6 3 2" xfId="13944" xr:uid="{395BF36D-F729-400C-863F-32B5C893729F}"/>
    <cellStyle name="百分比 2 2 3 5 6 3 2 2" xfId="13947" xr:uid="{5DE357D4-80A8-4FEC-B80F-CFC68DD7BDBA}"/>
    <cellStyle name="百分比 2 2 3 5 6 3 3" xfId="4114" xr:uid="{8D4E5452-CD43-45FD-AFDE-24896F46FEC5}"/>
    <cellStyle name="百分比 2 2 3 5 6 3 4" xfId="4123" xr:uid="{D6096D2F-0B7B-4E58-A821-0BEDC0DCE229}"/>
    <cellStyle name="百分比 2 2 3 5 6 4" xfId="13948" xr:uid="{D410FAC1-2923-4D6F-94AC-DA504E592ED1}"/>
    <cellStyle name="百分比 2 2 3 5 6 4 2" xfId="13950" xr:uid="{D566678D-E8A9-4EF8-B021-472DD3BD4942}"/>
    <cellStyle name="百分比 2 2 3 5 6 4 2 2" xfId="911" xr:uid="{519609E7-608C-4824-B578-33F9C13533BB}"/>
    <cellStyle name="百分比 2 2 3 5 6 4 3" xfId="3875" xr:uid="{21E62ED7-9E15-4753-830F-38865D312DE2}"/>
    <cellStyle name="百分比 2 2 3 5 6 4 4" xfId="3893" xr:uid="{7F1C6FD0-8D46-49B1-A3BE-B6239A4BA13A}"/>
    <cellStyle name="百分比 2 2 3 5 6 5" xfId="13952" xr:uid="{C4F1E6FD-C839-4F28-BA64-35163FD3748C}"/>
    <cellStyle name="百分比 2 2 3 5 6 5 2" xfId="1705" xr:uid="{9DA9DF42-2D26-4651-9E67-61BA07946B93}"/>
    <cellStyle name="百分比 2 2 3 5 6 6" xfId="13954" xr:uid="{3BE950E2-AA27-41B1-84B3-1D77CC3A3F58}"/>
    <cellStyle name="百分比 2 2 3 5 6 7" xfId="13956" xr:uid="{30D34EEE-4848-4D0F-9A3F-784C97F78022}"/>
    <cellStyle name="百分比 2 2 3 5 6 8" xfId="13958" xr:uid="{05D85735-C808-4F8C-90D0-07990755E476}"/>
    <cellStyle name="百分比 2 2 3 5 7" xfId="13961" xr:uid="{47E153E7-00AC-459D-9773-E2021F51D23D}"/>
    <cellStyle name="百分比 2 2 3 5 7 2" xfId="13965" xr:uid="{27BEB71B-47CC-481F-88F2-66BA196EC37A}"/>
    <cellStyle name="百分比 2 2 3 5 7 2 2" xfId="13967" xr:uid="{BC301AC3-9163-4645-AC96-680EFE77A77E}"/>
    <cellStyle name="百分比 2 2 3 5 7 2 2 2" xfId="311" xr:uid="{FC7D1C26-96E2-4C29-A128-B5E8A6D961B4}"/>
    <cellStyle name="百分比 2 2 3 5 7 2 3" xfId="4165" xr:uid="{E9AE5FB3-1B2C-4C6A-BA1D-6EAB0EB47BBB}"/>
    <cellStyle name="百分比 2 2 3 5 7 2 4" xfId="4183" xr:uid="{05AFFC18-CFE6-4236-95A7-5B84D53B769C}"/>
    <cellStyle name="百分比 2 2 3 5 7 3" xfId="13968" xr:uid="{ED92B720-F092-4905-8B92-62E9FE1B0C05}"/>
    <cellStyle name="百分比 2 2 3 5 7 3 2" xfId="13969" xr:uid="{85DC5EFB-459F-4EA5-9932-7D69D1F7613F}"/>
    <cellStyle name="百分比 2 2 3 5 7 3 2 2" xfId="1729" xr:uid="{D0F06773-C82E-452C-8388-25FD7366F09E}"/>
    <cellStyle name="百分比 2 2 3 5 7 3 3" xfId="4191" xr:uid="{D22898C9-5AFE-4440-BE92-40730D0ABBA1}"/>
    <cellStyle name="百分比 2 2 3 5 7 3 4" xfId="4209" xr:uid="{07B565F7-EFBB-495A-B42D-CABEA5FE90D4}"/>
    <cellStyle name="百分比 2 2 3 5 7 4" xfId="13975" xr:uid="{145929A1-66B2-4772-8902-AAB090329A09}"/>
    <cellStyle name="百分比 2 2 3 5 7 4 2" xfId="13976" xr:uid="{674AFF74-4482-4341-BAA2-E142F4AF3B1C}"/>
    <cellStyle name="百分比 2 2 3 5 7 5" xfId="13979" xr:uid="{8659765D-80E9-43FC-AD35-D9179DBD175E}"/>
    <cellStyle name="百分比 2 2 3 5 7 6" xfId="13981" xr:uid="{FDCAB82E-0A3B-4707-8BA3-0B7A727CFDFF}"/>
    <cellStyle name="百分比 2 2 3 5 7 7" xfId="13983" xr:uid="{BC727AF8-A973-4B05-9ED4-1798B310C781}"/>
    <cellStyle name="百分比 2 2 3 5 8" xfId="13985" xr:uid="{333D81BA-5EAF-4CC8-B1BB-201A559C9630}"/>
    <cellStyle name="百分比 2 2 3 5 8 2" xfId="13989" xr:uid="{826B8EA9-C915-48DB-A044-A77E5021D878}"/>
    <cellStyle name="百分比 2 2 3 5 8 2 2" xfId="13990" xr:uid="{C52650E6-E9E1-4AAA-B4C2-F6FE29BAB2A0}"/>
    <cellStyle name="百分比 2 2 3 5 8 3" xfId="13992" xr:uid="{8E8DDF1F-C0E9-4DCF-A221-CF7FC630B084}"/>
    <cellStyle name="百分比 2 2 3 5 8 4" xfId="13994" xr:uid="{D7144491-7B68-41D8-9AA2-7D823CFE4964}"/>
    <cellStyle name="百分比 2 2 3 5 9" xfId="13995" xr:uid="{FE53D1F5-7262-4318-B62F-1418F658E07B}"/>
    <cellStyle name="百分比 2 2 3 5 9 2" xfId="344" xr:uid="{9101E0D4-03F2-456D-8C60-85CEB6839B5B}"/>
    <cellStyle name="百分比 2 2 3 5 9 2 2" xfId="13996" xr:uid="{F60445F0-0373-4992-8E33-272DE293EEEC}"/>
    <cellStyle name="百分比 2 2 3 5 9 3" xfId="438" xr:uid="{42108851-BC8A-4F78-93ED-F1C49759711D}"/>
    <cellStyle name="百分比 2 2 3 5 9 4" xfId="13999" xr:uid="{B5DB8703-ACB3-45D1-A2CE-9E8149DCF1E5}"/>
    <cellStyle name="百分比 2 2 3 6" xfId="14001" xr:uid="{B7423794-D056-4FB2-AFC0-691A4AE24690}"/>
    <cellStyle name="百分比 2 2 3 6 10" xfId="14005" xr:uid="{F48782DC-75FF-42C4-8329-3C37D4B9022B}"/>
    <cellStyle name="百分比 2 2 3 6 11" xfId="14009" xr:uid="{6F8CF7BD-EB0F-4599-9393-AE77F2BD24C3}"/>
    <cellStyle name="百分比 2 2 3 6 12" xfId="14014" xr:uid="{EC8DA50E-C8AA-4214-98B7-452A9949C036}"/>
    <cellStyle name="百分比 2 2 3 6 2" xfId="14015" xr:uid="{4D9E189D-C2FC-4E31-9026-F75B9248DAAA}"/>
    <cellStyle name="百分比 2 2 3 6 2 10" xfId="117" xr:uid="{3D79E6D8-A969-42ED-AC56-252E57624CF1}"/>
    <cellStyle name="百分比 2 2 3 6 2 11" xfId="2620" xr:uid="{CCA9920D-747B-4ECA-A093-C97577CAD912}"/>
    <cellStyle name="百分比 2 2 3 6 2 2" xfId="14017" xr:uid="{65F874C5-8711-4D9D-8DBF-3FBD140CEEAC}"/>
    <cellStyle name="百分比 2 2 3 6 2 2 10" xfId="8390" xr:uid="{D563D65D-481C-4BA3-88EF-25C4F990C71B}"/>
    <cellStyle name="百分比 2 2 3 6 2 2 2" xfId="14020" xr:uid="{E096EAE8-5AE4-43BE-B26E-AACA601FD212}"/>
    <cellStyle name="百分比 2 2 3 6 2 2 2 2" xfId="14024" xr:uid="{F402467F-918C-46DA-8A9A-56FD72AA7D34}"/>
    <cellStyle name="百分比 2 2 3 6 2 2 2 2 2" xfId="14029" xr:uid="{9B7E59CD-E121-4DA9-A1EA-F5022B24166B}"/>
    <cellStyle name="百分比 2 2 3 6 2 2 2 2 2 2" xfId="1001" xr:uid="{FA0D00D0-1F57-4C9E-BA4C-1B3E4F1281BF}"/>
    <cellStyle name="百分比 2 2 3 6 2 2 2 2 2 2 2" xfId="14032" xr:uid="{E57776EC-D07F-47E4-9E6A-D393D617D73B}"/>
    <cellStyle name="百分比 2 2 3 6 2 2 2 2 2 3" xfId="1036" xr:uid="{98115A49-B8C7-4941-9CCC-DC8E4DBE73A1}"/>
    <cellStyle name="百分比 2 2 3 6 2 2 2 2 2 4" xfId="1070" xr:uid="{8AF72D68-DDE7-4316-901F-0AA3239310A9}"/>
    <cellStyle name="百分比 2 2 3 6 2 2 2 2 3" xfId="123" xr:uid="{DF68E168-A4C5-442F-BD88-24510FCEE907}"/>
    <cellStyle name="百分比 2 2 3 6 2 2 2 2 3 2" xfId="9223" xr:uid="{CD68F222-5D0D-4A0E-AD56-7BE1EE5CE1D1}"/>
    <cellStyle name="百分比 2 2 3 6 2 2 2 2 3 2 2" xfId="14034" xr:uid="{86132FDB-86A3-4E03-BC18-D35358F75EF8}"/>
    <cellStyle name="百分比 2 2 3 6 2 2 2 2 3 3" xfId="1433" xr:uid="{8A085F41-852D-4AA6-9BAC-55C1A32709C2}"/>
    <cellStyle name="百分比 2 2 3 6 2 2 2 2 3 4" xfId="1452" xr:uid="{A59383FD-9C92-4E09-9665-CECD3B137F49}"/>
    <cellStyle name="百分比 2 2 3 6 2 2 2 2 4" xfId="14035" xr:uid="{17772C27-2CD4-4E6C-AF30-2C5CF5EA4723}"/>
    <cellStyle name="百分比 2 2 3 6 2 2 2 2 4 2" xfId="14039" xr:uid="{CC344F70-CBC0-496A-8DFF-7AC3F1023F16}"/>
    <cellStyle name="百分比 2 2 3 6 2 2 2 2 5" xfId="14046" xr:uid="{3B9E271B-4987-437A-B0E1-00E18A54ED4D}"/>
    <cellStyle name="百分比 2 2 3 6 2 2 2 2 6" xfId="2658" xr:uid="{D41B732B-75AF-473E-8949-5D79367A46AB}"/>
    <cellStyle name="百分比 2 2 3 6 2 2 2 2 7" xfId="14048" xr:uid="{7E26A884-A8B6-4E6F-8BFC-DBC9D8910396}"/>
    <cellStyle name="百分比 2 2 3 6 2 2 2 3" xfId="14052" xr:uid="{2AF5FB11-EB91-479B-B22D-96BB4C5E4EBA}"/>
    <cellStyle name="百分比 2 2 3 6 2 2 2 3 2" xfId="14054" xr:uid="{221AB364-C8EE-40B1-A01C-44D00C550CAA}"/>
    <cellStyle name="百分比 2 2 3 6 2 2 2 3 2 2" xfId="14057" xr:uid="{127F7D36-CD91-44DE-BAA2-53EFDCF81887}"/>
    <cellStyle name="百分比 2 2 3 6 2 2 2 3 3" xfId="14061" xr:uid="{405B9961-9422-4A63-827E-75A7A5DCF2A3}"/>
    <cellStyle name="百分比 2 2 3 6 2 2 2 3 4" xfId="14064" xr:uid="{E0DCA471-B184-4CDF-8FBB-1C827D6A6DA0}"/>
    <cellStyle name="百分比 2 2 3 6 2 2 2 4" xfId="4370" xr:uid="{6BEDED84-C5AA-4FC9-BAD5-FF1DF2D99526}"/>
    <cellStyle name="百分比 2 2 3 6 2 2 2 4 2" xfId="477" xr:uid="{C6609166-973C-4DE0-99B1-A7608D3E6635}"/>
    <cellStyle name="百分比 2 2 3 6 2 2 2 4 2 2" xfId="9254" xr:uid="{9974FA95-D722-418C-AA1F-24639D105C1A}"/>
    <cellStyle name="百分比 2 2 3 6 2 2 2 4 3" xfId="14068" xr:uid="{4A9A3C3E-DAD3-40BB-B8BF-C4A524DB4C49}"/>
    <cellStyle name="百分比 2 2 3 6 2 2 2 4 4" xfId="10053" xr:uid="{383CF507-24C9-4D2D-991B-342C81DCB925}"/>
    <cellStyle name="百分比 2 2 3 6 2 2 2 5" xfId="4372" xr:uid="{BF40A51C-AA6F-426A-8973-C87BEB2BD393}"/>
    <cellStyle name="百分比 2 2 3 6 2 2 2 5 2" xfId="14072" xr:uid="{760F56F4-3D38-4056-88C2-5845AB7CAAD2}"/>
    <cellStyle name="百分比 2 2 3 6 2 2 2 6" xfId="4377" xr:uid="{63A04B0F-ADAA-4DEF-9BDA-5CA79ABCAE52}"/>
    <cellStyle name="百分比 2 2 3 6 2 2 2 7" xfId="14074" xr:uid="{4CE13042-1F41-4E36-8BE6-B823CB043001}"/>
    <cellStyle name="百分比 2 2 3 6 2 2 2 8" xfId="14076" xr:uid="{92AD591F-ABF4-4037-B828-E27246960D4D}"/>
    <cellStyle name="百分比 2 2 3 6 2 2 3" xfId="14079" xr:uid="{C742E22A-CC3A-4674-A1A8-60D3DA6AADDC}"/>
    <cellStyle name="百分比 2 2 3 6 2 2 3 2" xfId="14084" xr:uid="{E8875FDE-375D-4270-915F-6C687D17EDA0}"/>
    <cellStyle name="百分比 2 2 3 6 2 2 3 2 2" xfId="14088" xr:uid="{D3C201B8-4646-47BF-A45D-B542B0849A18}"/>
    <cellStyle name="百分比 2 2 3 6 2 2 3 2 2 2" xfId="14090" xr:uid="{C9FAC279-1BC2-42FF-B4B5-046AEFCF9579}"/>
    <cellStyle name="百分比 2 2 3 6 2 2 3 2 2 2 2" xfId="14093" xr:uid="{FEB7322D-FCC1-40E9-B0B8-9969683AF475}"/>
    <cellStyle name="百分比 2 2 3 6 2 2 3 2 2 3" xfId="2669" xr:uid="{C5818706-0FA8-43E3-8CD1-2975FB2505E6}"/>
    <cellStyle name="百分比 2 2 3 6 2 2 3 2 2 4" xfId="14097" xr:uid="{13619A4F-8C36-480F-90A5-6D78B5B7EC66}"/>
    <cellStyle name="百分比 2 2 3 6 2 2 3 2 3" xfId="14099" xr:uid="{84E41729-DD9E-439E-BF5B-16DCF275CE9D}"/>
    <cellStyle name="百分比 2 2 3 6 2 2 3 2 3 2" xfId="10357" xr:uid="{F64B61F7-09F7-47BD-BF42-6724A6224E1A}"/>
    <cellStyle name="百分比 2 2 3 6 2 2 3 2 3 2 2" xfId="14100" xr:uid="{B33D6524-9B9C-4237-88A1-FD26F3C4A399}"/>
    <cellStyle name="百分比 2 2 3 6 2 2 3 2 3 3" xfId="14101" xr:uid="{54100EFA-041C-4446-B3BA-5557D2B9AEF8}"/>
    <cellStyle name="百分比 2 2 3 6 2 2 3 2 3 4" xfId="14104" xr:uid="{063F06F4-6F2F-46EC-A191-267C57E330DB}"/>
    <cellStyle name="百分比 2 2 3 6 2 2 3 2 4" xfId="14106" xr:uid="{C46FB73E-2D46-4CE6-8995-D99D1DBF9DE7}"/>
    <cellStyle name="百分比 2 2 3 6 2 2 3 2 4 2" xfId="14108" xr:uid="{A58FE679-1761-498D-A680-E18B108FDE55}"/>
    <cellStyle name="百分比 2 2 3 6 2 2 3 2 5" xfId="14109" xr:uid="{E0DEB6C3-96C8-47D1-B5D2-3A1F35BDA29F}"/>
    <cellStyle name="百分比 2 2 3 6 2 2 3 2 6" xfId="14110" xr:uid="{426D7A04-C08B-441C-B1AC-BBD12BBC9AED}"/>
    <cellStyle name="百分比 2 2 3 6 2 2 3 2 7" xfId="14111" xr:uid="{9A9C80ED-8287-4535-BEC6-03F8805DBD62}"/>
    <cellStyle name="百分比 2 2 3 6 2 2 3 3" xfId="14116" xr:uid="{5F8F39F2-CB75-4590-BA6A-B838D0A8A120}"/>
    <cellStyle name="百分比 2 2 3 6 2 2 3 3 2" xfId="14118" xr:uid="{D1FF825A-4F1A-4C61-8B09-1ED2B12EA8E9}"/>
    <cellStyle name="百分比 2 2 3 6 2 2 3 3 2 2" xfId="14121" xr:uid="{6E41457B-A4FE-459C-9377-ECAF8C7EF10D}"/>
    <cellStyle name="百分比 2 2 3 6 2 2 3 3 3" xfId="14126" xr:uid="{ED8377D0-129A-46CE-8EA8-E36E5E7BE35F}"/>
    <cellStyle name="百分比 2 2 3 6 2 2 3 3 4" xfId="14129" xr:uid="{5B2B8D45-1F27-4BAC-855E-CC5F2D56E257}"/>
    <cellStyle name="百分比 2 2 3 6 2 2 3 4" xfId="3192" xr:uid="{ACDAA8C8-BE3B-4467-B6F6-C5309716E5AD}"/>
    <cellStyle name="百分比 2 2 3 6 2 2 3 4 2" xfId="7102" xr:uid="{920BD574-4E11-41DA-927D-3B7AEEA94331}"/>
    <cellStyle name="百分比 2 2 3 6 2 2 3 4 2 2" xfId="3682" xr:uid="{4F67934D-6663-4FC4-A7D5-AB391955B4F4}"/>
    <cellStyle name="百分比 2 2 3 6 2 2 3 4 3" xfId="7128" xr:uid="{ECF0A873-9BAD-4B7A-A1F1-3EB0DDA8B644}"/>
    <cellStyle name="百分比 2 2 3 6 2 2 3 4 4" xfId="7136" xr:uid="{5F3F273C-65AA-4B4A-A0C6-703A25DCA727}"/>
    <cellStyle name="百分比 2 2 3 6 2 2 3 5" xfId="14133" xr:uid="{576657DF-9616-441D-B750-5BE3B8EAAA84}"/>
    <cellStyle name="百分比 2 2 3 6 2 2 3 5 2" xfId="7169" xr:uid="{D128C689-7992-40BE-9012-632B75D66E1E}"/>
    <cellStyle name="百分比 2 2 3 6 2 2 3 6" xfId="14137" xr:uid="{32796CEA-4A0A-493E-9756-DEDB1E7103E1}"/>
    <cellStyle name="百分比 2 2 3 6 2 2 3 7" xfId="14141" xr:uid="{0EED2CE5-BC8D-44C5-B8B0-3B823D5648C7}"/>
    <cellStyle name="百分比 2 2 3 6 2 2 3 8" xfId="14144" xr:uid="{A2E7A348-C985-453D-ABE0-6182F42445D7}"/>
    <cellStyle name="百分比 2 2 3 6 2 2 4" xfId="14147" xr:uid="{0ADC97C9-8ED1-4DA5-BD2D-556CCF7CE759}"/>
    <cellStyle name="百分比 2 2 3 6 2 2 4 2" xfId="14151" xr:uid="{7E1D8DF3-944E-4A73-A6ED-CC5E8BAD13A0}"/>
    <cellStyle name="百分比 2 2 3 6 2 2 4 2 2" xfId="14154" xr:uid="{7B161138-3350-4F74-8DE8-43AD2C531C94}"/>
    <cellStyle name="百分比 2 2 3 6 2 2 4 2 2 2" xfId="14158" xr:uid="{4F45B9D2-9A9A-4EED-BF24-219B2CFF4FA6}"/>
    <cellStyle name="百分比 2 2 3 6 2 2 4 2 3" xfId="14159" xr:uid="{CDF64303-541A-402B-A1A0-2186395969AB}"/>
    <cellStyle name="百分比 2 2 3 6 2 2 4 2 4" xfId="14161" xr:uid="{9F3158A4-B204-48E8-A8FE-C58FA69531FC}"/>
    <cellStyle name="百分比 2 2 3 6 2 2 4 3" xfId="14165" xr:uid="{FB725EB0-096F-458C-83DF-7DEAF9458296}"/>
    <cellStyle name="百分比 2 2 3 6 2 2 4 3 2" xfId="14171" xr:uid="{BAAAEFF0-843E-4B5A-AC07-884515926CCB}"/>
    <cellStyle name="百分比 2 2 3 6 2 2 4 3 2 2" xfId="14173" xr:uid="{6AE5C218-DE3C-463F-8CB8-B0011FE6138F}"/>
    <cellStyle name="百分比 2 2 3 6 2 2 4 3 3" xfId="14176" xr:uid="{6AE63C51-D33F-4DFB-BE20-59D86F391A44}"/>
    <cellStyle name="百分比 2 2 3 6 2 2 4 3 4" xfId="14179" xr:uid="{78D4DE3E-31AA-40AD-8A09-F1227117ECF1}"/>
    <cellStyle name="百分比 2 2 3 6 2 2 4 4" xfId="14184" xr:uid="{9CC3235F-B54E-46A3-BCCA-D2EDF7EC166D}"/>
    <cellStyle name="百分比 2 2 3 6 2 2 4 4 2" xfId="5996" xr:uid="{B67FDDE6-CC63-4354-8A33-30DEA079BD49}"/>
    <cellStyle name="百分比 2 2 3 6 2 2 4 5" xfId="14188" xr:uid="{8172DBB6-A53C-43E9-BE28-3E9C8821C069}"/>
    <cellStyle name="百分比 2 2 3 6 2 2 4 6" xfId="14193" xr:uid="{A1041BE7-33AF-43A1-BD86-0CFFB1DB0DEF}"/>
    <cellStyle name="百分比 2 2 3 6 2 2 4 7" xfId="14197" xr:uid="{518F7ABB-E91F-427A-8F33-B3009BF623AA}"/>
    <cellStyle name="百分比 2 2 3 6 2 2 5" xfId="14199" xr:uid="{8C5A0590-018F-4D93-A665-A0F0927B75B9}"/>
    <cellStyle name="百分比 2 2 3 6 2 2 5 2" xfId="10234" xr:uid="{D3E15F0E-7BCC-4DC1-936E-572EA9EAB113}"/>
    <cellStyle name="百分比 2 2 3 6 2 2 5 2 2" xfId="10244" xr:uid="{BC088AB6-CF96-4E36-B710-B2292B462DAA}"/>
    <cellStyle name="百分比 2 2 3 6 2 2 5 3" xfId="10248" xr:uid="{5EF894FF-C291-4E54-80FB-CC7C043968F8}"/>
    <cellStyle name="百分比 2 2 3 6 2 2 5 4" xfId="10257" xr:uid="{17D0A112-0799-40AF-968B-5B2A94D552E4}"/>
    <cellStyle name="百分比 2 2 3 6 2 2 6" xfId="14202" xr:uid="{A9380C78-FB91-4DAC-833E-30B12F77C98B}"/>
    <cellStyle name="百分比 2 2 3 6 2 2 6 2" xfId="10305" xr:uid="{71313C05-BBBE-41C4-A808-35160F675561}"/>
    <cellStyle name="百分比 2 2 3 6 2 2 6 2 2" xfId="10313" xr:uid="{7075FE8F-2A06-493D-ACD0-7D2D80CCB4C9}"/>
    <cellStyle name="百分比 2 2 3 6 2 2 6 3" xfId="2985" xr:uid="{C7E5973A-B560-4268-84F2-4E433C8E24D0}"/>
    <cellStyle name="百分比 2 2 3 6 2 2 6 4" xfId="10318" xr:uid="{259A1411-A1D4-4165-A679-C0C23B60333A}"/>
    <cellStyle name="百分比 2 2 3 6 2 2 7" xfId="14206" xr:uid="{89609B11-197C-4E13-9DDE-3958ADEC7A1E}"/>
    <cellStyle name="百分比 2 2 3 6 2 2 7 2" xfId="10364" xr:uid="{FAB5CAFA-A3B8-4E53-8DA7-FFBBE80ECCFD}"/>
    <cellStyle name="百分比 2 2 3 6 2 2 8" xfId="9040" xr:uid="{04CE9653-97AB-4D54-8F07-DCFE6383A20B}"/>
    <cellStyle name="百分比 2 2 3 6 2 2 9" xfId="14213" xr:uid="{70436862-B3BD-4E27-A30B-3777BA205BA5}"/>
    <cellStyle name="百分比 2 2 3 6 2 3" xfId="14214" xr:uid="{76E1CE2E-F5A4-44A5-BD2D-EB597C9C28E8}"/>
    <cellStyle name="百分比 2 2 3 6 2 3 2" xfId="14217" xr:uid="{F8426A7A-A962-4281-95F3-8841772FB09D}"/>
    <cellStyle name="百分比 2 2 3 6 2 3 2 2" xfId="14222" xr:uid="{07D942CF-F714-455C-A3E1-F2A14AA340CF}"/>
    <cellStyle name="百分比 2 2 3 6 2 3 2 2 2" xfId="11408" xr:uid="{10E5CDCF-89DB-4350-868A-518A6F54ABA1}"/>
    <cellStyle name="百分比 2 2 3 6 2 3 2 2 2 2" xfId="3979" xr:uid="{F7C12F6D-66DD-4466-91DD-1774D5213575}"/>
    <cellStyle name="百分比 2 2 3 6 2 3 2 2 3" xfId="11429" xr:uid="{DF618C43-53B0-4C33-B841-651A523AFBAD}"/>
    <cellStyle name="百分比 2 2 3 6 2 3 2 2 4" xfId="11444" xr:uid="{C6E4744E-8F30-4C5F-A739-4CBEC46AF971}"/>
    <cellStyle name="百分比 2 2 3 6 2 3 2 3" xfId="14227" xr:uid="{F71818CC-763E-4E52-89F5-A7A28560648C}"/>
    <cellStyle name="百分比 2 2 3 6 2 3 2 3 2" xfId="11475" xr:uid="{7748DB8F-078F-4D1A-9631-EBC5F8194142}"/>
    <cellStyle name="百分比 2 2 3 6 2 3 2 3 2 2" xfId="4128" xr:uid="{E203B8DD-8061-4AA1-A522-CDF3C8BCAA41}"/>
    <cellStyle name="百分比 2 2 3 6 2 3 2 3 3" xfId="11490" xr:uid="{D40920DA-CD40-43F6-81BB-90245293D08B}"/>
    <cellStyle name="百分比 2 2 3 6 2 3 2 3 4" xfId="9130" xr:uid="{C2418183-B530-454E-A9B3-D5B608E323C0}"/>
    <cellStyle name="百分比 2 2 3 6 2 3 2 4" xfId="7527" xr:uid="{7B8CDEE0-804C-4AA2-B1F8-38150DBDF3DA}"/>
    <cellStyle name="百分比 2 2 3 6 2 3 2 4 2" xfId="7545" xr:uid="{DC2CE199-D23E-486E-9FD6-5694ED02623D}"/>
    <cellStyle name="百分比 2 2 3 6 2 3 2 5" xfId="7576" xr:uid="{2C7CA12C-DC3E-4279-AE9C-8796FA6EF28A}"/>
    <cellStyle name="百分比 2 2 3 6 2 3 2 6" xfId="7596" xr:uid="{06E2D7DF-BAA3-46BD-9394-083393F790D7}"/>
    <cellStyle name="百分比 2 2 3 6 2 3 2 7" xfId="7610" xr:uid="{1FEA808C-5244-4A36-8550-7547DF2A87BC}"/>
    <cellStyle name="百分比 2 2 3 6 2 3 3" xfId="14231" xr:uid="{08B7288D-53E0-48F9-BC68-2052A92D49A2}"/>
    <cellStyle name="百分比 2 2 3 6 2 3 3 2" xfId="14235" xr:uid="{4C6FD17C-B2AD-46A6-8E99-39C611466433}"/>
    <cellStyle name="百分比 2 2 3 6 2 3 3 2 2" xfId="11687" xr:uid="{569CC363-92F8-448B-BDB2-D88A4A629995}"/>
    <cellStyle name="百分比 2 2 3 6 2 3 3 3" xfId="14238" xr:uid="{78D1BA79-CFEB-4CB0-B424-A4C4826963D6}"/>
    <cellStyle name="百分比 2 2 3 6 2 3 3 4" xfId="7622" xr:uid="{EA8E2E7D-A6B8-4123-9343-5CE9CAFF11D2}"/>
    <cellStyle name="百分比 2 2 3 6 2 3 4" xfId="14242" xr:uid="{FD04BCCE-D72E-43E5-B233-909A48ECACA8}"/>
    <cellStyle name="百分比 2 2 3 6 2 3 4 2" xfId="14244" xr:uid="{C5591092-2830-4854-B035-C69CF5CD58A7}"/>
    <cellStyle name="百分比 2 2 3 6 2 3 4 2 2" xfId="11831" xr:uid="{98019BEA-8829-4B67-9576-889EF44387E1}"/>
    <cellStyle name="百分比 2 2 3 6 2 3 4 3" xfId="14246" xr:uid="{76FEB622-8562-4B27-A36D-D93B6C8792CA}"/>
    <cellStyle name="百分比 2 2 3 6 2 3 4 4" xfId="7638" xr:uid="{CD0A200B-8462-497C-ABCB-E50D776A7F41}"/>
    <cellStyle name="百分比 2 2 3 6 2 3 5" xfId="14251" xr:uid="{F98DE4D2-875C-4502-BF7A-9198EECEF1BD}"/>
    <cellStyle name="百分比 2 2 3 6 2 3 5 2" xfId="10456" xr:uid="{126EDE8D-180E-4A5E-89D2-499C3E5B01EB}"/>
    <cellStyle name="百分比 2 2 3 6 2 3 6" xfId="14257" xr:uid="{22DD3E65-1A08-417E-B3B9-F74284A22538}"/>
    <cellStyle name="百分比 2 2 3 6 2 3 7" xfId="14268" xr:uid="{92D68AE8-4EA5-4F91-8A6F-D6E0300A20A9}"/>
    <cellStyle name="百分比 2 2 3 6 2 3 8" xfId="14284" xr:uid="{6F5D884E-4ABE-4C6F-B039-E25D0F3FFB59}"/>
    <cellStyle name="百分比 2 2 3 6 2 4" xfId="14285" xr:uid="{B0DF18E5-AB54-43F6-A43E-8FEE5EFBB058}"/>
    <cellStyle name="百分比 2 2 3 6 2 4 2" xfId="14287" xr:uid="{30D16086-22A6-42A3-9C01-C0991EA9B40E}"/>
    <cellStyle name="百分比 2 2 3 6 2 4 2 2" xfId="14291" xr:uid="{E2A26424-38C6-4060-A3D2-2629D888D3A1}"/>
    <cellStyle name="百分比 2 2 3 6 2 4 2 2 2" xfId="12276" xr:uid="{85138777-5577-4576-B151-99595681869A}"/>
    <cellStyle name="百分比 2 2 3 6 2 4 2 2 2 2" xfId="13167" xr:uid="{5CB59ABE-D691-474E-B2E7-DB9BCFFF0833}"/>
    <cellStyle name="百分比 2 2 3 6 2 4 2 2 3" xfId="9388" xr:uid="{C7FE9237-DA07-432B-9C8C-E28B4EDF2C2E}"/>
    <cellStyle name="百分比 2 2 3 6 2 4 2 2 4" xfId="9400" xr:uid="{0B185834-AA0D-4E66-9DB3-2B99039E9A53}"/>
    <cellStyle name="百分比 2 2 3 6 2 4 2 3" xfId="14293" xr:uid="{641F83DD-BE8E-4318-AE81-EB9DFB0E4827}"/>
    <cellStyle name="百分比 2 2 3 6 2 4 2 3 2" xfId="11096" xr:uid="{1EC89334-564B-49C1-8463-D8B8F7AC2781}"/>
    <cellStyle name="百分比 2 2 3 6 2 4 2 3 2 2" xfId="53" xr:uid="{915EB87C-7B35-4A0E-B464-8464F667150A}"/>
    <cellStyle name="百分比 2 2 3 6 2 4 2 3 3" xfId="14296" xr:uid="{309C7899-5C22-4D21-9696-0CBB3F912236}"/>
    <cellStyle name="百分比 2 2 3 6 2 4 2 3 4" xfId="14298" xr:uid="{55055ED1-BC29-4099-B188-3C96AA70FA94}"/>
    <cellStyle name="百分比 2 2 3 6 2 4 2 4" xfId="7889" xr:uid="{4D9A3434-03AF-4A80-89FB-BEDD785D4BB9}"/>
    <cellStyle name="百分比 2 2 3 6 2 4 2 4 2" xfId="7898" xr:uid="{30B2F8B3-11B7-4572-8071-E3D84D363874}"/>
    <cellStyle name="百分比 2 2 3 6 2 4 2 5" xfId="7909" xr:uid="{12BC00C2-0113-405B-A808-793978AD2B8A}"/>
    <cellStyle name="百分比 2 2 3 6 2 4 2 6" xfId="238" xr:uid="{61C6B440-FEAF-4CE8-B9F0-FC2148BAF26A}"/>
    <cellStyle name="百分比 2 2 3 6 2 4 2 7" xfId="5705" xr:uid="{CD4499EA-4CEA-4FB4-86C3-1A565943652F}"/>
    <cellStyle name="百分比 2 2 3 6 2 4 3" xfId="5709" xr:uid="{AEE9C6EB-6BC7-4580-8E38-2F12E3420417}"/>
    <cellStyle name="百分比 2 2 3 6 2 4 3 2" xfId="14300" xr:uid="{9021A861-56C4-4C6B-B919-4BFC9FA25566}"/>
    <cellStyle name="百分比 2 2 3 6 2 4 3 2 2" xfId="12346" xr:uid="{369EE9E0-D492-4315-A45D-ECFC9375E012}"/>
    <cellStyle name="百分比 2 2 3 6 2 4 3 3" xfId="14302" xr:uid="{00CF4FD9-221A-4332-935E-FF703A69C81F}"/>
    <cellStyle name="百分比 2 2 3 6 2 4 3 4" xfId="2462" xr:uid="{F3DAC7B8-27D2-48F1-94D6-303F2E30DA66}"/>
    <cellStyle name="百分比 2 2 3 6 2 4 4" xfId="14305" xr:uid="{81B22F93-CF91-49D6-B46E-8BDA7EC25611}"/>
    <cellStyle name="百分比 2 2 3 6 2 4 4 2" xfId="14307" xr:uid="{C5007EF3-AC64-4BE1-8CED-36AE03CAB573}"/>
    <cellStyle name="百分比 2 2 3 6 2 4 4 2 2" xfId="3998" xr:uid="{D7A03315-1774-4766-8D40-C8EEFCE5B8BA}"/>
    <cellStyle name="百分比 2 2 3 6 2 4 4 3" xfId="14309" xr:uid="{CFAC3B84-2E94-4718-90AF-915B894DBE58}"/>
    <cellStyle name="百分比 2 2 3 6 2 4 4 4" xfId="7917" xr:uid="{653630EE-CA0F-49E7-A68C-9341C8C7842E}"/>
    <cellStyle name="百分比 2 2 3 6 2 4 5" xfId="14313" xr:uid="{C2484814-F269-444F-A31B-EB16AE5A0D33}"/>
    <cellStyle name="百分比 2 2 3 6 2 4 5 2" xfId="3097" xr:uid="{88D5BB21-70F1-44EE-A613-2BC8470DADA6}"/>
    <cellStyle name="百分比 2 2 3 6 2 4 6" xfId="14318" xr:uid="{30AB2066-6F7A-4948-B992-EA2D8D5592B2}"/>
    <cellStyle name="百分比 2 2 3 6 2 4 7" xfId="14330" xr:uid="{C94FE7DC-7405-44F6-86E4-7818D87E0ABD}"/>
    <cellStyle name="百分比 2 2 3 6 2 4 8" xfId="14335" xr:uid="{61E9B71F-47E2-46A5-A2F7-4E189E8B90DC}"/>
    <cellStyle name="百分比 2 2 3 6 2 5" xfId="14336" xr:uid="{E3848848-D342-4EFE-AE0F-7D376A9821FE}"/>
    <cellStyle name="百分比 2 2 3 6 2 5 2" xfId="14341" xr:uid="{2CD598E3-B8BE-4A5E-93B0-385507B445FE}"/>
    <cellStyle name="百分比 2 2 3 6 2 5 2 2" xfId="14343" xr:uid="{90040C77-5C38-458A-B033-100BEFEC7C08}"/>
    <cellStyle name="百分比 2 2 3 6 2 5 2 2 2" xfId="4077" xr:uid="{D26D4A78-3B42-46BA-9ED4-3EF1EE79487B}"/>
    <cellStyle name="百分比 2 2 3 6 2 5 2 3" xfId="14344" xr:uid="{EAD75E8F-224C-421F-A7C9-8243AA90ED14}"/>
    <cellStyle name="百分比 2 2 3 6 2 5 2 4" xfId="7978" xr:uid="{B93ABC9A-B9C5-4C2B-9DDA-B07BBD4C3FFF}"/>
    <cellStyle name="百分比 2 2 3 6 2 5 3" xfId="14347" xr:uid="{287C1AC1-E363-435B-BD76-47596E588D19}"/>
    <cellStyle name="百分比 2 2 3 6 2 5 3 2" xfId="14349" xr:uid="{C97AC904-1ABC-43DA-8C81-ADB14F555BF4}"/>
    <cellStyle name="百分比 2 2 3 6 2 5 3 2 2" xfId="6237" xr:uid="{53C0CD57-62B5-4D2A-B0E8-B030B0B1E661}"/>
    <cellStyle name="百分比 2 2 3 6 2 5 3 3" xfId="14350" xr:uid="{E975C2A8-5730-4249-8556-4BD81A420900}"/>
    <cellStyle name="百分比 2 2 3 6 2 5 3 4" xfId="2596" xr:uid="{5FD2E76C-A189-49F2-8299-CCDFDF89B0C7}"/>
    <cellStyle name="百分比 2 2 3 6 2 5 4" xfId="14352" xr:uid="{572A7600-4167-45F3-95F6-4511861E80B7}"/>
    <cellStyle name="百分比 2 2 3 6 2 5 4 2" xfId="14353" xr:uid="{0C7ADE95-92AC-4E6E-ADF8-71483D633CAE}"/>
    <cellStyle name="百分比 2 2 3 6 2 5 5" xfId="14357" xr:uid="{3756CEF2-774A-49F0-B005-1729D1AF68AF}"/>
    <cellStyle name="百分比 2 2 3 6 2 5 6" xfId="14362" xr:uid="{A4BCAB70-EA7B-4BC3-90AC-11B02EEBB027}"/>
    <cellStyle name="百分比 2 2 3 6 2 5 7" xfId="14368" xr:uid="{CD448C41-7988-43D7-9AE7-CD7A1D215AE6}"/>
    <cellStyle name="百分比 2 2 3 6 2 6" xfId="14369" xr:uid="{A7D84260-99A4-4C79-B909-C8C9C883F04D}"/>
    <cellStyle name="百分比 2 2 3 6 2 6 2" xfId="14373" xr:uid="{655BBCC0-D2FB-442B-8E72-B567EFFACCD3}"/>
    <cellStyle name="百分比 2 2 3 6 2 6 2 2" xfId="14374" xr:uid="{ACBA16A9-0025-4371-985C-CFFE48DA546A}"/>
    <cellStyle name="百分比 2 2 3 6 2 6 3" xfId="14377" xr:uid="{E75CDBA0-3402-4B94-AB9C-33DE90FCBDA9}"/>
    <cellStyle name="百分比 2 2 3 6 2 6 4" xfId="14380" xr:uid="{3BB60393-1BA6-4AF9-AC14-8FCD313ECCDD}"/>
    <cellStyle name="百分比 2 2 3 6 2 7" xfId="14381" xr:uid="{AD703A81-1AC5-41D2-894A-F9EB236850E5}"/>
    <cellStyle name="百分比 2 2 3 6 2 7 2" xfId="14385" xr:uid="{9006B019-9BE6-42F2-B4C8-02F48C2B7820}"/>
    <cellStyle name="百分比 2 2 3 6 2 7 2 2" xfId="14388" xr:uid="{B503E31E-47BF-4A3E-9BF9-41BEAD50BB9B}"/>
    <cellStyle name="百分比 2 2 3 6 2 7 3" xfId="14394" xr:uid="{09F4116B-5241-4572-99DA-B40D5A7A932B}"/>
    <cellStyle name="百分比 2 2 3 6 2 7 4" xfId="14399" xr:uid="{67258A9C-F65B-48D5-B704-A618764F412B}"/>
    <cellStyle name="百分比 2 2 3 6 2 8" xfId="14401" xr:uid="{70897D13-493E-49C7-AC4D-AF055D894116}"/>
    <cellStyle name="百分比 2 2 3 6 2 8 2" xfId="14402" xr:uid="{7CC7DC32-6888-4CDE-8ECB-B56A8D3B2AA5}"/>
    <cellStyle name="百分比 2 2 3 6 2 9" xfId="14404" xr:uid="{778BB1F4-935F-462B-9DBB-BF68B18FF9E9}"/>
    <cellStyle name="百分比 2 2 3 6 3" xfId="14405" xr:uid="{41DABA5A-C2D4-4C2E-8D54-6CAC2B2AB088}"/>
    <cellStyle name="百分比 2 2 3 6 3 10" xfId="250" xr:uid="{1C3DE55E-5B9E-48A2-8EBE-80541557EF74}"/>
    <cellStyle name="百分比 2 2 3 6 3 2" xfId="7462" xr:uid="{5D8DB3CC-A38B-4EF5-8CD0-DA10C7DBA7CB}"/>
    <cellStyle name="百分比 2 2 3 6 3 2 2" xfId="5485" xr:uid="{762E2404-06D6-460A-818F-031D1F55E5BA}"/>
    <cellStyle name="百分比 2 2 3 6 3 2 2 2" xfId="7471" xr:uid="{1070C49B-D4BC-426F-9C74-E346059FCF7A}"/>
    <cellStyle name="百分比 2 2 3 6 3 2 2 2 2" xfId="14407" xr:uid="{66C8C036-B464-45FC-B975-30E132EDEED9}"/>
    <cellStyle name="百分比 2 2 3 6 3 2 2 2 2 2" xfId="6366" xr:uid="{AFADC7BB-2A15-4254-8DAE-BACA4614D206}"/>
    <cellStyle name="百分比 2 2 3 6 3 2 2 2 3" xfId="14409" xr:uid="{204BB4BF-2E80-4114-A884-D7677AF42F3C}"/>
    <cellStyle name="百分比 2 2 3 6 3 2 2 2 4" xfId="14411" xr:uid="{41F6FB0A-4CB0-4178-B5D9-3D6870450A91}"/>
    <cellStyle name="百分比 2 2 3 6 3 2 2 3" xfId="14413" xr:uid="{97D26AC3-EB1F-464A-B417-CD019D30ABFC}"/>
    <cellStyle name="百分比 2 2 3 6 3 2 2 3 2" xfId="14416" xr:uid="{E681A8CC-01EE-4970-AC57-94784DC62EE3}"/>
    <cellStyle name="百分比 2 2 3 6 3 2 2 3 2 2" xfId="6431" xr:uid="{4E0572C1-5A85-45EF-AAD7-8E38CC19CDEE}"/>
    <cellStyle name="百分比 2 2 3 6 3 2 2 3 3" xfId="14423" xr:uid="{87EE65A1-7917-4756-BD43-325D40AFB686}"/>
    <cellStyle name="百分比 2 2 3 6 3 2 2 3 4" xfId="14425" xr:uid="{1AA636C6-579A-45BA-87C2-DA6C65756D50}"/>
    <cellStyle name="百分比 2 2 3 6 3 2 2 4" xfId="14428" xr:uid="{E36A98A6-223B-4C57-9085-9F5E754C3390}"/>
    <cellStyle name="百分比 2 2 3 6 3 2 2 4 2" xfId="14435" xr:uid="{7C599893-0776-4F37-927E-169128A75E2D}"/>
    <cellStyle name="百分比 2 2 3 6 3 2 2 5" xfId="14438" xr:uid="{650FBAB6-3072-438F-8B3D-2B54D4BC0351}"/>
    <cellStyle name="百分比 2 2 3 6 3 2 2 6" xfId="14441" xr:uid="{223B8CCC-39F7-4632-961D-90FFFD77AD89}"/>
    <cellStyle name="百分比 2 2 3 6 3 2 2 7" xfId="14444" xr:uid="{6FE0EDAF-4537-499A-B677-D7A30943F7EB}"/>
    <cellStyle name="百分比 2 2 3 6 3 2 3" xfId="4006" xr:uid="{EF0D77D6-CCD7-4B8B-AB20-89FA7034CE01}"/>
    <cellStyle name="百分比 2 2 3 6 3 2 3 2" xfId="14447" xr:uid="{D8ACD6CD-55AA-4551-8F6A-E832866CF7ED}"/>
    <cellStyle name="百分比 2 2 3 6 3 2 3 2 2" xfId="14451" xr:uid="{7BBDD9C2-033D-4824-8775-B2D48A12F070}"/>
    <cellStyle name="百分比 2 2 3 6 3 2 3 3" xfId="14454" xr:uid="{7AE4B4DA-826D-4409-9F32-E57C94877B6A}"/>
    <cellStyle name="百分比 2 2 3 6 3 2 3 4" xfId="14461" xr:uid="{2D4B33AD-2AAB-40F3-B9E8-F7A21B74AAA0}"/>
    <cellStyle name="百分比 2 2 3 6 3 2 4" xfId="4104" xr:uid="{10289330-006F-4A6B-9732-4F664BDC6FE4}"/>
    <cellStyle name="百分比 2 2 3 6 3 2 4 2" xfId="14464" xr:uid="{A48B747E-8239-4477-BB58-AA4F63ED00A8}"/>
    <cellStyle name="百分比 2 2 3 6 3 2 4 2 2" xfId="14468" xr:uid="{32885377-8680-4D4E-88A5-E32D8C079092}"/>
    <cellStyle name="百分比 2 2 3 6 3 2 4 3" xfId="14473" xr:uid="{C305B2C3-20C2-4C8F-A219-C71397E877DB}"/>
    <cellStyle name="百分比 2 2 3 6 3 2 4 4" xfId="14479" xr:uid="{9E6F761A-BF6A-46DF-A483-952DC0F8FBB0}"/>
    <cellStyle name="百分比 2 2 3 6 3 2 5" xfId="14484" xr:uid="{C894F3CE-05D9-4785-A8DD-79F8148A7878}"/>
    <cellStyle name="百分比 2 2 3 6 3 2 5 2" xfId="11598" xr:uid="{A4867303-E03A-4E85-B687-DF3C3596C1C5}"/>
    <cellStyle name="百分比 2 2 3 6 3 2 6" xfId="14486" xr:uid="{1E0C95DB-7E28-45B1-9D23-64532FB0F2C8}"/>
    <cellStyle name="百分比 2 2 3 6 3 2 7" xfId="14490" xr:uid="{469861A0-3259-4F23-9B03-314420A8F8AB}"/>
    <cellStyle name="百分比 2 2 3 6 3 2 8" xfId="9152" xr:uid="{32DE937D-581D-4F50-A80C-41EA6A7218E7}"/>
    <cellStyle name="百分比 2 2 3 6 3 3" xfId="4802" xr:uid="{201F5C8B-09F8-4E18-9960-CC5DC79020CB}"/>
    <cellStyle name="百分比 2 2 3 6 3 3 2" xfId="4812" xr:uid="{DC90ED31-5A22-43D5-A5E7-9E8E5818A989}"/>
    <cellStyle name="百分比 2 2 3 6 3 3 2 2" xfId="14492" xr:uid="{6F0B5457-F12A-417F-884C-5479855881ED}"/>
    <cellStyle name="百分比 2 2 3 6 3 3 2 2 2" xfId="13516" xr:uid="{0331FC49-07D8-48E5-9887-97E610AE1A42}"/>
    <cellStyle name="百分比 2 2 3 6 3 3 2 2 2 2" xfId="7860" xr:uid="{FE827C82-9CFE-4635-8369-A72707729615}"/>
    <cellStyle name="百分比 2 2 3 6 3 3 2 2 3" xfId="13521" xr:uid="{B35A4FE5-7E33-4ADB-8F32-C7E2B4A0FAF6}"/>
    <cellStyle name="百分比 2 2 3 6 3 3 2 2 4" xfId="13527" xr:uid="{B7207CB4-17E9-40D4-A86D-72BD45FF05F2}"/>
    <cellStyle name="百分比 2 2 3 6 3 3 2 3" xfId="14495" xr:uid="{91EEC5D0-DCC8-4F70-B55C-596E1A73B24A}"/>
    <cellStyle name="百分比 2 2 3 6 3 3 2 3 2" xfId="13540" xr:uid="{244A12A9-374E-41BF-B058-1E9D5AB7D8F3}"/>
    <cellStyle name="百分比 2 2 3 6 3 3 2 3 2 2" xfId="14497" xr:uid="{FD6EEA63-3AE0-4766-B420-336EBC202F35}"/>
    <cellStyle name="百分比 2 2 3 6 3 3 2 3 3" xfId="14500" xr:uid="{F0331FB7-4E56-4020-8B62-0EB80102BD8E}"/>
    <cellStyle name="百分比 2 2 3 6 3 3 2 3 4" xfId="14503" xr:uid="{1A3835AE-A184-47E7-B2A1-59E0F170777A}"/>
    <cellStyle name="百分比 2 2 3 6 3 3 2 4" xfId="8454" xr:uid="{5FC59287-8CA6-4FC1-8C15-BCD3E7E00645}"/>
    <cellStyle name="百分比 2 2 3 6 3 3 2 4 2" xfId="8465" xr:uid="{DA0D9F18-1F17-4E16-A7F1-920EB9230B0B}"/>
    <cellStyle name="百分比 2 2 3 6 3 3 2 5" xfId="8477" xr:uid="{D8D04D10-93FC-4BDD-8EC2-048C66576A2C}"/>
    <cellStyle name="百分比 2 2 3 6 3 3 2 6" xfId="5858" xr:uid="{B8C67FC7-5EA3-49A5-BC3F-F5B8EF07AC7A}"/>
    <cellStyle name="百分比 2 2 3 6 3 3 2 7" xfId="14504" xr:uid="{7C88A484-359D-44A2-A1BE-CF8852EA3905}"/>
    <cellStyle name="百分比 2 2 3 6 3 3 3" xfId="14506" xr:uid="{61EF35DF-4D4B-472F-AE2E-E9D930199E0C}"/>
    <cellStyle name="百分比 2 2 3 6 3 3 3 2" xfId="14508" xr:uid="{0234B533-7139-4473-8921-7D974FAFD109}"/>
    <cellStyle name="百分比 2 2 3 6 3 3 3 2 2" xfId="13576" xr:uid="{5C55F445-73FF-49D4-816E-A32D0C141D61}"/>
    <cellStyle name="百分比 2 2 3 6 3 3 3 3" xfId="14510" xr:uid="{390EF13D-ECA3-48D3-AE8E-C09DA269FB37}"/>
    <cellStyle name="百分比 2 2 3 6 3 3 3 4" xfId="1285" xr:uid="{731F8AD9-A294-4F06-99A1-A60F04456E97}"/>
    <cellStyle name="百分比 2 2 3 6 3 3 4" xfId="14513" xr:uid="{6FB47ACB-CA85-4089-BD6F-952717B9D4F9}"/>
    <cellStyle name="百分比 2 2 3 6 3 3 4 2" xfId="14514" xr:uid="{1209CC79-543D-49AD-8EF7-055B1A34FE62}"/>
    <cellStyle name="百分比 2 2 3 6 3 3 4 2 2" xfId="13626" xr:uid="{DB43BF6B-F99D-4426-A293-19F2A07C264F}"/>
    <cellStyle name="百分比 2 2 3 6 3 3 4 3" xfId="14517" xr:uid="{6FED05A0-F0E4-42B4-8630-A8B1010B6267}"/>
    <cellStyle name="百分比 2 2 3 6 3 3 4 4" xfId="4218" xr:uid="{BC3AE8BD-8B8D-4CDD-85EA-8C3DD210047B}"/>
    <cellStyle name="百分比 2 2 3 6 3 3 5" xfId="11560" xr:uid="{A06EDB3F-7EB7-497F-82D2-3F6522D6151F}"/>
    <cellStyle name="百分比 2 2 3 6 3 3 5 2" xfId="11566" xr:uid="{A115CF4D-9223-4D82-A0AD-B0AC8A314EF9}"/>
    <cellStyle name="百分比 2 2 3 6 3 3 6" xfId="11573" xr:uid="{3B8AF964-FB87-4BD8-BC59-CDA78F4668B1}"/>
    <cellStyle name="百分比 2 2 3 6 3 3 7" xfId="11583" xr:uid="{8995FC02-8891-458A-81CD-F716C43B4F97}"/>
    <cellStyle name="百分比 2 2 3 6 3 3 8" xfId="14526" xr:uid="{91E31CB9-A87A-40C5-A5A2-20E611FF3732}"/>
    <cellStyle name="百分比 2 2 3 6 3 4" xfId="4825" xr:uid="{5F7B6CB3-EAC2-479E-A717-A6A5F57C8240}"/>
    <cellStyle name="百分比 2 2 3 6 3 4 2" xfId="9791" xr:uid="{0A5FABAA-D820-4F5E-915A-620121387710}"/>
    <cellStyle name="百分比 2 2 3 6 3 4 2 2" xfId="12786" xr:uid="{FCC669BF-7F9C-46DE-9A08-AF522F1BE7A4}"/>
    <cellStyle name="百分比 2 2 3 6 3 4 2 2 2" xfId="13681" xr:uid="{9DC06A52-E70F-45DA-87F4-1F6743953EEB}"/>
    <cellStyle name="百分比 2 2 3 6 3 4 2 3" xfId="12791" xr:uid="{EEF52AF9-5F0D-46CD-8D8C-6BF7F647C824}"/>
    <cellStyle name="百分比 2 2 3 6 3 4 2 4" xfId="8318" xr:uid="{FC8B1525-A6C9-44B7-A0BE-51B030110DC0}"/>
    <cellStyle name="百分比 2 2 3 6 3 4 3" xfId="183" xr:uid="{891F7425-D26C-40AE-AA0D-13A4520F1DC3}"/>
    <cellStyle name="百分比 2 2 3 6 3 4 3 2" xfId="641" xr:uid="{729F8AE2-1B5D-4A9F-BD12-48EF590C7AA4}"/>
    <cellStyle name="百分比 2 2 3 6 3 4 3 2 2" xfId="661" xr:uid="{438200B4-3F3B-4066-B93B-EAC522E9C009}"/>
    <cellStyle name="百分比 2 2 3 6 3 4 3 3" xfId="680" xr:uid="{615EF27D-5C9B-4172-8433-B049C282DAEC}"/>
    <cellStyle name="百分比 2 2 3 6 3 4 3 4" xfId="695" xr:uid="{2668D9C6-A228-46DB-91B1-3F80BB61048F}"/>
    <cellStyle name="百分比 2 2 3 6 3 4 4" xfId="90" xr:uid="{6174D892-4124-4CE1-AD07-5E925D3E47CF}"/>
    <cellStyle name="百分比 2 2 3 6 3 4 4 2" xfId="710" xr:uid="{29957357-09D4-4C88-9A02-60619B59F8D5}"/>
    <cellStyle name="百分比 2 2 3 6 3 4 5" xfId="276" xr:uid="{CB06F986-3689-4C69-B640-DD54029F1280}"/>
    <cellStyle name="百分比 2 2 3 6 3 4 6" xfId="791" xr:uid="{81908B6D-4B4D-451E-964D-651A0EE3065C}"/>
    <cellStyle name="百分比 2 2 3 6 3 4 7" xfId="824" xr:uid="{C12BE80B-5895-4B52-975E-5EB0E3305DD1}"/>
    <cellStyle name="百分比 2 2 3 6 3 5" xfId="4833" xr:uid="{67135B7E-4D95-43DA-88AA-B5661F9FCABE}"/>
    <cellStyle name="百分比 2 2 3 6 3 5 2" xfId="14527" xr:uid="{064914ED-7D4C-4F48-846E-A195FC36E4C2}"/>
    <cellStyle name="百分比 2 2 3 6 3 5 2 2" xfId="14529" xr:uid="{EB4B2670-82F0-40E6-986C-F39B8EEC4AA3}"/>
    <cellStyle name="百分比 2 2 3 6 3 5 3" xfId="881" xr:uid="{BF38F377-EADD-48C6-B663-920360F521E8}"/>
    <cellStyle name="百分比 2 2 3 6 3 5 4" xfId="902" xr:uid="{CB0B0E08-0BD5-4C06-AF4D-84A1ACE29AE9}"/>
    <cellStyle name="百分比 2 2 3 6 3 6" xfId="4838" xr:uid="{41494753-1C12-4B19-9031-5CB502E3E82D}"/>
    <cellStyle name="百分比 2 2 3 6 3 6 2" xfId="14530" xr:uid="{A8912A69-415C-40A9-A214-B7D3EA6881F6}"/>
    <cellStyle name="百分比 2 2 3 6 3 6 2 2" xfId="13984" xr:uid="{C38B6B77-65C3-45C9-8F3A-1FB397CA6A5F}"/>
    <cellStyle name="百分比 2 2 3 6 3 6 3" xfId="947" xr:uid="{3981716F-ABBF-4917-BD41-B2FEDAAA985A}"/>
    <cellStyle name="百分比 2 2 3 6 3 6 4" xfId="966" xr:uid="{3CCC3314-04F4-4AC1-9CDB-375A8D62B049}"/>
    <cellStyle name="百分比 2 2 3 6 3 7" xfId="14531" xr:uid="{B8800FD2-99A8-4916-B238-7205BB997BDE}"/>
    <cellStyle name="百分比 2 2 3 6 3 7 2" xfId="14534" xr:uid="{57698644-55FC-403C-8E37-DD060903BE1A}"/>
    <cellStyle name="百分比 2 2 3 6 3 8" xfId="14535" xr:uid="{7EAB10DF-8331-4F3D-B43E-E9E029FB6FD3}"/>
    <cellStyle name="百分比 2 2 3 6 3 9" xfId="14536" xr:uid="{0250247B-87E0-4CFE-8C0A-26462A65C220}"/>
    <cellStyle name="百分比 2 2 3 6 4" xfId="14537" xr:uid="{4A919338-8616-432F-A0F0-58B96F9E64BE}"/>
    <cellStyle name="百分比 2 2 3 6 4 2" xfId="7493" xr:uid="{8CEA98FC-B257-43D1-BF97-E947F0BDCCC4}"/>
    <cellStyle name="百分比 2 2 3 6 4 2 2" xfId="5520" xr:uid="{6599CBBF-A809-4F1E-95C2-33B884A981D0}"/>
    <cellStyle name="百分比 2 2 3 6 4 2 2 2" xfId="14540" xr:uid="{7D2A55A1-5668-4856-B292-E90A35F15858}"/>
    <cellStyle name="百分比 2 2 3 6 4 2 2 2 2" xfId="14546" xr:uid="{0EFE1E84-51CB-4956-8821-3F6DF8945ED7}"/>
    <cellStyle name="百分比 2 2 3 6 4 2 2 3" xfId="14547" xr:uid="{7573491D-5DD4-4B2F-9597-A27F3FE95571}"/>
    <cellStyle name="百分比 2 2 3 6 4 2 2 4" xfId="14553" xr:uid="{3A2940B7-F3F2-4BF4-B045-F54694203ECE}"/>
    <cellStyle name="百分比 2 2 3 6 4 2 3" xfId="14557" xr:uid="{D131DF6E-7E71-4F52-B165-FC2984B02635}"/>
    <cellStyle name="百分比 2 2 3 6 4 2 3 2" xfId="14559" xr:uid="{792D2556-C57E-473C-A6D3-8CCF597F7B3C}"/>
    <cellStyle name="百分比 2 2 3 6 4 2 3 2 2" xfId="8841" xr:uid="{3501A771-FFD2-4CB5-9F4D-489868FF7C4E}"/>
    <cellStyle name="百分比 2 2 3 6 4 2 3 3" xfId="4649" xr:uid="{0940BBBB-A01A-4160-B2F1-1C8F5140372B}"/>
    <cellStyle name="百分比 2 2 3 6 4 2 3 4" xfId="1825" xr:uid="{A71404CA-E4A5-4AA1-98B6-92EB11214BBE}"/>
    <cellStyle name="百分比 2 2 3 6 4 2 4" xfId="14562" xr:uid="{470F25B5-1B9A-43F0-9A1F-5A88CA047E2A}"/>
    <cellStyle name="百分比 2 2 3 6 4 2 4 2" xfId="14564" xr:uid="{8CD32C02-2041-4F7F-974F-E493C4F25390}"/>
    <cellStyle name="百分比 2 2 3 6 4 2 5" xfId="14574" xr:uid="{480A4629-4ED1-4D42-8E03-7A8289F4A2C4}"/>
    <cellStyle name="百分比 2 2 3 6 4 2 6" xfId="14579" xr:uid="{02AFFD50-B726-4C38-9AF6-2A36B8F7174C}"/>
    <cellStyle name="百分比 2 2 3 6 4 2 7" xfId="14590" xr:uid="{31DCB9BA-4CC5-4DCB-BBB1-E6C9D0E8E03B}"/>
    <cellStyle name="百分比 2 2 3 6 4 3" xfId="6596" xr:uid="{399892C0-FDC7-4024-B60B-4DC800A6BB32}"/>
    <cellStyle name="百分比 2 2 3 6 4 3 2" xfId="75" xr:uid="{08EE90AE-9284-4A35-A94A-A17349C687DB}"/>
    <cellStyle name="百分比 2 2 3 6 4 3 2 2" xfId="14591" xr:uid="{B468EC90-5FB8-4BFC-9067-609ACF2CDD61}"/>
    <cellStyle name="百分比 2 2 3 6 4 3 3" xfId="14593" xr:uid="{8D217CA7-7A81-4121-9FF2-D746036B30B6}"/>
    <cellStyle name="百分比 2 2 3 6 4 3 4" xfId="14595" xr:uid="{1EB1E137-5761-4F8B-BB96-FD325D423652}"/>
    <cellStyle name="百分比 2 2 3 6 4 4" xfId="14596" xr:uid="{DAA75CC0-15DE-432A-8338-4BB8AE535285}"/>
    <cellStyle name="百分比 2 2 3 6 4 4 2" xfId="14597" xr:uid="{E3680813-E65B-4D50-A7E7-766FFD0C1AAA}"/>
    <cellStyle name="百分比 2 2 3 6 4 4 2 2" xfId="6991" xr:uid="{E41093EE-61AA-4457-B369-0C3B6D558385}"/>
    <cellStyle name="百分比 2 2 3 6 4 4 3" xfId="1123" xr:uid="{AE8FC24F-AE32-4F7A-A524-5897F0B21995}"/>
    <cellStyle name="百分比 2 2 3 6 4 4 4" xfId="1125" xr:uid="{43650EC3-13A7-45A7-A5B4-351E6D387068}"/>
    <cellStyle name="百分比 2 2 3 6 4 5" xfId="14598" xr:uid="{EA790148-D1E3-4CCF-90B8-36D43132B072}"/>
    <cellStyle name="百分比 2 2 3 6 4 5 2" xfId="14600" xr:uid="{66419F79-45E2-41A9-AF41-F492E81FDE03}"/>
    <cellStyle name="百分比 2 2 3 6 4 6" xfId="14602" xr:uid="{103DC224-AC28-4402-A68B-AD73ECEFD136}"/>
    <cellStyle name="百分比 2 2 3 6 4 7" xfId="14604" xr:uid="{F0EBCF1F-8434-4A97-A634-7C99746ED2AA}"/>
    <cellStyle name="百分比 2 2 3 6 4 8" xfId="14606" xr:uid="{E849EA39-10FD-4068-BA91-5B9C81203BBA}"/>
    <cellStyle name="百分比 2 2 3 6 5" xfId="14609" xr:uid="{FD7DF849-F873-498F-BB7C-78BCF5562158}"/>
    <cellStyle name="百分比 2 2 3 6 5 2" xfId="7500" xr:uid="{BB970E4A-E00A-44B7-8E4F-0A9AFE6D1860}"/>
    <cellStyle name="百分比 2 2 3 6 5 2 2" xfId="4291" xr:uid="{9E9B7BF0-B011-4905-A255-3CBD11E8177F}"/>
    <cellStyle name="百分比 2 2 3 6 5 2 2 2" xfId="14615" xr:uid="{A0C92F70-C698-4DD1-94B9-35A531B30DAD}"/>
    <cellStyle name="百分比 2 2 3 6 5 2 2 2 2" xfId="14618" xr:uid="{2B410A26-108C-4655-8CF4-E082BEC5AD2F}"/>
    <cellStyle name="百分比 2 2 3 6 5 2 2 3" xfId="14622" xr:uid="{350C2054-EFB9-485D-AB4F-A37074EF4A73}"/>
    <cellStyle name="百分比 2 2 3 6 5 2 2 4" xfId="14626" xr:uid="{037B2918-6141-41F0-8D73-21DFE1F74D39}"/>
    <cellStyle name="百分比 2 2 3 6 5 2 3" xfId="14631" xr:uid="{BAE74990-B5DD-454A-B627-AF9BCC059DA6}"/>
    <cellStyle name="百分比 2 2 3 6 5 2 3 2" xfId="14634" xr:uid="{C5704CCD-7286-41AA-898C-ACE17F1E6F11}"/>
    <cellStyle name="百分比 2 2 3 6 5 2 3 2 2" xfId="14637" xr:uid="{4E88B9B7-1259-4CC5-8560-90A823F29034}"/>
    <cellStyle name="百分比 2 2 3 6 5 2 3 3" xfId="14640" xr:uid="{7AAF1E13-73F1-4329-A450-DAA20F5D215B}"/>
    <cellStyle name="百分比 2 2 3 6 5 2 3 4" xfId="14643" xr:uid="{CA6338F3-B3E4-4420-A1B3-78DCE6B991E6}"/>
    <cellStyle name="百分比 2 2 3 6 5 2 4" xfId="14648" xr:uid="{1EA9562C-7FE6-4ABC-8E96-D6562F534488}"/>
    <cellStyle name="百分比 2 2 3 6 5 2 4 2" xfId="14650" xr:uid="{3FAF590E-A5FF-486E-946D-2FE6B3836656}"/>
    <cellStyle name="百分比 2 2 3 6 5 2 5" xfId="12744" xr:uid="{55E1497D-9919-4820-846E-35FB88D94148}"/>
    <cellStyle name="百分比 2 2 3 6 5 2 6" xfId="14654" xr:uid="{8BB0B60D-57BF-46B9-B587-297ED0FE3245}"/>
    <cellStyle name="百分比 2 2 3 6 5 2 7" xfId="14658" xr:uid="{EC4216A5-20C5-4127-BF8A-1C0C61CF15A7}"/>
    <cellStyle name="百分比 2 2 3 6 5 3" xfId="5380" xr:uid="{ACDBCED5-ECB1-4706-A45C-02F9AF8438A1}"/>
    <cellStyle name="百分比 2 2 3 6 5 3 2" xfId="14661" xr:uid="{89B0C621-BD4A-41AA-9255-B46CB80D413F}"/>
    <cellStyle name="百分比 2 2 3 6 5 3 2 2" xfId="14663" xr:uid="{0C50BF40-686F-495A-B6A6-B44214039D85}"/>
    <cellStyle name="百分比 2 2 3 6 5 3 3" xfId="14667" xr:uid="{8AA03A25-31ED-4A78-BB14-D9F179A3B8AF}"/>
    <cellStyle name="百分比 2 2 3 6 5 3 4" xfId="14672" xr:uid="{6289E311-F907-43AF-A348-8E5E7ACB5FC3}"/>
    <cellStyle name="百分比 2 2 3 6 5 4" xfId="14674" xr:uid="{8665346A-59CF-412A-A041-68FC6C6C080D}"/>
    <cellStyle name="百分比 2 2 3 6 5 4 2" xfId="14677" xr:uid="{AF4C3B14-2BCA-4997-BA6A-9EC614C6EF04}"/>
    <cellStyle name="百分比 2 2 3 6 5 4 2 2" xfId="9958" xr:uid="{E2590C90-BEB8-41DB-9616-FAFAA1ABF4FD}"/>
    <cellStyle name="百分比 2 2 3 6 5 4 3" xfId="1490" xr:uid="{7E38CA53-B644-4EEC-82E8-316C331D257C}"/>
    <cellStyle name="百分比 2 2 3 6 5 4 4" xfId="1528" xr:uid="{88B1CBBA-D458-45BA-A600-0063495D53E1}"/>
    <cellStyle name="百分比 2 2 3 6 5 5" xfId="14678" xr:uid="{DB799ADB-7626-495D-83F9-21FED0BB8F40}"/>
    <cellStyle name="百分比 2 2 3 6 5 5 2" xfId="14681" xr:uid="{5FBACE90-B7C3-4DCB-9FFA-66341FFFCC9A}"/>
    <cellStyle name="百分比 2 2 3 6 5 6" xfId="14683" xr:uid="{9A36E2C7-AFD0-4726-85B8-F83F1605139D}"/>
    <cellStyle name="百分比 2 2 3 6 5 7" xfId="14688" xr:uid="{1BDF340E-095A-4120-9664-B898053748B3}"/>
    <cellStyle name="百分比 2 2 3 6 5 8" xfId="14691" xr:uid="{95700F99-9AF6-4AF4-86E8-F8BC921F0A50}"/>
    <cellStyle name="百分比 2 2 3 6 6" xfId="13843" xr:uid="{4D194F3E-1EF1-4D3F-9D42-C82BA04DA2CD}"/>
    <cellStyle name="百分比 2 2 3 6 6 2" xfId="14696" xr:uid="{B8310A7C-D9D5-482E-972C-2763F6A744E6}"/>
    <cellStyle name="百分比 2 2 3 6 6 2 2" xfId="14703" xr:uid="{AABFCFBC-B7EF-433D-B54A-1846D5C6E586}"/>
    <cellStyle name="百分比 2 2 3 6 6 2 2 2" xfId="7334" xr:uid="{1A3BA054-FC13-43EF-B73F-10CE918171EB}"/>
    <cellStyle name="百分比 2 2 3 6 6 2 3" xfId="14708" xr:uid="{B253BA34-531A-46B9-816B-24356A2FC6C2}"/>
    <cellStyle name="百分比 2 2 3 6 6 2 4" xfId="14710" xr:uid="{94E865C5-3A56-45B8-8A40-02940073F34A}"/>
    <cellStyle name="百分比 2 2 3 6 6 3" xfId="14711" xr:uid="{A17C3950-21C0-45C8-9EC7-1A2EE44CD838}"/>
    <cellStyle name="百分比 2 2 3 6 6 3 2" xfId="14714" xr:uid="{18E153B3-3184-4066-A1E3-5F19624E9FC8}"/>
    <cellStyle name="百分比 2 2 3 6 6 3 2 2" xfId="6679" xr:uid="{C235B3C8-ACAB-4CF6-87CD-7876A8BA45A9}"/>
    <cellStyle name="百分比 2 2 3 6 6 3 3" xfId="14716" xr:uid="{A302C296-9310-4303-94D5-DCDD5F051DB2}"/>
    <cellStyle name="百分比 2 2 3 6 6 3 4" xfId="14719" xr:uid="{B484DEB5-D891-4FE1-AC02-02A536349F9A}"/>
    <cellStyle name="百分比 2 2 3 6 6 4" xfId="14721" xr:uid="{348ED174-1F3D-4B9B-8A87-C9E6D61770DC}"/>
    <cellStyle name="百分比 2 2 3 6 6 4 2" xfId="14724" xr:uid="{348D3241-A991-4374-A965-9F8A6417BB31}"/>
    <cellStyle name="百分比 2 2 3 6 6 5" xfId="14726" xr:uid="{62058D60-CC5C-4A65-A1A0-4A9DFFDC2D4B}"/>
    <cellStyle name="百分比 2 2 3 6 6 6" xfId="14729" xr:uid="{E06ECB62-E184-43B8-805F-1ABF9A75745E}"/>
    <cellStyle name="百分比 2 2 3 6 6 7" xfId="14732" xr:uid="{F175DD63-D893-4799-BAB0-3FA9E3A4B0E9}"/>
    <cellStyle name="百分比 2 2 3 6 7" xfId="246" xr:uid="{93285246-5FE4-4F55-9432-875D5A8E8B64}"/>
    <cellStyle name="百分比 2 2 3 6 7 2" xfId="14734" xr:uid="{AEFE112A-3A5F-4DB8-B4B7-696ED86D2E91}"/>
    <cellStyle name="百分比 2 2 3 6 7 2 2" xfId="14738" xr:uid="{DEFDE4E2-A501-425B-8BF8-FB5FF1840F7C}"/>
    <cellStyle name="百分比 2 2 3 6 7 3" xfId="14739" xr:uid="{E1C5C0D7-5938-4FA7-90C0-279A50F26922}"/>
    <cellStyle name="百分比 2 2 3 6 7 4" xfId="14741" xr:uid="{4444AE59-602F-40E7-94D2-82FC28513DCA}"/>
    <cellStyle name="百分比 2 2 3 6 8" xfId="251" xr:uid="{F5C586D7-7B71-4BF8-AAD6-5BD66E8D2EC3}"/>
    <cellStyle name="百分比 2 2 3 6 8 2" xfId="14742" xr:uid="{2575834F-E48A-4219-BBA8-3AAF9E9F931E}"/>
    <cellStyle name="百分比 2 2 3 6 8 2 2" xfId="14746" xr:uid="{78E9829F-4155-483F-BFAA-7BDCCC220702}"/>
    <cellStyle name="百分比 2 2 3 6 8 3" xfId="3869" xr:uid="{61A2A0CF-4062-4EBA-9F27-87DD5E5545F9}"/>
    <cellStyle name="百分比 2 2 3 6 8 4" xfId="3882" xr:uid="{B0EEA55C-16F5-478D-8D7D-ACFF5C379C72}"/>
    <cellStyle name="百分比 2 2 3 6 9" xfId="256" xr:uid="{73200029-0F43-4138-8598-BD49D96224C1}"/>
    <cellStyle name="百分比 2 2 3 6 9 2" xfId="14747" xr:uid="{C7DE12B2-DCC5-4018-96A5-156C821F185F}"/>
    <cellStyle name="百分比 2 2 3 7" xfId="14749" xr:uid="{2C42AB3E-E5BB-4CD4-8514-071024198078}"/>
    <cellStyle name="百分比 2 2 3 7 10" xfId="6190" xr:uid="{70F719B5-4F0F-4FEC-A215-C1CB9042CD8D}"/>
    <cellStyle name="百分比 2 2 3 7 11" xfId="6202" xr:uid="{5323987C-FD61-4C62-8F9C-610442CFFE30}"/>
    <cellStyle name="百分比 2 2 3 7 2" xfId="14750" xr:uid="{8C84BE7A-F6C9-4DB5-81DC-B8BFE7B10BE4}"/>
    <cellStyle name="百分比 2 2 3 7 2 10" xfId="14752" xr:uid="{CFCE837C-24C1-458F-BB94-067FC29B3182}"/>
    <cellStyle name="百分比 2 2 3 7 2 2" xfId="11485" xr:uid="{6CA88209-65C3-41E4-89AB-A876EFDD1DD8}"/>
    <cellStyle name="百分比 2 2 3 7 2 2 2" xfId="5724" xr:uid="{9682A74C-249D-40F7-ABE9-48E907012CE8}"/>
    <cellStyle name="百分比 2 2 3 7 2 2 2 2" xfId="14756" xr:uid="{CF37607D-2AA1-459E-9FCA-6851ABC0EFB2}"/>
    <cellStyle name="百分比 2 2 3 7 2 2 2 2 2" xfId="14759" xr:uid="{EFAE9235-EFC4-434F-B610-8A3E68417C82}"/>
    <cellStyle name="百分比 2 2 3 7 2 2 2 2 2 2" xfId="14761" xr:uid="{8E32B5CF-BC81-4E76-9C36-7A7EE3F72F27}"/>
    <cellStyle name="百分比 2 2 3 7 2 2 2 2 3" xfId="14763" xr:uid="{45DC66B4-EFF3-4002-BC87-4A468CC11223}"/>
    <cellStyle name="百分比 2 2 3 7 2 2 2 2 4" xfId="14765" xr:uid="{7F9DE4BF-5EF5-4A7C-BFF8-769C55FB9791}"/>
    <cellStyle name="百分比 2 2 3 7 2 2 2 3" xfId="14768" xr:uid="{EF7E8AB4-E3E2-47C3-A112-D9561D0AD7CF}"/>
    <cellStyle name="百分比 2 2 3 7 2 2 2 3 2" xfId="14772" xr:uid="{2CA9CB4B-0A6E-4D19-84CD-85816140B7F2}"/>
    <cellStyle name="百分比 2 2 3 7 2 2 2 3 2 2" xfId="8100" xr:uid="{45228D19-B4A2-48B8-9DBC-948E395AB0DA}"/>
    <cellStyle name="百分比 2 2 3 7 2 2 2 3 3" xfId="14774" xr:uid="{E9978E61-3F89-45F9-93E6-E3A2DE775642}"/>
    <cellStyle name="百分比 2 2 3 7 2 2 2 3 4" xfId="14775" xr:uid="{618DD2BE-A32F-41D6-9FF9-46BC57D6DFD7}"/>
    <cellStyle name="百分比 2 2 3 7 2 2 2 4" xfId="2052" xr:uid="{C8BF6A5A-EE6A-4161-B8B8-46C40D04CACD}"/>
    <cellStyle name="百分比 2 2 3 7 2 2 2 4 2" xfId="1597" xr:uid="{E97C48A7-5113-4AFB-A37B-3D8A198C94BA}"/>
    <cellStyle name="百分比 2 2 3 7 2 2 2 5" xfId="2065" xr:uid="{8001F5BE-BEC9-4CA8-B6F2-BE22BEC32744}"/>
    <cellStyle name="百分比 2 2 3 7 2 2 2 6" xfId="1754" xr:uid="{ECFE352E-DDC8-4D1B-B05B-EE24869364C4}"/>
    <cellStyle name="百分比 2 2 3 7 2 2 2 7" xfId="14777" xr:uid="{2E348AF5-631E-49F9-A6AB-9741DF2538A8}"/>
    <cellStyle name="百分比 2 2 3 7 2 2 3" xfId="5728" xr:uid="{026FBE6F-A218-4739-A107-EB02CAF41DFB}"/>
    <cellStyle name="百分比 2 2 3 7 2 2 3 2" xfId="14782" xr:uid="{8CE185CA-7F79-4724-BFE1-68D91E79DEC1}"/>
    <cellStyle name="百分比 2 2 3 7 2 2 3 2 2" xfId="14785" xr:uid="{BEAFCBE8-9629-4837-8571-D486C7EAD82D}"/>
    <cellStyle name="百分比 2 2 3 7 2 2 3 3" xfId="14788" xr:uid="{79F1DF0E-7F51-403C-90AC-3DC915F55686}"/>
    <cellStyle name="百分比 2 2 3 7 2 2 3 4" xfId="2128" xr:uid="{368D93C5-4EC7-43FB-832C-376549FC2511}"/>
    <cellStyle name="百分比 2 2 3 7 2 2 4" xfId="14790" xr:uid="{74620398-A0B8-49DE-A38E-526E96E48AB7}"/>
    <cellStyle name="百分比 2 2 3 7 2 2 4 2" xfId="14797" xr:uid="{28679AB7-1FB5-488B-9916-5A20FF54FBBA}"/>
    <cellStyle name="百分比 2 2 3 7 2 2 4 2 2" xfId="1755" xr:uid="{A3F44A17-39C2-4A99-BF41-7D5871BAC8AB}"/>
    <cellStyle name="百分比 2 2 3 7 2 2 4 3" xfId="14801" xr:uid="{1383C2F2-849A-44A2-A0BB-A59598F082C3}"/>
    <cellStyle name="百分比 2 2 3 7 2 2 4 4" xfId="14805" xr:uid="{F7E6D2D0-9500-4A9B-BA7D-4D5ACA7A34E3}"/>
    <cellStyle name="百分比 2 2 3 7 2 2 5" xfId="14808" xr:uid="{6514E211-2CAF-4B7F-9F32-87C11D4EA3BF}"/>
    <cellStyle name="百分比 2 2 3 7 2 2 5 2" xfId="14812" xr:uid="{5D4D8DEF-72DE-41B9-9385-CF3E3A917F70}"/>
    <cellStyle name="百分比 2 2 3 7 2 2 6" xfId="14815" xr:uid="{ECD6A2E3-B44E-4FFF-A016-F0849CF9A149}"/>
    <cellStyle name="百分比 2 2 3 7 2 2 7" xfId="14820" xr:uid="{85153C1B-F855-43A1-9F61-42F13EA6188F}"/>
    <cellStyle name="百分比 2 2 3 7 2 2 8" xfId="10531" xr:uid="{386AE432-9B83-42CE-B2DA-04EB3E1DD41B}"/>
    <cellStyle name="百分比 2 2 3 7 2 3" xfId="9128" xr:uid="{839B6E51-73AA-4612-8A57-D08ABEDDEFCC}"/>
    <cellStyle name="百分比 2 2 3 7 2 3 2" xfId="5787" xr:uid="{7D64F484-E0F5-4A4D-A8E7-5DFE639C9B75}"/>
    <cellStyle name="百分比 2 2 3 7 2 3 2 2" xfId="14824" xr:uid="{AC1869C2-D0D0-4113-B17F-A9F11EA40548}"/>
    <cellStyle name="百分比 2 2 3 7 2 3 2 2 2" xfId="14037" xr:uid="{9629A228-A367-4B3B-AAEA-3FC46368BA2E}"/>
    <cellStyle name="百分比 2 2 3 7 2 3 2 2 2 2" xfId="14041" xr:uid="{E8B2D21D-9CC5-43D2-922E-FC309D56F2D3}"/>
    <cellStyle name="百分比 2 2 3 7 2 3 2 2 3" xfId="14043" xr:uid="{58FF286E-75F6-40B9-8858-F13FED4A206B}"/>
    <cellStyle name="百分比 2 2 3 7 2 3 2 2 4" xfId="2660" xr:uid="{7A372E6B-4556-43E3-9BE1-BB33FD089269}"/>
    <cellStyle name="百分比 2 2 3 7 2 3 2 3" xfId="14826" xr:uid="{19CA34B6-BE71-441D-8D84-81DB0392276C}"/>
    <cellStyle name="百分比 2 2 3 7 2 3 2 3 2" xfId="14063" xr:uid="{02DB5FEC-830F-4620-A909-D088AED4DE92}"/>
    <cellStyle name="百分比 2 2 3 7 2 3 2 3 2 2" xfId="14828" xr:uid="{D094FBB4-431C-4C66-A728-53E2CB31FE8C}"/>
    <cellStyle name="百分比 2 2 3 7 2 3 2 3 3" xfId="14832" xr:uid="{E33B87FD-DB11-41F4-817E-92E8C6D993F6}"/>
    <cellStyle name="百分比 2 2 3 7 2 3 2 3 4" xfId="14835" xr:uid="{60D0920F-1698-466A-B596-7940D2FC2C9F}"/>
    <cellStyle name="百分比 2 2 3 7 2 3 2 4" xfId="2244" xr:uid="{83494BC4-4B4D-47A6-87C1-44EDAF8B2E44}"/>
    <cellStyle name="百分比 2 2 3 7 2 3 2 4 2" xfId="10052" xr:uid="{FCB93C13-8664-410B-99DD-61CF6FEC0267}"/>
    <cellStyle name="百分比 2 2 3 7 2 3 2 5" xfId="6554" xr:uid="{EEAA0A79-2427-4200-B965-DC49560BCBEB}"/>
    <cellStyle name="百分比 2 2 3 7 2 3 2 6" xfId="4657" xr:uid="{A05F97F8-E59B-4F0B-8746-4EF100F6EBDC}"/>
    <cellStyle name="百分比 2 2 3 7 2 3 2 7" xfId="9" xr:uid="{9179B764-F9D9-4252-81CA-7C655C459F42}"/>
    <cellStyle name="百分比 2 2 3 7 2 3 3" xfId="14839" xr:uid="{9C7ABEE6-B032-4B2A-8578-A5A47B089F65}"/>
    <cellStyle name="百分比 2 2 3 7 2 3 3 2" xfId="14841" xr:uid="{04285D87-511F-4A65-A6EF-F68FAFB90F61}"/>
    <cellStyle name="百分比 2 2 3 7 2 3 3 2 2" xfId="14107" xr:uid="{4D9E1AF5-7323-474A-B79D-1D05F3F457A5}"/>
    <cellStyle name="百分比 2 2 3 7 2 3 3 3" xfId="14842" xr:uid="{08AF68BD-DD40-4F78-A926-92358D1A4B9D}"/>
    <cellStyle name="百分比 2 2 3 7 2 3 3 4" xfId="10056" xr:uid="{8349FB05-E432-4EDD-B629-234B7FFF5984}"/>
    <cellStyle name="百分比 2 2 3 7 2 3 4" xfId="14845" xr:uid="{ED076B05-9314-495F-BBB4-56799FB5AE99}"/>
    <cellStyle name="百分比 2 2 3 7 2 3 4 2" xfId="14851" xr:uid="{21DF3ACA-0A5F-48FE-BE4F-FD0B1235624D}"/>
    <cellStyle name="百分比 2 2 3 7 2 3 4 2 2" xfId="14163" xr:uid="{DD0599B6-E214-4B65-A85C-0BE946477A0F}"/>
    <cellStyle name="百分比 2 2 3 7 2 3 4 3" xfId="14855" xr:uid="{039068EE-2D80-4C21-9D5F-818973C84A1A}"/>
    <cellStyle name="百分比 2 2 3 7 2 3 4 4" xfId="10064" xr:uid="{474E0F78-769E-475A-9EA0-775ED2E7D043}"/>
    <cellStyle name="百分比 2 2 3 7 2 3 5" xfId="14859" xr:uid="{50D08F0B-5640-446F-A072-CF341E703964}"/>
    <cellStyle name="百分比 2 2 3 7 2 3 5 2" xfId="14865" xr:uid="{F5FE7883-7708-4E96-8CF1-F8E397C8363A}"/>
    <cellStyle name="百分比 2 2 3 7 2 3 6" xfId="14871" xr:uid="{6184F5F0-AD9C-4169-B7D0-7799A86950D3}"/>
    <cellStyle name="百分比 2 2 3 7 2 3 7" xfId="14879" xr:uid="{C282B8E8-9772-4CEE-AB2E-08709B446384}"/>
    <cellStyle name="百分比 2 2 3 7 2 3 8" xfId="14886" xr:uid="{51F1C726-F41F-404F-9668-DD69C64C4458}"/>
    <cellStyle name="百分比 2 2 3 7 2 4" xfId="316" xr:uid="{DC04FF89-DC3E-4308-BDC0-8E4099761BD0}"/>
    <cellStyle name="百分比 2 2 3 7 2 4 2" xfId="74" xr:uid="{6AD8666F-E700-411B-9BB3-ED14DC06A18E}"/>
    <cellStyle name="百分比 2 2 3 7 2 4 2 2" xfId="14893" xr:uid="{EB35CBA6-B068-4BA8-A0C7-C06D596D168B}"/>
    <cellStyle name="百分比 2 2 3 7 2 4 2 2 2" xfId="11440" xr:uid="{E8B83138-FDC9-4C9D-A8E6-EB0BEE815ABD}"/>
    <cellStyle name="百分比 2 2 3 7 2 4 2 3" xfId="14894" xr:uid="{3BF36171-1FE6-49C2-8495-7CB1D3701871}"/>
    <cellStyle name="百分比 2 2 3 7 2 4 2 4" xfId="9138" xr:uid="{936C54C8-0CF2-4E22-B4D3-841001CF19FA}"/>
    <cellStyle name="百分比 2 2 3 7 2 4 3" xfId="494" xr:uid="{E0801607-6338-4A99-A3CF-5AEA11AA44E4}"/>
    <cellStyle name="百分比 2 2 3 7 2 4 3 2" xfId="14897" xr:uid="{B3C21D19-6130-40FB-BB30-B38C17CD9663}"/>
    <cellStyle name="百分比 2 2 3 7 2 4 3 2 2" xfId="13007" xr:uid="{1F174A8D-EE74-4D00-99B9-FE090CB3E1EB}"/>
    <cellStyle name="百分比 2 2 3 7 2 4 3 3" xfId="14898" xr:uid="{3A0F950A-87DD-4F1C-9153-41CB1738A015}"/>
    <cellStyle name="百分比 2 2 3 7 2 4 3 4" xfId="2865" xr:uid="{85740084-EE10-4055-870D-C2D4A58DE2A8}"/>
    <cellStyle name="百分比 2 2 3 7 2 4 4" xfId="515" xr:uid="{D7E13E11-D786-404B-B43B-DD3D6C167E07}"/>
    <cellStyle name="百分比 2 2 3 7 2 4 4 2" xfId="14900" xr:uid="{1154AB0F-3AA7-4A17-8274-FC93EAD7C911}"/>
    <cellStyle name="百分比 2 2 3 7 2 4 5" xfId="557" xr:uid="{48AF1E32-C912-4E64-AA53-FC6727EA27BD}"/>
    <cellStyle name="百分比 2 2 3 7 2 4 6" xfId="14902" xr:uid="{E5E93E21-8125-4888-889F-2465B79B31B9}"/>
    <cellStyle name="百分比 2 2 3 7 2 4 7" xfId="14909" xr:uid="{DE96F683-785F-45FE-A8B1-148A02A37A3B}"/>
    <cellStyle name="百分比 2 2 3 7 2 5" xfId="12954" xr:uid="{98C8CED6-15E3-4498-B68E-2376393DBB32}"/>
    <cellStyle name="百分比 2 2 3 7 2 5 2" xfId="14915" xr:uid="{8A3F9A19-DECE-4046-8A00-F2D09D2B7EEE}"/>
    <cellStyle name="百分比 2 2 3 7 2 5 2 2" xfId="14917" xr:uid="{6FE211A4-DA55-4D9F-9BB2-4AA403672DA4}"/>
    <cellStyle name="百分比 2 2 3 7 2 5 3" xfId="14919" xr:uid="{1F9DACB3-D56D-417B-8631-D0D737E7B8C1}"/>
    <cellStyle name="百分比 2 2 3 7 2 5 4" xfId="14920" xr:uid="{F13169A3-0549-483F-8628-43997AAB589C}"/>
    <cellStyle name="百分比 2 2 3 7 2 6" xfId="12959" xr:uid="{37841D7E-5093-4894-A6A9-19222901F4DA}"/>
    <cellStyle name="百分比 2 2 3 7 2 6 2" xfId="14925" xr:uid="{68B09736-DD09-4422-AC20-86519F30A590}"/>
    <cellStyle name="百分比 2 2 3 7 2 6 2 2" xfId="14927" xr:uid="{8F15422B-EF97-4BC0-B561-74599417CDB8}"/>
    <cellStyle name="百分比 2 2 3 7 2 6 3" xfId="13615" xr:uid="{441EFED1-EE43-4CB3-B773-2B177B04B837}"/>
    <cellStyle name="百分比 2 2 3 7 2 6 4" xfId="13616" xr:uid="{B944FEB1-84DF-4269-8CEE-8F5A71F24F85}"/>
    <cellStyle name="百分比 2 2 3 7 2 7" xfId="14929" xr:uid="{8A484138-4E7A-423C-BC3E-B670061A41EE}"/>
    <cellStyle name="百分比 2 2 3 7 2 7 2" xfId="14931" xr:uid="{7E2B7348-D53D-4874-947D-B4D9FDCEBF47}"/>
    <cellStyle name="百分比 2 2 3 7 2 8" xfId="6052" xr:uid="{9C4D8286-2CA2-45C8-BF14-7FB88839651E}"/>
    <cellStyle name="百分比 2 2 3 7 2 9" xfId="4631" xr:uid="{CEDD727C-99F8-484B-9B49-658521290FC7}"/>
    <cellStyle name="百分比 2 2 3 7 3" xfId="14932" xr:uid="{0F35A933-A7BE-421D-B48A-DB821C5CDA2F}"/>
    <cellStyle name="百分比 2 2 3 7 3 2" xfId="7559" xr:uid="{B082CB51-52FE-4674-A4D1-52B34806F359}"/>
    <cellStyle name="百分比 2 2 3 7 3 2 2" xfId="5641" xr:uid="{9BFF5B3C-AFDB-4F3B-8F6A-1B0B388C1002}"/>
    <cellStyle name="百分比 2 2 3 7 3 2 2 2" xfId="14935" xr:uid="{8437A114-A687-4FF6-9D81-E82E1D7C9311}"/>
    <cellStyle name="百分比 2 2 3 7 3 2 2 2 2" xfId="14938" xr:uid="{2C8A1F5C-049F-4F98-8037-BD8F7E8E0FB5}"/>
    <cellStyle name="百分比 2 2 3 7 3 2 2 3" xfId="14940" xr:uid="{E4A839B5-8FAA-499C-9D07-001F9EDF80A1}"/>
    <cellStyle name="百分比 2 2 3 7 3 2 2 4" xfId="14155" xr:uid="{C157DB71-62CC-4666-AD9A-C3D5E78AB9C3}"/>
    <cellStyle name="百分比 2 2 3 7 3 2 3" xfId="14944" xr:uid="{808C36A9-A68B-4063-B5BF-D055B2A04073}"/>
    <cellStyle name="百分比 2 2 3 7 3 2 3 2" xfId="14949" xr:uid="{C5E4E57E-3CEF-49F4-A84E-199D1A68AE14}"/>
    <cellStyle name="百分比 2 2 3 7 3 2 3 2 2" xfId="3898" xr:uid="{9C6F6285-DB22-4FD0-81FE-CA948FE8D6DD}"/>
    <cellStyle name="百分比 2 2 3 7 3 2 3 3" xfId="14953" xr:uid="{31C1BD8F-518B-4FBD-81D3-576FC02ACC95}"/>
    <cellStyle name="百分比 2 2 3 7 3 2 3 4" xfId="14170" xr:uid="{A855AFB1-D9F2-41A9-BD36-5E40BF702181}"/>
    <cellStyle name="百分比 2 2 3 7 3 2 4" xfId="14956" xr:uid="{8EEAEC71-E522-485B-B75A-23C22515395B}"/>
    <cellStyle name="百分比 2 2 3 7 3 2 4 2" xfId="14960" xr:uid="{830FB1DF-5B0C-4345-A808-4EAEBE5A1540}"/>
    <cellStyle name="百分比 2 2 3 7 3 2 5" xfId="14965" xr:uid="{338E3188-0632-45CE-827F-0FB2CA691035}"/>
    <cellStyle name="百分比 2 2 3 7 3 2 6" xfId="14971" xr:uid="{0FE835CD-FE0D-4E35-A815-11DC3F1D5CA5}"/>
    <cellStyle name="百分比 2 2 3 7 3 2 7" xfId="14975" xr:uid="{1E362082-74B5-4D66-912C-C0FDABBF9724}"/>
    <cellStyle name="百分比 2 2 3 7 3 3" xfId="7574" xr:uid="{B9D79E14-A44A-4C20-9AA6-C21A4120A211}"/>
    <cellStyle name="百分比 2 2 3 7 3 3 2" xfId="14978" xr:uid="{19A6E548-4066-4157-8D56-D09A7169B966}"/>
    <cellStyle name="百分比 2 2 3 7 3 3 2 2" xfId="14979" xr:uid="{6BFEB6C9-1D19-45EB-B06C-7B393E184091}"/>
    <cellStyle name="百分比 2 2 3 7 3 3 3" xfId="14983" xr:uid="{684EC1B4-54DB-4970-A8D0-878EBC6AE3B6}"/>
    <cellStyle name="百分比 2 2 3 7 3 3 4" xfId="14985" xr:uid="{88A15E39-85A9-4664-84FC-23B9149BD791}"/>
    <cellStyle name="百分比 2 2 3 7 3 4" xfId="12971" xr:uid="{2BE2F769-8EFC-4DDC-BFEA-38B035F8A663}"/>
    <cellStyle name="百分比 2 2 3 7 3 4 2" xfId="14988" xr:uid="{2885C4FD-FAB1-47BF-BBB8-10BC60A84019}"/>
    <cellStyle name="百分比 2 2 3 7 3 4 2 2" xfId="14990" xr:uid="{3658D787-59A1-4FAD-920A-8852B281544D}"/>
    <cellStyle name="百分比 2 2 3 7 3 4 3" xfId="1744" xr:uid="{7AB7AD93-8614-48E1-AB24-66F158EC3872}"/>
    <cellStyle name="百分比 2 2 3 7 3 4 4" xfId="1777" xr:uid="{6B1C68AB-0C54-4ABA-9F07-317385509EA3}"/>
    <cellStyle name="百分比 2 2 3 7 3 5" xfId="14992" xr:uid="{1049BC24-AA5C-4E02-93BF-B45AB2960582}"/>
    <cellStyle name="百分比 2 2 3 7 3 5 2" xfId="14993" xr:uid="{39E5C390-660E-4663-81E8-459FF8D73D1C}"/>
    <cellStyle name="百分比 2 2 3 7 3 6" xfId="14994" xr:uid="{5EDC5862-B38D-4D01-8A3A-408DEA4D3DAB}"/>
    <cellStyle name="百分比 2 2 3 7 3 7" xfId="14995" xr:uid="{FE1B96F8-3C01-40FD-B0CA-BC3A9DAA5F99}"/>
    <cellStyle name="百分比 2 2 3 7 3 8" xfId="314" xr:uid="{995AAABF-441E-4434-B8BB-E6069090D742}"/>
    <cellStyle name="百分比 2 2 3 7 4" xfId="14996" xr:uid="{C3A504EF-8F1F-44D6-ABBF-03B84A363D89}"/>
    <cellStyle name="百分比 2 2 3 7 4 2" xfId="7591" xr:uid="{1B959224-59A9-496D-B2EA-EF3178BFFD60}"/>
    <cellStyle name="百分比 2 2 3 7 4 2 2" xfId="13031" xr:uid="{5C36736C-F0F6-4661-B63B-89B9551762DC}"/>
    <cellStyle name="百分比 2 2 3 7 4 2 2 2" xfId="12829" xr:uid="{814D5619-FF74-4D06-8393-8ADAB847032F}"/>
    <cellStyle name="百分比 2 2 3 7 4 2 2 2 2" xfId="12836" xr:uid="{91186028-B32D-414B-90A1-042B561857CD}"/>
    <cellStyle name="百分比 2 2 3 7 4 2 2 3" xfId="11816" xr:uid="{F5683D2B-3AE9-4DD2-BA39-6EC33D439AAC}"/>
    <cellStyle name="百分比 2 2 3 7 4 2 2 4" xfId="11832" xr:uid="{5E344EC1-5F76-49CE-B8F6-9768D914FF46}"/>
    <cellStyle name="百分比 2 2 3 7 4 2 3" xfId="3380" xr:uid="{37501480-414A-4124-94ED-B2BEE5737140}"/>
    <cellStyle name="百分比 2 2 3 7 4 2 3 2" xfId="12854" xr:uid="{7C4D9A0A-350B-406F-9E98-720624E0F0CC}"/>
    <cellStyle name="百分比 2 2 3 7 4 2 3 2 2" xfId="8339" xr:uid="{8341FC46-C21A-4F20-8019-142CE2796537}"/>
    <cellStyle name="百分比 2 2 3 7 4 2 3 3" xfId="11848" xr:uid="{E9A1060F-A9AF-4725-BAA9-1A231CA18D72}"/>
    <cellStyle name="百分比 2 2 3 7 4 2 3 4" xfId="13060" xr:uid="{405846F9-EABC-4B0A-B725-07B26CE542BC}"/>
    <cellStyle name="百分比 2 2 3 7 4 2 4" xfId="13066" xr:uid="{E2D72FBD-0547-40FF-A288-EB9C9C52F77F}"/>
    <cellStyle name="百分比 2 2 3 7 4 2 4 2" xfId="5169" xr:uid="{49BA47F7-78F4-4CDB-826E-2E9D138065F7}"/>
    <cellStyle name="百分比 2 2 3 7 4 2 5" xfId="13074" xr:uid="{82544865-B608-499F-9D26-60607E92B771}"/>
    <cellStyle name="百分比 2 2 3 7 4 2 6" xfId="13079" xr:uid="{21CF6606-A7CE-44A5-93BD-1435E6936FF6}"/>
    <cellStyle name="百分比 2 2 3 7 4 2 7" xfId="1814" xr:uid="{5DE87CFD-A5EB-45BD-BB24-2824C0493F6A}"/>
    <cellStyle name="百分比 2 2 3 7 4 3" xfId="6604" xr:uid="{AF6A0410-B4BD-4086-BCA9-51ABC7A24DAF}"/>
    <cellStyle name="百分比 2 2 3 7 4 3 2" xfId="13087" xr:uid="{4E2FFF90-166B-41D9-BA2F-C2D4B6CA03E3}"/>
    <cellStyle name="百分比 2 2 3 7 4 3 2 2" xfId="4462" xr:uid="{2527FF16-3126-4054-AE96-B20C22ACB2AC}"/>
    <cellStyle name="百分比 2 2 3 7 4 3 3" xfId="13093" xr:uid="{02F083A7-3570-473B-8936-2CB29F0F40D0}"/>
    <cellStyle name="百分比 2 2 3 7 4 3 4" xfId="12938" xr:uid="{5BF1FA84-5529-4730-A112-E5EB6D03BA55}"/>
    <cellStyle name="百分比 2 2 3 7 4 4" xfId="13099" xr:uid="{20BD1082-35D1-4BAF-9DF7-CA35423EAD85}"/>
    <cellStyle name="百分比 2 2 3 7 4 4 2" xfId="13102" xr:uid="{FB7FDEF7-9DE7-4A8D-AE82-262EC07C4E6A}"/>
    <cellStyle name="百分比 2 2 3 7 4 4 2 2" xfId="13105" xr:uid="{31032271-5C85-4C53-9C88-0809B089116D}"/>
    <cellStyle name="百分比 2 2 3 7 4 4 3" xfId="1908" xr:uid="{DEAB6884-EE47-469C-8817-A326DD6F5634}"/>
    <cellStyle name="百分比 2 2 3 7 4 4 4" xfId="172" xr:uid="{F9B2F6D5-AD4B-401E-BC31-17D8F1F17BF1}"/>
    <cellStyle name="百分比 2 2 3 7 4 5" xfId="13109" xr:uid="{462C62BF-C51C-4ABB-9883-F2FBBC328126}"/>
    <cellStyle name="百分比 2 2 3 7 4 5 2" xfId="13112" xr:uid="{3FF05F1E-DAF4-4E00-B641-E14C314543A7}"/>
    <cellStyle name="百分比 2 2 3 7 4 6" xfId="13129" xr:uid="{FBAFE82B-8BDD-4994-824E-666E3950098E}"/>
    <cellStyle name="百分比 2 2 3 7 4 7" xfId="9711" xr:uid="{1095C0F5-919E-4D2C-8546-76775F78FF21}"/>
    <cellStyle name="百分比 2 2 3 7 4 8" xfId="4175" xr:uid="{2D529284-F5ED-45AE-A257-5168C0F124F3}"/>
    <cellStyle name="百分比 2 2 3 7 5" xfId="14999" xr:uid="{55E996A6-D03C-4229-A68A-B26C081BF825}"/>
    <cellStyle name="百分比 2 2 3 7 5 2" xfId="13220" xr:uid="{67F629B6-2FFF-4419-9835-6F310EBA8723}"/>
    <cellStyle name="百分比 2 2 3 7 5 2 2" xfId="13224" xr:uid="{2E6E24D6-0689-4101-9F56-1BF52056EBB2}"/>
    <cellStyle name="百分比 2 2 3 7 5 2 2 2" xfId="3402" xr:uid="{00A7B4A6-D9B5-463E-B05B-76CFDE7DBFB2}"/>
    <cellStyle name="百分比 2 2 3 7 5 2 3" xfId="13231" xr:uid="{C31A4A03-82C7-4A26-A217-C5968BC0BA72}"/>
    <cellStyle name="百分比 2 2 3 7 5 2 4" xfId="13239" xr:uid="{A2B55F54-8E01-4ED1-BA0C-9CCBED99EA9D}"/>
    <cellStyle name="百分比 2 2 3 7 5 3" xfId="13243" xr:uid="{847A38AD-1D12-443C-A5C1-B78EF6815C20}"/>
    <cellStyle name="百分比 2 2 3 7 5 3 2" xfId="13250" xr:uid="{CF5B4D6C-0720-41C5-AC88-55F30BDD3D4F}"/>
    <cellStyle name="百分比 2 2 3 7 5 3 2 2" xfId="13255" xr:uid="{212464DD-167C-4250-A010-667E0D13ADC0}"/>
    <cellStyle name="百分比 2 2 3 7 5 3 3" xfId="13262" xr:uid="{036614B3-B521-4C27-A390-6943A6C25C9D}"/>
    <cellStyle name="百分比 2 2 3 7 5 3 4" xfId="12193" xr:uid="{8CBBF9E6-50F2-493D-BB25-D4C4EFB655B2}"/>
    <cellStyle name="百分比 2 2 3 7 5 4" xfId="13266" xr:uid="{A6B90221-3E80-476A-95F4-9121F01F2652}"/>
    <cellStyle name="百分比 2 2 3 7 5 4 2" xfId="13276" xr:uid="{BF37A240-3B59-4A0C-9E1D-18B2FC4CAADC}"/>
    <cellStyle name="百分比 2 2 3 7 5 5" xfId="13294" xr:uid="{FA655EA1-18BF-4CB9-A228-EC5AEA083AB1}"/>
    <cellStyle name="百分比 2 2 3 7 5 6" xfId="13310" xr:uid="{2623C51E-B78F-437E-AF41-6CF91D36DAE5}"/>
    <cellStyle name="百分比 2 2 3 7 5 7" xfId="9731" xr:uid="{811C368A-0D8C-42EE-B5A1-A6430F895BCF}"/>
    <cellStyle name="百分比 2 2 3 7 6" xfId="15001" xr:uid="{00BA5C25-F7A3-4BB9-B6E0-70A49D47C6E5}"/>
    <cellStyle name="百分比 2 2 3 7 6 2" xfId="13342" xr:uid="{00220947-2123-4C30-9BE5-FF2E5EE5097A}"/>
    <cellStyle name="百分比 2 2 3 7 6 2 2" xfId="8327" xr:uid="{3970352E-76EE-4F93-BB48-E9AD99FDE883}"/>
    <cellStyle name="百分比 2 2 3 7 6 3" xfId="13346" xr:uid="{1BB95DA5-1A1E-4F4B-9529-60A27199C1B1}"/>
    <cellStyle name="百分比 2 2 3 7 6 4" xfId="13356" xr:uid="{70ECDBB4-ADF1-4E8E-8241-23E7B300AB62}"/>
    <cellStyle name="百分比 2 2 3 7 7" xfId="15003" xr:uid="{05DD7AA8-42C5-45C2-8EBC-C1E61453841E}"/>
    <cellStyle name="百分比 2 2 3 7 7 2" xfId="13386" xr:uid="{820FE954-D3A4-42C0-BDBF-2B26A3B8443B}"/>
    <cellStyle name="百分比 2 2 3 7 7 2 2" xfId="13388" xr:uid="{2EE1845E-BA4D-4CC3-B8A3-B36712EA8EF1}"/>
    <cellStyle name="百分比 2 2 3 7 7 3" xfId="13393" xr:uid="{3FD5A1C3-5E23-472F-9647-98080AC49CA3}"/>
    <cellStyle name="百分比 2 2 3 7 7 4" xfId="13404" xr:uid="{AB2FC9B0-4266-424A-A0A9-28D5E9058704}"/>
    <cellStyle name="百分比 2 2 3 7 8" xfId="15004" xr:uid="{06EB554C-1B54-436B-9130-8C5D94C4BCB9}"/>
    <cellStyle name="百分比 2 2 3 7 8 2" xfId="13426" xr:uid="{F75EBBA8-DF27-4747-8D72-A31FE989A7A1}"/>
    <cellStyle name="百分比 2 2 3 7 9" xfId="15005" xr:uid="{3EEAE96C-3E7A-4A76-9B0C-C2D685449622}"/>
    <cellStyle name="百分比 2 2 3 8" xfId="15006" xr:uid="{52B418A4-BA72-40AA-B02B-396A5DB1F52F}"/>
    <cellStyle name="百分比 2 2 3 8 10" xfId="15008" xr:uid="{696F42D7-4D73-4827-895D-92767E8C13EA}"/>
    <cellStyle name="百分比 2 2 3 8 2" xfId="15009" xr:uid="{568C20FB-8DB2-401B-94E2-8A02FD839A40}"/>
    <cellStyle name="百分比 2 2 3 8 2 2" xfId="15010" xr:uid="{4514FD88-3419-4F7C-9266-500F52141F73}"/>
    <cellStyle name="百分比 2 2 3 8 2 2 2" xfId="7614" xr:uid="{AD90B575-4299-4666-BC8B-FF02EAA08D5F}"/>
    <cellStyle name="百分比 2 2 3 8 2 2 2 2" xfId="13416" xr:uid="{1C48AF72-6D6E-4103-92CB-F46C8D857B6E}"/>
    <cellStyle name="百分比 2 2 3 8 2 2 2 2 2" xfId="13420" xr:uid="{49A7EE1E-5C4D-40C3-8ED2-16B33826A13B}"/>
    <cellStyle name="百分比 2 2 3 8 2 2 2 3" xfId="13424" xr:uid="{ACFB5C76-83E1-4DD1-8564-92769A21B050}"/>
    <cellStyle name="百分比 2 2 3 8 2 2 2 4" xfId="13429" xr:uid="{BA187088-4256-4BB7-A148-13331B07751F}"/>
    <cellStyle name="百分比 2 2 3 8 2 2 3" xfId="15012" xr:uid="{439EC969-7EC7-492D-A98D-822B80A3E673}"/>
    <cellStyle name="百分比 2 2 3 8 2 2 3 2" xfId="13450" xr:uid="{FC882789-22CD-48E4-A1C4-F6A2E27ADD71}"/>
    <cellStyle name="百分比 2 2 3 8 2 2 3 2 2" xfId="15014" xr:uid="{96BC07D2-303A-47FC-8F20-E3BEBF4D36C4}"/>
    <cellStyle name="百分比 2 2 3 8 2 2 3 3" xfId="13454" xr:uid="{942C016A-AD2D-4AB8-8CDA-84B52ACD220B}"/>
    <cellStyle name="百分比 2 2 3 8 2 2 3 4" xfId="15016" xr:uid="{32CC60C2-889B-42E7-B897-AC6DB1025178}"/>
    <cellStyle name="百分比 2 2 3 8 2 2 4" xfId="15019" xr:uid="{7BD22693-8C1F-4479-9931-5F5E4997E7F0}"/>
    <cellStyle name="百分比 2 2 3 8 2 2 4 2" xfId="13464" xr:uid="{D033D5EC-E7D9-41DF-B129-0E590273EEA0}"/>
    <cellStyle name="百分比 2 2 3 8 2 2 5" xfId="12895" xr:uid="{54CF7B28-26A3-4F35-85E2-5AA032D42A0E}"/>
    <cellStyle name="百分比 2 2 3 8 2 2 6" xfId="12907" xr:uid="{0802AC33-233E-41A4-B529-EF174C22DC07}"/>
    <cellStyle name="百分比 2 2 3 8 2 2 7" xfId="12920" xr:uid="{1E07F9B9-01CC-40A0-A6A8-8908F56B013A}"/>
    <cellStyle name="百分比 2 2 3 8 2 3" xfId="15023" xr:uid="{0B56A1F9-15B6-4559-AC81-D16F99C80ACA}"/>
    <cellStyle name="百分比 2 2 3 8 2 3 2" xfId="15025" xr:uid="{A5E1AB7A-03FB-4475-B4DA-8FC24D0720D9}"/>
    <cellStyle name="百分比 2 2 3 8 2 3 2 2" xfId="13780" xr:uid="{93A919E7-5CC2-49D2-BA9F-86CF37DBAE1A}"/>
    <cellStyle name="百分比 2 2 3 8 2 3 3" xfId="15027" xr:uid="{2005E513-055C-4221-B362-FC92F42CE589}"/>
    <cellStyle name="百分比 2 2 3 8 2 3 4" xfId="15029" xr:uid="{05F6DCC0-2365-4BB6-B57C-6D367E85BF8B}"/>
    <cellStyle name="百分比 2 2 3 8 2 4" xfId="15033" xr:uid="{AA712C06-F5D6-4508-BDFD-A25323CF4FAD}"/>
    <cellStyle name="百分比 2 2 3 8 2 4 2" xfId="3824" xr:uid="{FBA5A5CD-1115-4A3C-9612-BCD64EAC862B}"/>
    <cellStyle name="百分比 2 2 3 8 2 4 2 2" xfId="3829" xr:uid="{8DC6AD27-6B56-4DBF-910C-A1A32980370B}"/>
    <cellStyle name="百分比 2 2 3 8 2 4 3" xfId="3843" xr:uid="{451588E7-8A97-4B6D-BDCC-067E9D6A7F03}"/>
    <cellStyle name="百分比 2 2 3 8 2 4 4" xfId="3847" xr:uid="{D5ADDF12-3740-4CD5-B80E-360BAFC41D0C}"/>
    <cellStyle name="百分比 2 2 3 8 2 5" xfId="15035" xr:uid="{536E080B-E79B-47BC-AEF1-322E92F8B99A}"/>
    <cellStyle name="百分比 2 2 3 8 2 5 2" xfId="3989" xr:uid="{08B61F10-774D-4D06-BB2C-D60871C8900C}"/>
    <cellStyle name="百分比 2 2 3 8 2 6" xfId="15041" xr:uid="{34CF51B8-5DCB-444B-8A64-090AA64A175C}"/>
    <cellStyle name="百分比 2 2 3 8 2 7" xfId="15042" xr:uid="{2B1C5EAD-18BF-41AF-A622-7F9876F6DD48}"/>
    <cellStyle name="百分比 2 2 3 8 2 8" xfId="554" xr:uid="{09EB01C2-5A1F-4A9F-915B-ABDCA94CFF31}"/>
    <cellStyle name="百分比 2 2 3 8 3" xfId="8421" xr:uid="{32B05892-9892-408A-9A1B-750D3D3B2058}"/>
    <cellStyle name="百分比 2 2 3 8 3 2" xfId="4406" xr:uid="{B24C708B-5467-412C-8538-7BEE3CDC6A50}"/>
    <cellStyle name="百分比 2 2 3 8 3 2 2" xfId="5712" xr:uid="{5F30590E-FE0E-4EF0-B654-5C6C2F1FF246}"/>
    <cellStyle name="百分比 2 2 3 8 3 2 2 2" xfId="14375" xr:uid="{48CE56C5-8D69-458E-BECF-FA074A04F8DD}"/>
    <cellStyle name="百分比 2 2 3 8 3 2 2 2 2" xfId="15043" xr:uid="{0E6530F9-A864-4E0A-966F-E9A1F6CBD3AB}"/>
    <cellStyle name="百分比 2 2 3 8 3 2 2 3" xfId="14378" xr:uid="{46B49378-DDAC-4C2D-B686-1C1592C54DFF}"/>
    <cellStyle name="百分比 2 2 3 8 3 2 2 4" xfId="14471" xr:uid="{8744B781-CD8C-4620-A453-7AC597F05887}"/>
    <cellStyle name="百分比 2 2 3 8 3 2 3" xfId="15046" xr:uid="{17AEB4E1-1D3D-4A6F-A068-6A0AA4CDD4C4}"/>
    <cellStyle name="百分比 2 2 3 8 3 2 3 2" xfId="14390" xr:uid="{465D9D1C-43DA-4F16-AA80-B868FEF3E0DE}"/>
    <cellStyle name="百分比 2 2 3 8 3 2 3 2 2" xfId="15047" xr:uid="{D4128F26-F954-4308-8F37-E1FFE1E01ECD}"/>
    <cellStyle name="百分比 2 2 3 8 3 2 3 3" xfId="14395" xr:uid="{615FAE8C-8D87-4654-8F9C-FDD5F6A825DE}"/>
    <cellStyle name="百分比 2 2 3 8 3 2 3 4" xfId="15048" xr:uid="{C9281CCB-6982-4983-9F9B-408A6D212C2B}"/>
    <cellStyle name="百分比 2 2 3 8 3 2 4" xfId="15052" xr:uid="{6F1E7E61-8DFC-4BB0-97B8-F5AF5CD3D12A}"/>
    <cellStyle name="百分比 2 2 3 8 3 2 4 2" xfId="15058" xr:uid="{9049EFE8-8C91-4D7C-88D3-A8F8D1E76617}"/>
    <cellStyle name="百分比 2 2 3 8 3 2 5" xfId="15063" xr:uid="{F38125FC-B071-4FB9-BE25-C6BFEB59403E}"/>
    <cellStyle name="百分比 2 2 3 8 3 2 6" xfId="15066" xr:uid="{F83CD727-24E9-47E9-BB7B-21D75A60C17F}"/>
    <cellStyle name="百分比 2 2 3 8 3 2 7" xfId="15070" xr:uid="{CC96AACF-B9C6-401F-83AB-1E18A5FB4DC9}"/>
    <cellStyle name="百分比 2 2 3 8 3 3" xfId="4431" xr:uid="{D2EF94C1-90AB-4F7C-B947-FB4CB0B63601}"/>
    <cellStyle name="百分比 2 2 3 8 3 3 2" xfId="936" xr:uid="{E6C66565-4325-4F1E-AD82-C59B979086DF}"/>
    <cellStyle name="百分比 2 2 3 8 3 3 2 2" xfId="946" xr:uid="{99C34308-646B-4A56-A47F-0BAF03200F91}"/>
    <cellStyle name="百分比 2 2 3 8 3 3 3" xfId="979" xr:uid="{DF2744C5-F83C-4D7C-BA61-363DEA056CD6}"/>
    <cellStyle name="百分比 2 2 3 8 3 3 4" xfId="1005" xr:uid="{0D0111E3-4178-4C29-89DF-91D9A9E38B0F}"/>
    <cellStyle name="百分比 2 2 3 8 3 4" xfId="4438" xr:uid="{3E3EA9C5-CF21-4B2E-B2DD-C07A69E76447}"/>
    <cellStyle name="百分比 2 2 3 8 3 4 2" xfId="1335" xr:uid="{B6A5DFE7-50EF-4212-8527-9C88E7334F6E}"/>
    <cellStyle name="百分比 2 2 3 8 3 4 2 2" xfId="1343" xr:uid="{26B05339-5BE0-447B-BF61-ABECC0692902}"/>
    <cellStyle name="百分比 2 2 3 8 3 4 3" xfId="1391" xr:uid="{FEEE00E9-8C13-463B-856D-5D7C84FA8779}"/>
    <cellStyle name="百分比 2 2 3 8 3 4 4" xfId="1407" xr:uid="{95157DAE-8FDF-4D4E-AFF3-C1A79A52AEF1}"/>
    <cellStyle name="百分比 2 2 3 8 3 5" xfId="15071" xr:uid="{01AFA0D3-8D9C-46B3-AE1F-318ED364CF8C}"/>
    <cellStyle name="百分比 2 2 3 8 3 5 2" xfId="1579" xr:uid="{3A92C7E8-B6B8-4F6F-9146-1BEF0A6FACC5}"/>
    <cellStyle name="百分比 2 2 3 8 3 6" xfId="15074" xr:uid="{3004A9E6-CB08-4543-8FB2-516CAEAAD461}"/>
    <cellStyle name="百分比 2 2 3 8 3 7" xfId="15075" xr:uid="{B7CC6264-AA58-45C3-BAE4-A313C5113B61}"/>
    <cellStyle name="百分比 2 2 3 8 3 8" xfId="1735" xr:uid="{F6482CDC-4CD5-4615-8B9F-A649B326D1DB}"/>
    <cellStyle name="百分比 2 2 3 8 4" xfId="8422" xr:uid="{5FF1A3A1-37AB-49FB-A970-84A466B768FC}"/>
    <cellStyle name="百分比 2 2 3 8 4 2" xfId="4540" xr:uid="{13A16D4B-A97C-4DA6-B206-765BE611755D}"/>
    <cellStyle name="百分比 2 2 3 8 4 2 2" xfId="13611" xr:uid="{3694B916-F83F-4C99-8553-7F5BD0A7B2F7}"/>
    <cellStyle name="百分比 2 2 3 8 4 2 2 2" xfId="13613" xr:uid="{DE0BFDBE-61EC-4848-A74C-733DC3EEC52D}"/>
    <cellStyle name="百分比 2 2 3 8 4 2 3" xfId="13628" xr:uid="{638EDB9B-BACA-47FC-9076-6A9EE13EC121}"/>
    <cellStyle name="百分比 2 2 3 8 4 2 4" xfId="13636" xr:uid="{AC88248B-1D2D-40AA-BA1C-290C31CF829E}"/>
    <cellStyle name="百分比 2 2 3 8 4 3" xfId="4556" xr:uid="{01238A53-7262-43D8-9C89-C9D2DDF01923}"/>
    <cellStyle name="百分比 2 2 3 8 4 3 2" xfId="1836" xr:uid="{B0F62C8A-8C1A-4A19-9937-3FF4083DEFA9}"/>
    <cellStyle name="百分比 2 2 3 8 4 3 2 2" xfId="1855" xr:uid="{0418E9AC-C08B-4567-A5AF-B3025F84048D}"/>
    <cellStyle name="百分比 2 2 3 8 4 3 3" xfId="1859" xr:uid="{1EB35C8B-D88B-4AB3-9C62-F4CB989C2D1C}"/>
    <cellStyle name="百分比 2 2 3 8 4 3 4" xfId="1865" xr:uid="{220024A0-BC87-4875-B155-0028280A967C}"/>
    <cellStyle name="百分比 2 2 3 8 4 4" xfId="4565" xr:uid="{E3EC5A38-D378-46D4-B477-70762BCAF474}"/>
    <cellStyle name="百分比 2 2 3 8 4 4 2" xfId="1923" xr:uid="{BEB607B6-0301-4D2F-8D83-8FDFF51255A0}"/>
    <cellStyle name="百分比 2 2 3 8 4 5" xfId="13650" xr:uid="{10760858-66CB-407A-B4F1-DA437640EA4B}"/>
    <cellStyle name="百分比 2 2 3 8 4 6" xfId="13655" xr:uid="{214CA553-1740-4E7C-B829-B51CEA984905}"/>
    <cellStyle name="百分比 2 2 3 8 4 7" xfId="13659" xr:uid="{AA4DCB6E-C066-4B05-9BC8-381B6B9EBC40}"/>
    <cellStyle name="百分比 2 2 3 8 5" xfId="8425" xr:uid="{1C080C7C-0AE7-470D-864E-0BA03669A71E}"/>
    <cellStyle name="百分比 2 2 3 8 5 2" xfId="4601" xr:uid="{37152E84-F8A9-4CE7-BB78-1E32D1C75724}"/>
    <cellStyle name="百分比 2 2 3 8 5 2 2" xfId="13727" xr:uid="{733C6B96-B6E7-4F11-B6EF-FCE555D2E06F}"/>
    <cellStyle name="百分比 2 2 3 8 5 3" xfId="5076" xr:uid="{C6A5110F-1CC3-4907-B370-C8C103FA6008}"/>
    <cellStyle name="百分比 2 2 3 8 5 4" xfId="11229" xr:uid="{E4EC4C0D-42FD-49CD-B8D9-6CE6FE4BB155}"/>
    <cellStyle name="百分比 2 2 3 8 6" xfId="15076" xr:uid="{4B078656-C042-4941-93FD-B6C07D0F4DAE}"/>
    <cellStyle name="百分比 2 2 3 8 6 2" xfId="13755" xr:uid="{C323F10C-F90D-4E81-BF99-5E4E9CA54F47}"/>
    <cellStyle name="百分比 2 2 3 8 6 2 2" xfId="13757" xr:uid="{0A33993E-9086-4FC5-A35B-A7F3D071AE5A}"/>
    <cellStyle name="百分比 2 2 3 8 6 3" xfId="11277" xr:uid="{A30AC9DC-A0D3-43EA-A8D0-DD91FD7D7EB9}"/>
    <cellStyle name="百分比 2 2 3 8 6 4" xfId="7935" xr:uid="{6760862F-CA63-4733-8010-BEE8061F0664}"/>
    <cellStyle name="百分比 2 2 3 8 7" xfId="15077" xr:uid="{2B8B0AD7-09C8-47DC-8FA4-EC458C72F533}"/>
    <cellStyle name="百分比 2 2 3 8 7 2" xfId="13775" xr:uid="{9BDEEEE0-023C-4A3B-9421-105336FF1ED1}"/>
    <cellStyle name="百分比 2 2 3 8 8" xfId="15078" xr:uid="{BC79039F-B9E3-4F22-AD97-6CA3DEA777E9}"/>
    <cellStyle name="百分比 2 2 3 8 9" xfId="15079" xr:uid="{16A9405B-54E4-44C8-A9BF-16665B9271F2}"/>
    <cellStyle name="百分比 2 2 3 9" xfId="15080" xr:uid="{2B92A57F-793C-4E27-8FF9-5CCF46D58D48}"/>
    <cellStyle name="百分比 2 2 3 9 2" xfId="15081" xr:uid="{82E4602D-938E-4FB9-B8C1-DB94DF18B2BB}"/>
    <cellStyle name="百分比 2 2 3 9 2 2" xfId="15083" xr:uid="{1C4ED194-43CD-4151-A96E-0D86DEDBDDEB}"/>
    <cellStyle name="百分比 2 2 3 9 2 2 2" xfId="15086" xr:uid="{64CFC8C5-D7B0-4C86-9DDC-2301B1F49D6B}"/>
    <cellStyle name="百分比 2 2 3 9 2 2 2 2" xfId="8494" xr:uid="{65D4262F-2E89-4CA7-8028-5FC1B6815DE6}"/>
    <cellStyle name="百分比 2 2 3 9 2 2 3" xfId="15088" xr:uid="{B7310185-F1C7-4E89-AD8F-2701569B3210}"/>
    <cellStyle name="百分比 2 2 3 9 2 2 4" xfId="15092" xr:uid="{8E28D1F1-6BB7-493D-8ED8-05CDF67177FF}"/>
    <cellStyle name="百分比 2 2 3 9 2 3" xfId="15097" xr:uid="{C4E08032-D81A-4E5F-858A-6B7E4E6C5E8E}"/>
    <cellStyle name="百分比 2 2 3 9 2 3 2" xfId="15102" xr:uid="{37C48D76-60DF-49D7-944C-F5BA8742B380}"/>
    <cellStyle name="百分比 2 2 3 9 2 3 2 2" xfId="8536" xr:uid="{267F8621-3210-4179-BF0D-B48EDDDC60FF}"/>
    <cellStyle name="百分比 2 2 3 9 2 3 3" xfId="15105" xr:uid="{66BCDB7B-4972-4497-955D-F75F3B2E76BA}"/>
    <cellStyle name="百分比 2 2 3 9 2 3 4" xfId="15113" xr:uid="{97AACA8A-803D-42D2-AD0B-0BC8A339A49E}"/>
    <cellStyle name="百分比 2 2 3 9 2 4" xfId="15118" xr:uid="{817C74AC-5CF3-474E-943A-FD62066D4C64}"/>
    <cellStyle name="百分比 2 2 3 9 2 4 2" xfId="15125" xr:uid="{2CFEAAD1-BDBE-40FD-B695-1D0D2E9A27BA}"/>
    <cellStyle name="百分比 2 2 3 9 2 5" xfId="15132" xr:uid="{F12812D2-E39E-4787-99C4-F3D37ECA5764}"/>
    <cellStyle name="百分比 2 2 3 9 2 6" xfId="15134" xr:uid="{1CE7DE9A-FAC9-40CD-8DE5-3B470896CD44}"/>
    <cellStyle name="百分比 2 2 3 9 2 7" xfId="15141" xr:uid="{DF7A8AA8-64B1-4EE4-B570-E151E458A239}"/>
    <cellStyle name="百分比 2 2 3 9 3" xfId="8431" xr:uid="{115A52DC-D0EF-4BF5-ACBD-F38CCE458484}"/>
    <cellStyle name="百分比 2 2 3 9 3 2" xfId="5238" xr:uid="{F568189B-B442-48D6-B324-316123504F24}"/>
    <cellStyle name="百分比 2 2 3 9 3 2 2" xfId="15146" xr:uid="{2F449CBB-D7EE-424A-BC27-0775EE5567A6}"/>
    <cellStyle name="百分比 2 2 3 9 3 3" xfId="5044" xr:uid="{0C263122-EC22-494D-86E8-5A3964BB9DBE}"/>
    <cellStyle name="百分比 2 2 3 9 3 4" xfId="15152" xr:uid="{C96BCE90-A74C-4D98-B2C9-D972F9B7B4B0}"/>
    <cellStyle name="百分比 2 2 3 9 4" xfId="8434" xr:uid="{A0C592BE-A2BC-4CFF-9999-5C5C18216D38}"/>
    <cellStyle name="百分比 2 2 3 9 4 2" xfId="3477" xr:uid="{A379203F-4340-4813-8C70-69718AE00AB0}"/>
    <cellStyle name="百分比 2 2 3 9 4 2 2" xfId="3171" xr:uid="{14151C73-644A-483A-AA0D-4EEE4D7A7175}"/>
    <cellStyle name="百分比 2 2 3 9 4 3" xfId="3490" xr:uid="{1E5DB1FC-62A2-4D28-956F-959F872E7F45}"/>
    <cellStyle name="百分比 2 2 3 9 4 4" xfId="3499" xr:uid="{0E54397C-99EF-4A31-B0E4-05D3CFA5B022}"/>
    <cellStyle name="百分比 2 2 3 9 5" xfId="8437" xr:uid="{AED70B4A-A49D-45C0-B44B-7EFC4DB2E9E5}"/>
    <cellStyle name="百分比 2 2 3 9 5 2" xfId="3654" xr:uid="{D23040BA-50AD-412A-B3F3-A528E1589CF6}"/>
    <cellStyle name="百分比 2 2 3 9 6" xfId="15153" xr:uid="{C7111BF3-59A1-49FF-A35F-B9E21358A43D}"/>
    <cellStyle name="百分比 2 2 3 9 7" xfId="15155" xr:uid="{E01D7D91-1617-49F4-9133-FFCF0E67C65A}"/>
    <cellStyle name="百分比 2 2 3 9 8" xfId="15156" xr:uid="{4E91F480-4789-4245-9AA5-F9875D2477A4}"/>
    <cellStyle name="百分比 2 2 4" xfId="15160" xr:uid="{EAFA4549-C97F-4DB8-853A-32CEB1504A05}"/>
    <cellStyle name="百分比 2 2 4 2" xfId="15161" xr:uid="{1023DEA0-1B27-463E-ADEA-346974BE8502}"/>
    <cellStyle name="百分比 2 2 5" xfId="15163" xr:uid="{91480713-44C9-4504-B642-93A4523A3FF9}"/>
    <cellStyle name="百分比 2 2 5 2" xfId="13581" xr:uid="{059371C6-0433-4EFA-BCDC-623B60D707FC}"/>
    <cellStyle name="百分比 2 2 6" xfId="15164" xr:uid="{02781B22-2447-4478-8373-BDD7784E64BB}"/>
    <cellStyle name="百分比 2 2 6 10" xfId="15166" xr:uid="{FDB94F07-CA1C-4FA7-AFC1-796F5BE6714B}"/>
    <cellStyle name="百分比 2 2 6 10 2" xfId="15167" xr:uid="{98D483E8-7F64-44A0-AB69-93B7548C88A4}"/>
    <cellStyle name="百分比 2 2 6 10 2 2" xfId="7381" xr:uid="{A666AA9A-B4AD-41EB-9CCC-478F9D719E14}"/>
    <cellStyle name="百分比 2 2 6 10 3" xfId="14069" xr:uid="{C6D27AFF-CAC6-475D-9696-2E00ADEF223C}"/>
    <cellStyle name="百分比 2 2 6 10 4" xfId="15169" xr:uid="{C739927F-2C94-459E-99B4-63D26DCACAF2}"/>
    <cellStyle name="百分比 2 2 6 11" xfId="15174" xr:uid="{0978FB26-AEA0-4D87-A997-FB9541EF0748}"/>
    <cellStyle name="百分比 2 2 6 11 2" xfId="15175" xr:uid="{BDF1C87F-2B0E-42B2-B5ED-733950F03824}"/>
    <cellStyle name="百分比 2 2 6 11 2 2" xfId="15177" xr:uid="{59809EE6-172B-4831-BBBD-84CB2AF63332}"/>
    <cellStyle name="百分比 2 2 6 11 3" xfId="15180" xr:uid="{035EB93B-EAB6-4882-BB1D-C9482BBAB6C9}"/>
    <cellStyle name="百分比 2 2 6 11 4" xfId="15183" xr:uid="{0ABCDFFD-0A0C-4FA0-BEE1-BCE2A4575E46}"/>
    <cellStyle name="百分比 2 2 6 12" xfId="15186" xr:uid="{D70AF792-E762-4D95-A394-725685D2C996}"/>
    <cellStyle name="百分比 2 2 6 12 2" xfId="15187" xr:uid="{57BAC9F1-BCEF-4F3B-9136-937C300F8280}"/>
    <cellStyle name="百分比 2 2 6 13" xfId="15188" xr:uid="{BA619D4F-7248-425C-AAA5-FA68021FB55E}"/>
    <cellStyle name="百分比 2 2 6 14" xfId="15189" xr:uid="{85602A30-EB5B-43BA-8D9B-8C6E7C56BFD4}"/>
    <cellStyle name="百分比 2 2 6 15" xfId="5992" xr:uid="{987C19D4-5D52-4FFB-9486-777FA2D65422}"/>
    <cellStyle name="百分比 2 2 6 2" xfId="15190" xr:uid="{C87219CA-7AC1-4F79-B6D2-2807F483C705}"/>
    <cellStyle name="百分比 2 2 6 2 10" xfId="1276" xr:uid="{587A6A44-BEA9-4099-A989-4356E46319B6}"/>
    <cellStyle name="百分比 2 2 6 2 10 2" xfId="1218" xr:uid="{F16D5835-599C-4C8D-A035-050C405B7508}"/>
    <cellStyle name="百分比 2 2 6 2 10 2 2" xfId="15194" xr:uid="{90B6A219-B35C-4C30-88C8-21C714EED10F}"/>
    <cellStyle name="百分比 2 2 6 2 10 3" xfId="15205" xr:uid="{CB174569-442C-4D64-9713-773D25A583E5}"/>
    <cellStyle name="百分比 2 2 6 2 10 4" xfId="15210" xr:uid="{EAE76E8A-5F04-470D-8D2D-3F95941032AB}"/>
    <cellStyle name="百分比 2 2 6 2 11" xfId="1309" xr:uid="{808AEA75-4D45-4D84-9926-DFA95529DCBF}"/>
    <cellStyle name="百分比 2 2 6 2 11 2" xfId="15219" xr:uid="{CA333C8F-D927-49B0-8767-766BB8A87CC5}"/>
    <cellStyle name="百分比 2 2 6 2 12" xfId="1331" xr:uid="{AA2B1D84-4B96-42B9-9F06-DF1EE66EE89A}"/>
    <cellStyle name="百分比 2 2 6 2 13" xfId="15225" xr:uid="{05DF7B21-70E7-495E-83FE-2B0CC83D9608}"/>
    <cellStyle name="百分比 2 2 6 2 14" xfId="15228" xr:uid="{2403AC65-937E-4E73-AB2D-B060E2978E05}"/>
    <cellStyle name="百分比 2 2 6 2 2" xfId="14794" xr:uid="{31BC9B9F-CD7B-4102-8AC1-1D3B29951A24}"/>
    <cellStyle name="百分比 2 2 6 2 2 10" xfId="15233" xr:uid="{1CD8435A-F89A-4761-BBF5-85F63BE3C70F}"/>
    <cellStyle name="百分比 2 2 6 2 2 10 2" xfId="15240" xr:uid="{B872662E-7A74-49DC-B391-16B382BB02DB}"/>
    <cellStyle name="百分比 2 2 6 2 2 11" xfId="15245" xr:uid="{766D755B-0C43-4FE7-905F-9F40A8C13223}"/>
    <cellStyle name="百分比 2 2 6 2 2 12" xfId="15251" xr:uid="{65730A74-7F23-43EB-8915-94ADE9E89B86}"/>
    <cellStyle name="百分比 2 2 6 2 2 13" xfId="15258" xr:uid="{78A8C96B-8249-4264-9C4B-B704AF6CD30A}"/>
    <cellStyle name="百分比 2 2 6 2 2 2" xfId="14798" xr:uid="{B9DF6865-79AE-464D-8657-194538F878DF}"/>
    <cellStyle name="百分比 2 2 6 2 2 2 10" xfId="15263" xr:uid="{F59E7B7D-9505-488B-8A27-43A20B0357EB}"/>
    <cellStyle name="百分比 2 2 6 2 2 2 11" xfId="15267" xr:uid="{C2824AAC-63CD-4060-9161-EBD165C38FBB}"/>
    <cellStyle name="百分比 2 2 6 2 2 2 12" xfId="15272" xr:uid="{5FC8B99E-A5E5-4177-A471-490F59BCB6A8}"/>
    <cellStyle name="百分比 2 2 6 2 2 2 2" xfId="1757" xr:uid="{897B98CD-E880-493F-A3A1-7AE60EB14039}"/>
    <cellStyle name="百分比 2 2 6 2 2 2 2 10" xfId="15277" xr:uid="{4279309E-B86C-4104-9249-B4E5EE6AC2B6}"/>
    <cellStyle name="百分比 2 2 6 2 2 2 2 11" xfId="15278" xr:uid="{D0F57425-CC45-4E57-90EE-DC13328EC4DA}"/>
    <cellStyle name="百分比 2 2 6 2 2 2 2 2" xfId="1092" xr:uid="{7382E089-C418-4B26-B715-30E8B37A4F1D}"/>
    <cellStyle name="百分比 2 2 6 2 2 2 2 2 10" xfId="2814" xr:uid="{99DFEE20-CCDA-4FBC-9B5C-CE64A9873F2E}"/>
    <cellStyle name="百分比 2 2 6 2 2 2 2 2 2" xfId="1107" xr:uid="{210B30FD-1BA6-453B-A6AE-6B33495ED7AF}"/>
    <cellStyle name="百分比 2 2 6 2 2 2 2 2 2 2" xfId="7984" xr:uid="{58F4DA7C-00B2-45B3-968F-7A68BBA754BA}"/>
    <cellStyle name="百分比 2 2 6 2 2 2 2 2 2 2 2" xfId="794" xr:uid="{3968838A-205E-420C-81D4-90255EBB8F51}"/>
    <cellStyle name="百分比 2 2 6 2 2 2 2 2 2 2 2 2" xfId="6819" xr:uid="{C9B56CBB-9C6B-48D5-8CC5-D3BC23B561B9}"/>
    <cellStyle name="百分比 2 2 6 2 2 2 2 2 2 2 2 2 2" xfId="15281" xr:uid="{AA13C5D2-50AF-4445-A5B4-D166FC492173}"/>
    <cellStyle name="百分比 2 2 6 2 2 2 2 2 2 2 2 3" xfId="15282" xr:uid="{CD8DEE3C-7D3C-4254-A73A-A252159B27DC}"/>
    <cellStyle name="百分比 2 2 6 2 2 2 2 2 2 2 2 4" xfId="15283" xr:uid="{C3288890-5DD2-48FD-9D59-2120DFC7560B}"/>
    <cellStyle name="百分比 2 2 6 2 2 2 2 2 2 2 3" xfId="830" xr:uid="{1D253C98-897F-419A-B117-BD036FCF508C}"/>
    <cellStyle name="百分比 2 2 6 2 2 2 2 2 2 2 3 2" xfId="15288" xr:uid="{0A09E62F-5AB9-4B3E-A2E4-204AEA2BCC02}"/>
    <cellStyle name="百分比 2 2 6 2 2 2 2 2 2 2 3 2 2" xfId="15291" xr:uid="{293A7929-2DD6-4609-927F-F4ECB1B4E697}"/>
    <cellStyle name="百分比 2 2 6 2 2 2 2 2 2 2 3 3" xfId="15294" xr:uid="{173C802A-D8C2-4B89-9531-9014C5CF6EA7}"/>
    <cellStyle name="百分比 2 2 6 2 2 2 2 2 2 2 3 4" xfId="15297" xr:uid="{3DD0C894-8F88-4267-BE61-DA61F9ED7785}"/>
    <cellStyle name="百分比 2 2 6 2 2 2 2 2 2 2 4" xfId="867" xr:uid="{EF2FBE61-DFE7-4466-B233-73B37357A7CB}"/>
    <cellStyle name="百分比 2 2 6 2 2 2 2 2 2 2 4 2" xfId="12460" xr:uid="{B9A16E9D-F0B4-4354-9DC7-3DAC6F0F08C3}"/>
    <cellStyle name="百分比 2 2 6 2 2 2 2 2 2 2 5" xfId="12498" xr:uid="{D6019704-B134-4AAA-ACB6-56A0F55C3027}"/>
    <cellStyle name="百分比 2 2 6 2 2 2 2 2 2 2 6" xfId="12522" xr:uid="{4E3100AF-E804-4B2A-B799-78099B5C1C2E}"/>
    <cellStyle name="百分比 2 2 6 2 2 2 2 2 2 2 7" xfId="11382" xr:uid="{8225C282-A0CF-44D2-99E2-59484286E9F7}"/>
    <cellStyle name="百分比 2 2 6 2 2 2 2 2 2 3" xfId="7988" xr:uid="{FA6DC0A6-F3DC-4460-9F0B-5DC86CF0DCA1}"/>
    <cellStyle name="百分比 2 2 6 2 2 2 2 2 2 3 2" xfId="5670" xr:uid="{2B24F346-4C70-4E61-B0D2-F101D90EE2A7}"/>
    <cellStyle name="百分比 2 2 6 2 2 2 2 2 2 3 2 2" xfId="7994" xr:uid="{31E1A23C-D7AE-4717-A221-40C760B398A2}"/>
    <cellStyle name="百分比 2 2 6 2 2 2 2 2 2 3 3" xfId="5684" xr:uid="{53193459-F7DC-48EF-BD8A-FE1910AA0D2B}"/>
    <cellStyle name="百分比 2 2 6 2 2 2 2 2 2 3 4" xfId="1158" xr:uid="{1A4AA919-59AB-4AEE-A7D6-A227195DAF4E}"/>
    <cellStyle name="百分比 2 2 6 2 2 2 2 2 2 4" xfId="8016" xr:uid="{563B6878-C3CF-405F-AF0F-2D2DF1FA72DD}"/>
    <cellStyle name="百分比 2 2 6 2 2 2 2 2 2 4 2" xfId="8030" xr:uid="{AE4787CD-04B1-4704-A9B3-4BF1B342661F}"/>
    <cellStyle name="百分比 2 2 6 2 2 2 2 2 2 4 2 2" xfId="15304" xr:uid="{ABA8FB73-BAC8-477A-870E-7F807CCD1C97}"/>
    <cellStyle name="百分比 2 2 6 2 2 2 2 2 2 4 3" xfId="15312" xr:uid="{729F943D-89D7-4138-959D-1AAA82C59B0C}"/>
    <cellStyle name="百分比 2 2 6 2 2 2 2 2 2 4 4" xfId="12573" xr:uid="{8D75E378-C159-43CD-8E9D-DC1620CDB734}"/>
    <cellStyle name="百分比 2 2 6 2 2 2 2 2 2 5" xfId="1224" xr:uid="{8103FC26-FE54-425F-9981-FB411C4D0DA9}"/>
    <cellStyle name="百分比 2 2 6 2 2 2 2 2 2 5 2" xfId="15318" xr:uid="{31D1D179-C046-4B35-AB1D-04FC275A6F84}"/>
    <cellStyle name="百分比 2 2 6 2 2 2 2 2 2 6" xfId="8038" xr:uid="{6BE14BBF-5D36-4FC8-AA37-B63ABCA83DD9}"/>
    <cellStyle name="百分比 2 2 6 2 2 2 2 2 2 7" xfId="1249" xr:uid="{7BE9D573-9650-47FF-8E84-D04B48F34D4D}"/>
    <cellStyle name="百分比 2 2 6 2 2 2 2 2 2 8" xfId="1931" xr:uid="{943E233A-2BE3-4C00-B8EC-84E5D5840DD4}"/>
    <cellStyle name="百分比 2 2 6 2 2 2 2 2 3" xfId="8049" xr:uid="{B78C5E61-37DA-4C07-9460-B8CE5FE54E40}"/>
    <cellStyle name="百分比 2 2 6 2 2 2 2 2 3 2" xfId="8057" xr:uid="{311A8EAB-CC5B-4F7A-977D-4E5DB2755C41}"/>
    <cellStyle name="百分比 2 2 6 2 2 2 2 2 3 2 2" xfId="1198" xr:uid="{618D554A-ADA6-4585-A93A-87E4640F128D}"/>
    <cellStyle name="百分比 2 2 6 2 2 2 2 2 3 2 2 2" xfId="15324" xr:uid="{C8E4A821-7C73-4795-8325-C767BF006FEC}"/>
    <cellStyle name="百分比 2 2 6 2 2 2 2 2 3 2 2 2 2" xfId="15040" xr:uid="{28B22C19-8EAC-473C-8F93-BBA04920D424}"/>
    <cellStyle name="百分比 2 2 6 2 2 2 2 2 3 2 2 3" xfId="15326" xr:uid="{6E753064-83A6-411D-B478-D9DB838006AB}"/>
    <cellStyle name="百分比 2 2 6 2 2 2 2 2 3 2 2 4" xfId="15328" xr:uid="{CB6A8B22-1208-42BD-981E-F8232E70941C}"/>
    <cellStyle name="百分比 2 2 6 2 2 2 2 2 3 2 3" xfId="15335" xr:uid="{4FB9B8C4-E90B-4B1A-8E21-18DE565A1A28}"/>
    <cellStyle name="百分比 2 2 6 2 2 2 2 2 3 2 3 2" xfId="15341" xr:uid="{D905C37D-6568-4DF7-8128-F56F1217993C}"/>
    <cellStyle name="百分比 2 2 6 2 2 2 2 2 3 2 3 2 2" xfId="15139" xr:uid="{372F4359-6334-4E65-BD67-FFD4EC5412A4}"/>
    <cellStyle name="百分比 2 2 6 2 2 2 2 2 3 2 3 3" xfId="15345" xr:uid="{6CB97EDA-F2B5-479E-ADA2-67872551E63A}"/>
    <cellStyle name="百分比 2 2 6 2 2 2 2 2 3 2 3 4" xfId="15348" xr:uid="{80BF1D00-DA7A-4AB1-B007-2451FF4AAEAE}"/>
    <cellStyle name="百分比 2 2 6 2 2 2 2 2 3 2 4" xfId="1263" xr:uid="{54781846-42E6-4DD0-9A08-574A203A9D49}"/>
    <cellStyle name="百分比 2 2 6 2 2 2 2 2 3 2 4 2" xfId="12697" xr:uid="{E3966AD1-C07A-4BA7-A828-445011967EF8}"/>
    <cellStyle name="百分比 2 2 6 2 2 2 2 2 3 2 5" xfId="12713" xr:uid="{C2DB5B9D-5BB9-4381-8DA8-832C53D0224F}"/>
    <cellStyle name="百分比 2 2 6 2 2 2 2 2 3 2 6" xfId="12734" xr:uid="{B7D0D052-E1BC-404E-857D-274C7C28A0B6}"/>
    <cellStyle name="百分比 2 2 6 2 2 2 2 2 3 2 7" xfId="11675" xr:uid="{C02988B9-8E49-4EF8-B6B7-17F95D6680FA}"/>
    <cellStyle name="百分比 2 2 6 2 2 2 2 2 3 3" xfId="8061" xr:uid="{0257D030-EDCF-4DCE-8C65-447C18071BA1}"/>
    <cellStyle name="百分比 2 2 6 2 2 2 2 2 3 3 2" xfId="15351" xr:uid="{17B53FD4-8124-4ED9-900D-3409D4334A33}"/>
    <cellStyle name="百分比 2 2 6 2 2 2 2 2 3 3 2 2" xfId="9108" xr:uid="{6CFFCC7D-8FDC-474E-8DF8-5CA3460DF9D8}"/>
    <cellStyle name="百分比 2 2 6 2 2 2 2 2 3 3 3" xfId="15359" xr:uid="{8E598523-6553-43AE-BC37-993068104E7D}"/>
    <cellStyle name="百分比 2 2 6 2 2 2 2 2 3 3 4" xfId="12748" xr:uid="{2F1FA0A2-BE5B-47CB-B972-D450283797EB}"/>
    <cellStyle name="百分比 2 2 6 2 2 2 2 2 3 4" xfId="1313" xr:uid="{E6D53577-FD6B-491B-8BC5-C6150FDF0742}"/>
    <cellStyle name="百分比 2 2 6 2 2 2 2 2 3 4 2" xfId="4768" xr:uid="{3E78618E-3155-4A68-8586-15C099D4B4C8}"/>
    <cellStyle name="百分比 2 2 6 2 2 2 2 2 3 4 2 2" xfId="10553" xr:uid="{7CE56D03-8ABB-4EE9-AF39-219DFCD4E9C4}"/>
    <cellStyle name="百分比 2 2 6 2 2 2 2 2 3 4 3" xfId="15363" xr:uid="{EC59C2FB-145B-49D2-9F9C-9EECE1F0705F}"/>
    <cellStyle name="百分比 2 2 6 2 2 2 2 2 3 4 4" xfId="12771" xr:uid="{22E41B37-7B73-4C7B-8F9D-1C5017FD6320}"/>
    <cellStyle name="百分比 2 2 6 2 2 2 2 2 3 5" xfId="4773" xr:uid="{5503A333-4D89-4F10-BCA6-530E85A4E8AE}"/>
    <cellStyle name="百分比 2 2 6 2 2 2 2 2 3 5 2" xfId="15366" xr:uid="{6CAD5D12-8375-4BA4-9855-4961716CBDC6}"/>
    <cellStyle name="百分比 2 2 6 2 2 2 2 2 3 6" xfId="2026" xr:uid="{2D0AF77E-E301-407A-97E8-68A05BD8F594}"/>
    <cellStyle name="百分比 2 2 6 2 2 2 2 2 3 7" xfId="2106" xr:uid="{C10DE782-50D3-401F-ACEB-26162EC0A3AC}"/>
    <cellStyle name="百分比 2 2 6 2 2 2 2 2 3 8" xfId="13689" xr:uid="{46CBFE18-773E-4EC6-96F2-764763BD0256}"/>
    <cellStyle name="百分比 2 2 6 2 2 2 2 2 4" xfId="8069" xr:uid="{3D9C809B-87CE-4000-8B08-3D666C933F4E}"/>
    <cellStyle name="百分比 2 2 6 2 2 2 2 2 4 2" xfId="8079" xr:uid="{7D0ADC77-3725-428A-B363-51514D8FB2B1}"/>
    <cellStyle name="百分比 2 2 6 2 2 2 2 2 4 2 2" xfId="5767" xr:uid="{433220F4-0A8F-42A9-BDE1-44AB330E5513}"/>
    <cellStyle name="百分比 2 2 6 2 2 2 2 2 4 2 2 2" xfId="15371" xr:uid="{58EFC872-4526-4AC6-8EBF-FE8DF182FA4F}"/>
    <cellStyle name="百分比 2 2 6 2 2 2 2 2 4 2 3" xfId="15375" xr:uid="{B942C9E7-F849-4F28-83BB-79629C404082}"/>
    <cellStyle name="百分比 2 2 6 2 2 2 2 2 4 2 4" xfId="12798" xr:uid="{F164E55F-835E-4A99-9CBE-41ECABCB7ACC}"/>
    <cellStyle name="百分比 2 2 6 2 2 2 2 2 4 3" xfId="8089" xr:uid="{2E1B18C7-EF65-4185-AD58-0CF9DCC3ACD9}"/>
    <cellStyle name="百分比 2 2 6 2 2 2 2 2 4 3 2" xfId="15377" xr:uid="{C3DB1D79-9563-437F-93B2-D7B4CBFCBDA1}"/>
    <cellStyle name="百分比 2 2 6 2 2 2 2 2 4 3 2 2" xfId="15382" xr:uid="{883EA038-D154-4AB4-A3C5-64FA9B9847F3}"/>
    <cellStyle name="百分比 2 2 6 2 2 2 2 2 4 3 3" xfId="15383" xr:uid="{F3C17915-DB04-4FF8-B4C2-81995B692315}"/>
    <cellStyle name="百分比 2 2 6 2 2 2 2 2 4 3 4" xfId="12842" xr:uid="{7379C6D3-0FE7-415A-B897-3BA93784AE88}"/>
    <cellStyle name="百分比 2 2 6 2 2 2 2 2 4 4" xfId="1367" xr:uid="{928C42FF-7544-4EB6-B620-A80DBB7E8B7D}"/>
    <cellStyle name="百分比 2 2 6 2 2 2 2 2 4 4 2" xfId="15385" xr:uid="{2A17687C-897D-49F4-8AE2-E4B3A3F28EBE}"/>
    <cellStyle name="百分比 2 2 6 2 2 2 2 2 4 5" xfId="5714" xr:uid="{F3DB6431-A19E-45CC-835D-1F3AC5724659}"/>
    <cellStyle name="百分比 2 2 6 2 2 2 2 2 4 6" xfId="15386" xr:uid="{CA26DF03-6ABD-439B-B3A1-188236DFA673}"/>
    <cellStyle name="百分比 2 2 6 2 2 2 2 2 4 7" xfId="13721" xr:uid="{97E81507-E9C7-4201-8FEC-99D0FD20E9E2}"/>
    <cellStyle name="百分比 2 2 6 2 2 2 2 2 5" xfId="8095" xr:uid="{885CDED6-E58A-4A63-83A0-936D4B9D46D3}"/>
    <cellStyle name="百分比 2 2 6 2 2 2 2 2 5 2" xfId="8103" xr:uid="{0707FDA9-05E8-4486-8C82-FC715AD7576A}"/>
    <cellStyle name="百分比 2 2 6 2 2 2 2 2 5 2 2" xfId="7521" xr:uid="{9415545F-F98D-4EF9-AEF1-07586BDBA9E7}"/>
    <cellStyle name="百分比 2 2 6 2 2 2 2 2 5 3" xfId="15387" xr:uid="{2C2DE31F-6BBF-4656-8FAA-550A089ADB4A}"/>
    <cellStyle name="百分比 2 2 6 2 2 2 2 2 5 4" xfId="15392" xr:uid="{03DF693D-FF41-4DD0-B07C-A05C68BD2E94}"/>
    <cellStyle name="百分比 2 2 6 2 2 2 2 2 6" xfId="1418" xr:uid="{8CAA7555-7990-407E-9CB3-2440583314E3}"/>
    <cellStyle name="百分比 2 2 6 2 2 2 2 2 6 2" xfId="15399" xr:uid="{01003B7A-67B8-4B4A-B2AD-AB908CCC0E49}"/>
    <cellStyle name="百分比 2 2 6 2 2 2 2 2 6 2 2" xfId="15403" xr:uid="{4B89D7AD-DC79-4EF8-AAAF-6DC3E8B4F958}"/>
    <cellStyle name="百分比 2 2 6 2 2 2 2 2 6 3" xfId="15404" xr:uid="{966751D4-817C-4F96-A345-6665F259FA0A}"/>
    <cellStyle name="百分比 2 2 6 2 2 2 2 2 6 4" xfId="15406" xr:uid="{0C8F3978-E663-4F2B-97F8-D830CCB871B7}"/>
    <cellStyle name="百分比 2 2 6 2 2 2 2 2 7" xfId="8111" xr:uid="{234FDA78-19A5-4BE3-9F59-99E17E92027C}"/>
    <cellStyle name="百分比 2 2 6 2 2 2 2 2 7 2" xfId="15410" xr:uid="{AECC7775-03CA-4FCF-99F4-DBDF64E6076C}"/>
    <cellStyle name="百分比 2 2 6 2 2 2 2 2 8" xfId="7508" xr:uid="{DA416B23-ECE2-4379-A5DF-E38EA7940EEC}"/>
    <cellStyle name="百分比 2 2 6 2 2 2 2 2 9" xfId="15412" xr:uid="{132CE741-31ED-4E41-91EF-E49420C8FE20}"/>
    <cellStyle name="百分比 2 2 6 2 2 2 2 3" xfId="1465" xr:uid="{575EF039-8C1B-4ACF-8FD6-1DFBFF7BB0C6}"/>
    <cellStyle name="百分比 2 2 6 2 2 2 2 3 2" xfId="8119" xr:uid="{C162A116-7E01-44CA-8BD9-18A867999F76}"/>
    <cellStyle name="百分比 2 2 6 2 2 2 2 3 2 2" xfId="8126" xr:uid="{E14F53CC-4115-4039-A481-E39962F5F208}"/>
    <cellStyle name="百分比 2 2 6 2 2 2 2 3 2 2 2" xfId="6396" xr:uid="{496BC325-4C1F-43A1-BD89-A1C457676B1C}"/>
    <cellStyle name="百分比 2 2 6 2 2 2 2 3 2 2 2 2" xfId="15421" xr:uid="{7C0CA501-B388-4D72-B621-5060F0088FE6}"/>
    <cellStyle name="百分比 2 2 6 2 2 2 2 3 2 2 3" xfId="11772" xr:uid="{9EB85FA9-CD49-4C85-B1FC-B1CF1762B8AF}"/>
    <cellStyle name="百分比 2 2 6 2 2 2 2 3 2 2 4" xfId="15423" xr:uid="{EC983B3C-7B2B-4C62-96EB-00EA7FACDF93}"/>
    <cellStyle name="百分比 2 2 6 2 2 2 2 3 2 3" xfId="8132" xr:uid="{8FBA0103-CD4A-47BE-BD64-86905E52D0FA}"/>
    <cellStyle name="百分比 2 2 6 2 2 2 2 3 2 3 2" xfId="5844" xr:uid="{6A34D494-80C5-4039-AE04-FC8010103B92}"/>
    <cellStyle name="百分比 2 2 6 2 2 2 2 3 2 3 2 2" xfId="15432" xr:uid="{9D383DAC-FE09-457F-860B-A1F44BC37FA7}"/>
    <cellStyle name="百分比 2 2 6 2 2 2 2 3 2 3 3" xfId="15434" xr:uid="{83D22CEA-38A6-4B32-9FCE-A304A2450AD8}"/>
    <cellStyle name="百分比 2 2 6 2 2 2 2 3 2 3 4" xfId="15436" xr:uid="{44FF205E-F66E-409A-8084-7BA41221A9CA}"/>
    <cellStyle name="百分比 2 2 6 2 2 2 2 3 2 4" xfId="8141" xr:uid="{74485216-72BB-4C4C-8A9E-ED27D3F63DF4}"/>
    <cellStyle name="百分比 2 2 6 2 2 2 2 3 2 4 2" xfId="15441" xr:uid="{C408F932-6BDB-4CC3-85A1-6293DB32AE12}"/>
    <cellStyle name="百分比 2 2 6 2 2 2 2 3 2 5" xfId="15444" xr:uid="{759B7DC5-7063-4C53-B5A6-F4CE533C41D4}"/>
    <cellStyle name="百分比 2 2 6 2 2 2 2 3 2 6" xfId="15452" xr:uid="{C77438DC-EB40-420C-863F-9FA14376608C}"/>
    <cellStyle name="百分比 2 2 6 2 2 2 2 3 2 7" xfId="15455" xr:uid="{81DAADE2-C171-4E5C-BABF-84B0476919FA}"/>
    <cellStyle name="百分比 2 2 6 2 2 2 2 3 3" xfId="8152" xr:uid="{DE752014-1285-4705-B79E-9F20E449F95E}"/>
    <cellStyle name="百分比 2 2 6 2 2 2 2 3 3 2" xfId="8161" xr:uid="{BF750610-6E2B-45B3-8086-561DEDF7F795}"/>
    <cellStyle name="百分比 2 2 6 2 2 2 2 3 3 2 2" xfId="6449" xr:uid="{064AA60D-09FA-453E-8E5A-6C8BD66104F1}"/>
    <cellStyle name="百分比 2 2 6 2 2 2 2 3 3 3" xfId="8171" xr:uid="{16EF2F70-B7A2-4864-938E-E5A51F47B12D}"/>
    <cellStyle name="百分比 2 2 6 2 2 2 2 3 3 4" xfId="8177" xr:uid="{2CCDA769-8A7E-42DE-96EA-92C45B020CB5}"/>
    <cellStyle name="百分比 2 2 6 2 2 2 2 3 4" xfId="8183" xr:uid="{AE2426C5-23EF-4F39-9832-7B79F5AECFA7}"/>
    <cellStyle name="百分比 2 2 6 2 2 2 2 3 4 2" xfId="8191" xr:uid="{8E016D98-7069-4FAB-8310-70C163F3A215}"/>
    <cellStyle name="百分比 2 2 6 2 2 2 2 3 4 2 2" xfId="15458" xr:uid="{125063A9-32AD-44B3-854A-DAAC49D1B3D6}"/>
    <cellStyle name="百分比 2 2 6 2 2 2 2 3 4 3" xfId="15463" xr:uid="{13C0A32A-68E8-4F02-8FC1-7EA8E775F814}"/>
    <cellStyle name="百分比 2 2 6 2 2 2 2 3 4 4" xfId="15466" xr:uid="{9379B67F-04C1-4D0B-A7D4-571271DFAC68}"/>
    <cellStyle name="百分比 2 2 6 2 2 2 2 3 5" xfId="1588" xr:uid="{45C7BA73-A386-4400-AA6E-8857D7F77712}"/>
    <cellStyle name="百分比 2 2 6 2 2 2 2 3 5 2" xfId="8897" xr:uid="{CCE446AA-4360-493A-8915-364C013FC6C9}"/>
    <cellStyle name="百分比 2 2 6 2 2 2 2 3 6" xfId="8199" xr:uid="{E610D5CB-160B-4F22-B2AA-09741C27F9C4}"/>
    <cellStyle name="百分比 2 2 6 2 2 2 2 3 7" xfId="8207" xr:uid="{1A76FFF8-9E33-4F4E-92BA-9BEE36E6A049}"/>
    <cellStyle name="百分比 2 2 6 2 2 2 2 3 8" xfId="15470" xr:uid="{FC5C0AF8-52B1-4FD7-8D5C-094C3AB854BE}"/>
    <cellStyle name="百分比 2 2 6 2 2 2 2 4" xfId="1610" xr:uid="{97A31EFA-E69F-4E61-AE2C-49DE1A66DB26}"/>
    <cellStyle name="百分比 2 2 6 2 2 2 2 4 2" xfId="1631" xr:uid="{6D694ECB-3652-46AC-B9AF-1539FDAAF194}"/>
    <cellStyle name="百分比 2 2 6 2 2 2 2 4 2 2" xfId="1652" xr:uid="{709EEB2C-DA9D-43C5-A869-A4EA52A60EE8}"/>
    <cellStyle name="百分比 2 2 6 2 2 2 2 4 2 2 2" xfId="1460" xr:uid="{37A2F208-C46B-4387-A745-999C94659E87}"/>
    <cellStyle name="百分比 2 2 6 2 2 2 2 4 2 2 2 2" xfId="4868" xr:uid="{DCE99F80-32DB-4E66-8FF2-7B6F397852E9}"/>
    <cellStyle name="百分比 2 2 6 2 2 2 2 4 2 2 3" xfId="5099" xr:uid="{FA3CA507-9433-4862-BA89-A3776447C7BC}"/>
    <cellStyle name="百分比 2 2 6 2 2 2 2 4 2 2 4" xfId="5268" xr:uid="{F9507D6C-31FF-42AA-9D63-E8028B73973A}"/>
    <cellStyle name="百分比 2 2 6 2 2 2 2 4 2 3" xfId="4027" xr:uid="{0BC1F6A0-7B3B-4D2C-853A-FE93B5036F11}"/>
    <cellStyle name="百分比 2 2 6 2 2 2 2 4 2 3 2" xfId="5420" xr:uid="{0F643D30-C117-494B-A47C-9E1B0C928532}"/>
    <cellStyle name="百分比 2 2 6 2 2 2 2 4 2 3 2 2" xfId="15473" xr:uid="{DF141016-613A-4C82-A285-FB083F206550}"/>
    <cellStyle name="百分比 2 2 6 2 2 2 2 4 2 3 3" xfId="15475" xr:uid="{9FC131AA-8987-488B-B3F2-A4BE7D305B34}"/>
    <cellStyle name="百分比 2 2 6 2 2 2 2 4 2 3 4" xfId="13945" xr:uid="{F3FF72C6-D096-4C54-B988-D2B96E69623B}"/>
    <cellStyle name="百分比 2 2 6 2 2 2 2 4 2 4" xfId="5423" xr:uid="{09F65B14-5FC0-4489-A3B9-7607C86CEED1}"/>
    <cellStyle name="百分比 2 2 6 2 2 2 2 4 2 4 2" xfId="15479" xr:uid="{C4541F8B-1691-4B78-B0FB-F9EBDF484ABC}"/>
    <cellStyle name="百分比 2 2 6 2 2 2 2 4 2 5" xfId="5433" xr:uid="{1D384348-0ED9-4C2B-A214-0FB5DC53F8B7}"/>
    <cellStyle name="百分比 2 2 6 2 2 2 2 4 2 6" xfId="80" xr:uid="{DFD056D7-F28E-4052-9C4E-0732D57D968F}"/>
    <cellStyle name="百分比 2 2 6 2 2 2 2 4 2 7" xfId="15480" xr:uid="{8E82C540-2FCD-405A-B8B9-40255982AE38}"/>
    <cellStyle name="百分比 2 2 6 2 2 2 2 4 3" xfId="5834" xr:uid="{8079CDE4-4D35-4C15-8A61-C173165E379F}"/>
    <cellStyle name="百分比 2 2 6 2 2 2 2 4 3 2" xfId="429" xr:uid="{34076715-D57A-4457-BFF9-EA5BF79076B5}"/>
    <cellStyle name="百分比 2 2 6 2 2 2 2 4 3 2 2" xfId="15483" xr:uid="{E2C53583-DD4B-4E07-8956-1C67053B5AC8}"/>
    <cellStyle name="百分比 2 2 6 2 2 2 2 4 3 3" xfId="21" xr:uid="{6B636B90-43E8-4DB8-A4B4-2C5D00FF7B3C}"/>
    <cellStyle name="百分比 2 2 6 2 2 2 2 4 3 4" xfId="15487" xr:uid="{12AA6F0D-9765-4CB8-8E82-121380911598}"/>
    <cellStyle name="百分比 2 2 6 2 2 2 2 4 4" xfId="6526" xr:uid="{BFF22C04-3DBB-4B07-85A1-61C0CC7332FA}"/>
    <cellStyle name="百分比 2 2 6 2 2 2 2 4 4 2" xfId="5455" xr:uid="{2174B7B6-3369-4E12-9F62-3805D49DD7AF}"/>
    <cellStyle name="百分比 2 2 6 2 2 2 2 4 4 2 2" xfId="15488" xr:uid="{DDE4D038-BE57-40EA-A673-CFA70B5BBA82}"/>
    <cellStyle name="百分比 2 2 6 2 2 2 2 4 4 3" xfId="5469" xr:uid="{3BBE3198-0F8A-4519-B89A-21B7F9F6B9C0}"/>
    <cellStyle name="百分比 2 2 6 2 2 2 2 4 4 4" xfId="15491" xr:uid="{33BD18B3-B1FD-46AB-BC66-E3C732D81E85}"/>
    <cellStyle name="百分比 2 2 6 2 2 2 2 4 5" xfId="6706" xr:uid="{5ECF1046-BB53-4E05-9F90-11D448FB7CAC}"/>
    <cellStyle name="百分比 2 2 6 2 2 2 2 4 5 2" xfId="6720" xr:uid="{943175AA-1EFE-4CF4-8841-78CEB6796BE6}"/>
    <cellStyle name="百分比 2 2 6 2 2 2 2 4 6" xfId="15495" xr:uid="{4C5C1AF9-8CB5-4C53-841C-01988DD86109}"/>
    <cellStyle name="百分比 2 2 6 2 2 2 2 4 7" xfId="15505" xr:uid="{3DBD7D73-9B0F-40A4-BD2B-D81CF529EA02}"/>
    <cellStyle name="百分比 2 2 6 2 2 2 2 4 8" xfId="15506" xr:uid="{EE9BC6D7-9A63-4E0C-8783-3BDAFF20F209}"/>
    <cellStyle name="百分比 2 2 6 2 2 2 2 5" xfId="7021" xr:uid="{B153C453-549D-4E46-8194-A4647362A2BB}"/>
    <cellStyle name="百分比 2 2 6 2 2 2 2 5 2" xfId="7032" xr:uid="{C367B2B9-9BB4-4D49-927F-617F8168DF4E}"/>
    <cellStyle name="百分比 2 2 6 2 2 2 2 5 2 2" xfId="565" xr:uid="{08D40466-E14E-4002-A510-B34A8B8B09EE}"/>
    <cellStyle name="百分比 2 2 6 2 2 2 2 5 2 2 2" xfId="15508" xr:uid="{E757682D-2572-4CAC-96FD-8AABB01F5974}"/>
    <cellStyle name="百分比 2 2 6 2 2 2 2 5 2 3" xfId="5567" xr:uid="{BC52F011-7B33-41C3-AF3D-F61F6EA54CCD}"/>
    <cellStyle name="百分比 2 2 6 2 2 2 2 5 2 4" xfId="15510" xr:uid="{57AF83B1-D895-48F7-9813-6291DF6F58DB}"/>
    <cellStyle name="百分比 2 2 6 2 2 2 2 5 3" xfId="7644" xr:uid="{3E2D4401-B634-42E9-9217-75F594E3BDE4}"/>
    <cellStyle name="百分比 2 2 6 2 2 2 2 5 3 2" xfId="5584" xr:uid="{5CDFD5BE-EEF2-42E6-AE58-1679C66270D0}"/>
    <cellStyle name="百分比 2 2 6 2 2 2 2 5 3 2 2" xfId="15512" xr:uid="{A2052102-3D2A-41A4-96A7-A050BEF44A75}"/>
    <cellStyle name="百分比 2 2 6 2 2 2 2 5 3 3" xfId="5118" xr:uid="{CDF41905-A013-491F-918D-166D6DCC8EB2}"/>
    <cellStyle name="百分比 2 2 6 2 2 2 2 5 3 4" xfId="15514" xr:uid="{E90DD9EB-FDF6-4D57-A7FC-B624C511AE16}"/>
    <cellStyle name="百分比 2 2 6 2 2 2 2 5 4" xfId="7924" xr:uid="{9ECD971F-E555-4A9B-85DC-501FFA6E75C2}"/>
    <cellStyle name="百分比 2 2 6 2 2 2 2 5 4 2" xfId="7721" xr:uid="{7B5CCDB1-035D-44A3-B9C5-4BA62106A4F9}"/>
    <cellStyle name="百分比 2 2 6 2 2 2 2 5 5" xfId="15515" xr:uid="{CDA8444F-0405-44CB-9407-7BBFFCAA9777}"/>
    <cellStyle name="百分比 2 2 6 2 2 2 2 5 6" xfId="15516" xr:uid="{1807FB72-EF30-45E7-96C2-3E7A42030484}"/>
    <cellStyle name="百分比 2 2 6 2 2 2 2 5 7" xfId="1603" xr:uid="{86DEF5FE-6970-4B6B-BA68-1C980BF8F25F}"/>
    <cellStyle name="百分比 2 2 6 2 2 2 2 6" xfId="8216" xr:uid="{C01FC0F5-10A7-4417-A56D-60B2B8618F30}"/>
    <cellStyle name="百分比 2 2 6 2 2 2 2 6 2" xfId="8003" xr:uid="{FBFD96EA-4128-48B6-8009-7AB06100CC62}"/>
    <cellStyle name="百分比 2 2 6 2 2 2 2 6 2 2" xfId="15526" xr:uid="{31299509-2651-4680-BD5E-974A6D424740}"/>
    <cellStyle name="百分比 2 2 6 2 2 2 2 6 3" xfId="1213" xr:uid="{D48E5CBA-92D3-4F9D-90E6-EBEE8C0A151D}"/>
    <cellStyle name="百分比 2 2 6 2 2 2 2 6 4" xfId="15199" xr:uid="{A5FAF516-ECB6-44C0-AD6D-7A95FD8D0F39}"/>
    <cellStyle name="百分比 2 2 6 2 2 2 2 7" xfId="15528" xr:uid="{AA9893C0-564F-420C-92E8-2AEB28892A79}"/>
    <cellStyle name="百分比 2 2 6 2 2 2 2 7 2" xfId="15534" xr:uid="{B6DA43C4-B8F4-4949-A0EB-FDB4B95D685C}"/>
    <cellStyle name="百分比 2 2 6 2 2 2 2 7 2 2" xfId="15536" xr:uid="{7CCA6A4A-DA0B-4E77-8916-BCE40B950FA2}"/>
    <cellStyle name="百分比 2 2 6 2 2 2 2 7 3" xfId="15216" xr:uid="{7B5A3B83-92C5-4B12-8E56-F5B22CCFE04D}"/>
    <cellStyle name="百分比 2 2 6 2 2 2 2 7 4" xfId="15538" xr:uid="{4D52491D-CE34-4492-8B05-9738F68CED18}"/>
    <cellStyle name="百分比 2 2 6 2 2 2 2 8" xfId="1716" xr:uid="{D94ACCBC-1432-4BC6-89FF-B2A5ADAB89C8}"/>
    <cellStyle name="百分比 2 2 6 2 2 2 2 8 2" xfId="1378" xr:uid="{4E875030-103E-4895-AB45-72E32823E6BC}"/>
    <cellStyle name="百分比 2 2 6 2 2 2 2 9" xfId="2569" xr:uid="{50FFB7AE-4BF1-42D2-ACCF-4A4E1B3A8B0B}"/>
    <cellStyle name="百分比 2 2 6 2 2 2 3" xfId="14779" xr:uid="{B86E0882-2E5B-4D8A-8933-223ED07526AA}"/>
    <cellStyle name="百分比 2 2 6 2 2 2 3 10" xfId="15400" xr:uid="{7361C51A-AEA4-4EDD-B87F-0C0156B264D0}"/>
    <cellStyle name="百分比 2 2 6 2 2 2 3 2" xfId="1245" xr:uid="{6818677F-8CE4-4856-80C0-E37FA199D5C6}"/>
    <cellStyle name="百分比 2 2 6 2 2 2 3 2 2" xfId="1900" xr:uid="{32497D6A-41F1-43F7-AC0F-30BEDB3EC2C2}"/>
    <cellStyle name="百分比 2 2 6 2 2 2 3 2 2 2" xfId="8598" xr:uid="{69564F26-E5E0-48E3-BD50-E5D538092137}"/>
    <cellStyle name="百分比 2 2 6 2 2 2 3 2 2 2 2" xfId="7482" xr:uid="{F0AC927E-A433-4AC3-9666-A0F674AFE224}"/>
    <cellStyle name="百分比 2 2 6 2 2 2 3 2 2 2 2 2" xfId="15540" xr:uid="{B5BB907B-9D16-4C2E-8C49-BA074BE9A951}"/>
    <cellStyle name="百分比 2 2 6 2 2 2 3 2 2 2 3" xfId="15542" xr:uid="{7BB48699-E251-4781-B613-E1C9BF276A58}"/>
    <cellStyle name="百分比 2 2 6 2 2 2 3 2 2 2 4" xfId="15547" xr:uid="{C90D9191-CC43-42A3-9C7F-B1D48FC597E0}"/>
    <cellStyle name="百分比 2 2 6 2 2 2 3 2 2 3" xfId="8605" xr:uid="{0544A069-48BC-4329-AF08-1CD287D32494}"/>
    <cellStyle name="百分比 2 2 6 2 2 2 3 2 2 3 2" xfId="15550" xr:uid="{7E56F794-7F47-4DA6-91ED-04E0B5A724B8}"/>
    <cellStyle name="百分比 2 2 6 2 2 2 3 2 2 3 2 2" xfId="15555" xr:uid="{128CCF6F-3DEB-4D8A-B72F-0803474730C4}"/>
    <cellStyle name="百分比 2 2 6 2 2 2 3 2 2 3 3" xfId="15556" xr:uid="{473EB697-96CD-4340-A472-5C7352697EB3}"/>
    <cellStyle name="百分比 2 2 6 2 2 2 3 2 2 3 4" xfId="15557" xr:uid="{8701C52E-191E-43FD-911A-9A303B42955E}"/>
    <cellStyle name="百分比 2 2 6 2 2 2 3 2 2 4" xfId="8610" xr:uid="{4D66085E-8F89-4D7E-B13E-E05B0DDFA77C}"/>
    <cellStyle name="百分比 2 2 6 2 2 2 3 2 2 4 2" xfId="15560" xr:uid="{64AF5F59-E8F4-4AC9-ACF2-DA866E740077}"/>
    <cellStyle name="百分比 2 2 6 2 2 2 3 2 2 5" xfId="9363" xr:uid="{1C521E85-FD56-4B17-A8E2-E08BB9705EBF}"/>
    <cellStyle name="百分比 2 2 6 2 2 2 3 2 2 6" xfId="9371" xr:uid="{D8C31201-339A-4DFB-8BF1-A00A37888937}"/>
    <cellStyle name="百分比 2 2 6 2 2 2 3 2 2 7" xfId="9376" xr:uid="{77268186-DBD3-4BF8-AAB8-0229A0D47432}"/>
    <cellStyle name="百分比 2 2 6 2 2 2 3 2 3" xfId="1916" xr:uid="{4B097F34-1394-46A0-AC8C-4C49C54B2347}"/>
    <cellStyle name="百分比 2 2 6 2 2 2 3 2 3 2" xfId="8618" xr:uid="{20E6AA5C-AA47-4C61-B1DD-2EFF11F08BFD}"/>
    <cellStyle name="百分比 2 2 6 2 2 2 3 2 3 2 2" xfId="8627" xr:uid="{D7F4C71E-5DC5-4F27-B0D7-E5707F518957}"/>
    <cellStyle name="百分比 2 2 6 2 2 2 3 2 3 3" xfId="8636" xr:uid="{E7C09230-BDBA-4D33-817D-FCADBC4C8A67}"/>
    <cellStyle name="百分比 2 2 6 2 2 2 3 2 3 4" xfId="8640" xr:uid="{9D1F34C7-05B8-4945-9389-D752924DA8DB}"/>
    <cellStyle name="百分比 2 2 6 2 2 2 3 2 4" xfId="8646" xr:uid="{E4236763-804E-4BD3-BBEC-4D42BADB9347}"/>
    <cellStyle name="百分比 2 2 6 2 2 2 3 2 4 2" xfId="8652" xr:uid="{AB80287D-B45D-4251-8E30-B755D945BBBE}"/>
    <cellStyle name="百分比 2 2 6 2 2 2 3 2 4 2 2" xfId="15562" xr:uid="{D1E13FA4-098A-403E-8BC7-08094CD862AB}"/>
    <cellStyle name="百分比 2 2 6 2 2 2 3 2 4 3" xfId="15564" xr:uid="{145327E5-15B7-4384-B251-B7E9130173E7}"/>
    <cellStyle name="百分比 2 2 6 2 2 2 3 2 4 4" xfId="15568" xr:uid="{E7240734-8352-4ADE-BFBB-82FA4DF70AAF}"/>
    <cellStyle name="百分比 2 2 6 2 2 2 3 2 5" xfId="8661" xr:uid="{05EDA8FE-01E4-4669-9B59-4A583BC42789}"/>
    <cellStyle name="百分比 2 2 6 2 2 2 3 2 5 2" xfId="15573" xr:uid="{58F624C7-E9E0-4921-920C-2AD34CCEF500}"/>
    <cellStyle name="百分比 2 2 6 2 2 2 3 2 6" xfId="8673" xr:uid="{A7D50DF6-3448-4AD3-ADF5-A6516EDB5DD2}"/>
    <cellStyle name="百分比 2 2 6 2 2 2 3 2 7" xfId="8681" xr:uid="{B394C927-31C7-4FAB-A226-B3C23D3D6E29}"/>
    <cellStyle name="百分比 2 2 6 2 2 2 3 2 8" xfId="9465" xr:uid="{6690D063-3AE4-4F98-9BC8-C5E43011F70C}"/>
    <cellStyle name="百分比 2 2 6 2 2 2 3 3" xfId="8690" xr:uid="{3C8D451F-9C9A-4885-87BF-16DEDC231821}"/>
    <cellStyle name="百分比 2 2 6 2 2 2 3 3 2" xfId="8696" xr:uid="{DE417C57-B5C1-4C2A-99C2-BE9A4D08221D}"/>
    <cellStyle name="百分比 2 2 6 2 2 2 3 3 2 2" xfId="8701" xr:uid="{EC2FF7FB-59BC-4D7E-96DB-A12C5132F55F}"/>
    <cellStyle name="百分比 2 2 6 2 2 2 3 3 2 2 2" xfId="15575" xr:uid="{8F86D8BA-EA67-4F5E-BE4E-CC6FFB93438C}"/>
    <cellStyle name="百分比 2 2 6 2 2 2 3 3 2 2 2 2" xfId="15578" xr:uid="{F25EB92D-3D0B-4A4B-8F1A-9964B26EE098}"/>
    <cellStyle name="百分比 2 2 6 2 2 2 3 3 2 2 3" xfId="15581" xr:uid="{5D0F9C44-43B8-451A-9891-A4539D5E857C}"/>
    <cellStyle name="百分比 2 2 6 2 2 2 3 3 2 2 4" xfId="15584" xr:uid="{B9AEEDE4-1DD2-42B0-8D33-E3CB3F985C94}"/>
    <cellStyle name="百分比 2 2 6 2 2 2 3 3 2 3" xfId="15587" xr:uid="{7823CB3C-175F-4B9E-A1BC-B8A3300F8FBF}"/>
    <cellStyle name="百分比 2 2 6 2 2 2 3 3 2 3 2" xfId="15590" xr:uid="{9977A887-FAF0-4B64-B7A6-5D2467D6F677}"/>
    <cellStyle name="百分比 2 2 6 2 2 2 3 3 2 3 2 2" xfId="15594" xr:uid="{0D431476-FE45-4A54-81BA-CDDAE7B88C3E}"/>
    <cellStyle name="百分比 2 2 6 2 2 2 3 3 2 3 3" xfId="4872" xr:uid="{38B3FC62-E8DA-4C46-AB90-AA3C03A580D9}"/>
    <cellStyle name="百分比 2 2 6 2 2 2 3 3 2 3 4" xfId="4993" xr:uid="{E3DEB623-6418-49D9-9953-6D50231DACBA}"/>
    <cellStyle name="百分比 2 2 6 2 2 2 3 3 2 4" xfId="15596" xr:uid="{9F1A4807-7AAB-4062-920E-728FE4F7AFC9}"/>
    <cellStyle name="百分比 2 2 6 2 2 2 3 3 2 4 2" xfId="15600" xr:uid="{B8BF4DC1-6DE3-476C-8ED5-62A316D9DAE6}"/>
    <cellStyle name="百分比 2 2 6 2 2 2 3 3 2 5" xfId="15602" xr:uid="{72B6A390-B63A-4002-9EBB-3C1F24B6A9DD}"/>
    <cellStyle name="百分比 2 2 6 2 2 2 3 3 2 6" xfId="15605" xr:uid="{BCD83AB1-7191-4CFE-AA79-2E4265F6F2BD}"/>
    <cellStyle name="百分比 2 2 6 2 2 2 3 3 2 7" xfId="15609" xr:uid="{8C48226B-1D10-4F66-A75B-B2832AB6C8B2}"/>
    <cellStyle name="百分比 2 2 6 2 2 2 3 3 3" xfId="8712" xr:uid="{1F51A1A0-7FCB-475C-8F7F-5AE2D9191EC1}"/>
    <cellStyle name="百分比 2 2 6 2 2 2 3 3 3 2" xfId="15610" xr:uid="{8F41A366-8AEA-4BAD-A21B-A1DB0247024A}"/>
    <cellStyle name="百分比 2 2 6 2 2 2 3 3 3 2 2" xfId="15614" xr:uid="{84D6D25B-CEA1-43F6-A2C7-C4C77E8A08AB}"/>
    <cellStyle name="百分比 2 2 6 2 2 2 3 3 3 3" xfId="15615" xr:uid="{9616E91B-2D9A-4710-8A62-86A842C1A1B7}"/>
    <cellStyle name="百分比 2 2 6 2 2 2 3 3 3 4" xfId="15617" xr:uid="{CFC6F087-A7D1-4CFE-B4EC-A9575425F65E}"/>
    <cellStyle name="百分比 2 2 6 2 2 2 3 3 4" xfId="8228" xr:uid="{0D19B6D2-B404-4D7E-A049-28C11CE27A3F}"/>
    <cellStyle name="百分比 2 2 6 2 2 2 3 3 4 2" xfId="15618" xr:uid="{D21D28F8-5E34-4926-B98C-6D0846796AE2}"/>
    <cellStyle name="百分比 2 2 6 2 2 2 3 3 4 2 2" xfId="15621" xr:uid="{96A42FB0-4390-45AC-B422-3AC74B1DAF02}"/>
    <cellStyle name="百分比 2 2 6 2 2 2 3 3 4 3" xfId="15622" xr:uid="{C0C5AA26-56AA-4F0F-A29B-193904CA50C6}"/>
    <cellStyle name="百分比 2 2 6 2 2 2 3 3 4 4" xfId="15624" xr:uid="{BBC5223D-9557-483D-96F9-A8768DF15996}"/>
    <cellStyle name="百分比 2 2 6 2 2 2 3 3 5" xfId="15628" xr:uid="{79A1B72D-2302-4F51-9433-159C5D731FE0}"/>
    <cellStyle name="百分比 2 2 6 2 2 2 3 3 5 2" xfId="15634" xr:uid="{251A15EE-6B6E-445F-A1D9-48EF11C13DD2}"/>
    <cellStyle name="百分比 2 2 6 2 2 2 3 3 6" xfId="15638" xr:uid="{16F7817B-7922-4D80-8539-0220E6C6E838}"/>
    <cellStyle name="百分比 2 2 6 2 2 2 3 3 7" xfId="15643" xr:uid="{EF0996BB-C8C2-45F1-894E-8F279373C488}"/>
    <cellStyle name="百分比 2 2 6 2 2 2 3 3 8" xfId="9476" xr:uid="{E0E69D85-8FDA-4B2E-9356-3A16F5189305}"/>
    <cellStyle name="百分比 2 2 6 2 2 2 3 4" xfId="8726" xr:uid="{D3E4483B-E6CC-40C4-A1B4-0BC15D5EEC5F}"/>
    <cellStyle name="百分比 2 2 6 2 2 2 3 4 2" xfId="8734" xr:uid="{680F39D8-7585-4657-AC24-2FEAA31D33F3}"/>
    <cellStyle name="百分比 2 2 6 2 2 2 3 4 2 2" xfId="6187" xr:uid="{E251904C-8C14-4912-AF34-45C620D22D09}"/>
    <cellStyle name="百分比 2 2 6 2 2 2 3 4 2 2 2" xfId="15645" xr:uid="{F84D69D4-1576-4BFB-9B75-845BD107D0BC}"/>
    <cellStyle name="百分比 2 2 6 2 2 2 3 4 2 3" xfId="6199" xr:uid="{4CD2FE9B-74EB-473F-AEA0-A12DA9BC7DC9}"/>
    <cellStyle name="百分比 2 2 6 2 2 2 3 4 2 4" xfId="15647" xr:uid="{D2EA71F0-2CE8-4B32-9061-A6F11AAC3233}"/>
    <cellStyle name="百分比 2 2 6 2 2 2 3 4 3" xfId="8743" xr:uid="{0164D8A5-A1E2-4585-8EA5-CA62A093CE9D}"/>
    <cellStyle name="百分比 2 2 6 2 2 2 3 4 3 2" xfId="6220" xr:uid="{F1FE658F-AE71-42EB-A8E2-02F9F7E604B9}"/>
    <cellStyle name="百分比 2 2 6 2 2 2 3 4 3 2 2" xfId="15653" xr:uid="{7DE69A15-0FA0-413E-8D0E-7DEDAF983F9A}"/>
    <cellStyle name="百分比 2 2 6 2 2 2 3 4 3 3" xfId="6228" xr:uid="{F1BEF86E-3A93-457D-AB6E-88FE1C05C36F}"/>
    <cellStyle name="百分比 2 2 6 2 2 2 3 4 3 4" xfId="15655" xr:uid="{0ED2EDB6-B790-41B3-BB6D-D643FDE779AE}"/>
    <cellStyle name="百分比 2 2 6 2 2 2 3 4 4" xfId="8263" xr:uid="{EF430428-2BDC-4E85-A24E-89F3A7DE78FD}"/>
    <cellStyle name="百分比 2 2 6 2 2 2 3 4 4 2" xfId="15657" xr:uid="{27F2128D-8538-4171-9495-21ED350D6DB2}"/>
    <cellStyle name="百分比 2 2 6 2 2 2 3 4 5" xfId="15661" xr:uid="{46AB2B0C-4863-49B7-B6B8-AF5C3F617BD4}"/>
    <cellStyle name="百分比 2 2 6 2 2 2 3 4 6" xfId="15667" xr:uid="{D5106F75-8F9D-412E-8840-D411CED05E6A}"/>
    <cellStyle name="百分比 2 2 6 2 2 2 3 4 7" xfId="15671" xr:uid="{A7E5F521-AAA8-46DA-98C3-6BDD5665AD10}"/>
    <cellStyle name="百分比 2 2 6 2 2 2 3 5" xfId="1963" xr:uid="{4F7CDB3F-AFE7-4041-BD2A-4E1898850417}"/>
    <cellStyle name="百分比 2 2 6 2 2 2 3 5 2" xfId="8752" xr:uid="{6BA50F9C-5073-48DC-912C-3593F9205810}"/>
    <cellStyle name="百分比 2 2 6 2 2 2 3 5 2 2" xfId="15674" xr:uid="{6667A74F-FBD0-4255-8C4B-6AAD5213B78D}"/>
    <cellStyle name="百分比 2 2 6 2 2 2 3 5 3" xfId="15675" xr:uid="{F4ECCF05-660B-4509-ACA7-3BD3AA2F4DCA}"/>
    <cellStyle name="百分比 2 2 6 2 2 2 3 5 4" xfId="15676" xr:uid="{4F6766BB-F56B-4F28-9759-335EB707E856}"/>
    <cellStyle name="百分比 2 2 6 2 2 2 3 6" xfId="8763" xr:uid="{B191DDC8-39C7-41B7-8C04-5514C62FBF69}"/>
    <cellStyle name="百分比 2 2 6 2 2 2 3 6 2" xfId="15678" xr:uid="{38A0513A-E51A-42C5-A154-9CB860A4DF07}"/>
    <cellStyle name="百分比 2 2 6 2 2 2 3 6 2 2" xfId="15682" xr:uid="{30ED08DC-32E1-4227-964A-9C31FD2363B5}"/>
    <cellStyle name="百分比 2 2 6 2 2 2 3 6 3" xfId="1352" xr:uid="{3D26921E-8BD2-4227-8A77-BF95A7EC48A2}"/>
    <cellStyle name="百分比 2 2 6 2 2 2 3 6 4" xfId="15683" xr:uid="{683A25F4-456D-4768-A9D4-D83FBDAE6630}"/>
    <cellStyle name="百分比 2 2 6 2 2 2 3 7" xfId="2003" xr:uid="{5698B5CD-B81D-442E-81FF-1A9B8B789453}"/>
    <cellStyle name="百分比 2 2 6 2 2 2 3 7 2" xfId="10404" xr:uid="{9DCE41BF-4D6F-473D-B731-A2B1B785E0D9}"/>
    <cellStyle name="百分比 2 2 6 2 2 2 3 8" xfId="6940" xr:uid="{7C10F70D-C5CD-4E1D-B0D1-5ED4E387C257}"/>
    <cellStyle name="百分比 2 2 6 2 2 2 3 9" xfId="9587" xr:uid="{34830C0C-9080-4252-B007-CAE702A4E3F8}"/>
    <cellStyle name="百分比 2 2 6 2 2 2 4" xfId="15685" xr:uid="{D92B4349-9431-49D5-9AE1-0479CB1A8FA6}"/>
    <cellStyle name="百分比 2 2 6 2 2 2 4 2" xfId="8910" xr:uid="{5DBD5FA7-4562-4BA1-81EB-BADCBA03AC57}"/>
    <cellStyle name="百分比 2 2 6 2 2 2 4 2 2" xfId="8913" xr:uid="{9296BBC7-0543-4BF9-9EE3-C31DC323BF2B}"/>
    <cellStyle name="百分比 2 2 6 2 2 2 4 2 2 2" xfId="8658" xr:uid="{8F96AC9E-E114-4A30-8D19-18E5184469C2}"/>
    <cellStyle name="百分比 2 2 6 2 2 2 4 2 2 2 2" xfId="15572" xr:uid="{05BAF091-D020-4A61-AD38-C8858843D115}"/>
    <cellStyle name="百分比 2 2 6 2 2 2 4 2 2 3" xfId="8670" xr:uid="{5AA8F21C-FA61-4321-9FBC-5A666681A69B}"/>
    <cellStyle name="百分比 2 2 6 2 2 2 4 2 2 4" xfId="8679" xr:uid="{682AFA64-BEFF-4C32-B26C-145F60FC4D9F}"/>
    <cellStyle name="百分比 2 2 6 2 2 2 4 2 3" xfId="2120" xr:uid="{D17B80B5-4220-495A-BCB4-C0632AA8E363}"/>
    <cellStyle name="百分比 2 2 6 2 2 2 4 2 3 2" xfId="15627" xr:uid="{81A89964-BB68-4602-8549-F9F99F2FBD84}"/>
    <cellStyle name="百分比 2 2 6 2 2 2 4 2 3 2 2" xfId="15632" xr:uid="{C5C7B56C-B8F0-4D26-A6EE-88E85F17734B}"/>
    <cellStyle name="百分比 2 2 6 2 2 2 4 2 3 3" xfId="15637" xr:uid="{A827BFC8-B16B-48D6-B611-B816D2E044CA}"/>
    <cellStyle name="百分比 2 2 6 2 2 2 4 2 3 4" xfId="15642" xr:uid="{73D856ED-C889-4EF8-9470-60A626A8C0E3}"/>
    <cellStyle name="百分比 2 2 6 2 2 2 4 2 4" xfId="8920" xr:uid="{4D63A49B-4F54-4B9F-8FA1-FA0BD3BE9233}"/>
    <cellStyle name="百分比 2 2 6 2 2 2 4 2 4 2" xfId="15664" xr:uid="{B251B4D3-DD5B-4F97-957D-E110D8751C84}"/>
    <cellStyle name="百分比 2 2 6 2 2 2 4 2 5" xfId="8953" xr:uid="{E58153BD-E7F0-4A7C-AB78-2EA601D9E2EE}"/>
    <cellStyle name="百分比 2 2 6 2 2 2 4 2 6" xfId="15690" xr:uid="{AFD1B8FA-7FDE-400D-9814-DC3CDE2AAB1E}"/>
    <cellStyle name="百分比 2 2 6 2 2 2 4 2 7" xfId="15693" xr:uid="{27AA12AB-9B9B-4636-826C-0E0E7F4D7B20}"/>
    <cellStyle name="百分比 2 2 6 2 2 2 4 3" xfId="8929" xr:uid="{F273850F-EFBB-4D1B-BA8F-26FF04303410}"/>
    <cellStyle name="百分比 2 2 6 2 2 2 4 3 2" xfId="8937" xr:uid="{AEF3D3F1-2872-4816-9076-D5CAC508AFEA}"/>
    <cellStyle name="百分比 2 2 6 2 2 2 4 3 2 2" xfId="8949" xr:uid="{8CDF6DD5-6AFF-4A7D-B97E-A3E763C35A98}"/>
    <cellStyle name="百分比 2 2 6 2 2 2 4 3 3" xfId="8962" xr:uid="{F155AA3A-7A55-441E-BAD6-333992B0A347}"/>
    <cellStyle name="百分比 2 2 6 2 2 2 4 3 4" xfId="1493" xr:uid="{D6C7D4AE-D14B-40AE-982F-9C8012BF5162}"/>
    <cellStyle name="百分比 2 2 6 2 2 2 4 4" xfId="2153" xr:uid="{0847D2FC-13B1-453F-8667-6C6FE5BFDB2D}"/>
    <cellStyle name="百分比 2 2 6 2 2 2 4 4 2" xfId="8974" xr:uid="{2D191191-498D-476E-90C8-54A7852104E3}"/>
    <cellStyle name="百分比 2 2 6 2 2 2 4 4 2 2" xfId="15700" xr:uid="{0B193AE9-AF2B-464E-B088-881E8AA6A6EC}"/>
    <cellStyle name="百分比 2 2 6 2 2 2 4 4 3" xfId="15702" xr:uid="{1192317D-0AB4-4E39-BBCB-DEBE761F6819}"/>
    <cellStyle name="百分比 2 2 6 2 2 2 4 4 4" xfId="15706" xr:uid="{168D58D9-D07B-4C4D-BBC1-A0A4F80227F5}"/>
    <cellStyle name="百分比 2 2 6 2 2 2 4 5" xfId="8985" xr:uid="{D52D054C-85A9-4E6F-AA70-9CB1B26A26C2}"/>
    <cellStyle name="百分比 2 2 6 2 2 2 4 5 2" xfId="15710" xr:uid="{6B74EB6D-F3AB-47F9-8B76-B992737AD0DA}"/>
    <cellStyle name="百分比 2 2 6 2 2 2 4 6" xfId="8996" xr:uid="{622534F6-7B14-44E5-B2DD-30132ED29ED9}"/>
    <cellStyle name="百分比 2 2 6 2 2 2 4 7" xfId="11728" xr:uid="{16F33DFA-F1BB-4609-8C6C-205CF1B4D75D}"/>
    <cellStyle name="百分比 2 2 6 2 2 2 4 8" xfId="8879" xr:uid="{CE05061E-4FC2-4899-8234-F731D4AAFE89}"/>
    <cellStyle name="百分比 2 2 6 2 2 2 5" xfId="15714" xr:uid="{5C00ED1B-023A-481B-BB9E-7A6C9B5B944A}"/>
    <cellStyle name="百分比 2 2 6 2 2 2 5 2" xfId="9033" xr:uid="{DB680B3C-8910-4461-8B6C-36D870E25072}"/>
    <cellStyle name="百分比 2 2 6 2 2 2 5 2 2" xfId="9037" xr:uid="{CA3C01DB-8E94-4526-8DAA-D5BB3A782C5F}"/>
    <cellStyle name="百分比 2 2 6 2 2 2 5 2 2 2" xfId="15718" xr:uid="{F400D362-F2F6-4482-A444-FB256BF6B2C7}"/>
    <cellStyle name="百分比 2 2 6 2 2 2 5 2 2 2 2" xfId="15721" xr:uid="{DE662DFC-E9C5-43E5-A61D-BBE39372DB34}"/>
    <cellStyle name="百分比 2 2 6 2 2 2 5 2 2 3" xfId="15723" xr:uid="{269ED6F8-7AC5-4340-BFB3-EBF465CEDBA5}"/>
    <cellStyle name="百分比 2 2 6 2 2 2 5 2 2 4" xfId="15239" xr:uid="{0F280DB3-2262-4F24-B903-F217C9C50C00}"/>
    <cellStyle name="百分比 2 2 6 2 2 2 5 2 3" xfId="14209" xr:uid="{D399C28E-7953-4D1D-B796-9EAE56F4A9A1}"/>
    <cellStyle name="百分比 2 2 6 2 2 2 5 2 3 2" xfId="15727" xr:uid="{07CD90D3-0C0E-4D5D-8190-DF68CBD761AF}"/>
    <cellStyle name="百分比 2 2 6 2 2 2 5 2 3 2 2" xfId="4914" xr:uid="{F6E11A75-4F79-4337-91FC-BC3A28B05EBB}"/>
    <cellStyle name="百分比 2 2 6 2 2 2 5 2 3 3" xfId="15731" xr:uid="{A03D9AB2-9755-445F-8850-438172ED0634}"/>
    <cellStyle name="百分比 2 2 6 2 2 2 5 2 3 4" xfId="15733" xr:uid="{40D610EC-4EE1-4A2E-A6EA-AB097E7B4552}"/>
    <cellStyle name="百分比 2 2 6 2 2 2 5 2 4" xfId="655" xr:uid="{BC6D3CBB-234E-491F-8B68-2880472C9C5A}"/>
    <cellStyle name="百分比 2 2 6 2 2 2 5 2 4 2" xfId="15734" xr:uid="{8D5A7ABF-3330-4165-81B0-E95ACDF20199}"/>
    <cellStyle name="百分比 2 2 6 2 2 2 5 2 5" xfId="15696" xr:uid="{1EFD6D6A-1BF8-475D-A1CA-DF7FBB69769C}"/>
    <cellStyle name="百分比 2 2 6 2 2 2 5 2 6" xfId="15735" xr:uid="{1A8BF4E0-6CB8-42CA-8A3D-26A10D637D61}"/>
    <cellStyle name="百分比 2 2 6 2 2 2 5 2 7" xfId="15736" xr:uid="{86BDF55E-BF60-4C06-A4BF-82503B830E65}"/>
    <cellStyle name="百分比 2 2 6 2 2 2 5 3" xfId="9046" xr:uid="{0F6F7E4B-A0E4-4888-BF3F-60C97FC4B39B}"/>
    <cellStyle name="百分比 2 2 6 2 2 2 5 3 2" xfId="14280" xr:uid="{69F4AA90-5D91-4FD5-9EBD-AF3F4D0ECBDC}"/>
    <cellStyle name="百分比 2 2 6 2 2 2 5 3 2 2" xfId="15740" xr:uid="{BD746344-8F26-4E66-A1C5-F7EC5140A2F1}"/>
    <cellStyle name="百分比 2 2 6 2 2 2 5 3 3" xfId="15747" xr:uid="{3C605247-034D-424A-BC22-7FE6347CECE0}"/>
    <cellStyle name="百分比 2 2 6 2 2 2 5 3 4" xfId="15755" xr:uid="{3F94EBFE-8FD4-4966-97AA-DA2C835BC796}"/>
    <cellStyle name="百分比 2 2 6 2 2 2 5 4" xfId="9054" xr:uid="{5E43E9C7-F474-4B64-9CAD-9B2C7977B99F}"/>
    <cellStyle name="百分比 2 2 6 2 2 2 5 4 2" xfId="14332" xr:uid="{E6C8FB7B-938B-4E85-9FF3-CC67ACEA7211}"/>
    <cellStyle name="百分比 2 2 6 2 2 2 5 4 2 2" xfId="15759" xr:uid="{7FE92B24-EA04-456A-8821-6C70740C295C}"/>
    <cellStyle name="百分比 2 2 6 2 2 2 5 4 3" xfId="15762" xr:uid="{B0DC2412-A16D-4A01-A859-2356BB7EB442}"/>
    <cellStyle name="百分比 2 2 6 2 2 2 5 4 4" xfId="15765" xr:uid="{585F4E41-A624-464B-B18E-4C97CDF0604D}"/>
    <cellStyle name="百分比 2 2 6 2 2 2 5 5" xfId="9065" xr:uid="{F48891F1-D015-4CCA-AFAC-DE9350DA811C}"/>
    <cellStyle name="百分比 2 2 6 2 2 2 5 5 2" xfId="15766" xr:uid="{91D65BA0-AEB4-44A3-9C38-D59A9824AD9A}"/>
    <cellStyle name="百分比 2 2 6 2 2 2 5 6" xfId="15768" xr:uid="{32ACD55D-D0BB-47ED-89C7-B15087124FE4}"/>
    <cellStyle name="百分比 2 2 6 2 2 2 5 7" xfId="12350" xr:uid="{93A14D6D-49CB-40BC-AB8B-DFE7786E252A}"/>
    <cellStyle name="百分比 2 2 6 2 2 2 5 8" xfId="15770" xr:uid="{D3646C05-3BF6-4422-AC98-A2BC464EEDF3}"/>
    <cellStyle name="百分比 2 2 6 2 2 2 6" xfId="15773" xr:uid="{008EEDAD-B595-4354-A223-6BF27FD4F8F3}"/>
    <cellStyle name="百分比 2 2 6 2 2 2 6 2" xfId="9144" xr:uid="{62EB45FD-B4B8-42DD-BBC8-59D7E46CD0CC}"/>
    <cellStyle name="百分比 2 2 6 2 2 2 6 2 2" xfId="9149" xr:uid="{AB5534AB-B8E2-4823-AF69-1AB4D7CB5EB3}"/>
    <cellStyle name="百分比 2 2 6 2 2 2 6 2 2 2" xfId="15777" xr:uid="{3DE3E0C5-5521-4733-804A-87D15C674C5E}"/>
    <cellStyle name="百分比 2 2 6 2 2 2 6 2 3" xfId="15778" xr:uid="{CAF58D57-AC5F-4E05-AE2B-FDFDC59DC10A}"/>
    <cellStyle name="百分比 2 2 6 2 2 2 6 2 4" xfId="725" xr:uid="{B6436846-598C-47A8-B7B6-61208479807F}"/>
    <cellStyle name="百分比 2 2 6 2 2 2 6 3" xfId="9160" xr:uid="{88A49004-D143-4F12-8D14-A5F2D1C11567}"/>
    <cellStyle name="百分比 2 2 6 2 2 2 6 3 2" xfId="14523" xr:uid="{DE12AB20-AD4B-4961-BFF4-7CBE950394F7}"/>
    <cellStyle name="百分比 2 2 6 2 2 2 6 3 2 2" xfId="15781" xr:uid="{BD3BB9F6-98DB-4F28-B5A3-9F75A47FCF30}"/>
    <cellStyle name="百分比 2 2 6 2 2 2 6 3 3" xfId="15786" xr:uid="{E5F2F271-A05A-445D-929B-5E1903BC7CFB}"/>
    <cellStyle name="百分比 2 2 6 2 2 2 6 3 4" xfId="15788" xr:uid="{07CC71E6-3E95-4F68-931F-A361656ED5AF}"/>
    <cellStyle name="百分比 2 2 6 2 2 2 6 4" xfId="9175" xr:uid="{D3F5A400-F6EA-436B-BB23-C8DFCC301487}"/>
    <cellStyle name="百分比 2 2 6 2 2 2 6 4 2" xfId="871" xr:uid="{6DC26F01-54DB-456C-B1E0-7349AABC6AAE}"/>
    <cellStyle name="百分比 2 2 6 2 2 2 6 5" xfId="9184" xr:uid="{BC2BF0F5-A21B-47C3-A2BB-A96EA6746FED}"/>
    <cellStyle name="百分比 2 2 6 2 2 2 6 6" xfId="4505" xr:uid="{C7A721FB-F0DA-4AD1-AA70-289C1A0C9F45}"/>
    <cellStyle name="百分比 2 2 6 2 2 2 6 7" xfId="15790" xr:uid="{2ED4D2DD-7170-49DD-B301-192B20DB3862}"/>
    <cellStyle name="百分比 2 2 6 2 2 2 7" xfId="15794" xr:uid="{5E6665B2-DA48-4717-9891-F737BA6E6F8D}"/>
    <cellStyle name="百分比 2 2 6 2 2 2 7 2" xfId="9236" xr:uid="{0B6EC232-719F-42A3-B4B1-A87D13FB1969}"/>
    <cellStyle name="百分比 2 2 6 2 2 2 7 2 2" xfId="15798" xr:uid="{8C1FCA44-098D-4275-8D10-09784106EA4B}"/>
    <cellStyle name="百分比 2 2 6 2 2 2 7 3" xfId="9242" xr:uid="{FD523DD4-5FB3-4648-B3CD-1EADED131E66}"/>
    <cellStyle name="百分比 2 2 6 2 2 2 7 4" xfId="9255" xr:uid="{8A555719-4999-4100-9854-CF3399A9F18E}"/>
    <cellStyle name="百分比 2 2 6 2 2 2 8" xfId="15804" xr:uid="{878B99B1-F281-45CE-B5BC-52437462D423}"/>
    <cellStyle name="百分比 2 2 6 2 2 2 8 2" xfId="15808" xr:uid="{0348C440-1458-48BD-BFD8-27EF73806A61}"/>
    <cellStyle name="百分比 2 2 6 2 2 2 8 2 2" xfId="15811" xr:uid="{D960DD45-C55E-4D98-BC59-B911607CBD74}"/>
    <cellStyle name="百分比 2 2 6 2 2 2 8 3" xfId="15814" xr:uid="{C962BC94-4F7F-455A-9721-D93CD9A4453E}"/>
    <cellStyle name="百分比 2 2 6 2 2 2 8 4" xfId="15818" xr:uid="{1934FEE1-7129-473A-A370-F420219D2F92}"/>
    <cellStyle name="百分比 2 2 6 2 2 2 9" xfId="9647" xr:uid="{3566D198-2246-4ADD-87DF-93DA691075B8}"/>
    <cellStyle name="百分比 2 2 6 2 2 2 9 2" xfId="9653" xr:uid="{C5255084-F20E-4F93-AD02-78BBBFBE7E55}"/>
    <cellStyle name="百分比 2 2 6 2 2 3" xfId="14802" xr:uid="{ED3C0F72-197E-4F4D-8AFC-C14273696EB8}"/>
    <cellStyle name="百分比 2 2 6 2 2 3 10" xfId="15822" xr:uid="{7557C16E-EFEF-400E-96DC-27091B98DAE4}"/>
    <cellStyle name="百分比 2 2 6 2 2 3 11" xfId="15825" xr:uid="{1249C8FC-D544-4E77-8567-5E6E3A36F10A}"/>
    <cellStyle name="百分比 2 2 6 2 2 3 2" xfId="15826" xr:uid="{F05882C4-6CCD-4139-895A-9C07EFED6400}"/>
    <cellStyle name="百分比 2 2 6 2 2 3 2 10" xfId="5722" xr:uid="{23348D31-9038-4C48-B260-4C69485F336B}"/>
    <cellStyle name="百分比 2 2 6 2 2 3 2 2" xfId="10110" xr:uid="{BAA1802B-A137-4FDE-98C3-A399BA7EA4A4}"/>
    <cellStyle name="百分比 2 2 6 2 2 3 2 2 2" xfId="2698" xr:uid="{C627DCBB-17B1-40C4-8C3F-AAD6A35ECB41}"/>
    <cellStyle name="百分比 2 2 6 2 2 3 2 2 2 2" xfId="2717" xr:uid="{FADC455E-BEBE-4682-8DA8-4C2236169F1C}"/>
    <cellStyle name="百分比 2 2 6 2 2 3 2 2 2 2 2" xfId="6071" xr:uid="{3FD4BADA-748E-48E4-9DF6-908380B3231F}"/>
    <cellStyle name="百分比 2 2 6 2 2 3 2 2 2 2 2 2" xfId="15828" xr:uid="{2D41BF6A-2C70-46BA-B290-3EBB1D187C2B}"/>
    <cellStyle name="百分比 2 2 6 2 2 3 2 2 2 2 3" xfId="1565" xr:uid="{EDA09829-8433-430D-971B-223FF1408466}"/>
    <cellStyle name="百分比 2 2 6 2 2 3 2 2 2 2 4" xfId="3279" xr:uid="{2843F9A0-C013-40DA-AB7E-E1D575C60367}"/>
    <cellStyle name="百分比 2 2 6 2 2 3 2 2 2 3" xfId="10113" xr:uid="{47B77D40-E8C9-46DA-BDC2-10828CDA4607}"/>
    <cellStyle name="百分比 2 2 6 2 2 3 2 2 2 3 2" xfId="6089" xr:uid="{80C45E0F-6FFA-45B2-9C3C-F6C6D1C2E1B1}"/>
    <cellStyle name="百分比 2 2 6 2 2 3 2 2 2 3 2 2" xfId="15834" xr:uid="{C3DEA0E8-0322-4554-80EC-2411BD4D0E98}"/>
    <cellStyle name="百分比 2 2 6 2 2 3 2 2 2 3 3" xfId="3323" xr:uid="{DCE85435-1C8A-41DC-A077-1581B98276AC}"/>
    <cellStyle name="百分比 2 2 6 2 2 3 2 2 2 3 4" xfId="3345" xr:uid="{387A01EF-27DD-4AEA-A6BC-4D7B17FFB251}"/>
    <cellStyle name="百分比 2 2 6 2 2 3 2 2 2 4" xfId="10116" xr:uid="{222101CF-53B2-4FB9-8E61-3B9E2FA2EA18}"/>
    <cellStyle name="百分比 2 2 6 2 2 3 2 2 2 4 2" xfId="9291" xr:uid="{1A735D44-A8D2-4CFC-BDD0-4FC188514F3E}"/>
    <cellStyle name="百分比 2 2 6 2 2 3 2 2 2 5" xfId="10719" xr:uid="{0B47D3F7-A1F5-451D-9C50-90486D822D13}"/>
    <cellStyle name="百分比 2 2 6 2 2 3 2 2 2 6" xfId="10724" xr:uid="{3B0C92A3-9C2F-4F3D-B0B8-640F04F4E263}"/>
    <cellStyle name="百分比 2 2 6 2 2 3 2 2 2 7" xfId="15835" xr:uid="{8AA06865-3E9B-497D-81DD-BD91E154D6AA}"/>
    <cellStyle name="百分比 2 2 6 2 2 3 2 2 3" xfId="2733" xr:uid="{B613C1E9-8E35-45DD-8696-FC24AFBEA139}"/>
    <cellStyle name="百分比 2 2 6 2 2 3 2 2 3 2" xfId="10124" xr:uid="{48D7A343-13CD-4A42-94F6-9CAA4A833EF4}"/>
    <cellStyle name="百分比 2 2 6 2 2 3 2 2 3 2 2" xfId="3806" xr:uid="{C586FB92-A558-49CA-B8D6-64ADDFAA99A5}"/>
    <cellStyle name="百分比 2 2 6 2 2 3 2 2 3 3" xfId="1881" xr:uid="{B3C3A12F-3C25-4BF7-BE86-8B86E546143E}"/>
    <cellStyle name="百分比 2 2 6 2 2 3 2 2 3 4" xfId="10129" xr:uid="{3C393E60-097D-4EB8-8F1C-3E13EFBE25F9}"/>
    <cellStyle name="百分比 2 2 6 2 2 3 2 2 4" xfId="2751" xr:uid="{C620B41B-37F2-40A2-824D-40792591709C}"/>
    <cellStyle name="百分比 2 2 6 2 2 3 2 2 4 2" xfId="10136" xr:uid="{2B95F15C-830D-446F-83F0-FE8CCA0BBD7B}"/>
    <cellStyle name="百分比 2 2 6 2 2 3 2 2 4 2 2" xfId="15837" xr:uid="{83646813-0E5B-4AE1-B9B6-096A5F0CBE72}"/>
    <cellStyle name="百分比 2 2 6 2 2 3 2 2 4 3" xfId="15839" xr:uid="{02E13590-7DE3-4656-96D4-3B3F45F9DA13}"/>
    <cellStyle name="百分比 2 2 6 2 2 3 2 2 4 4" xfId="10757" xr:uid="{97D28FA1-A42A-4B73-B727-0AB4D41617A7}"/>
    <cellStyle name="百分比 2 2 6 2 2 3 2 2 5" xfId="2224" xr:uid="{67042633-6FE3-4629-81D3-0EC7DC309A8D}"/>
    <cellStyle name="百分比 2 2 6 2 2 3 2 2 5 2" xfId="15844" xr:uid="{0381F97E-A920-4CA8-9DAB-D899799222C8}"/>
    <cellStyle name="百分比 2 2 6 2 2 3 2 2 6" xfId="2936" xr:uid="{AB046229-8D91-4F81-8EE0-DB8412FA13E6}"/>
    <cellStyle name="百分比 2 2 6 2 2 3 2 2 7" xfId="10143" xr:uid="{5563E3AC-6325-45C6-9B87-C7FCC9BA2E84}"/>
    <cellStyle name="百分比 2 2 6 2 2 3 2 2 8" xfId="15846" xr:uid="{F74E5B33-0840-4996-AD9C-747273CE13B4}"/>
    <cellStyle name="百分比 2 2 6 2 2 3 2 3" xfId="10148" xr:uid="{0A136FA3-9085-4118-BE48-9C13ECC1978A}"/>
    <cellStyle name="百分比 2 2 6 2 2 3 2 3 2" xfId="445" xr:uid="{0F7E39ED-C94F-4669-AB83-595F13BE026E}"/>
    <cellStyle name="百分比 2 2 6 2 2 3 2 3 2 2" xfId="9171" xr:uid="{064B55DA-8F6A-49D0-87F3-7B90F15E0A6A}"/>
    <cellStyle name="百分比 2 2 6 2 2 3 2 3 2 2 2" xfId="869" xr:uid="{D2050EEF-29C0-4A55-B63F-F7A7929BAE2E}"/>
    <cellStyle name="百分比 2 2 6 2 2 3 2 3 2 2 2 2" xfId="12457" xr:uid="{48D3C018-0E18-44DB-86B8-4E6F5515A52F}"/>
    <cellStyle name="百分比 2 2 6 2 2 3 2 3 2 2 3" xfId="12500" xr:uid="{EFFBC39E-4C1B-422B-92CA-7766D09F4D71}"/>
    <cellStyle name="百分比 2 2 6 2 2 3 2 3 2 2 4" xfId="12524" xr:uid="{D2F34F7A-C4BF-4110-8F54-5E4E4A426F22}"/>
    <cellStyle name="百分比 2 2 6 2 2 3 2 3 2 3" xfId="9182" xr:uid="{896985B5-27F3-42AD-9C0E-406BEBA1749A}"/>
    <cellStyle name="百分比 2 2 6 2 2 3 2 3 2 3 2" xfId="1164" xr:uid="{C3B0C2B2-ED58-4EE9-A353-9C22AD678834}"/>
    <cellStyle name="百分比 2 2 6 2 2 3 2 3 2 3 2 2" xfId="12531" xr:uid="{C2405FCB-4CA1-4D93-825A-CD33E70ABF55}"/>
    <cellStyle name="百分比 2 2 6 2 2 3 2 3 2 3 3" xfId="12570" xr:uid="{5D81DDF6-D309-4AE5-8566-45B0ABEA7F5F}"/>
    <cellStyle name="百分比 2 2 6 2 2 3 2 3 2 3 4" xfId="3342" xr:uid="{0CCD424C-8966-498A-833E-BDEB2B908094}"/>
    <cellStyle name="百分比 2 2 6 2 2 3 2 3 2 4" xfId="4500" xr:uid="{833396C3-C16D-4B9F-8C16-E12B9F838DBE}"/>
    <cellStyle name="百分比 2 2 6 2 2 3 2 3 2 4 2" xfId="12580" xr:uid="{42D7AC59-5275-4B4D-8AA3-6619480A5CB8}"/>
    <cellStyle name="百分比 2 2 6 2 2 3 2 3 2 5" xfId="12635" xr:uid="{48FAFD13-1C3A-46E5-8882-A69A25BC1F2F}"/>
    <cellStyle name="百分比 2 2 6 2 2 3 2 3 2 6" xfId="12656" xr:uid="{8A073D66-A600-459D-B3DD-1FE1828BFDB5}"/>
    <cellStyle name="百分比 2 2 6 2 2 3 2 3 2 7" xfId="12679" xr:uid="{639089EB-D70C-44CF-836D-E9F3B090F30F}"/>
    <cellStyle name="百分比 2 2 6 2 2 3 2 3 3" xfId="471" xr:uid="{ABF226DB-41DE-4793-9AD1-3CC44A5ED18D}"/>
    <cellStyle name="百分比 2 2 6 2 2 3 2 3 3 2" xfId="9251" xr:uid="{998899CA-7460-4B8F-9DB0-1B291D323493}"/>
    <cellStyle name="百分比 2 2 6 2 2 3 2 3 3 2 2" xfId="1265" xr:uid="{46FEEA2A-B723-42BB-A795-E3636155DCAB}"/>
    <cellStyle name="百分比 2 2 6 2 2 3 2 3 3 3" xfId="2095" xr:uid="{41089B22-50BC-4462-B787-F97B4B77A69F}"/>
    <cellStyle name="百分比 2 2 6 2 2 3 2 3 3 4" xfId="12766" xr:uid="{D0B0DBC8-2789-42C7-8923-72531E74E886}"/>
    <cellStyle name="百分比 2 2 6 2 2 3 2 3 4" xfId="10155" xr:uid="{4042D8D3-6A83-4165-A4F5-6298383CC29F}"/>
    <cellStyle name="百分比 2 2 6 2 2 3 2 3 4 2" xfId="12796" xr:uid="{5551089E-14B0-4FED-8EA4-6D8C9472A50E}"/>
    <cellStyle name="百分比 2 2 6 2 2 3 2 3 4 2 2" xfId="12801" xr:uid="{127050AE-A914-4276-BD56-6AAAEFCD5271}"/>
    <cellStyle name="百分比 2 2 6 2 2 3 2 3 4 3" xfId="3573" xr:uid="{4505C05B-356A-42A5-9418-DEE16422A65D}"/>
    <cellStyle name="百分比 2 2 6 2 2 3 2 3 4 4" xfId="12861" xr:uid="{B9F244D8-2A9E-4BAA-BE90-141EEF4120FA}"/>
    <cellStyle name="百分比 2 2 6 2 2 3 2 3 5" xfId="10049" xr:uid="{C3F93165-12AF-45AB-AF94-1E992349A7F5}"/>
    <cellStyle name="百分比 2 2 6 2 2 3 2 3 5 2" xfId="9664" xr:uid="{FAAF55DB-D684-4257-B1B2-1B32149630EA}"/>
    <cellStyle name="百分比 2 2 6 2 2 3 2 3 6" xfId="15847" xr:uid="{40F674F9-8473-48F1-95EF-36FE9F19A126}"/>
    <cellStyle name="百分比 2 2 6 2 2 3 2 3 7" xfId="15851" xr:uid="{0BB5E1C4-5B77-4659-9BDB-D6100541AEAE}"/>
    <cellStyle name="百分比 2 2 6 2 2 3 2 3 8" xfId="15855" xr:uid="{DD5AFEF3-F7D7-4073-A092-1DC661069809}"/>
    <cellStyle name="百分比 2 2 6 2 2 3 2 4" xfId="10160" xr:uid="{A3AC020D-7078-4A1C-BB06-6CD17C453692}"/>
    <cellStyle name="百分比 2 2 6 2 2 3 2 4 2" xfId="2234" xr:uid="{CD1E516C-4C07-4709-A763-444533263190}"/>
    <cellStyle name="百分比 2 2 6 2 2 3 2 4 2 2" xfId="7388" xr:uid="{7DD9FEC7-06A8-45FD-ACDE-DDF99BDC274B}"/>
    <cellStyle name="百分比 2 2 6 2 2 3 2 4 2 2 2" xfId="15424" xr:uid="{19DC852D-DCE7-424C-BAC8-E813BA4F05BB}"/>
    <cellStyle name="百分比 2 2 6 2 2 3 2 4 2 3" xfId="7393" xr:uid="{5C838247-D65F-4128-847C-A086F5A8C8CC}"/>
    <cellStyle name="百分比 2 2 6 2 2 3 2 4 2 4" xfId="7687" xr:uid="{8194A63D-3146-4E75-85B3-7BB534E61A8C}"/>
    <cellStyle name="百分比 2 2 6 2 2 3 2 4 3" xfId="10166" xr:uid="{CE2E4E95-D953-4651-B3C6-FDF8C9845B2C}"/>
    <cellStyle name="百分比 2 2 6 2 2 3 2 4 3 2" xfId="7403" xr:uid="{7101421D-2B9F-48D4-8E47-47E2BC152659}"/>
    <cellStyle name="百分比 2 2 6 2 2 3 2 4 3 2 2" xfId="15856" xr:uid="{C5359178-AC93-456C-BA83-73B27674E326}"/>
    <cellStyle name="百分比 2 2 6 2 2 3 2 4 3 3" xfId="7408" xr:uid="{286C220F-10F4-48E4-B3FF-D86A7E606DD0}"/>
    <cellStyle name="百分比 2 2 6 2 2 3 2 4 3 4" xfId="15861" xr:uid="{26EAF658-78A9-47D1-9505-302C442D9D5D}"/>
    <cellStyle name="百分比 2 2 6 2 2 3 2 4 4" xfId="10173" xr:uid="{68A58C58-0068-4B3C-B69D-3020B996C7B9}"/>
    <cellStyle name="百分比 2 2 6 2 2 3 2 4 4 2" xfId="15864" xr:uid="{7F1DADF2-2CA3-40B1-BEC9-C856C8ADB9AF}"/>
    <cellStyle name="百分比 2 2 6 2 2 3 2 4 5" xfId="6558" xr:uid="{B8C4822D-1B85-4443-BFD9-579D2AB65B8D}"/>
    <cellStyle name="百分比 2 2 6 2 2 3 2 4 6" xfId="15865" xr:uid="{41B9CE71-9CB1-45D0-BA7F-6CD2A4BB78E9}"/>
    <cellStyle name="百分比 2 2 6 2 2 3 2 4 7" xfId="15867" xr:uid="{F29E31AC-7D22-40D5-8E11-CDD0434F494E}"/>
    <cellStyle name="百分比 2 2 6 2 2 3 2 5" xfId="10177" xr:uid="{EF8EC4F2-C484-47BC-BE42-D1F8FF578A02}"/>
    <cellStyle name="百分比 2 2 6 2 2 3 2 5 2" xfId="10185" xr:uid="{FF2C74A1-5221-4CD1-B17A-F0B9DA06D242}"/>
    <cellStyle name="百分比 2 2 6 2 2 3 2 5 2 2" xfId="13933" xr:uid="{4C081F69-ED71-44B3-9447-262C1BD38630}"/>
    <cellStyle name="百分比 2 2 6 2 2 3 2 5 3" xfId="13964" xr:uid="{9BA3DDFD-E4CE-4B51-A05E-21F64F7962FB}"/>
    <cellStyle name="百分比 2 2 6 2 2 3 2 5 4" xfId="13988" xr:uid="{4148CE8E-CFE2-4448-8F0C-DC3AAFA63FA0}"/>
    <cellStyle name="百分比 2 2 6 2 2 3 2 6" xfId="10190" xr:uid="{A921143E-0AB9-477C-80A0-F3737594EFAC}"/>
    <cellStyle name="百分比 2 2 6 2 2 3 2 6 2" xfId="13845" xr:uid="{57F8C59A-922C-491B-A1DE-456E9D476AAC}"/>
    <cellStyle name="百分比 2 2 6 2 2 3 2 6 2 2" xfId="14698" xr:uid="{E11B3106-0BC2-4E5C-8CD4-EE8A40C308FD}"/>
    <cellStyle name="百分比 2 2 6 2 2 3 2 6 3" xfId="244" xr:uid="{CFC739A8-59BC-4BE1-AD44-F2854090A19E}"/>
    <cellStyle name="百分比 2 2 6 2 2 3 2 6 4" xfId="248" xr:uid="{086CE706-58B7-4615-9B4F-78663046BC6D}"/>
    <cellStyle name="百分比 2 2 6 2 2 3 2 7" xfId="13853" xr:uid="{F63CEEE4-EF5F-442F-80BF-BB0E7C42C1CA}"/>
    <cellStyle name="百分比 2 2 6 2 2 3 2 7 2" xfId="15002" xr:uid="{B9E95930-150A-4C00-B1A8-699FACDD1DD4}"/>
    <cellStyle name="百分比 2 2 6 2 2 3 2 8" xfId="13859" xr:uid="{261CAB41-2012-4BEF-866C-69820CA0BD88}"/>
    <cellStyle name="百分比 2 2 6 2 2 3 2 9" xfId="13736" xr:uid="{FE558543-E917-4365-82BF-F4A2CAFD6830}"/>
    <cellStyle name="百分比 2 2 6 2 2 3 3" xfId="15869" xr:uid="{09875D12-7957-41EF-AB66-CDA733E59011}"/>
    <cellStyle name="百分比 2 2 6 2 2 3 3 2" xfId="10382" xr:uid="{8E2C9C80-D7B0-4702-824E-00C002D6D05B}"/>
    <cellStyle name="百分比 2 2 6 2 2 3 3 2 2" xfId="10387" xr:uid="{5859E370-6BA2-4224-8C98-E4F5061921F9}"/>
    <cellStyle name="百分比 2 2 6 2 2 3 3 2 2 2" xfId="10390" xr:uid="{C357CBDC-528B-4A21-8C7F-261C1163A503}"/>
    <cellStyle name="百分比 2 2 6 2 2 3 3 2 2 2 2" xfId="8528" xr:uid="{BB18B97B-3F4B-4E2D-BF49-B0C1651DF26F}"/>
    <cellStyle name="百分比 2 2 6 2 2 3 3 2 2 3" xfId="12471" xr:uid="{3C0B6E67-FAFE-4298-8B15-79A925B7ED87}"/>
    <cellStyle name="百分比 2 2 6 2 2 3 3 2 2 4" xfId="10810" xr:uid="{274459B6-AE37-40DD-9C19-71D1214AA168}"/>
    <cellStyle name="百分比 2 2 6 2 2 3 3 2 3" xfId="10396" xr:uid="{F5263F69-BD5C-4207-94BD-8AB4071760D9}"/>
    <cellStyle name="百分比 2 2 6 2 2 3 3 2 3 2" xfId="15870" xr:uid="{49CE6C2C-349A-4B4F-9F64-9EE2AB797FA2}"/>
    <cellStyle name="百分比 2 2 6 2 2 3 3 2 3 2 2" xfId="15878" xr:uid="{1163DA76-D321-44BB-AF10-5B0046819B18}"/>
    <cellStyle name="百分比 2 2 6 2 2 3 3 2 3 3" xfId="15879" xr:uid="{39ADB230-E3DE-41BB-B3E7-0E1D90F52293}"/>
    <cellStyle name="百分比 2 2 6 2 2 3 3 2 3 4" xfId="15884" xr:uid="{BD7A3288-2A18-4A63-BBDC-023E4D08711E}"/>
    <cellStyle name="百分比 2 2 6 2 2 3 3 2 4" xfId="10401" xr:uid="{F65E804D-368B-4A6B-ADF4-A7CED95A5465}"/>
    <cellStyle name="百分比 2 2 6 2 2 3 3 2 4 2" xfId="15887" xr:uid="{FD4B20EA-9F10-4165-B834-1550E7E35381}"/>
    <cellStyle name="百分比 2 2 6 2 2 3 3 2 5" xfId="15716" xr:uid="{5F8E6B8B-BB0C-4C33-83E1-F86A0D844350}"/>
    <cellStyle name="百分比 2 2 6 2 2 3 3 2 6" xfId="15726" xr:uid="{52BDE068-048B-469C-9365-C6952DACFC15}"/>
    <cellStyle name="百分比 2 2 6 2 2 3 3 2 7" xfId="15238" xr:uid="{C380A2E3-B308-44EA-BFA4-0629F36CCB80}"/>
    <cellStyle name="百分比 2 2 6 2 2 3 3 3" xfId="7059" xr:uid="{B08F29C6-355C-45C8-8BA5-ECECF572CB4E}"/>
    <cellStyle name="百分比 2 2 6 2 2 3 3 3 2" xfId="7069" xr:uid="{920EA4C0-F4C8-4F63-934C-CA4837086C4D}"/>
    <cellStyle name="百分比 2 2 6 2 2 3 3 3 2 2" xfId="3024" xr:uid="{F02A59D1-F971-43A0-AFA7-B092CB8328F6}"/>
    <cellStyle name="百分比 2 2 6 2 2 3 3 3 3" xfId="7096" xr:uid="{A945804C-6C2A-491E-885F-7EA112B8B820}"/>
    <cellStyle name="百分比 2 2 6 2 2 3 3 3 4" xfId="7123" xr:uid="{206437E8-6D3E-4546-BED7-5EB1FD4A2B65}"/>
    <cellStyle name="百分比 2 2 6 2 2 3 3 4" xfId="7155" xr:uid="{77DCE6E6-598D-4CE7-B2C9-CA97C51EF430}"/>
    <cellStyle name="百分比 2 2 6 2 2 3 3 4 2" xfId="7165" xr:uid="{716B5416-2C3E-4FA4-8D1C-D67C1E83654B}"/>
    <cellStyle name="百分比 2 2 6 2 2 3 3 4 2 2" xfId="15891" xr:uid="{2B8E1425-FCB6-4933-91A5-414449B9CF17}"/>
    <cellStyle name="百分比 2 2 6 2 2 3 3 4 3" xfId="15893" xr:uid="{D2240343-6242-42AB-B28E-198C5A4F6044}"/>
    <cellStyle name="百分比 2 2 6 2 2 3 3 4 4" xfId="15894" xr:uid="{31D82F62-6625-4C13-A697-1A455A7D9912}"/>
    <cellStyle name="百分比 2 2 6 2 2 3 3 5" xfId="2853" xr:uid="{08B4647B-5F71-4D29-8DD3-F162B6B3ECB3}"/>
    <cellStyle name="百分比 2 2 6 2 2 3 3 5 2" xfId="15895" xr:uid="{7EAB144E-740F-4227-8C0B-0D4A6699CD37}"/>
    <cellStyle name="百分比 2 2 6 2 2 3 3 6" xfId="7199" xr:uid="{F520DBDB-1067-49A7-9106-0D8CC5ED551A}"/>
    <cellStyle name="百分比 2 2 6 2 2 3 3 7" xfId="7211" xr:uid="{BACCF636-FEC7-4819-ACD0-AF2C839F191F}"/>
    <cellStyle name="百分比 2 2 6 2 2 3 3 8" xfId="13865" xr:uid="{0A878BAD-5AEA-41F1-BDC8-C857D340E1B3}"/>
    <cellStyle name="百分比 2 2 6 2 2 3 4" xfId="15898" xr:uid="{A09FA03D-F3A9-42DE-A19E-F7FB3693201A}"/>
    <cellStyle name="百分比 2 2 6 2 2 3 4 2" xfId="10483" xr:uid="{1D58769F-92A8-4D07-B145-9236D8E8D1E4}"/>
    <cellStyle name="百分比 2 2 6 2 2 3 4 2 2" xfId="10488" xr:uid="{75DC2E61-5FE5-4767-8977-8F5547CDDA79}"/>
    <cellStyle name="百分比 2 2 6 2 2 3 4 2 2 2" xfId="2585" xr:uid="{25B72B4C-D125-44F2-A6F3-026370C53532}"/>
    <cellStyle name="百分比 2 2 6 2 2 3 4 2 2 2 2" xfId="15393" xr:uid="{B3C0CDE7-7863-466F-9F6E-8D720E5243A0}"/>
    <cellStyle name="百分比 2 2 6 2 2 3 4 2 2 3" xfId="4792" xr:uid="{DACA45CC-3293-47B5-8797-561C57FE26EB}"/>
    <cellStyle name="百分比 2 2 6 2 2 3 4 2 2 4" xfId="4797" xr:uid="{C364B52E-7F59-44E9-B88F-7A4A9E635E63}"/>
    <cellStyle name="百分比 2 2 6 2 2 3 4 2 3" xfId="15900" xr:uid="{1D1D79A5-A99D-4AC0-B3BA-9202595A1973}"/>
    <cellStyle name="百分比 2 2 6 2 2 3 4 2 3 2" xfId="15903" xr:uid="{4592D963-048A-413A-B33B-5F3FA0777411}"/>
    <cellStyle name="百分比 2 2 6 2 2 3 4 2 3 2 2" xfId="15905" xr:uid="{F662636C-F891-40CA-8E96-591E9358C913}"/>
    <cellStyle name="百分比 2 2 6 2 2 3 4 2 3 3" xfId="15907" xr:uid="{055D11D1-8612-46E5-973B-644D5F3ED2B3}"/>
    <cellStyle name="百分比 2 2 6 2 2 3 4 2 3 4" xfId="15909" xr:uid="{4C70011A-DE9F-4287-871D-E94D4803D391}"/>
    <cellStyle name="百分比 2 2 6 2 2 3 4 2 4" xfId="15910" xr:uid="{CD994A3E-22BB-4B8F-9B91-F1705F4F5AF8}"/>
    <cellStyle name="百分比 2 2 6 2 2 3 4 2 4 2" xfId="15913" xr:uid="{C8BA10B7-AE45-4AAC-B8EA-46B3BD3B513C}"/>
    <cellStyle name="百分比 2 2 6 2 2 3 4 2 5" xfId="15738" xr:uid="{C10A284E-A36D-489E-90CE-11614F57AB5E}"/>
    <cellStyle name="百分比 2 2 6 2 2 3 4 2 6" xfId="15915" xr:uid="{EC59F27C-353A-492F-AEA6-5209889B3976}"/>
    <cellStyle name="百分比 2 2 6 2 2 3 4 2 7" xfId="15918" xr:uid="{3C0F5024-B781-4E72-A6A6-2B0DC2D8E95D}"/>
    <cellStyle name="百分比 2 2 6 2 2 3 4 3" xfId="7247" xr:uid="{0155550E-A780-4BC7-B19F-66C764A63A47}"/>
    <cellStyle name="百分比 2 2 6 2 2 3 4 3 2" xfId="15920" xr:uid="{832BDD2F-2CAA-443E-B545-37F334B1E6BA}"/>
    <cellStyle name="百分比 2 2 6 2 2 3 4 3 2 2" xfId="15924" xr:uid="{0247AE1B-685B-478E-8ABB-988AB428EB66}"/>
    <cellStyle name="百分比 2 2 6 2 2 3 4 3 3" xfId="15927" xr:uid="{C28A1577-0B13-4569-BEA7-D0DD03E4F4B6}"/>
    <cellStyle name="百分比 2 2 6 2 2 3 4 3 4" xfId="15928" xr:uid="{648C3F3E-F48C-4E3F-ABC0-1A2C8128D13B}"/>
    <cellStyle name="百分比 2 2 6 2 2 3 4 4" xfId="2605" xr:uid="{53075C66-502A-4F27-B17A-9B8E7CB002E7}"/>
    <cellStyle name="百分比 2 2 6 2 2 3 4 4 2" xfId="6096" xr:uid="{5115F830-A20E-44EA-8968-7F26BA026A0C}"/>
    <cellStyle name="百分比 2 2 6 2 2 3 4 4 2 2" xfId="15929" xr:uid="{778DEB40-A1EC-45D1-A2E1-C9429E363202}"/>
    <cellStyle name="百分比 2 2 6 2 2 3 4 4 3" xfId="39" xr:uid="{E4378129-DD51-4C5A-B62C-8796B2103165}"/>
    <cellStyle name="百分比 2 2 6 2 2 3 4 4 4" xfId="14000" xr:uid="{BD87708E-8E77-484D-AF32-BB468FDC3E25}"/>
    <cellStyle name="百分比 2 2 6 2 2 3 4 5" xfId="7303" xr:uid="{1CDEF659-BB1B-4985-80E4-8AB3E25682CC}"/>
    <cellStyle name="百分比 2 2 6 2 2 3 4 5 2" xfId="15930" xr:uid="{48CD1112-5221-4CA3-818A-00E255FB3DC3}"/>
    <cellStyle name="百分比 2 2 6 2 2 3 4 6" xfId="13869" xr:uid="{64706FBD-32F2-4C55-AEFE-E076C06F6EB9}"/>
    <cellStyle name="百分比 2 2 6 2 2 3 4 7" xfId="15931" xr:uid="{1C3C33F6-C2DD-49FA-AF8A-77EFA44FFF1A}"/>
    <cellStyle name="百分比 2 2 6 2 2 3 4 8" xfId="15932" xr:uid="{61C68685-9617-4E57-BCEE-AFD7D8E27055}"/>
    <cellStyle name="百分比 2 2 6 2 2 3 5" xfId="15936" xr:uid="{17DB8FDA-8A35-435A-A2B2-B043FF63640B}"/>
    <cellStyle name="百分比 2 2 6 2 2 3 5 2" xfId="10526" xr:uid="{3B9340AA-7990-4B1E-8432-ABBC8C554624}"/>
    <cellStyle name="百分比 2 2 6 2 2 3 5 2 2" xfId="10533" xr:uid="{8071657A-77F7-4431-AA0D-4B61B5F69648}"/>
    <cellStyle name="百分比 2 2 6 2 2 3 5 2 2 2" xfId="10761" xr:uid="{E1ED9CB2-3424-4B25-A16C-D2306E019A12}"/>
    <cellStyle name="百分比 2 2 6 2 2 3 5 2 3" xfId="15939" xr:uid="{1A618947-8558-4358-BA1D-BA84337B33A5}"/>
    <cellStyle name="百分比 2 2 6 2 2 3 5 2 4" xfId="15942" xr:uid="{B6401ECC-80B5-4862-BD77-E0F87F2A2955}"/>
    <cellStyle name="百分比 2 2 6 2 2 3 5 3" xfId="7333" xr:uid="{97E4D205-B566-471E-94B5-F92AD0819A79}"/>
    <cellStyle name="百分比 2 2 6 2 2 3 5 3 2" xfId="14883" xr:uid="{6B63B993-5A57-4B53-9F80-E79DD5CACC66}"/>
    <cellStyle name="百分比 2 2 6 2 2 3 5 3 2 2" xfId="15948" xr:uid="{4565E323-E766-4EC8-B843-CEBA0E6235C6}"/>
    <cellStyle name="百分比 2 2 6 2 2 3 5 3 3" xfId="15951" xr:uid="{DF9BB86C-5FC7-4368-8D3D-6074F6D50889}"/>
    <cellStyle name="百分比 2 2 6 2 2 3 5 3 4" xfId="15953" xr:uid="{A523A13C-7E07-4682-988F-DFB774454813}"/>
    <cellStyle name="百分比 2 2 6 2 2 3 5 4" xfId="7340" xr:uid="{A3FAD866-6820-4C3D-AFFA-B82C1BAA919D}"/>
    <cellStyle name="百分比 2 2 6 2 2 3 5 4 2" xfId="15959" xr:uid="{E00DD829-41F2-4920-9A4F-E8742E1F7DB8}"/>
    <cellStyle name="百分比 2 2 6 2 2 3 5 5" xfId="7354" xr:uid="{9B4F7B0A-9CB4-4C47-ACE9-6A7659BB4741}"/>
    <cellStyle name="百分比 2 2 6 2 2 3 5 6" xfId="15961" xr:uid="{79DA0D69-1F81-4D39-9F70-5C61659108F6}"/>
    <cellStyle name="百分比 2 2 6 2 2 3 5 7" xfId="13568" xr:uid="{ADB73404-98FA-4796-8760-37D703AF9515}"/>
    <cellStyle name="百分比 2 2 6 2 2 3 6" xfId="15964" xr:uid="{D73F3548-0499-456E-B625-80DB6B881152}"/>
    <cellStyle name="百分比 2 2 6 2 2 3 6 2" xfId="10568" xr:uid="{792D1E00-A89E-4BF1-B13C-1CAF6EB903DC}"/>
    <cellStyle name="百分比 2 2 6 2 2 3 6 2 2" xfId="15966" xr:uid="{72C2DF5D-B65E-4CEE-8EBA-A028A1D13D86}"/>
    <cellStyle name="百分比 2 2 6 2 2 3 6 3" xfId="7373" xr:uid="{D1539218-6017-483D-9F55-3D24051D79B6}"/>
    <cellStyle name="百分比 2 2 6 2 2 3 6 4" xfId="7383" xr:uid="{BBD2E755-D973-41EB-B745-12636ED5B60D}"/>
    <cellStyle name="百分比 2 2 6 2 2 3 7" xfId="15973" xr:uid="{72793C90-8B21-46F6-BF87-4BA4E0C9707C}"/>
    <cellStyle name="百分比 2 2 6 2 2 3 7 2" xfId="15975" xr:uid="{7ECFE1DB-B709-49F4-8D2B-653858C7534C}"/>
    <cellStyle name="百分比 2 2 6 2 2 3 7 2 2" xfId="13085" xr:uid="{6E77D84B-CCA4-4B76-B761-886CC608DF1F}"/>
    <cellStyle name="百分比 2 2 6 2 2 3 7 3" xfId="15978" xr:uid="{B6CC4702-D918-498C-97D8-AAE6BC445A83}"/>
    <cellStyle name="百分比 2 2 6 2 2 3 7 4" xfId="15980" xr:uid="{144BFD22-F84E-4537-9391-83C5CBD68DDA}"/>
    <cellStyle name="百分比 2 2 6 2 2 3 8" xfId="15984" xr:uid="{B2EBC125-AE0A-4870-8148-51F13F27AB03}"/>
    <cellStyle name="百分比 2 2 6 2 2 3 8 2" xfId="15986" xr:uid="{97FA1689-A5E7-4A77-B008-E5BB25CC0254}"/>
    <cellStyle name="百分比 2 2 6 2 2 3 9" xfId="6064" xr:uid="{0B1D906E-4A72-4719-96D9-E7E219D1B9DA}"/>
    <cellStyle name="百分比 2 2 6 2 2 4" xfId="14806" xr:uid="{E0EF967F-C877-4C3F-8846-9C06D8ABE24C}"/>
    <cellStyle name="百分比 2 2 6 2 2 4 10" xfId="3285" xr:uid="{AC594B77-5AE1-4F17-A858-39EDFFF008CC}"/>
    <cellStyle name="百分比 2 2 6 2 2 4 2" xfId="15989" xr:uid="{B650B8CB-9336-483B-A1A8-E85E3B867CC9}"/>
    <cellStyle name="百分比 2 2 6 2 2 4 2 2" xfId="11450" xr:uid="{B02347FB-216F-4FBA-AD16-101BD38F8476}"/>
    <cellStyle name="百分比 2 2 6 2 2 4 2 2 2" xfId="11462" xr:uid="{3D40CE3F-9B82-4836-9D4C-2012D6032227}"/>
    <cellStyle name="百分比 2 2 6 2 2 4 2 2 2 2" xfId="959" xr:uid="{1EAD8D42-7021-41D5-A614-F266032D4FC7}"/>
    <cellStyle name="百分比 2 2 6 2 2 4 2 2 2 2 2" xfId="4148" xr:uid="{7FBD4CEE-B110-4530-92A8-1691BBC33E0B}"/>
    <cellStyle name="百分比 2 2 6 2 2 4 2 2 2 3" xfId="15992" xr:uid="{7F53F146-98BD-4966-9C68-75676E839350}"/>
    <cellStyle name="百分比 2 2 6 2 2 4 2 2 2 4" xfId="5596" xr:uid="{FC800D4E-BBAC-463F-9EFA-6762E1114ADB}"/>
    <cellStyle name="百分比 2 2 6 2 2 4 2 2 3" xfId="11478" xr:uid="{70DC59CF-AFAC-4A02-9C87-E968880B38C3}"/>
    <cellStyle name="百分比 2 2 6 2 2 4 2 2 3 2" xfId="4129" xr:uid="{4BFC927C-AC4E-48B5-87A6-8BDBB1D5A86B}"/>
    <cellStyle name="百分比 2 2 6 2 2 4 2 2 3 2 2" xfId="7813" xr:uid="{F0A95DCA-0E2B-4F92-B01F-02EF51B9DDF2}"/>
    <cellStyle name="百分比 2 2 6 2 2 4 2 2 3 3" xfId="15995" xr:uid="{8D62FD82-7D24-4824-86F2-1137EEED8F4A}"/>
    <cellStyle name="百分比 2 2 6 2 2 4 2 2 3 4" xfId="15997" xr:uid="{588A2589-D03A-4ADD-B3EA-12B0CC21625D}"/>
    <cellStyle name="百分比 2 2 6 2 2 4 2 2 4" xfId="11495" xr:uid="{8429C646-2F1A-4572-A8D1-D3276DA4512A}"/>
    <cellStyle name="百分比 2 2 6 2 2 4 2 2 4 2" xfId="15999" xr:uid="{1C6FF801-1AFB-43F4-91CC-C61735CFC674}"/>
    <cellStyle name="百分比 2 2 6 2 2 4 2 2 5" xfId="9133" xr:uid="{C2AE350F-F987-4B34-8BB6-D51F65E7D3C3}"/>
    <cellStyle name="百分比 2 2 6 2 2 4 2 2 6" xfId="320" xr:uid="{392D670B-97F8-4DBA-BDA0-417D1B63710C}"/>
    <cellStyle name="百分比 2 2 6 2 2 4 2 2 7" xfId="16003" xr:uid="{ABD9D9D2-BF3B-4EAA-82A7-EC7E19DFDF6B}"/>
    <cellStyle name="百分比 2 2 6 2 2 4 2 3" xfId="11502" xr:uid="{D30071FE-6260-45A0-94B8-03B165E46D7A}"/>
    <cellStyle name="百分比 2 2 6 2 2 4 2 3 2" xfId="11519" xr:uid="{54BDED87-BC05-4549-BE12-CAC00E27CCCB}"/>
    <cellStyle name="百分比 2 2 6 2 2 4 2 3 2 2" xfId="4230" xr:uid="{E6ADA80B-7667-4155-9B02-4086E77CBC0F}"/>
    <cellStyle name="百分比 2 2 6 2 2 4 2 3 3" xfId="7548" xr:uid="{6B6CDC0E-9095-4053-A576-3BBDCD21022B}"/>
    <cellStyle name="百分比 2 2 6 2 2 4 2 3 4" xfId="7564" xr:uid="{779D834B-5AAC-4D25-93D4-AA49BA4490B6}"/>
    <cellStyle name="百分比 2 2 6 2 2 4 2 4" xfId="11534" xr:uid="{E8E323B5-A750-466E-AF51-D933455787F0}"/>
    <cellStyle name="百分比 2 2 6 2 2 4 2 4 2" xfId="9338" xr:uid="{E6B7E723-8C3D-4F1D-9D83-BF4C98DA221B}"/>
    <cellStyle name="百分比 2 2 6 2 2 4 2 4 2 2" xfId="16005" xr:uid="{A344C3C2-E94D-4C00-9B85-D8CE7471D5D1}"/>
    <cellStyle name="百分比 2 2 6 2 2 4 2 4 3" xfId="7587" xr:uid="{7BADCA32-66BE-49EC-BC6A-CC48973BE630}"/>
    <cellStyle name="百分比 2 2 6 2 2 4 2 4 4" xfId="16009" xr:uid="{5BBF4531-2D95-430D-BE70-C33EFCA9F932}"/>
    <cellStyle name="百分比 2 2 6 2 2 4 2 5" xfId="9087" xr:uid="{57506726-4C63-40B7-B7FB-F1C04ED14803}"/>
    <cellStyle name="百分比 2 2 6 2 2 4 2 5 2" xfId="9096" xr:uid="{C1787D6C-639D-459A-BBFD-E9C45F38CF12}"/>
    <cellStyle name="百分比 2 2 6 2 2 4 2 6" xfId="3152" xr:uid="{D5D5D85C-F4BD-423E-B250-7568E4F5BCAA}"/>
    <cellStyle name="百分比 2 2 6 2 2 4 2 7" xfId="3460" xr:uid="{5C339977-9CFB-43B1-AF2E-B8EB61631D8F}"/>
    <cellStyle name="百分比 2 2 6 2 2 4 2 8" xfId="55" xr:uid="{45830E05-7B51-4448-BE0D-2F1AD40CF3C7}"/>
    <cellStyle name="百分比 2 2 6 2 2 4 3" xfId="16012" xr:uid="{B069234B-5275-4561-9BFC-A15A9DC27737}"/>
    <cellStyle name="百分比 2 2 6 2 2 4 3 2" xfId="11706" xr:uid="{8E937B58-53DB-4562-B6A4-4EF9C1CC749C}"/>
    <cellStyle name="百分比 2 2 6 2 2 4 3 2 2" xfId="11719" xr:uid="{D51A4464-9345-42EB-8AEC-49049ADE955E}"/>
    <cellStyle name="百分比 2 2 6 2 2 4 3 2 2 2" xfId="16015" xr:uid="{15648A43-0418-433D-8E9E-00DCEA57E760}"/>
    <cellStyle name="百分比 2 2 6 2 2 4 3 2 2 2 2" xfId="16020" xr:uid="{777BE90A-42A7-4402-BAB2-0130E047E879}"/>
    <cellStyle name="百分比 2 2 6 2 2 4 3 2 2 3" xfId="4729" xr:uid="{3D235297-CAAE-4EB7-8AA5-AAC1445D8763}"/>
    <cellStyle name="百分比 2 2 6 2 2 4 3 2 2 4" xfId="9681" xr:uid="{DB7D6FB4-1CFF-4019-8464-0CAB586D6637}"/>
    <cellStyle name="百分比 2 2 6 2 2 4 3 2 3" xfId="16021" xr:uid="{C0DD60E0-878A-4117-BDCD-6FE51EF5376D}"/>
    <cellStyle name="百分比 2 2 6 2 2 4 3 2 3 2" xfId="16026" xr:uid="{1CA87035-123C-431B-B7C9-5B1A8EF122D9}"/>
    <cellStyle name="百分比 2 2 6 2 2 4 3 2 3 2 2" xfId="16027" xr:uid="{04A448D1-169F-4474-B21F-9B4B57F1626E}"/>
    <cellStyle name="百分比 2 2 6 2 2 4 3 2 3 3" xfId="16028" xr:uid="{620F68EF-7DAA-4B8E-81C7-17F4F1E4D13D}"/>
    <cellStyle name="百分比 2 2 6 2 2 4 3 2 3 4" xfId="16029" xr:uid="{4E070B3A-6400-40CF-84BD-57FC9325E8C7}"/>
    <cellStyle name="百分比 2 2 6 2 2 4 3 2 4" xfId="16030" xr:uid="{F1AFC843-D48D-4B98-95BF-3F1B7F8D6BB8}"/>
    <cellStyle name="百分比 2 2 6 2 2 4 3 2 4 2" xfId="16035" xr:uid="{EB2BFDD6-0655-412A-A222-331F6A964381}"/>
    <cellStyle name="百分比 2 2 6 2 2 4 3 2 5" xfId="15776" xr:uid="{0E76C5A3-2F7A-41EC-B8F9-B372FBB5EC09}"/>
    <cellStyle name="百分比 2 2 6 2 2 4 3 2 6" xfId="11332" xr:uid="{E1BCB287-7E6A-4077-A43C-B867883CB1BE}"/>
    <cellStyle name="百分比 2 2 6 2 2 4 3 2 7" xfId="16037" xr:uid="{4E02DB99-0ED2-41C6-A10A-F72FF9887AB9}"/>
    <cellStyle name="百分比 2 2 6 2 2 4 3 3" xfId="5795" xr:uid="{2C064885-3E03-4FCA-902B-362D4C561FAD}"/>
    <cellStyle name="百分比 2 2 6 2 2 4 3 3 2" xfId="16038" xr:uid="{A7934591-A9D9-4643-BDE4-76223F9C60A0}"/>
    <cellStyle name="百分比 2 2 6 2 2 4 3 3 2 2" xfId="16043" xr:uid="{10469195-D418-43A5-8227-2F3E27B7FC97}"/>
    <cellStyle name="百分比 2 2 6 2 2 4 3 3 3" xfId="16045" xr:uid="{B678BA88-8E3A-4122-B3E6-7998C69B591D}"/>
    <cellStyle name="百分比 2 2 6 2 2 4 3 3 4" xfId="16049" xr:uid="{CDC404EB-1BA6-454D-B1EF-C1A7A7F26380}"/>
    <cellStyle name="百分比 2 2 6 2 2 4 3 4" xfId="5814" xr:uid="{23E12E19-746D-48E4-AEE3-9EBFB92A75F9}"/>
    <cellStyle name="百分比 2 2 6 2 2 4 3 4 2" xfId="16052" xr:uid="{56B3C819-095B-44CA-B6C4-BD8E1CD7F9A5}"/>
    <cellStyle name="百分比 2 2 6 2 2 4 3 4 2 2" xfId="16054" xr:uid="{83D49C57-9513-4333-9500-19C4BB86252E}"/>
    <cellStyle name="百分比 2 2 6 2 2 4 3 4 3" xfId="16055" xr:uid="{352C24FC-3EAB-464D-B28C-E9A9EA29CF35}"/>
    <cellStyle name="百分比 2 2 6 2 2 4 3 4 4" xfId="16057" xr:uid="{706CE5BF-960F-4A85-89ED-39836858627D}"/>
    <cellStyle name="百分比 2 2 6 2 2 4 3 5" xfId="7044" xr:uid="{14BAB692-2BFD-4C88-9ED0-E9BC935CAA88}"/>
    <cellStyle name="百分比 2 2 6 2 2 4 3 5 2" xfId="2086" xr:uid="{81F08DC0-CF68-4C95-8986-98EE6C964F19}"/>
    <cellStyle name="百分比 2 2 6 2 2 4 3 6" xfId="3559" xr:uid="{D9CD61EB-BEF6-44CB-B11B-207B7865CCFA}"/>
    <cellStyle name="百分比 2 2 6 2 2 4 3 7" xfId="3596" xr:uid="{0A074B12-9349-4D64-BAE6-DB30D7B57BE1}"/>
    <cellStyle name="百分比 2 2 6 2 2 4 3 8" xfId="3620" xr:uid="{7F0D8577-94EB-4DAC-B079-71FAAAC31648}"/>
    <cellStyle name="百分比 2 2 6 2 2 4 4" xfId="16061" xr:uid="{E969D57A-0F5C-4B83-847B-B30740D1D0B6}"/>
    <cellStyle name="百分比 2 2 6 2 2 4 4 2" xfId="11843" xr:uid="{C91DA07D-7509-4007-8AF8-4B17CE208FB7}"/>
    <cellStyle name="百分比 2 2 6 2 2 4 4 2 2" xfId="11853" xr:uid="{52ACE300-DC6B-4583-B795-1EE361C7E6EF}"/>
    <cellStyle name="百分比 2 2 6 2 2 4 4 2 2 2" xfId="16067" xr:uid="{5025314C-3F55-4DCF-922E-C7CCA3BF7ABF}"/>
    <cellStyle name="百分比 2 2 6 2 2 4 4 2 3" xfId="16069" xr:uid="{9ECABC5F-FF84-4636-A42D-C8521B3E760E}"/>
    <cellStyle name="百分比 2 2 6 2 2 4 4 2 4" xfId="16071" xr:uid="{E2E74F5F-006C-4EFC-8BD0-CDA79A95B0CA}"/>
    <cellStyle name="百分比 2 2 6 2 2 4 4 3" xfId="6489" xr:uid="{224FE59C-D221-4493-8CFE-90BB9BF1F172}"/>
    <cellStyle name="百分比 2 2 6 2 2 4 4 3 2" xfId="16073" xr:uid="{6623EA00-A0FD-4352-93CA-CC6DEEE9B97D}"/>
    <cellStyle name="百分比 2 2 6 2 2 4 4 3 2 2" xfId="16074" xr:uid="{26CF07AC-964C-4CD5-A691-0616508CDE85}"/>
    <cellStyle name="百分比 2 2 6 2 2 4 4 3 3" xfId="16075" xr:uid="{C2DF40C0-6142-460F-86F6-7774B35E9B8C}"/>
    <cellStyle name="百分比 2 2 6 2 2 4 4 3 4" xfId="16076" xr:uid="{DB11876E-95B9-4548-B412-60AE7F7555D2}"/>
    <cellStyle name="百分比 2 2 6 2 2 4 4 4" xfId="6504" xr:uid="{260BE104-9645-46BF-97DB-24D233B8628F}"/>
    <cellStyle name="百分比 2 2 6 2 2 4 4 4 2" xfId="16077" xr:uid="{E2736D6B-EA74-4590-A5A7-25891D8E1EC9}"/>
    <cellStyle name="百分比 2 2 6 2 2 4 4 5" xfId="6575" xr:uid="{CD3BE580-612F-4661-8E01-04AEE65865D3}"/>
    <cellStyle name="百分比 2 2 6 2 2 4 4 6" xfId="2962" xr:uid="{7903FEC7-EF38-412F-912E-7A3213C78F74}"/>
    <cellStyle name="百分比 2 2 6 2 2 4 4 7" xfId="6585" xr:uid="{62C7C7D2-3C29-49B5-8ADB-DA5B5025597C}"/>
    <cellStyle name="百分比 2 2 6 2 2 4 5" xfId="16081" xr:uid="{AEFB6C67-F0BB-4A72-AB95-082DD5403F86}"/>
    <cellStyle name="百分比 2 2 6 2 2 4 5 2" xfId="11884" xr:uid="{8C2D1F89-E9A7-4869-BE16-5F9B2FF6A1EF}"/>
    <cellStyle name="百分比 2 2 6 2 2 4 5 2 2" xfId="16084" xr:uid="{6CCFDB79-1246-4C7B-B95E-8886F8674D08}"/>
    <cellStyle name="百分比 2 2 6 2 2 4 5 3" xfId="6680" xr:uid="{30847275-3004-4816-9620-E435D659CA35}"/>
    <cellStyle name="百分比 2 2 6 2 2 4 5 4" xfId="6693" xr:uid="{A1927F90-7C30-4BD6-97D8-E13883F8EEAF}"/>
    <cellStyle name="百分比 2 2 6 2 2 4 6" xfId="16092" xr:uid="{4DB1E1DB-695A-4FC5-B539-F39AC19ECFFC}"/>
    <cellStyle name="百分比 2 2 6 2 2 4 6 2" xfId="16094" xr:uid="{025E8BFB-6F54-4055-BD7C-3A85D63E93BF}"/>
    <cellStyle name="百分比 2 2 6 2 2 4 6 2 2" xfId="16097" xr:uid="{DBD6311E-D081-4C2A-A0DB-0F451A939C06}"/>
    <cellStyle name="百分比 2 2 6 2 2 4 6 3" xfId="16099" xr:uid="{656F6C5A-0BC9-4DDA-9853-C89A34C41778}"/>
    <cellStyle name="百分比 2 2 6 2 2 4 6 4" xfId="15179" xr:uid="{FA8FF420-DF9E-40E3-8E73-FCE5971DCA95}"/>
    <cellStyle name="百分比 2 2 6 2 2 4 7" xfId="16104" xr:uid="{A4DBB655-BFD2-410A-BC34-1F4064246CDB}"/>
    <cellStyle name="百分比 2 2 6 2 2 4 7 2" xfId="16108" xr:uid="{E951BE71-BC90-4639-AE04-56657A5D1FA8}"/>
    <cellStyle name="百分比 2 2 6 2 2 4 8" xfId="16110" xr:uid="{CFC7F8C9-F61C-4ECB-A9E9-07830A442ECE}"/>
    <cellStyle name="百分比 2 2 6 2 2 4 9" xfId="741" xr:uid="{7F51C43A-622C-4C0C-9024-0EBE1B04226D}"/>
    <cellStyle name="百分比 2 2 6 2 2 5" xfId="1501" xr:uid="{0B760D8B-E0D8-4743-91AE-8AC4A322FA2B}"/>
    <cellStyle name="百分比 2 2 6 2 2 5 2" xfId="11071" xr:uid="{2830EE60-F7E0-4811-945C-12A960DDC544}"/>
    <cellStyle name="百分比 2 2 6 2 2 5 2 2" xfId="11076" xr:uid="{2B4C1B59-21D6-4DBA-8D51-446C0CBB4728}"/>
    <cellStyle name="百分比 2 2 6 2 2 5 2 2 2" xfId="11090" xr:uid="{07FE582B-A122-4F15-9784-C6EF4E0653DF}"/>
    <cellStyle name="百分比 2 2 6 2 2 5 2 2 2 2" xfId="6010" xr:uid="{C7832EBF-8DA2-467A-98CC-8C9D453655A5}"/>
    <cellStyle name="百分比 2 2 6 2 2 5 2 2 3" xfId="11102" xr:uid="{F20840F3-B876-4F59-AB53-7675465A9925}"/>
    <cellStyle name="百分比 2 2 6 2 2 5 2 2 4" xfId="9413" xr:uid="{A054DA7E-6555-4551-9A67-D40F2AE539F2}"/>
    <cellStyle name="百分比 2 2 6 2 2 5 2 3" xfId="11106" xr:uid="{E45D6FE9-D863-44C4-86EC-AEC21219B9B9}"/>
    <cellStyle name="百分比 2 2 6 2 2 5 2 3 2" xfId="11119" xr:uid="{FB8F8739-9F83-48FB-93C2-EE6EDF6A4BD0}"/>
    <cellStyle name="百分比 2 2 6 2 2 5 2 3 2 2" xfId="6279" xr:uid="{81DFDA55-DFBB-40BB-BEB2-681E60C50ABA}"/>
    <cellStyle name="百分比 2 2 6 2 2 5 2 3 3" xfId="7904" xr:uid="{AD270EF4-F83A-4447-A315-DFE8D40912EB}"/>
    <cellStyle name="百分比 2 2 6 2 2 5 2 3 4" xfId="9434" xr:uid="{612173FF-DCC0-47E6-BF4F-CECA6C5E74E8}"/>
    <cellStyle name="百分比 2 2 6 2 2 5 2 4" xfId="11128" xr:uid="{65B72194-3B67-4C40-87CF-DD6F00FE00D7}"/>
    <cellStyle name="百分比 2 2 6 2 2 5 2 4 2" xfId="11135" xr:uid="{73F93371-52E5-430B-B684-2EBAD4455BC3}"/>
    <cellStyle name="百分比 2 2 6 2 2 5 2 5" xfId="9111" xr:uid="{A9CF1CA8-A72A-475F-BDCB-65E00AC1C09E}"/>
    <cellStyle name="百分比 2 2 6 2 2 5 2 6" xfId="3246" xr:uid="{49E9F664-C1AE-418A-A337-2BE3E5C7B306}"/>
    <cellStyle name="百分比 2 2 6 2 2 5 2 7" xfId="11139" xr:uid="{518A0CCF-FB72-47B1-B582-99D8E39A6C9E}"/>
    <cellStyle name="百分比 2 2 6 2 2 5 3" xfId="11142" xr:uid="{BE57B068-5B7F-4669-BED1-D2C42981CCD3}"/>
    <cellStyle name="百分比 2 2 6 2 2 5 3 2" xfId="11151" xr:uid="{84C6AB74-A7E1-4146-B82E-A9FBF82E95BD}"/>
    <cellStyle name="百分比 2 2 6 2 2 5 3 2 2" xfId="11162" xr:uid="{F13722F6-27E4-4617-AADF-32F94661A2E5}"/>
    <cellStyle name="百分比 2 2 6 2 2 5 3 3" xfId="7439" xr:uid="{4EABE01B-DB49-40DA-89A7-FDF31D67813A}"/>
    <cellStyle name="百分比 2 2 6 2 2 5 3 4" xfId="7455" xr:uid="{4B30F99C-A728-4AA9-8FA3-6DDCC578E379}"/>
    <cellStyle name="百分比 2 2 6 2 2 5 4" xfId="11172" xr:uid="{35764E65-EAFB-4A10-91F4-377860F6EFE3}"/>
    <cellStyle name="百分比 2 2 6 2 2 5 4 2" xfId="11183" xr:uid="{576598A9-A086-4725-AB3A-A64E42AB6207}"/>
    <cellStyle name="百分比 2 2 6 2 2 5 4 2 2" xfId="11193" xr:uid="{65AFA2AA-6D53-4408-9B6C-0C7F9A59FD70}"/>
    <cellStyle name="百分比 2 2 6 2 2 5 4 3" xfId="2528" xr:uid="{66C973F2-DBD0-4603-A108-4EB2232CA3DF}"/>
    <cellStyle name="百分比 2 2 6 2 2 5 4 4" xfId="7485" xr:uid="{45EBFB98-988B-45FC-AC70-0A362C3C7646}"/>
    <cellStyle name="百分比 2 2 6 2 2 5 5" xfId="11200" xr:uid="{6FABD483-F45C-41BB-874A-6E58F8F3E1BC}"/>
    <cellStyle name="百分比 2 2 6 2 2 5 5 2" xfId="11208" xr:uid="{F62F324F-DC43-4E94-AD07-F7C6267A8A54}"/>
    <cellStyle name="百分比 2 2 6 2 2 5 6" xfId="11216" xr:uid="{567A5DF0-CD9F-42AE-B529-DEF2DB948DE7}"/>
    <cellStyle name="百分比 2 2 6 2 2 5 7" xfId="16112" xr:uid="{D815ADCE-22BC-4EE4-8BC2-97491921C5B4}"/>
    <cellStyle name="百分比 2 2 6 2 2 5 8" xfId="7013" xr:uid="{A3F6214A-45E5-4D63-B479-1413459EAB05}"/>
    <cellStyle name="百分比 2 2 6 2 2 6" xfId="15990" xr:uid="{75BAADB7-2368-4B38-866D-7BA7554A3FE3}"/>
    <cellStyle name="百分比 2 2 6 2 2 6 2" xfId="11451" xr:uid="{7AA9546D-CB30-4A98-99BE-4D640BE0CE35}"/>
    <cellStyle name="百分比 2 2 6 2 2 6 2 2" xfId="11463" xr:uid="{2DC27469-CBF2-449D-933E-610703D5F28B}"/>
    <cellStyle name="百分比 2 2 6 2 2 6 2 2 2" xfId="960" xr:uid="{CDDC8AA0-0748-4C0F-88CA-6AB97073E174}"/>
    <cellStyle name="百分比 2 2 6 2 2 6 2 2 2 2" xfId="4149" xr:uid="{FC15378F-824E-4DB7-BABF-C8DB8BF9F5F2}"/>
    <cellStyle name="百分比 2 2 6 2 2 6 2 2 3" xfId="15993" xr:uid="{03D39F57-A53F-446B-A0EE-1D0FDA95BE7D}"/>
    <cellStyle name="百分比 2 2 6 2 2 6 2 2 4" xfId="5597" xr:uid="{2CC42BCB-DE30-4FB2-B0FE-EF6F032DAB53}"/>
    <cellStyle name="百分比 2 2 6 2 2 6 2 3" xfId="11479" xr:uid="{124335A9-48D2-4D47-976F-9E493651F914}"/>
    <cellStyle name="百分比 2 2 6 2 2 6 2 3 2" xfId="4130" xr:uid="{D8F265E8-FEC3-4E13-8F59-F051106F27B2}"/>
    <cellStyle name="百分比 2 2 6 2 2 6 2 3 2 2" xfId="7814" xr:uid="{A0F32863-EFB5-4C6B-B8A8-FB03C42453E1}"/>
    <cellStyle name="百分比 2 2 6 2 2 6 2 3 3" xfId="15996" xr:uid="{A88AFB43-9F43-4B63-8001-22A1F343977F}"/>
    <cellStyle name="百分比 2 2 6 2 2 6 2 3 4" xfId="15998" xr:uid="{19A5DFCB-D0C2-4AA3-81E6-68DB9F5CD991}"/>
    <cellStyle name="百分比 2 2 6 2 2 6 2 4" xfId="11496" xr:uid="{25D7DE05-3965-4096-AA56-45A6DACE0EF5}"/>
    <cellStyle name="百分比 2 2 6 2 2 6 2 4 2" xfId="16000" xr:uid="{CB0DD367-89EE-4E86-A3B0-0D41815F6BED}"/>
    <cellStyle name="百分比 2 2 6 2 2 6 2 5" xfId="9134" xr:uid="{EC795CFE-AAC1-4FE0-A9A0-27CB5EEF2E0E}"/>
    <cellStyle name="百分比 2 2 6 2 2 6 2 6" xfId="321" xr:uid="{C114AC07-9B50-4A71-BF77-C8E48FF23493}"/>
    <cellStyle name="百分比 2 2 6 2 2 6 2 7" xfId="16004" xr:uid="{87720AE7-B666-40AF-AB53-768E064D40B4}"/>
    <cellStyle name="百分比 2 2 6 2 2 6 3" xfId="11503" xr:uid="{B22525F9-36B5-42D8-A511-197A39D8E834}"/>
    <cellStyle name="百分比 2 2 6 2 2 6 3 2" xfId="11520" xr:uid="{C89EE016-70BD-4087-8EB7-6D1302E001F6}"/>
    <cellStyle name="百分比 2 2 6 2 2 6 3 2 2" xfId="4231" xr:uid="{793F596D-3212-4B67-9FAF-1A84DAA97622}"/>
    <cellStyle name="百分比 2 2 6 2 2 6 3 3" xfId="7549" xr:uid="{B6CBAC15-0DE0-4DD5-B321-089D692339A6}"/>
    <cellStyle name="百分比 2 2 6 2 2 6 3 4" xfId="7565" xr:uid="{0C556F31-AA36-4FAA-94C6-991683A01A41}"/>
    <cellStyle name="百分比 2 2 6 2 2 6 4" xfId="11535" xr:uid="{9293AB36-3AB4-46FF-8880-29B6E6515CAF}"/>
    <cellStyle name="百分比 2 2 6 2 2 6 4 2" xfId="9339" xr:uid="{54F71780-AA50-4485-91A3-A0FA994CE9BC}"/>
    <cellStyle name="百分比 2 2 6 2 2 6 4 2 2" xfId="16006" xr:uid="{6ECE1BFC-E342-4335-ADE7-52CED8B62EA3}"/>
    <cellStyle name="百分比 2 2 6 2 2 6 4 3" xfId="7588" xr:uid="{2A3B56A3-1021-4205-894E-C28C44B23254}"/>
    <cellStyle name="百分比 2 2 6 2 2 6 4 4" xfId="16010" xr:uid="{BCEC26A7-6CFC-4F22-98E8-6C2DF5F2B3B0}"/>
    <cellStyle name="百分比 2 2 6 2 2 6 5" xfId="9088" xr:uid="{862EC42D-A370-4966-A377-57A1668DC2DF}"/>
    <cellStyle name="百分比 2 2 6 2 2 6 5 2" xfId="9097" xr:uid="{12278064-584E-4F28-A207-65FDE9D415E0}"/>
    <cellStyle name="百分比 2 2 6 2 2 6 6" xfId="3153" xr:uid="{EE9EF61B-930E-4357-A777-E0D6E199389E}"/>
    <cellStyle name="百分比 2 2 6 2 2 6 7" xfId="3461" xr:uid="{1447E3A8-95F3-404A-B797-CF43A8D8C60B}"/>
    <cellStyle name="百分比 2 2 6 2 2 6 8" xfId="56" xr:uid="{54975D7B-444A-455A-A51D-823F39D8D21E}"/>
    <cellStyle name="百分比 2 2 6 2 2 7" xfId="16013" xr:uid="{2BE0B01B-7D18-496C-AE63-9A72544B1969}"/>
    <cellStyle name="百分比 2 2 6 2 2 7 2" xfId="11707" xr:uid="{65B3F496-91F8-4F99-9636-9C0390609ECB}"/>
    <cellStyle name="百分比 2 2 6 2 2 7 2 2" xfId="11720" xr:uid="{883C930B-93BB-48C7-B342-F204DF2A0E4F}"/>
    <cellStyle name="百分比 2 2 6 2 2 7 2 2 2" xfId="16016" xr:uid="{4E89DFD4-305C-415E-A3CA-424F04E96055}"/>
    <cellStyle name="百分比 2 2 6 2 2 7 2 3" xfId="16022" xr:uid="{18CBEDED-408E-4C83-9159-856D74C64C0E}"/>
    <cellStyle name="百分比 2 2 6 2 2 7 2 4" xfId="16031" xr:uid="{5227A838-B37C-425F-BF18-802257F0971C}"/>
    <cellStyle name="百分比 2 2 6 2 2 7 3" xfId="5796" xr:uid="{E196DF5A-D51D-40C8-A81A-75DCDB4D63CB}"/>
    <cellStyle name="百分比 2 2 6 2 2 7 3 2" xfId="16039" xr:uid="{DB8917E8-AECF-48AC-9825-1BB378DDDBE5}"/>
    <cellStyle name="百分比 2 2 6 2 2 7 3 2 2" xfId="16044" xr:uid="{22D7B112-E526-42F7-BF1F-DEFE38706E5C}"/>
    <cellStyle name="百分比 2 2 6 2 2 7 3 3" xfId="16046" xr:uid="{6E277E51-BF74-4980-A676-E33C966F6EF4}"/>
    <cellStyle name="百分比 2 2 6 2 2 7 3 4" xfId="16050" xr:uid="{10139228-6E7D-4B55-913D-5847C1FAFA30}"/>
    <cellStyle name="百分比 2 2 6 2 2 7 4" xfId="5815" xr:uid="{E24B8A1E-9FEB-4C6A-834E-6B3874CD6FEB}"/>
    <cellStyle name="百分比 2 2 6 2 2 7 4 2" xfId="16053" xr:uid="{E3AAEE39-E0A2-48E1-99C4-D7B19C792482}"/>
    <cellStyle name="百分比 2 2 6 2 2 7 5" xfId="7045" xr:uid="{ABC7D523-FCD1-40B2-9FED-A72640636C03}"/>
    <cellStyle name="百分比 2 2 6 2 2 7 6" xfId="3560" xr:uid="{8E43CA36-8C29-4C2C-B1DD-F7D9F4C715D8}"/>
    <cellStyle name="百分比 2 2 6 2 2 7 7" xfId="3597" xr:uid="{3113E004-1C3E-490E-A1B2-3FE84797EDDB}"/>
    <cellStyle name="百分比 2 2 6 2 2 8" xfId="16062" xr:uid="{7DD8C76F-52C1-4D08-A8AD-9AB85A56E627}"/>
    <cellStyle name="百分比 2 2 6 2 2 8 2" xfId="11844" xr:uid="{DEDD51E7-B1BE-4540-AD98-F7F3E80FE9CC}"/>
    <cellStyle name="百分比 2 2 6 2 2 8 2 2" xfId="11854" xr:uid="{F1B896A3-8511-47AB-874A-2D6D7BAFFAB3}"/>
    <cellStyle name="百分比 2 2 6 2 2 8 3" xfId="6490" xr:uid="{AA52BA9D-55F7-4267-BD09-A981E6AD6434}"/>
    <cellStyle name="百分比 2 2 6 2 2 8 4" xfId="6505" xr:uid="{346EBB9D-C794-4930-8CCB-C51954ACC7FB}"/>
    <cellStyle name="百分比 2 2 6 2 2 9" xfId="16082" xr:uid="{A351C45F-BD12-4099-B03F-4F84C44B4426}"/>
    <cellStyle name="百分比 2 2 6 2 2 9 2" xfId="11885" xr:uid="{BDDE9362-4888-4196-B51A-D13CC37F7549}"/>
    <cellStyle name="百分比 2 2 6 2 2 9 2 2" xfId="16085" xr:uid="{2AE81FF0-E4C8-4526-AB15-918B20179DC4}"/>
    <cellStyle name="百分比 2 2 6 2 2 9 3" xfId="6681" xr:uid="{D636B5AE-F98A-46BB-A2D1-034464EC6400}"/>
    <cellStyle name="百分比 2 2 6 2 2 9 4" xfId="6694" xr:uid="{4DC5EF5D-7DCC-46E6-8529-B94782DE5D76}"/>
    <cellStyle name="百分比 2 2 6 2 3" xfId="14809" xr:uid="{81A3E5A3-BED3-48F4-956B-95DA07A9A0E8}"/>
    <cellStyle name="百分比 2 2 6 2 3 10" xfId="13901" xr:uid="{50D0E346-7AEA-47B8-895D-E61E94508756}"/>
    <cellStyle name="百分比 2 2 6 2 3 11" xfId="13908" xr:uid="{AE54028E-F2CD-4265-91A6-47A9DFBB438D}"/>
    <cellStyle name="百分比 2 2 6 2 3 12" xfId="13556" xr:uid="{E214BE74-6F3F-4CD0-8A44-92F546EF5895}"/>
    <cellStyle name="百分比 2 2 6 2 3 2" xfId="14813" xr:uid="{68DBD1DB-1C6F-48CE-BA4C-F88135FF0299}"/>
    <cellStyle name="百分比 2 2 6 2 3 2 10" xfId="12901" xr:uid="{9EE15CD0-586B-4D86-8DDE-BBD1804E1EA5}"/>
    <cellStyle name="百分比 2 2 6 2 3 2 11" xfId="13740" xr:uid="{29448980-F712-49D0-82B8-94A73511D293}"/>
    <cellStyle name="百分比 2 2 6 2 3 2 2" xfId="4659" xr:uid="{6A38B3CD-DAF1-447F-A8AF-6EEF2184BF5C}"/>
    <cellStyle name="百分比 2 2 6 2 3 2 2 10" xfId="9493" xr:uid="{A2878FA1-C77E-4555-8FB2-2B73C126E3AC}"/>
    <cellStyle name="百分比 2 2 6 2 3 2 2 2" xfId="16113" xr:uid="{7DC27F3F-D4E2-407C-8FB5-22ABB7CC3877}"/>
    <cellStyle name="百分比 2 2 6 2 3 2 2 2 2" xfId="16114" xr:uid="{DC1ABD6A-34DA-4086-8EB4-26AA0CF92D92}"/>
    <cellStyle name="百分比 2 2 6 2 3 2 2 2 2 2" xfId="6738" xr:uid="{5A17FFD0-5DC1-448C-ACCD-AAD0E0C9293E}"/>
    <cellStyle name="百分比 2 2 6 2 3 2 2 2 2 2 2" xfId="6740" xr:uid="{AE819D02-741C-4B02-B293-2FA4550621EB}"/>
    <cellStyle name="百分比 2 2 6 2 3 2 2 2 2 2 2 2" xfId="16119" xr:uid="{F03D2349-E243-4772-8BF0-A5251410C854}"/>
    <cellStyle name="百分比 2 2 6 2 3 2 2 2 2 2 3" xfId="16120" xr:uid="{AACDE541-2C99-4902-9CF5-F8106DCF9A0C}"/>
    <cellStyle name="百分比 2 2 6 2 3 2 2 2 2 2 4" xfId="16126" xr:uid="{68987EED-CB3D-488D-8E70-31E41D3BD942}"/>
    <cellStyle name="百分比 2 2 6 2 3 2 2 2 2 3" xfId="395" xr:uid="{BF2152E6-1CE4-45E0-982A-7EA91A8EBA44}"/>
    <cellStyle name="百分比 2 2 6 2 3 2 2 2 2 3 2" xfId="15947" xr:uid="{F30CE42E-3778-4D24-8930-87EABF1893A4}"/>
    <cellStyle name="百分比 2 2 6 2 3 2 2 2 2 3 2 2" xfId="16131" xr:uid="{E5A668FF-815D-4064-A748-AB14F4CBF441}"/>
    <cellStyle name="百分比 2 2 6 2 3 2 2 2 2 3 3" xfId="15761" xr:uid="{70F94E63-6B25-4035-B4DC-4B3E4E45B486}"/>
    <cellStyle name="百分比 2 2 6 2 3 2 2 2 2 3 4" xfId="16133" xr:uid="{91C208EB-D787-4F07-8B46-0C10F36CC1AA}"/>
    <cellStyle name="百分比 2 2 6 2 3 2 2 2 2 4" xfId="6744" xr:uid="{7308775B-77C9-428E-B652-79BD7897A943}"/>
    <cellStyle name="百分比 2 2 6 2 3 2 2 2 2 4 2" xfId="15955" xr:uid="{55C526A2-A083-44BA-A038-DA53D6645365}"/>
    <cellStyle name="百分比 2 2 6 2 3 2 2 2 2 5" xfId="3794" xr:uid="{AE5AD32F-FFE8-4FC4-B750-C04FE3137CDB}"/>
    <cellStyle name="百分比 2 2 6 2 3 2 2 2 2 6" xfId="16134" xr:uid="{217A83A3-2AB8-4524-BB5C-9972A55DEC8F}"/>
    <cellStyle name="百分比 2 2 6 2 3 2 2 2 2 7" xfId="16139" xr:uid="{9AE61D4E-A050-48CF-9BA8-C859299031DF}"/>
    <cellStyle name="百分比 2 2 6 2 3 2 2 2 3" xfId="16143" xr:uid="{1E33BA34-A6B9-4190-B070-182747AA7871}"/>
    <cellStyle name="百分比 2 2 6 2 3 2 2 2 3 2" xfId="6759" xr:uid="{3AD265AB-8FFD-4CEA-939B-16ACB885D363}"/>
    <cellStyle name="百分比 2 2 6 2 3 2 2 2 3 2 2" xfId="16144" xr:uid="{364D3C44-341A-4CCF-BA53-9D76E1212C44}"/>
    <cellStyle name="百分比 2 2 6 2 3 2 2 2 3 3" xfId="16145" xr:uid="{BEDAC1A9-A3A2-4264-8D2D-6878E931CE93}"/>
    <cellStyle name="百分比 2 2 6 2 3 2 2 2 3 4" xfId="16146" xr:uid="{3CDA756C-2FD3-4EC9-B802-3759ACC1EEC7}"/>
    <cellStyle name="百分比 2 2 6 2 3 2 2 2 4" xfId="11977" xr:uid="{1703FA91-DA45-4B57-9110-EF9E445C7003}"/>
    <cellStyle name="百分比 2 2 6 2 3 2 2 2 4 2" xfId="6784" xr:uid="{E3D9FF35-C158-43D0-8BA4-60575F058572}"/>
    <cellStyle name="百分比 2 2 6 2 3 2 2 2 4 2 2" xfId="14751" xr:uid="{4F22C662-BB2B-485E-9706-39CB9AFBD658}"/>
    <cellStyle name="百分比 2 2 6 2 3 2 2 2 4 3" xfId="5668" xr:uid="{10CFA2E8-08F6-4395-A88B-97006744FAE0}"/>
    <cellStyle name="百分比 2 2 6 2 3 2 2 2 4 4" xfId="16150" xr:uid="{40138AC7-C5DD-419C-8991-517EF3BA28FC}"/>
    <cellStyle name="百分比 2 2 6 2 3 2 2 2 5" xfId="10473" xr:uid="{AAEF8779-85F4-4D81-A9F8-1C1160F84FE8}"/>
    <cellStyle name="百分比 2 2 6 2 3 2 2 2 5 2" xfId="8864" xr:uid="{F0233E9A-666A-49E3-B9F5-2D59A891E336}"/>
    <cellStyle name="百分比 2 2 6 2 3 2 2 2 6" xfId="11985" xr:uid="{FC2DEB3F-BC59-4EBE-ACB2-B70936A529AF}"/>
    <cellStyle name="百分比 2 2 6 2 3 2 2 2 7" xfId="16155" xr:uid="{6A6B3A26-DF34-4E2D-B5AB-C64C28ECD906}"/>
    <cellStyle name="百分比 2 2 6 2 3 2 2 2 8" xfId="16156" xr:uid="{D55EDD35-B794-4A41-ACBF-1AFE5958BE71}"/>
    <cellStyle name="百分比 2 2 6 2 3 2 2 3" xfId="16157" xr:uid="{E6AC1A83-A8B6-4275-8C48-93978B5AD0A1}"/>
    <cellStyle name="百分比 2 2 6 2 3 2 2 3 2" xfId="16159" xr:uid="{ADFF2220-D489-4D1A-8CD6-5B0ED9E3217D}"/>
    <cellStyle name="百分比 2 2 6 2 3 2 2 3 2 2" xfId="6825" xr:uid="{B3C0E655-68B8-4753-B693-626A0FC67528}"/>
    <cellStyle name="百分比 2 2 6 2 3 2 2 3 2 2 2" xfId="3584" xr:uid="{16E77EF5-1E86-4CE4-9C45-48D7A4E7E1C4}"/>
    <cellStyle name="百分比 2 2 6 2 3 2 2 3 2 2 2 2" xfId="4621" xr:uid="{6C52B61A-1948-4957-B44B-2F921BA37715}"/>
    <cellStyle name="百分比 2 2 6 2 3 2 2 3 2 2 3" xfId="3613" xr:uid="{E696F54B-E8E3-449F-89FB-C6655258A376}"/>
    <cellStyle name="百分比 2 2 6 2 3 2 2 3 2 2 4" xfId="4625" xr:uid="{FCAB0B6E-2308-46EB-B5DA-5E446DFB7166}"/>
    <cellStyle name="百分比 2 2 6 2 3 2 2 3 2 3" xfId="222" xr:uid="{F1BAAC15-17BD-4518-BBA9-2C560AB3AC69}"/>
    <cellStyle name="百分比 2 2 6 2 3 2 2 3 2 3 2" xfId="16164" xr:uid="{24F4EC42-AF84-43E6-BB46-0A30DF55A246}"/>
    <cellStyle name="百分比 2 2 6 2 3 2 2 3 2 3 2 2" xfId="10615" xr:uid="{9E513DFC-DA86-4446-9826-255F44A5BA1A}"/>
    <cellStyle name="百分比 2 2 6 2 3 2 2 3 2 3 3" xfId="16165" xr:uid="{519C050F-9205-49FB-9B91-5D0290A9F838}"/>
    <cellStyle name="百分比 2 2 6 2 3 2 2 3 2 3 4" xfId="16166" xr:uid="{CF44AC69-77B6-44DF-A032-7D22304961DE}"/>
    <cellStyle name="百分比 2 2 6 2 3 2 2 3 2 4" xfId="6828" xr:uid="{4543DF3C-990F-4275-802F-82EE067E133E}"/>
    <cellStyle name="百分比 2 2 6 2 3 2 2 3 2 4 2" xfId="16167" xr:uid="{E63D1DB3-4B47-42CD-A802-BF16BA6E3A1C}"/>
    <cellStyle name="百分比 2 2 6 2 3 2 2 3 2 5" xfId="6834" xr:uid="{237515DB-5946-4444-A428-D4BE157F54B8}"/>
    <cellStyle name="百分比 2 2 6 2 3 2 2 3 2 6" xfId="16170" xr:uid="{C8027681-19D6-401B-8D4E-2A4B8FE6A8AD}"/>
    <cellStyle name="百分比 2 2 6 2 3 2 2 3 2 7" xfId="16172" xr:uid="{080C831D-F759-42B1-AE99-59B5B160E0F4}"/>
    <cellStyle name="百分比 2 2 6 2 3 2 2 3 3" xfId="16174" xr:uid="{C3216476-5644-4D9A-8136-182D26ED83B9}"/>
    <cellStyle name="百分比 2 2 6 2 3 2 2 3 3 2" xfId="6851" xr:uid="{666454E4-D7DB-44DD-9957-1B8E068730F1}"/>
    <cellStyle name="百分比 2 2 6 2 3 2 2 3 3 2 2" xfId="16176" xr:uid="{962C15D8-C68C-4C71-90E7-018082F448A1}"/>
    <cellStyle name="百分比 2 2 6 2 3 2 2 3 3 3" xfId="16180" xr:uid="{63385B55-87CE-49C1-BD08-A0B3A7581145}"/>
    <cellStyle name="百分比 2 2 6 2 3 2 2 3 3 4" xfId="16182" xr:uid="{9E906C8E-B5F2-453A-8A64-D6189E5A13A2}"/>
    <cellStyle name="百分比 2 2 6 2 3 2 2 3 4" xfId="11938" xr:uid="{C195541A-2B6A-4B47-9FA5-7AAB4DB30EBB}"/>
    <cellStyle name="百分比 2 2 6 2 3 2 2 3 4 2" xfId="6868" xr:uid="{B0C34DF3-DFCE-45A2-90AF-93A3D6844C57}"/>
    <cellStyle name="百分比 2 2 6 2 3 2 2 3 4 2 2" xfId="16186" xr:uid="{44387282-4197-4FD3-925B-BA1899C7A7F5}"/>
    <cellStyle name="百分比 2 2 6 2 3 2 2 3 4 3" xfId="16191" xr:uid="{84DCAABF-AFBF-423A-A118-759F012ADDBE}"/>
    <cellStyle name="百分比 2 2 6 2 3 2 2 3 4 4" xfId="16193" xr:uid="{36C4E155-A3FD-4F11-A031-A862AF832A8B}"/>
    <cellStyle name="百分比 2 2 6 2 3 2 2 3 5" xfId="11987" xr:uid="{446E3CDE-9863-4F0C-9648-6AE396585378}"/>
    <cellStyle name="百分比 2 2 6 2 3 2 2 3 5 2" xfId="16198" xr:uid="{35CD9352-2862-4294-9CB1-8A7D0FEADCCA}"/>
    <cellStyle name="百分比 2 2 6 2 3 2 2 3 6" xfId="6872" xr:uid="{9F8A9873-70FE-4C52-8877-B0103EAFB584}"/>
    <cellStyle name="百分比 2 2 6 2 3 2 2 3 7" xfId="16200" xr:uid="{F4FD6C79-958F-4958-9390-E2264D1B39C3}"/>
    <cellStyle name="百分比 2 2 6 2 3 2 2 3 8" xfId="16202" xr:uid="{6372FD94-EC46-48D0-A057-45D66AEF870E}"/>
    <cellStyle name="百分比 2 2 6 2 3 2 2 4" xfId="16208" xr:uid="{E3A21EAF-B65C-4A93-AC92-127C774C9442}"/>
    <cellStyle name="百分比 2 2 6 2 3 2 2 4 2" xfId="16212" xr:uid="{B15096BC-221A-4176-9F73-8267DAFD4522}"/>
    <cellStyle name="百分比 2 2 6 2 3 2 2 4 2 2" xfId="6918" xr:uid="{82161275-9F74-455E-86B6-E3BF6BC6040F}"/>
    <cellStyle name="百分比 2 2 6 2 3 2 2 4 2 2 2" xfId="16213" xr:uid="{980A460B-12FD-46A6-BAC5-465F87F88C0F}"/>
    <cellStyle name="百分比 2 2 6 2 3 2 2 4 2 3" xfId="9577" xr:uid="{C3B2E30B-2EC8-47EE-8C05-957A7AA2F94F}"/>
    <cellStyle name="百分比 2 2 6 2 3 2 2 4 2 4" xfId="16216" xr:uid="{8F4CB8C3-0248-4984-83E2-1E2110305CD6}"/>
    <cellStyle name="百分比 2 2 6 2 3 2 2 4 3" xfId="16218" xr:uid="{1F32EB1F-1F00-4EB2-824B-0172693AB6D5}"/>
    <cellStyle name="百分比 2 2 6 2 3 2 2 4 3 2" xfId="4780" xr:uid="{0D514A65-295A-4048-94F4-E6B3800AE9D4}"/>
    <cellStyle name="百分比 2 2 6 2 3 2 2 4 3 2 2" xfId="16220" xr:uid="{01246333-410F-4D23-84A6-A50DD49CA48E}"/>
    <cellStyle name="百分比 2 2 6 2 3 2 2 4 3 3" xfId="9258" xr:uid="{8EAFC3BC-46FE-44B5-91D3-53D4790671EC}"/>
    <cellStyle name="百分比 2 2 6 2 3 2 2 4 3 4" xfId="16222" xr:uid="{AA334D57-EF3C-4D9D-A6DE-CEE1B526CBB3}"/>
    <cellStyle name="百分比 2 2 6 2 3 2 2 4 4" xfId="11991" xr:uid="{4F6EB817-D2A8-4E3C-B68F-34B0092D388F}"/>
    <cellStyle name="百分比 2 2 6 2 3 2 2 4 4 2" xfId="16227" xr:uid="{7C7D0BA7-E84B-4226-8900-C4321BC521B1}"/>
    <cellStyle name="百分比 2 2 6 2 3 2 2 4 5" xfId="16229" xr:uid="{D7EF47AD-9301-477C-8962-CD961C04DE9D}"/>
    <cellStyle name="百分比 2 2 6 2 3 2 2 4 6" xfId="16231" xr:uid="{D18CA034-6044-480C-B271-FFCA74713360}"/>
    <cellStyle name="百分比 2 2 6 2 3 2 2 4 7" xfId="15306" xr:uid="{AE02E8F3-023D-4867-880A-685C339D5C86}"/>
    <cellStyle name="百分比 2 2 6 2 3 2 2 5" xfId="16236" xr:uid="{A7931E46-00F6-41F4-B373-F6D471452F1A}"/>
    <cellStyle name="百分比 2 2 6 2 3 2 2 5 2" xfId="16238" xr:uid="{63322522-ADF0-4AE0-8982-E12E3E408658}"/>
    <cellStyle name="百分比 2 2 6 2 3 2 2 5 2 2" xfId="16239" xr:uid="{B3897325-D3A1-432C-86E4-377D6550328B}"/>
    <cellStyle name="百分比 2 2 6 2 3 2 2 5 3" xfId="13117" xr:uid="{57E843D7-6D34-4EE0-A5A7-38FE33393B7B}"/>
    <cellStyle name="百分比 2 2 6 2 3 2 2 5 4" xfId="16240" xr:uid="{D44D496B-A50B-4170-86FA-BA832BD1B476}"/>
    <cellStyle name="百分比 2 2 6 2 3 2 2 6" xfId="16243" xr:uid="{BFE1C566-94AB-4392-B2D8-253283F8F54F}"/>
    <cellStyle name="百分比 2 2 6 2 3 2 2 6 2" xfId="16250" xr:uid="{FF1415C3-4E75-4D0F-B4B3-85620184F8EF}"/>
    <cellStyle name="百分比 2 2 6 2 3 2 2 6 2 2" xfId="16255" xr:uid="{05850D88-B9E1-4DCA-AADC-C605F1C9E9EB}"/>
    <cellStyle name="百分比 2 2 6 2 3 2 2 6 3" xfId="16256" xr:uid="{271705F7-460A-48B9-8D32-8D84740650BC}"/>
    <cellStyle name="百分比 2 2 6 2 3 2 2 6 4" xfId="16258" xr:uid="{9D03A4FA-2565-48EC-B239-B889059BD720}"/>
    <cellStyle name="百分比 2 2 6 2 3 2 2 7" xfId="411" xr:uid="{CFCA805E-C356-46B9-B900-3B34F339BC0A}"/>
    <cellStyle name="百分比 2 2 6 2 3 2 2 7 2" xfId="4048" xr:uid="{3139FFD6-7D7D-4C2B-82B9-A84A1ADD1AB5}"/>
    <cellStyle name="百分比 2 2 6 2 3 2 2 8" xfId="425" xr:uid="{C534D614-144A-4349-8809-23F43E36C995}"/>
    <cellStyle name="百分比 2 2 6 2 3 2 2 9" xfId="17" xr:uid="{000F4CAD-BF4D-40FD-BEC3-EAB4BAFCB841}"/>
    <cellStyle name="百分比 2 2 6 2 3 2 3" xfId="11" xr:uid="{6F7AC998-97EC-4C24-A508-E95367BA3267}"/>
    <cellStyle name="百分比 2 2 6 2 3 2 3 2" xfId="16260" xr:uid="{D5E910CC-0156-48CA-BB5B-87629FBAA40E}"/>
    <cellStyle name="百分比 2 2 6 2 3 2 3 2 2" xfId="16261" xr:uid="{7FEE1E13-3315-40B5-B3C6-E167BEC17608}"/>
    <cellStyle name="百分比 2 2 6 2 3 2 3 2 2 2" xfId="8020" xr:uid="{37847B77-A483-47B7-A10A-2F9D401372D6}"/>
    <cellStyle name="百分比 2 2 6 2 3 2 3 2 2 2 2" xfId="8033" xr:uid="{74BB757D-F082-41CF-B959-8B19D2423638}"/>
    <cellStyle name="百分比 2 2 6 2 3 2 3 2 2 3" xfId="1227" xr:uid="{74C1CC0E-1FA1-4F46-B531-273FC3F16E50}"/>
    <cellStyle name="百分比 2 2 6 2 3 2 3 2 2 4" xfId="8044" xr:uid="{DCD4AD15-32E5-4DA4-AAF9-183452D85DCB}"/>
    <cellStyle name="百分比 2 2 6 2 3 2 3 2 3" xfId="1703" xr:uid="{4FCB1E30-5419-4597-8DCA-66389F4FB427}"/>
    <cellStyle name="百分比 2 2 6 2 3 2 3 2 3 2" xfId="1317" xr:uid="{F4F69093-B6F7-4E9F-9EDE-1399E5C605DD}"/>
    <cellStyle name="百分比 2 2 6 2 3 2 3 2 3 2 2" xfId="4770" xr:uid="{89F14D8A-31E4-4F9F-B3E8-396A27315618}"/>
    <cellStyle name="百分比 2 2 6 2 3 2 3 2 3 3" xfId="4776" xr:uid="{64A1A563-A43F-4C8A-9186-18C34554E1A7}"/>
    <cellStyle name="百分比 2 2 6 2 3 2 3 2 3 4" xfId="2027" xr:uid="{38127781-9CB9-40C8-ACE1-3379A60E2ED7}"/>
    <cellStyle name="百分比 2 2 6 2 3 2 3 2 4" xfId="1722" xr:uid="{D6B6C98D-FB5D-4E62-B937-CD9BAD86F5CD}"/>
    <cellStyle name="百分比 2 2 6 2 3 2 3 2 4 2" xfId="1371" xr:uid="{D2E9C929-CD60-461C-B4D6-3C4569927F56}"/>
    <cellStyle name="百分比 2 2 6 2 3 2 3 2 5" xfId="2584" xr:uid="{938D529B-B1C2-4B2A-AC02-4FBDFF4B45E7}"/>
    <cellStyle name="百分比 2 2 6 2 3 2 3 2 6" xfId="4794" xr:uid="{90FA1D5C-FE16-41D7-9507-24F1F70D5444}"/>
    <cellStyle name="百分比 2 2 6 2 3 2 3 2 7" xfId="4796" xr:uid="{F410A656-5F88-404B-A9EC-31B359605D4C}"/>
    <cellStyle name="百分比 2 2 6 2 3 2 3 3" xfId="16262" xr:uid="{8D39218F-8C83-4EE8-A363-8153CFDA9BB7}"/>
    <cellStyle name="百分比 2 2 6 2 3 2 3 3 2" xfId="16264" xr:uid="{95A3EB7E-980C-4DBC-89D8-B04A55021922}"/>
    <cellStyle name="百分比 2 2 6 2 3 2 3 3 2 2" xfId="8144" xr:uid="{E4452F67-019E-45E7-B41D-A1264262692B}"/>
    <cellStyle name="百分比 2 2 6 2 3 2 3 3 3" xfId="16265" xr:uid="{7501A94A-B6D7-4380-8E82-3CA808C3386D}"/>
    <cellStyle name="百分比 2 2 6 2 3 2 3 3 4" xfId="16267" xr:uid="{66D9450B-0EBE-449B-939F-DC16690F4582}"/>
    <cellStyle name="百分比 2 2 6 2 3 2 3 4" xfId="16271" xr:uid="{BFE43A0C-A5B2-4209-BBCC-D47230B1CF1B}"/>
    <cellStyle name="百分比 2 2 6 2 3 2 3 4 2" xfId="16273" xr:uid="{C585B860-B862-448A-97BA-329BC429FBBE}"/>
    <cellStyle name="百分比 2 2 6 2 3 2 3 4 2 2" xfId="5427" xr:uid="{14846289-54B2-4D28-8B42-C977EEB90297}"/>
    <cellStyle name="百分比 2 2 6 2 3 2 3 4 3" xfId="16274" xr:uid="{A60C7B40-DD87-4F83-A8A3-9A865FC7C328}"/>
    <cellStyle name="百分比 2 2 6 2 3 2 3 4 4" xfId="16276" xr:uid="{D272A94B-5A61-401F-8B39-E25B6C027306}"/>
    <cellStyle name="百分比 2 2 6 2 3 2 3 5" xfId="16279" xr:uid="{25360752-6BDF-43B8-9A72-1926857FF192}"/>
    <cellStyle name="百分比 2 2 6 2 3 2 3 5 2" xfId="16280" xr:uid="{E92AA926-0BE1-4C8A-A41D-78C3FF44EC89}"/>
    <cellStyle name="百分比 2 2 6 2 3 2 3 6" xfId="16282" xr:uid="{DE81E25E-F357-4949-BC63-EBDF5414FE94}"/>
    <cellStyle name="百分比 2 2 6 2 3 2 3 7" xfId="4065" xr:uid="{0137DA2B-DE3D-4F16-A608-9F5809C56810}"/>
    <cellStyle name="百分比 2 2 6 2 3 2 3 8" xfId="5451" xr:uid="{3CD32565-1C3D-4055-A345-BDAD3A602A27}"/>
    <cellStyle name="百分比 2 2 6 2 3 2 4" xfId="16284" xr:uid="{519A5365-6483-477A-A9A7-23A3F030586C}"/>
    <cellStyle name="百分比 2 2 6 2 3 2 4 2" xfId="16285" xr:uid="{F783E46B-9297-454F-8388-859A774F577F}"/>
    <cellStyle name="百分比 2 2 6 2 3 2 4 2 2" xfId="16286" xr:uid="{07D6D06D-4564-42E5-9506-26318DFB2119}"/>
    <cellStyle name="百分比 2 2 6 2 3 2 4 2 2 2" xfId="8613" xr:uid="{8F67D684-7E07-4DDC-BB07-45BB98A76D44}"/>
    <cellStyle name="百分比 2 2 6 2 3 2 4 2 2 2 2" xfId="15561" xr:uid="{CA72A9E4-1A40-4378-A790-8CD316E4308D}"/>
    <cellStyle name="百分比 2 2 6 2 3 2 4 2 2 3" xfId="9364" xr:uid="{688F86AA-DABF-4B3E-9605-86FF04E59F53}"/>
    <cellStyle name="百分比 2 2 6 2 3 2 4 2 2 4" xfId="9374" xr:uid="{5E172871-3BDE-47F6-9FAF-611A59CBE901}"/>
    <cellStyle name="百分比 2 2 6 2 3 2 4 2 3" xfId="16288" xr:uid="{22DB9328-346A-4BF1-9146-307131E68AA5}"/>
    <cellStyle name="百分比 2 2 6 2 3 2 4 2 3 2" xfId="8641" xr:uid="{B55811E6-F158-44D9-AC9F-0F4B7314E367}"/>
    <cellStyle name="百分比 2 2 6 2 3 2 4 2 3 2 2" xfId="16290" xr:uid="{4ABD0506-9D43-4A53-9343-D76BDE1DF151}"/>
    <cellStyle name="百分比 2 2 6 2 3 2 4 2 3 3" xfId="9378" xr:uid="{762A0044-29D7-430D-AB84-22F57A5C8BEE}"/>
    <cellStyle name="百分比 2 2 6 2 3 2 4 2 3 4" xfId="16291" xr:uid="{3D1741C2-3E28-4BAD-A55F-96F5BBD89776}"/>
    <cellStyle name="百分比 2 2 6 2 3 2 4 2 4" xfId="12027" xr:uid="{3F78DCC1-AF19-4F5C-9CA6-CBE2BA149952}"/>
    <cellStyle name="百分比 2 2 6 2 3 2 4 2 4 2" xfId="15569" xr:uid="{58A55EE6-919C-47D3-9DF8-06023E330E0F}"/>
    <cellStyle name="百分比 2 2 6 2 3 2 4 2 5" xfId="15923" xr:uid="{6CB3E4E0-6F27-45E9-AE59-AB5B424D9CA1}"/>
    <cellStyle name="百分比 2 2 6 2 3 2 4 2 6" xfId="16294" xr:uid="{0D9D88AC-A02B-463F-A826-872A24A39A71}"/>
    <cellStyle name="百分比 2 2 6 2 3 2 4 2 7" xfId="16295" xr:uid="{3D75F3BA-86B0-4DD5-ADD3-B6ED3E585AB8}"/>
    <cellStyle name="百分比 2 2 6 2 3 2 4 3" xfId="16296" xr:uid="{2025C49A-54F4-49C5-A8F9-809CBA08A2B8}"/>
    <cellStyle name="百分比 2 2 6 2 3 2 4 3 2" xfId="16299" xr:uid="{71D1E8A6-BEBB-428D-83E5-006C80F7B0F2}"/>
    <cellStyle name="百分比 2 2 6 2 3 2 4 3 2 2" xfId="15599" xr:uid="{D025E360-44A6-4606-B2CB-9E7E5CD93B39}"/>
    <cellStyle name="百分比 2 2 6 2 3 2 4 3 3" xfId="16302" xr:uid="{B505B728-7D8B-4D98-9F75-C3691566A743}"/>
    <cellStyle name="百分比 2 2 6 2 3 2 4 3 4" xfId="16305" xr:uid="{FF8CE079-7CFC-43AC-93F5-4731C268E6EF}"/>
    <cellStyle name="百分比 2 2 6 2 3 2 4 4" xfId="16307" xr:uid="{1ADE32CD-E299-471B-A40E-F7DC3570DB15}"/>
    <cellStyle name="百分比 2 2 6 2 3 2 4 4 2" xfId="16311" xr:uid="{1BA830C7-769D-437F-BDAF-B4ED2405BBEF}"/>
    <cellStyle name="百分比 2 2 6 2 3 2 4 4 2 2" xfId="15648" xr:uid="{A50C0FD5-6E41-4AD9-B881-CB4BEB16CF94}"/>
    <cellStyle name="百分比 2 2 6 2 3 2 4 4 3" xfId="16313" xr:uid="{FCDD1219-1018-4EC3-8B42-A79B6F6D986A}"/>
    <cellStyle name="百分比 2 2 6 2 3 2 4 4 4" xfId="5000" xr:uid="{DFF5A6F5-197A-4CA5-9FED-49D258BA5FD1}"/>
    <cellStyle name="百分比 2 2 6 2 3 2 4 5" xfId="16315" xr:uid="{92CCA12D-0AAD-454E-A82A-22DC16E05289}"/>
    <cellStyle name="百分比 2 2 6 2 3 2 4 5 2" xfId="16317" xr:uid="{91B88A4E-0E79-49FC-952D-DFE584C96CA9}"/>
    <cellStyle name="百分比 2 2 6 2 3 2 4 6" xfId="16319" xr:uid="{4670E375-218A-44C6-89D1-D5D5B3C991F2}"/>
    <cellStyle name="百分比 2 2 6 2 3 2 4 7" xfId="3523" xr:uid="{07757578-9E28-4E22-B899-093385EBB287}"/>
    <cellStyle name="百分比 2 2 6 2 3 2 4 8" xfId="6718" xr:uid="{9EED10A6-FFDE-47E6-B9C6-CD3347BE6273}"/>
    <cellStyle name="百分比 2 2 6 2 3 2 5" xfId="16321" xr:uid="{06CA1784-0451-43B2-9BA3-349DEC2E843F}"/>
    <cellStyle name="百分比 2 2 6 2 3 2 5 2" xfId="16322" xr:uid="{D3F1ABDC-06E7-40C9-AA85-E272D030D2B4}"/>
    <cellStyle name="百分比 2 2 6 2 3 2 5 2 2" xfId="16323" xr:uid="{84B8FF28-0FC6-41E6-BE53-E8F2C1E91026}"/>
    <cellStyle name="百分比 2 2 6 2 3 2 5 2 2 2" xfId="8684" xr:uid="{F5C931D4-CD33-4879-9D61-5659FD4645C7}"/>
    <cellStyle name="百分比 2 2 6 2 3 2 5 2 3" xfId="16326" xr:uid="{BB2FCA61-895D-43FD-B39B-25EDC43DA08C}"/>
    <cellStyle name="百分比 2 2 6 2 3 2 5 2 4" xfId="16334" xr:uid="{5BDEA4E1-A8E7-48CE-B503-DD36ED733C49}"/>
    <cellStyle name="百分比 2 2 6 2 3 2 5 3" xfId="16335" xr:uid="{7F611C73-689B-4AD6-8182-3ED33AB35B96}"/>
    <cellStyle name="百分比 2 2 6 2 3 2 5 3 2" xfId="16337" xr:uid="{318087B2-F77B-4C1C-BD2F-C9B81933FB61}"/>
    <cellStyle name="百分比 2 2 6 2 3 2 5 3 2 2" xfId="15694" xr:uid="{6C29CC55-1A3B-456F-A96C-65F585D984C3}"/>
    <cellStyle name="百分比 2 2 6 2 3 2 5 3 3" xfId="16340" xr:uid="{C8707A92-D122-457A-997B-70956B8060DE}"/>
    <cellStyle name="百分比 2 2 6 2 3 2 5 3 4" xfId="16342" xr:uid="{4FCA2ABE-FE26-4782-894F-C51937902ADF}"/>
    <cellStyle name="百分比 2 2 6 2 3 2 5 4" xfId="16344" xr:uid="{514E0656-816F-4B1B-AF6D-FEFA25050307}"/>
    <cellStyle name="百分比 2 2 6 2 3 2 5 4 2" xfId="16346" xr:uid="{91C152D7-68EF-4D05-92AD-5B018F9FA862}"/>
    <cellStyle name="百分比 2 2 6 2 3 2 5 5" xfId="16347" xr:uid="{A05AF52F-5DED-4B0F-9043-F81942B3CD1A}"/>
    <cellStyle name="百分比 2 2 6 2 3 2 5 6" xfId="16349" xr:uid="{004FE91A-16BF-4636-BCD2-BA4539E6C578}"/>
    <cellStyle name="百分比 2 2 6 2 3 2 5 7" xfId="9609" xr:uid="{E428E89B-7AC3-4066-9F4C-5DE1F19755AF}"/>
    <cellStyle name="百分比 2 2 6 2 3 2 6" xfId="16350" xr:uid="{366BCFA7-98F8-4C4E-A090-431C7134CFD3}"/>
    <cellStyle name="百分比 2 2 6 2 3 2 6 2" xfId="16353" xr:uid="{451515DB-FE06-4F5F-8559-187AF0C5E688}"/>
    <cellStyle name="百分比 2 2 6 2 3 2 6 2 2" xfId="15230" xr:uid="{6F6B9A5F-90C8-4F96-8ADE-AC066305B81B}"/>
    <cellStyle name="百分比 2 2 6 2 3 2 6 3" xfId="16354" xr:uid="{2512560E-0DCB-4C51-A13E-F924219009BE}"/>
    <cellStyle name="百分比 2 2 6 2 3 2 6 4" xfId="3034" xr:uid="{59C85F22-B7F8-44D2-87AB-6241BA89864F}"/>
    <cellStyle name="百分比 2 2 6 2 3 2 7" xfId="16357" xr:uid="{08AD1D1D-D492-4B1C-8463-3A78681CC0B7}"/>
    <cellStyle name="百分比 2 2 6 2 3 2 7 2" xfId="16361" xr:uid="{24A3EB46-4A80-429A-9039-3594FE1742E2}"/>
    <cellStyle name="百分比 2 2 6 2 3 2 7 2 2" xfId="16364" xr:uid="{DA9E3FBE-F489-4D13-970E-82DF82E7D3FE}"/>
    <cellStyle name="百分比 2 2 6 2 3 2 7 3" xfId="16366" xr:uid="{2889308B-7E8F-4F80-8BA2-3420140DA65A}"/>
    <cellStyle name="百分比 2 2 6 2 3 2 7 4" xfId="3683" xr:uid="{FC997E1E-2BF5-4AD0-8339-ED43DBCB3D1E}"/>
    <cellStyle name="百分比 2 2 6 2 3 2 8" xfId="16368" xr:uid="{951F7D5F-C9D1-415E-A735-ED1DBAB1B463}"/>
    <cellStyle name="百分比 2 2 6 2 3 2 8 2" xfId="13332" xr:uid="{F0F72691-F259-40E9-9DBB-A5F55E97427E}"/>
    <cellStyle name="百分比 2 2 6 2 3 2 9" xfId="9696" xr:uid="{C363C55D-7FB3-49F7-A835-583AE933AD06}"/>
    <cellStyle name="百分比 2 2 6 2 3 3" xfId="8970" xr:uid="{3E0455BC-7B48-4719-9548-3693B0C0237B}"/>
    <cellStyle name="百分比 2 2 6 2 3 3 10" xfId="10614" xr:uid="{C7718101-D0A2-4426-945A-38ECD2D11F1A}"/>
    <cellStyle name="百分比 2 2 6 2 3 3 2" xfId="10059" xr:uid="{1BB6EA82-B176-442F-8359-DB524CD04675}"/>
    <cellStyle name="百分比 2 2 6 2 3 3 2 2" xfId="10619" xr:uid="{0A2C1972-625B-4BF6-A13F-6219ED09AA7A}"/>
    <cellStyle name="百分比 2 2 6 2 3 3 2 2 2" xfId="10622" xr:uid="{37BC9807-1B60-46C7-8543-8C2B2DCCE113}"/>
    <cellStyle name="百分比 2 2 6 2 3 3 2 2 2 2" xfId="9851" xr:uid="{211D1E06-D9DC-4696-9A73-452BDBE294E8}"/>
    <cellStyle name="百分比 2 2 6 2 3 3 2 2 2 2 2" xfId="4" xr:uid="{3ED917B6-00A2-41FB-843A-A1772F044F9F}"/>
    <cellStyle name="百分比 2 2 6 2 3 3 2 2 2 3" xfId="9855" xr:uid="{7BF20B91-911C-4E94-94C4-7905340ADBE8}"/>
    <cellStyle name="百分比 2 2 6 2 3 3 2 2 2 4" xfId="9863" xr:uid="{CA21CE84-1440-4FCC-A05A-2ADCEB20DE4A}"/>
    <cellStyle name="百分比 2 2 6 2 3 3 2 2 3" xfId="10624" xr:uid="{EABA1775-BF32-4ACE-BF37-245EE3A55401}"/>
    <cellStyle name="百分比 2 2 6 2 3 3 2 2 3 2" xfId="6426" xr:uid="{CB29B0C2-F187-4AEE-9563-F1666F8881C1}"/>
    <cellStyle name="百分比 2 2 6 2 3 3 2 2 3 2 2" xfId="5394" xr:uid="{45D3C554-F4BF-47D8-8F1A-64AE331AD1F4}"/>
    <cellStyle name="百分比 2 2 6 2 3 3 2 2 3 3" xfId="6435" xr:uid="{224FDF99-1C89-48EA-B2C0-72DF829A3217}"/>
    <cellStyle name="百分比 2 2 6 2 3 3 2 2 3 4" xfId="10626" xr:uid="{7B726126-E27E-4F6D-A4BA-563FFA792F33}"/>
    <cellStyle name="百分比 2 2 6 2 3 3 2 2 4" xfId="10633" xr:uid="{0BB7C0B5-020A-437C-839D-7AF8CF0CFCFB}"/>
    <cellStyle name="百分比 2 2 6 2 3 3 2 2 4 2" xfId="6454" xr:uid="{B8F107B4-81E6-431F-A564-3F8222F1D515}"/>
    <cellStyle name="百分比 2 2 6 2 3 3 2 2 5" xfId="10519" xr:uid="{08C5C70D-AF89-4198-8B14-F466C0264A51}"/>
    <cellStyle name="百分比 2 2 6 2 3 3 2 2 6" xfId="10408" xr:uid="{68FD8BA7-0DA0-4B31-8BE3-394461C5D8C3}"/>
    <cellStyle name="百分比 2 2 6 2 3 3 2 2 7" xfId="10462" xr:uid="{C4607000-FACC-490C-97C8-237AB1531F9E}"/>
    <cellStyle name="百分比 2 2 6 2 3 3 2 3" xfId="10637" xr:uid="{D6660ED6-EF14-4985-BA63-78C703CADE16}"/>
    <cellStyle name="百分比 2 2 6 2 3 3 2 3 2" xfId="10642" xr:uid="{D82A4246-39B5-4E1B-BC16-FA9DA8114FBC}"/>
    <cellStyle name="百分比 2 2 6 2 3 3 2 3 2 2" xfId="9901" xr:uid="{1F81ECD0-0F84-40F3-817F-D992D52EB177}"/>
    <cellStyle name="百分比 2 2 6 2 3 3 2 3 3" xfId="10645" xr:uid="{6D8CC735-6A54-45A8-ABBC-5366B7BC0055}"/>
    <cellStyle name="百分比 2 2 6 2 3 3 2 3 4" xfId="10650" xr:uid="{31DF5AB3-D750-4AEB-9BFB-F8E1A23BA3F8}"/>
    <cellStyle name="百分比 2 2 6 2 3 3 2 4" xfId="10657" xr:uid="{E1699B70-2310-4A5F-909F-2C9C9277EC94}"/>
    <cellStyle name="百分比 2 2 6 2 3 3 2 4 2" xfId="10663" xr:uid="{6F6C12CE-A553-4370-8D04-7554870D4DA1}"/>
    <cellStyle name="百分比 2 2 6 2 3 3 2 4 2 2" xfId="10668" xr:uid="{027F6370-1672-4F5F-8296-A90BD1790EB1}"/>
    <cellStyle name="百分比 2 2 6 2 3 3 2 4 3" xfId="10673" xr:uid="{5021CB9A-7BF9-40F1-BA80-4C0912700F9B}"/>
    <cellStyle name="百分比 2 2 6 2 3 3 2 4 4" xfId="10681" xr:uid="{927E4416-B8FE-4F97-AFEF-06F9CC133E97}"/>
    <cellStyle name="百分比 2 2 6 2 3 3 2 5" xfId="10690" xr:uid="{79FA7D2A-ECB4-4180-BB00-D04D68B96BD6}"/>
    <cellStyle name="百分比 2 2 6 2 3 3 2 5 2" xfId="3467" xr:uid="{9659D788-6ACE-4DB8-869B-B3988DD25ED4}"/>
    <cellStyle name="百分比 2 2 6 2 3 3 2 6" xfId="10697" xr:uid="{FDC6B4F0-9082-4426-84DF-4F894D340E69}"/>
    <cellStyle name="百分比 2 2 6 2 3 3 2 7" xfId="229" xr:uid="{70C7D1B9-03AF-4BA3-92DB-FFE941EAE628}"/>
    <cellStyle name="百分比 2 2 6 2 3 3 2 8" xfId="5578" xr:uid="{226E7822-D086-477F-9F72-FC0AFEF4DD7F}"/>
    <cellStyle name="百分比 2 2 6 2 3 3 3" xfId="10706" xr:uid="{D6E2D220-B827-4690-B696-D1CA934C256E}"/>
    <cellStyle name="百分比 2 2 6 2 3 3 3 2" xfId="10712" xr:uid="{85A7FF0E-EE42-40D4-BE89-D4951CA8E830}"/>
    <cellStyle name="百分比 2 2 6 2 3 3 3 2 2" xfId="10716" xr:uid="{B0D57CB7-2428-4D21-AE51-A240414B8927}"/>
    <cellStyle name="百分比 2 2 6 2 3 3 3 2 2 2" xfId="10119" xr:uid="{2B740923-D89B-425D-BF7D-31869FD89C10}"/>
    <cellStyle name="百分比 2 2 6 2 3 3 3 2 2 2 2" xfId="9295" xr:uid="{EC41B297-821F-42F5-9BA3-CA02CF1A15E5}"/>
    <cellStyle name="百分比 2 2 6 2 3 3 3 2 2 3" xfId="10722" xr:uid="{0F8D8BF5-E572-4252-A33C-9AD181375E66}"/>
    <cellStyle name="百分比 2 2 6 2 3 3 3 2 2 4" xfId="10727" xr:uid="{FAE33FCE-0E6C-45FE-BB17-D6F249B9892C}"/>
    <cellStyle name="百分比 2 2 6 2 3 3 3 2 3" xfId="10731" xr:uid="{1CDE97DF-71F9-4578-9BB0-31D8D760A846}"/>
    <cellStyle name="百分比 2 2 6 2 3 3 3 2 3 2" xfId="10132" xr:uid="{B9305BEA-1197-46A5-8A8B-F0682FC0AA0D}"/>
    <cellStyle name="百分比 2 2 6 2 3 3 3 2 3 2 2" xfId="10735" xr:uid="{EA32B1C1-D5E4-4EB4-BB3E-FBC499D3B8B6}"/>
    <cellStyle name="百分比 2 2 6 2 3 3 3 2 3 3" xfId="10740" xr:uid="{8A0194E7-EE22-4092-AC5D-41CD22EC21EA}"/>
    <cellStyle name="百分比 2 2 6 2 3 3 3 2 3 4" xfId="10745" xr:uid="{8FB546F1-09B9-4EE9-BB6C-6D3F6A450AE4}"/>
    <cellStyle name="百分比 2 2 6 2 3 3 3 2 4" xfId="10749" xr:uid="{6D825F6A-35FA-46B1-ADE8-67A16E561A12}"/>
    <cellStyle name="百分比 2 2 6 2 3 3 3 2 4 2" xfId="10759" xr:uid="{7F87D021-DC8C-4900-8368-7FBFB9D65C13}"/>
    <cellStyle name="百分比 2 2 6 2 3 3 3 2 5" xfId="10764" xr:uid="{72C3F483-A61B-48E1-B14C-2812FC0A3D36}"/>
    <cellStyle name="百分比 2 2 6 2 3 3 3 2 6" xfId="10772" xr:uid="{65961A9F-6E38-4690-8AD3-A07A3215798C}"/>
    <cellStyle name="百分比 2 2 6 2 3 3 3 2 7" xfId="10780" xr:uid="{A818D860-CB14-49DB-BD1B-06253A0B5B2C}"/>
    <cellStyle name="百分比 2 2 6 2 3 3 3 3" xfId="7656" xr:uid="{00869851-B713-4C7A-A4D0-439B5FBE89BC}"/>
    <cellStyle name="百分比 2 2 6 2 3 3 3 3 2" xfId="7665" xr:uid="{6AD88C4F-CC2E-411A-8EEC-9DD36F9F0109}"/>
    <cellStyle name="百分比 2 2 6 2 3 3 3 3 2 2" xfId="4497" xr:uid="{14A5B7B2-3EA6-43AD-968F-78C4356C2464}"/>
    <cellStyle name="百分比 2 2 6 2 3 3 3 3 3" xfId="4058" xr:uid="{67A12CB6-B39F-4E4C-938C-800F5E9255C4}"/>
    <cellStyle name="百分比 2 2 6 2 3 3 3 3 4" xfId="5444" xr:uid="{2DE65417-1858-4888-A093-430A07EB37D2}"/>
    <cellStyle name="百分比 2 2 6 2 3 3 3 4" xfId="7671" xr:uid="{A1188F6F-C974-4052-9B7E-E974B4B10495}"/>
    <cellStyle name="百分比 2 2 6 2 3 3 3 4 2" xfId="7680" xr:uid="{5981A727-6648-4D50-A49E-E2A212089D3B}"/>
    <cellStyle name="百分比 2 2 6 2 3 3 3 4 2 2" xfId="7689" xr:uid="{64EBF3A8-D272-4E74-9C41-A064D121D0BE}"/>
    <cellStyle name="百分比 2 2 6 2 3 3 3 4 3" xfId="3514" xr:uid="{56360974-CA88-490E-908E-765CCABCF3CB}"/>
    <cellStyle name="百分比 2 2 6 2 3 3 3 4 4" xfId="6710" xr:uid="{18DD3A3A-CE5B-4B54-8A63-F5B3697C6D2E}"/>
    <cellStyle name="百分比 2 2 6 2 3 3 3 5" xfId="2476" xr:uid="{F08953F9-7336-43A5-B786-D67CF3B435E9}"/>
    <cellStyle name="百分比 2 2 6 2 3 3 3 5 2" xfId="3643" xr:uid="{3645BADA-B524-4702-B6A1-14DFFB8CFF85}"/>
    <cellStyle name="百分比 2 2 6 2 3 3 3 6" xfId="7710" xr:uid="{87C34B0E-9C60-4165-98BE-C17E5195FE9B}"/>
    <cellStyle name="百分比 2 2 6 2 3 3 3 7" xfId="4140" xr:uid="{74803A4A-5CF3-44AA-B41D-91EBC7BB1F2A}"/>
    <cellStyle name="百分比 2 2 6 2 3 3 3 8" xfId="7718" xr:uid="{AFA68CA7-DC54-4425-9080-5DDEC6E902C3}"/>
    <cellStyle name="百分比 2 2 6 2 3 3 4" xfId="10790" xr:uid="{D816293B-5BA3-4F57-80DF-8D1F4BBBCCBA}"/>
    <cellStyle name="百分比 2 2 6 2 3 3 4 2" xfId="10798" xr:uid="{3822B055-EF1B-4651-BBBE-6E197EC4CFD2}"/>
    <cellStyle name="百分比 2 2 6 2 3 3 4 2 2" xfId="10804" xr:uid="{DC3FE13B-2BB3-47F6-8035-4C992A2AB5FA}"/>
    <cellStyle name="百分比 2 2 6 2 3 3 4 2 2 2" xfId="10816" xr:uid="{82344E6E-BB22-410B-94EC-F1E190C9B11F}"/>
    <cellStyle name="百分比 2 2 6 2 3 3 4 2 3" xfId="10821" xr:uid="{B116A219-6CF9-4700-8530-526C9DDABD83}"/>
    <cellStyle name="百分比 2 2 6 2 3 3 4 2 4" xfId="10828" xr:uid="{59A1CA1C-43E8-4794-864D-9EFB8650F817}"/>
    <cellStyle name="百分比 2 2 6 2 3 3 4 3" xfId="7726" xr:uid="{61D2FF3D-1F26-46CA-B313-F402F5FCFF7F}"/>
    <cellStyle name="百分比 2 2 6 2 3 3 4 3 2" xfId="7702" xr:uid="{94DC24AC-E1B3-4358-8FC8-500029200620}"/>
    <cellStyle name="百分比 2 2 6 2 3 3 4 3 2 2" xfId="7086" xr:uid="{FFE55DC1-37BE-4F2F-AAE5-C6775E2493CA}"/>
    <cellStyle name="百分比 2 2 6 2 3 3 4 3 3" xfId="10838" xr:uid="{501E3A20-7BB2-4742-A7D9-31D9F4A5DB88}"/>
    <cellStyle name="百分比 2 2 6 2 3 3 4 3 4" xfId="10843" xr:uid="{413B6202-BFCB-4918-B2F1-06D8DFE43015}"/>
    <cellStyle name="百分比 2 2 6 2 3 3 4 4" xfId="7735" xr:uid="{CCD3B506-D1FA-479D-B67A-01F686D6AA56}"/>
    <cellStyle name="百分比 2 2 6 2 3 3 4 4 2" xfId="10850" xr:uid="{E1F27920-FAC6-4DA1-B5C1-A6CCA765D6B6}"/>
    <cellStyle name="百分比 2 2 6 2 3 3 4 5" xfId="7742" xr:uid="{72043A4C-1DCB-413D-AC6A-6CB1DBF58296}"/>
    <cellStyle name="百分比 2 2 6 2 3 3 4 6" xfId="10089" xr:uid="{379EEAA5-9A06-4AD1-AD81-49F088D3CE27}"/>
    <cellStyle name="百分比 2 2 6 2 3 3 4 7" xfId="10093" xr:uid="{EB86B33B-3869-4CFD-8038-4D0EC3CC8005}"/>
    <cellStyle name="百分比 2 2 6 2 3 3 5" xfId="10855" xr:uid="{DBD8581C-3BEF-4C8C-90FC-66B0189E70CC}"/>
    <cellStyle name="百分比 2 2 6 2 3 3 5 2" xfId="10859" xr:uid="{15A1B8F6-8E74-4BF5-B16C-BE571907F85B}"/>
    <cellStyle name="百分比 2 2 6 2 3 3 5 2 2" xfId="10865" xr:uid="{D6E1EC73-8C2C-4070-A567-902544253D14}"/>
    <cellStyle name="百分比 2 2 6 2 3 3 5 3" xfId="3101" xr:uid="{5937E0E5-93CC-460B-A43F-53F05A475666}"/>
    <cellStyle name="百分比 2 2 6 2 3 3 5 4" xfId="3739" xr:uid="{EBFEBF6A-D4C4-4B86-A2B8-865251D6CD1A}"/>
    <cellStyle name="百分比 2 2 6 2 3 3 6" xfId="10870" xr:uid="{A34F03C1-5099-48FF-9941-1E52B209ECCC}"/>
    <cellStyle name="百分比 2 2 6 2 3 3 6 2" xfId="10874" xr:uid="{16CE286C-AD81-4555-BB12-4C9BE105EBE8}"/>
    <cellStyle name="百分比 2 2 6 2 3 3 6 2 2" xfId="10878" xr:uid="{5BE760C3-51E2-4150-BE25-22C4196847F2}"/>
    <cellStyle name="百分比 2 2 6 2 3 3 6 3" xfId="3422" xr:uid="{BA60D4C7-A7CD-4719-BE5D-0C764C237019}"/>
    <cellStyle name="百分比 2 2 6 2 3 3 6 4" xfId="3763" xr:uid="{05211E83-2906-4F1F-B52C-7C5EA88757B1}"/>
    <cellStyle name="百分比 2 2 6 2 3 3 7" xfId="10882" xr:uid="{428512BA-22DC-4433-AB69-B3C68E6E6898}"/>
    <cellStyle name="百分比 2 2 6 2 3 3 7 2" xfId="10887" xr:uid="{6D02008F-D7E4-4506-B3AF-276AE599D180}"/>
    <cellStyle name="百分比 2 2 6 2 3 3 8" xfId="10894" xr:uid="{0BE5FB5C-DEC7-45A9-A588-0B3E83BE01BC}"/>
    <cellStyle name="百分比 2 2 6 2 3 3 9" xfId="3780" xr:uid="{76052076-5F27-4BFB-B8B9-04A171A834F7}"/>
    <cellStyle name="百分比 2 2 6 2 3 4" xfId="10895" xr:uid="{63C24A9E-FDCD-4278-B8C4-D029FF77AFDC}"/>
    <cellStyle name="百分比 2 2 6 2 3 4 2" xfId="10902" xr:uid="{89E92B32-628B-445C-AA42-E8EA0B1F0F13}"/>
    <cellStyle name="百分比 2 2 6 2 3 4 2 2" xfId="10912" xr:uid="{350E65BF-57AA-4D46-8C15-9A357BDAC9FE}"/>
    <cellStyle name="百分比 2 2 6 2 3 4 2 2 2" xfId="9404" xr:uid="{D7CB83D9-4E55-49CA-BEF4-F87EEC648525}"/>
    <cellStyle name="百分比 2 2 6 2 3 4 2 2 2 2" xfId="9409" xr:uid="{6AB8D2E1-E880-4712-A86F-D7A97F7FED03}"/>
    <cellStyle name="百分比 2 2 6 2 3 4 2 2 3" xfId="9428" xr:uid="{A2E5C500-6D61-42EC-8069-62E608BC7D1E}"/>
    <cellStyle name="百分比 2 2 6 2 3 4 2 2 4" xfId="9439" xr:uid="{30BB3DAE-6477-4F6E-BB7B-8E8B4239A32F}"/>
    <cellStyle name="百分比 2 2 6 2 3 4 2 3" xfId="10919" xr:uid="{10315281-9C8A-440B-89BF-925B1B9EB692}"/>
    <cellStyle name="百分比 2 2 6 2 3 4 2 3 2" xfId="9504" xr:uid="{8AD53350-B270-44BA-AF79-530E43150C2C}"/>
    <cellStyle name="百分比 2 2 6 2 3 4 2 3 2 2" xfId="9510" xr:uid="{D31FDE9D-0526-4D7F-9180-07B0AB96A56D}"/>
    <cellStyle name="百分比 2 2 6 2 3 4 2 3 3" xfId="8459" xr:uid="{40479861-1847-4580-8166-870BA174981C}"/>
    <cellStyle name="百分比 2 2 6 2 3 4 2 3 4" xfId="9524" xr:uid="{7F96047A-9CA8-4DF0-A4BA-E4E2DEE46894}"/>
    <cellStyle name="百分比 2 2 6 2 3 4 2 4" xfId="10925" xr:uid="{1CCC162F-198B-4B70-81F5-B610D2780E9B}"/>
    <cellStyle name="百分比 2 2 6 2 3 4 2 4 2" xfId="9547" xr:uid="{F665CF6C-3771-4E1F-88DF-E27968EBF7A5}"/>
    <cellStyle name="百分比 2 2 6 2 3 4 2 5" xfId="9198" xr:uid="{B8BCD056-BA32-4C1F-B739-C5AD0C8D5EFE}"/>
    <cellStyle name="百分比 2 2 6 2 3 4 2 6" xfId="3722" xr:uid="{889B0912-D266-41A7-8B09-562CBEFB7A42}"/>
    <cellStyle name="百分比 2 2 6 2 3 4 2 7" xfId="10934" xr:uid="{CCDFE9E5-7BB2-4ECD-B550-3F619AC153EF}"/>
    <cellStyle name="百分比 2 2 6 2 3 4 3" xfId="10938" xr:uid="{EDE428B8-46DD-4541-A808-3AFF23C590E3}"/>
    <cellStyle name="百分比 2 2 6 2 3 4 3 2" xfId="10947" xr:uid="{B5B5F8F7-9B11-4E5A-B974-2B382E4F8F69}"/>
    <cellStyle name="百分比 2 2 6 2 3 4 3 2 2" xfId="9626" xr:uid="{01BA7B38-83DE-4C76-826A-88CAA388ABAC}"/>
    <cellStyle name="百分比 2 2 6 2 3 4 3 3" xfId="7776" xr:uid="{AC91F13F-92CD-42E3-BDBA-78F68F7BC011}"/>
    <cellStyle name="百分比 2 2 6 2 3 4 3 4" xfId="7784" xr:uid="{D494D04F-C0BA-4ED8-BAFD-4AF955815C2F}"/>
    <cellStyle name="百分比 2 2 6 2 3 4 4" xfId="10955" xr:uid="{3659422E-1B4D-4767-BB10-057C7C85CBD7}"/>
    <cellStyle name="百分比 2 2 6 2 3 4 4 2" xfId="10965" xr:uid="{069F33F6-79FD-4CFD-B6E6-20650B9A301D}"/>
    <cellStyle name="百分比 2 2 6 2 3 4 4 2 2" xfId="9675" xr:uid="{22B81EF7-6A2C-4F55-B123-80CEA40B8190}"/>
    <cellStyle name="百分比 2 2 6 2 3 4 4 3" xfId="1984" xr:uid="{B302B7F8-8896-4C89-A8A7-DE4F4D660A60}"/>
    <cellStyle name="百分比 2 2 6 2 3 4 4 4" xfId="3300" xr:uid="{BC10FC47-C6AA-4299-9E76-5F941098773D}"/>
    <cellStyle name="百分比 2 2 6 2 3 4 5" xfId="10972" xr:uid="{9421ADDE-FF80-4F56-8A8E-9D726FC9F9CA}"/>
    <cellStyle name="百分比 2 2 6 2 3 4 5 2" xfId="10976" xr:uid="{17D1EF1E-D51F-49EC-B0C0-4870BB633C8F}"/>
    <cellStyle name="百分比 2 2 6 2 3 4 6" xfId="10983" xr:uid="{B9284E0A-0834-4709-8D75-F5C7B0BF56D8}"/>
    <cellStyle name="百分比 2 2 6 2 3 4 7" xfId="10986" xr:uid="{3BB404F4-A879-43E4-AD83-B16359AE4D6B}"/>
    <cellStyle name="百分比 2 2 6 2 3 4 8" xfId="10500" xr:uid="{F0781620-EFF6-4A20-AE2A-0A5ECC024659}"/>
    <cellStyle name="百分比 2 2 6 2 3 5" xfId="10988" xr:uid="{C71CBA7E-4F74-4C76-A527-657974610C59}"/>
    <cellStyle name="百分比 2 2 6 2 3 5 2" xfId="10991" xr:uid="{2693EDD4-3AA9-4314-AB9A-9BFA08A6C942}"/>
    <cellStyle name="百分比 2 2 6 2 3 5 2 2" xfId="11001" xr:uid="{5229CEF7-DD29-40E9-91D8-CEC33D96C3B4}"/>
    <cellStyle name="百分比 2 2 6 2 3 5 2 2 2" xfId="1780" xr:uid="{30CAC3AB-0CEE-4DEB-B633-9A64EED3E194}"/>
    <cellStyle name="百分比 2 2 6 2 3 5 2 2 2 2" xfId="5082" xr:uid="{E107358A-71D9-43D8-A571-D7B356EA1078}"/>
    <cellStyle name="百分比 2 2 6 2 3 5 2 2 3" xfId="1504" xr:uid="{AAB97E81-9D55-43C8-AFE9-5747FB9E079D}"/>
    <cellStyle name="百分比 2 2 6 2 3 5 2 2 4" xfId="5083" xr:uid="{7AF2C83C-1A1A-4666-9D61-F471A922FD47}"/>
    <cellStyle name="百分比 2 2 6 2 3 5 2 3" xfId="11007" xr:uid="{43BF3EFE-2943-4457-9293-2016FE784949}"/>
    <cellStyle name="百分比 2 2 6 2 3 5 2 3 2" xfId="4675" xr:uid="{00744376-B269-4C41-8765-A2AA3E31FB52}"/>
    <cellStyle name="百分比 2 2 6 2 3 5 2 3 2 2" xfId="4942" xr:uid="{67DC55D8-578A-473B-BFF6-1AF9F47241EA}"/>
    <cellStyle name="百分比 2 2 6 2 3 5 2 3 3" xfId="5262" xr:uid="{78D32819-1FBC-409E-935A-502EE811B527}"/>
    <cellStyle name="百分比 2 2 6 2 3 5 2 3 4" xfId="4842" xr:uid="{9A9454A1-D613-45E8-8739-AADD65EFC355}"/>
    <cellStyle name="百分比 2 2 6 2 3 5 2 4" xfId="11012" xr:uid="{C8BE96B7-6419-4B55-A884-90F6DB6B90FE}"/>
    <cellStyle name="百分比 2 2 6 2 3 5 2 4 2" xfId="4723" xr:uid="{0A758E3B-A75F-49CF-9507-3163EAC69211}"/>
    <cellStyle name="百分比 2 2 6 2 3 5 2 5" xfId="9209" xr:uid="{F9327F27-C663-4B07-B13B-A7AAB731074E}"/>
    <cellStyle name="百分比 2 2 6 2 3 5 2 6" xfId="3751" xr:uid="{5C2100FD-3054-4700-BDFD-EC30C7132D4C}"/>
    <cellStyle name="百分比 2 2 6 2 3 5 2 7" xfId="11018" xr:uid="{51519DA6-57EE-4CA6-9C14-C0EABDAA909B}"/>
    <cellStyle name="百分比 2 2 6 2 3 5 3" xfId="11020" xr:uid="{78F87DB6-2A82-4637-9DDF-A60AF1EDAEE9}"/>
    <cellStyle name="百分比 2 2 6 2 3 5 3 2" xfId="11028" xr:uid="{869E1222-968C-472A-8F47-1230DE110237}"/>
    <cellStyle name="百分比 2 2 6 2 3 5 3 2 2" xfId="4897" xr:uid="{85BA86D6-338B-4057-B5A2-C3B9F1F6E3E3}"/>
    <cellStyle name="百分比 2 2 6 2 3 5 3 3" xfId="7848" xr:uid="{3E05FA73-BE47-42E1-985F-9512E20B73EA}"/>
    <cellStyle name="百分比 2 2 6 2 3 5 3 4" xfId="7855" xr:uid="{EC1CF814-8BB5-4D45-B820-C88ADCF08E2F}"/>
    <cellStyle name="百分比 2 2 6 2 3 5 4" xfId="11037" xr:uid="{ABEBE7FB-6F69-418D-90DF-B02D3C697727}"/>
    <cellStyle name="百分比 2 2 6 2 3 5 4 2" xfId="11045" xr:uid="{28A1AAC3-33FA-44CF-A6D7-CAF12ECC7B76}"/>
    <cellStyle name="百分比 2 2 6 2 3 5 4 2 2" xfId="5650" xr:uid="{0A2FD8A6-B17A-44A8-BFEF-3192E40E642E}"/>
    <cellStyle name="百分比 2 2 6 2 3 5 4 3" xfId="2885" xr:uid="{0E0252A5-D623-4386-BFC6-40B50BBCF8FC}"/>
    <cellStyle name="百分比 2 2 6 2 3 5 4 4" xfId="7882" xr:uid="{988FB9F1-DDEA-4B9E-9091-B1C429E2C358}"/>
    <cellStyle name="百分比 2 2 6 2 3 5 5" xfId="11050" xr:uid="{BF228818-56CE-435D-8222-B4DF461E9F2A}"/>
    <cellStyle name="百分比 2 2 6 2 3 5 5 2" xfId="11056" xr:uid="{35DA89FE-C801-431A-A026-7C7D9A180CCC}"/>
    <cellStyle name="百分比 2 2 6 2 3 5 6" xfId="11060" xr:uid="{69428B48-945F-47E4-989B-6EDE04DAFC2B}"/>
    <cellStyle name="百分比 2 2 6 2 3 5 7" xfId="11064" xr:uid="{56DC9712-81B9-42B6-9EDF-8E793E86CD79}"/>
    <cellStyle name="百分比 2 2 6 2 3 5 8" xfId="11068" xr:uid="{7E6CC8F4-9F9A-432E-8308-EF69D5D4FD83}"/>
    <cellStyle name="百分比 2 2 6 2 3 6" xfId="11072" xr:uid="{076CC354-7E5A-4C3C-9029-FA3F7430E347}"/>
    <cellStyle name="百分比 2 2 6 2 3 6 2" xfId="11077" xr:uid="{E1EE2635-D65A-4DBC-A673-B9915B6F60B7}"/>
    <cellStyle name="百分比 2 2 6 2 3 6 2 2" xfId="11091" xr:uid="{17E881AF-FECF-4C7D-BE1B-D71D474C07FF}"/>
    <cellStyle name="百分比 2 2 6 2 3 6 2 2 2" xfId="6011" xr:uid="{EAFF9B41-16F2-4C6B-904E-8BA1C8C8E4E1}"/>
    <cellStyle name="百分比 2 2 6 2 3 6 2 3" xfId="11103" xr:uid="{C44DC1FC-8C4C-41EE-9C8D-A5E6FE956050}"/>
    <cellStyle name="百分比 2 2 6 2 3 6 2 4" xfId="9414" xr:uid="{A887118E-B90B-4CEC-8C68-951A9A36F74A}"/>
    <cellStyle name="百分比 2 2 6 2 3 6 3" xfId="11107" xr:uid="{94DAE10D-C8E5-4B09-8EE8-9AA393E0FB21}"/>
    <cellStyle name="百分比 2 2 6 2 3 6 3 2" xfId="11120" xr:uid="{A8C8275C-7297-4F5C-8633-E6E202DC8EB3}"/>
    <cellStyle name="百分比 2 2 6 2 3 6 3 2 2" xfId="6280" xr:uid="{43B380BC-09AE-4544-B3DC-34245D1F3EFE}"/>
    <cellStyle name="百分比 2 2 6 2 3 6 3 3" xfId="7905" xr:uid="{9A506A89-7104-4026-A401-30A4F61F7339}"/>
    <cellStyle name="百分比 2 2 6 2 3 6 3 4" xfId="9435" xr:uid="{822FF06B-E1B6-4324-B08C-13EF43A8E494}"/>
    <cellStyle name="百分比 2 2 6 2 3 6 4" xfId="11129" xr:uid="{423CBC13-2052-4FFA-8CD9-13797B6F57D1}"/>
    <cellStyle name="百分比 2 2 6 2 3 6 4 2" xfId="11136" xr:uid="{04C19399-1C7D-469B-A875-E9C9B6BAA376}"/>
    <cellStyle name="百分比 2 2 6 2 3 6 5" xfId="9112" xr:uid="{7988F6D7-E611-4131-A628-F8956611DA8F}"/>
    <cellStyle name="百分比 2 2 6 2 3 6 6" xfId="3247" xr:uid="{CC8D1299-A19D-4819-B1BF-4D4402B506F8}"/>
    <cellStyle name="百分比 2 2 6 2 3 6 7" xfId="11140" xr:uid="{4BB604D3-026D-418D-921A-CF00A470BC49}"/>
    <cellStyle name="百分比 2 2 6 2 3 7" xfId="11143" xr:uid="{C84E781C-BF61-4EE3-96FE-34311CFDE04E}"/>
    <cellStyle name="百分比 2 2 6 2 3 7 2" xfId="11152" xr:uid="{FFB4F03B-FE64-4DA4-9078-FD6EEC8462A7}"/>
    <cellStyle name="百分比 2 2 6 2 3 7 2 2" xfId="11163" xr:uid="{13EF6AD3-67D1-4333-B5CC-B5D6A01B40DD}"/>
    <cellStyle name="百分比 2 2 6 2 3 7 3" xfId="7440" xr:uid="{25EF14CF-9253-4B05-A4A1-774257A692A9}"/>
    <cellStyle name="百分比 2 2 6 2 3 7 4" xfId="7456" xr:uid="{4A02F43B-2122-4957-8322-02A5270CA300}"/>
    <cellStyle name="百分比 2 2 6 2 3 8" xfId="11173" xr:uid="{1FBCE315-5910-4CF4-B2A1-6CE013EA5BE4}"/>
    <cellStyle name="百分比 2 2 6 2 3 8 2" xfId="11184" xr:uid="{33143B1B-FF47-4695-BC27-C1CC2F0E653C}"/>
    <cellStyle name="百分比 2 2 6 2 3 8 2 2" xfId="11194" xr:uid="{5688F8CB-D481-483E-9FF0-3EB49B56204E}"/>
    <cellStyle name="百分比 2 2 6 2 3 8 3" xfId="2529" xr:uid="{E71E9223-B4CF-4974-8CB5-08DDA26E8CDF}"/>
    <cellStyle name="百分比 2 2 6 2 3 8 4" xfId="7486" xr:uid="{E4E643AC-5670-4912-8E38-C848D470985D}"/>
    <cellStyle name="百分比 2 2 6 2 3 9" xfId="11201" xr:uid="{58462BA9-5D90-4C2D-8074-2E0A6707FB0D}"/>
    <cellStyle name="百分比 2 2 6 2 3 9 2" xfId="11209" xr:uid="{FF50CD9A-1861-4C5F-9632-AA270F6B91B8}"/>
    <cellStyle name="百分比 2 2 6 2 4" xfId="14817" xr:uid="{F4D9D103-08C4-41FC-84A1-2CDE9DF0261C}"/>
    <cellStyle name="百分比 2 2 6 2 4 10" xfId="12379" xr:uid="{59903D87-1DEA-4C4F-B051-0D93EC7A7239}"/>
    <cellStyle name="百分比 2 2 6 2 4 11" xfId="9779" xr:uid="{1577D5C4-3708-482D-9B34-BF36BF047D1B}"/>
    <cellStyle name="百分比 2 2 6 2 4 2" xfId="16369" xr:uid="{A0DF0996-AB27-48C6-AFB5-30FEBD3469D6}"/>
    <cellStyle name="百分比 2 2 6 2 4 2 10" xfId="16371" xr:uid="{5B8D9777-B6AD-4ED3-8D6C-B87B74F4A99C}"/>
    <cellStyle name="百分比 2 2 6 2 4 2 2" xfId="16372" xr:uid="{5E74D825-31FE-428A-82B1-7AF6AF8EB415}"/>
    <cellStyle name="百分比 2 2 6 2 4 2 2 2" xfId="13241" xr:uid="{72B5AB76-1E9B-4A7C-9988-81AF4EF8C334}"/>
    <cellStyle name="百分比 2 2 6 2 4 2 2 2 2" xfId="13248" xr:uid="{24ADDD48-73EB-4015-9848-6994B999ADE8}"/>
    <cellStyle name="百分比 2 2 6 2 4 2 2 2 2 2" xfId="13254" xr:uid="{F6037545-31F9-4F45-AFFC-A03BEC1B077F}"/>
    <cellStyle name="百分比 2 2 6 2 4 2 2 2 2 2 2" xfId="16375" xr:uid="{B312AE76-ECD3-468D-AAAD-2265CFF2A459}"/>
    <cellStyle name="百分比 2 2 6 2 4 2 2 2 2 3" xfId="16378" xr:uid="{6D035C9F-AC53-4270-BE4E-CAB3A796FADA}"/>
    <cellStyle name="百分比 2 2 6 2 4 2 2 2 2 4" xfId="16384" xr:uid="{8ABB92E5-1571-49F1-9FFB-9834A9DEEC27}"/>
    <cellStyle name="百分比 2 2 6 2 4 2 2 2 3" xfId="13260" xr:uid="{1B98FC33-14CC-4E76-97ED-AAF159DB9AEF}"/>
    <cellStyle name="百分比 2 2 6 2 4 2 2 2 3 2" xfId="16388" xr:uid="{C46B2CAE-069A-4B6B-A97B-2BCC70DE281E}"/>
    <cellStyle name="百分比 2 2 6 2 4 2 2 2 3 2 2" xfId="16392" xr:uid="{E459EAFF-1D39-46E7-AA24-DB8F1FFB38F0}"/>
    <cellStyle name="百分比 2 2 6 2 4 2 2 2 3 3" xfId="16396" xr:uid="{53403DC2-3D6B-4CF1-9F6E-3D54C38C63D0}"/>
    <cellStyle name="百分比 2 2 6 2 4 2 2 2 3 4" xfId="16403" xr:uid="{6B80D99C-906D-4F95-8D7B-8CE57F04144E}"/>
    <cellStyle name="百分比 2 2 6 2 4 2 2 2 4" xfId="12190" xr:uid="{7C72019A-C1B8-48D5-B369-0080B652E8DF}"/>
    <cellStyle name="百分比 2 2 6 2 4 2 2 2 4 2" xfId="5541" xr:uid="{9CC2D2E8-6BEF-4DCD-8701-EADD237005BE}"/>
    <cellStyle name="百分比 2 2 6 2 4 2 2 2 5" xfId="11827" xr:uid="{8A756AAF-E63D-4CDD-94BC-F3FA92EA3B3A}"/>
    <cellStyle name="百分比 2 2 6 2 4 2 2 2 6" xfId="16408" xr:uid="{2ABD10AA-14E0-4383-B358-843280A77C53}"/>
    <cellStyle name="百分比 2 2 6 2 4 2 2 2 7" xfId="16411" xr:uid="{3D2F3E55-3BC6-41EF-9CED-9EDF5862E2BB}"/>
    <cellStyle name="百分比 2 2 6 2 4 2 2 3" xfId="13264" xr:uid="{4FA13D5D-96B1-4CAD-A0F7-6FAD673B11E3}"/>
    <cellStyle name="百分比 2 2 6 2 4 2 2 3 2" xfId="13273" xr:uid="{81F44C3D-47EE-44DA-A7D1-43BBA945424B}"/>
    <cellStyle name="百分比 2 2 6 2 4 2 2 3 2 2" xfId="13281" xr:uid="{AA97E801-FF8E-4840-9982-AD153030997B}"/>
    <cellStyle name="百分比 2 2 6 2 4 2 2 3 3" xfId="1941" xr:uid="{30DCC25B-6599-4D06-B52B-FA4B13BA281E}"/>
    <cellStyle name="百分比 2 2 6 2 4 2 2 3 4" xfId="13286" xr:uid="{17C9E572-583C-48B1-9377-BABBDCC549DD}"/>
    <cellStyle name="百分比 2 2 6 2 4 2 2 4" xfId="13292" xr:uid="{4206C71A-2FF1-4220-8E24-29A4BD978034}"/>
    <cellStyle name="百分比 2 2 6 2 4 2 2 4 2" xfId="13301" xr:uid="{EEDBE17F-2B23-446E-8E0F-F79D87FBF6C6}"/>
    <cellStyle name="百分比 2 2 6 2 4 2 2 4 2 2" xfId="16415" xr:uid="{F891BB89-D57F-4977-B290-47340E1196C3}"/>
    <cellStyle name="百分比 2 2 6 2 4 2 2 4 3" xfId="16418" xr:uid="{C21BF6B7-FB1E-4C67-AF49-C06A95BD9C1E}"/>
    <cellStyle name="百分比 2 2 6 2 4 2 2 4 4" xfId="16424" xr:uid="{83424B2F-0939-465E-8252-46F96D9F238F}"/>
    <cellStyle name="百分比 2 2 6 2 4 2 2 5" xfId="13307" xr:uid="{0D256456-F60E-43FD-850E-34F67029BEA8}"/>
    <cellStyle name="百分比 2 2 6 2 4 2 2 5 2" xfId="16426" xr:uid="{C30E4A8D-DC82-403D-A82A-C5EF27A32083}"/>
    <cellStyle name="百分比 2 2 6 2 4 2 2 6" xfId="9729" xr:uid="{37A04406-A4E3-4A96-8945-B0D02027FDF6}"/>
    <cellStyle name="百分比 2 2 6 2 4 2 2 7" xfId="6212" xr:uid="{FEE87D35-5E8D-4302-AFAA-BC5AC067B6A3}"/>
    <cellStyle name="百分比 2 2 6 2 4 2 2 8" xfId="6224" xr:uid="{1FBB6446-832F-4E54-8EB2-1677131EF53F}"/>
    <cellStyle name="百分比 2 2 6 2 4 2 3" xfId="16427" xr:uid="{7D950D8D-71E0-48B2-B622-4A19AEC64E46}"/>
    <cellStyle name="百分比 2 2 6 2 4 2 3 2" xfId="13345" xr:uid="{EADDC912-A702-4CA6-BB4D-D3B675D47F3E}"/>
    <cellStyle name="百分比 2 2 6 2 4 2 3 2 2" xfId="13351" xr:uid="{12475C56-1EBE-429E-93DF-A76E01266326}"/>
    <cellStyle name="百分比 2 2 6 2 4 2 3 2 2 2" xfId="6747" xr:uid="{81EFAEA3-39AC-4A1F-974E-9FACC581241F}"/>
    <cellStyle name="百分比 2 2 6 2 4 2 3 2 2 2 2" xfId="15958" xr:uid="{0493D9E0-A6C8-47C0-BE94-00CB978FD124}"/>
    <cellStyle name="百分比 2 2 6 2 4 2 3 2 2 3" xfId="3798" xr:uid="{CC920056-B7EF-476D-9CE6-7237EB60CC04}"/>
    <cellStyle name="百分比 2 2 6 2 4 2 3 2 2 4" xfId="16138" xr:uid="{85278205-5A6A-49FE-8DA4-486C68CDC9E5}"/>
    <cellStyle name="百分比 2 2 6 2 4 2 3 2 3" xfId="16430" xr:uid="{C3164F39-CEAD-40C7-BEC1-08A023394CBE}"/>
    <cellStyle name="百分比 2 2 6 2 4 2 3 2 3 2" xfId="16149" xr:uid="{78D1E87D-9751-4F2B-AE5F-429CF468AB77}"/>
    <cellStyle name="百分比 2 2 6 2 4 2 3 2 3 2 2" xfId="16435" xr:uid="{44E75576-714C-4E93-AAAD-228BF53129C8}"/>
    <cellStyle name="百分比 2 2 6 2 4 2 3 2 3 3" xfId="13137" xr:uid="{D4D94C7D-FCC1-4BFE-91F5-87D66EF0B445}"/>
    <cellStyle name="百分比 2 2 6 2 4 2 3 2 3 4" xfId="13172" xr:uid="{2993C183-3D39-40E0-83FB-1A89CDD86157}"/>
    <cellStyle name="百分比 2 2 6 2 4 2 3 2 4" xfId="8411" xr:uid="{1530668F-BCD1-4DF6-AE32-085D07A97977}"/>
    <cellStyle name="百分比 2 2 6 2 4 2 3 2 4 2" xfId="16154" xr:uid="{9B98EDAA-6951-4A29-92BC-8F19327C81D9}"/>
    <cellStyle name="百分比 2 2 6 2 4 2 3 2 5" xfId="16066" xr:uid="{BDB610DD-99E7-40B1-A124-37121941FC3C}"/>
    <cellStyle name="百分比 2 2 6 2 4 2 3 2 6" xfId="16438" xr:uid="{E2E6EF5C-54C2-4E60-AA84-08CAEB080A77}"/>
    <cellStyle name="百分比 2 2 6 2 4 2 3 2 7" xfId="16442" xr:uid="{34A7101E-2670-4294-BFF4-679F3A24BFFF}"/>
    <cellStyle name="百分比 2 2 6 2 4 2 3 3" xfId="13353" xr:uid="{CA218975-BC71-48A1-B3E0-1F1EEA44B1F8}"/>
    <cellStyle name="百分比 2 2 6 2 4 2 3 3 2" xfId="16446" xr:uid="{F5CC8B11-DB2D-4FB2-939D-5383CC2E5845}"/>
    <cellStyle name="百分比 2 2 6 2 4 2 3 3 2 2" xfId="6831" xr:uid="{F0FAB5A8-AA6D-4FFD-BC51-7B75FA46270C}"/>
    <cellStyle name="百分比 2 2 6 2 4 2 3 3 3" xfId="16449" xr:uid="{6CCB260F-7FA9-4FA2-8A7C-518BC7A30356}"/>
    <cellStyle name="百分比 2 2 6 2 4 2 3 3 4" xfId="16450" xr:uid="{D988805F-67D2-460C-A6D2-03DF44941D59}"/>
    <cellStyle name="百分比 2 2 6 2 4 2 3 4" xfId="13363" xr:uid="{BD4C19AC-1A24-406B-8CAA-E8346E1F97D7}"/>
    <cellStyle name="百分比 2 2 6 2 4 2 3 4 2" xfId="16456" xr:uid="{92927615-1B96-4AB6-82AF-32C98B53892C}"/>
    <cellStyle name="百分比 2 2 6 2 4 2 3 4 2 2" xfId="16217" xr:uid="{F88C7D78-113A-45A4-ADDA-7DCF34FDEFE6}"/>
    <cellStyle name="百分比 2 2 6 2 4 2 3 4 3" xfId="16457" xr:uid="{39EDA47F-36BE-4A4E-9482-6328E6BDCDFB}"/>
    <cellStyle name="百分比 2 2 6 2 4 2 3 4 4" xfId="16459" xr:uid="{5ECBC414-9AEB-48D9-B0EB-BFD462A60DE6}"/>
    <cellStyle name="百分比 2 2 6 2 4 2 3 5" xfId="13369" xr:uid="{669F0063-D0E3-430D-A077-DBE30D233658}"/>
    <cellStyle name="百分比 2 2 6 2 4 2 3 5 2" xfId="16460" xr:uid="{169965E1-84CA-4076-9048-631E11E6E773}"/>
    <cellStyle name="百分比 2 2 6 2 4 2 3 6" xfId="16464" xr:uid="{38CF85C5-349C-4537-81D8-84D1495F051D}"/>
    <cellStyle name="百分比 2 2 6 2 4 2 3 7" xfId="5932" xr:uid="{3AE169F9-54C0-4DD6-8498-432631818FA3}"/>
    <cellStyle name="百分比 2 2 6 2 4 2 3 8" xfId="15659" xr:uid="{05D2E74C-E854-4211-A64A-B2FA03102BD3}"/>
    <cellStyle name="百分比 2 2 6 2 4 2 4" xfId="16465" xr:uid="{93DF3DCD-35B0-4D14-8DCB-9529C9F5B2D1}"/>
    <cellStyle name="百分比 2 2 6 2 4 2 4 2" xfId="13392" xr:uid="{8FCD220A-7BD6-48F6-85E8-8A21B4CB656D}"/>
    <cellStyle name="百分比 2 2 6 2 4 2 4 2 2" xfId="13395" xr:uid="{9AA92CF1-4BF4-4D6A-B9B5-4185EECB4E74}"/>
    <cellStyle name="百分比 2 2 6 2 4 2 4 2 2 2" xfId="8041" xr:uid="{9918FE3B-3575-418B-936B-B442458D9446}"/>
    <cellStyle name="百分比 2 2 6 2 4 2 4 2 3" xfId="16466" xr:uid="{ED2BDAA6-001C-4D44-BE08-9BB0E98FD49F}"/>
    <cellStyle name="百分比 2 2 6 2 4 2 4 2 4" xfId="16467" xr:uid="{368AAB9A-4911-4E43-B919-2B8614D12E16}"/>
    <cellStyle name="百分比 2 2 6 2 4 2 4 3" xfId="13402" xr:uid="{34B45646-74C1-4F5A-82A8-FA11278810FC}"/>
    <cellStyle name="百分比 2 2 6 2 4 2 4 3 2" xfId="8290" xr:uid="{F808D17B-1DDA-43D4-B701-EAF8152A2EC9}"/>
    <cellStyle name="百分比 2 2 6 2 4 2 4 3 2 2" xfId="15449" xr:uid="{2192CEC1-9814-4975-AE66-40CA517BEE12}"/>
    <cellStyle name="百分比 2 2 6 2 4 2 4 3 3" xfId="5749" xr:uid="{6C830AB8-E8C2-463B-BAA7-7DDCE2B69FAF}"/>
    <cellStyle name="百分比 2 2 6 2 4 2 4 3 4" xfId="8301" xr:uid="{B0705641-0B70-477D-B5F4-2D1B6858BA7F}"/>
    <cellStyle name="百分比 2 2 6 2 4 2 4 4" xfId="4203" xr:uid="{14F655FA-1198-4E86-96FF-69B500DC4907}"/>
    <cellStyle name="百分比 2 2 6 2 4 2 4 4 2" xfId="16471" xr:uid="{2A428D82-181D-46F0-BEAB-84F37A36F499}"/>
    <cellStyle name="百分比 2 2 6 2 4 2 4 5" xfId="13407" xr:uid="{C8C86E69-13D8-43A8-8F87-54D4B70A1351}"/>
    <cellStyle name="百分比 2 2 6 2 4 2 4 6" xfId="16472" xr:uid="{FD7AF012-0D67-47AB-8B0B-6D825E795D24}"/>
    <cellStyle name="百分比 2 2 6 2 4 2 4 7" xfId="16473" xr:uid="{DEA9AE2E-C4EC-4371-AEFF-8556189EFCE2}"/>
    <cellStyle name="百分比 2 2 6 2 4 2 5" xfId="16474" xr:uid="{13F6B866-8C92-4FE5-8C06-295C24007153}"/>
    <cellStyle name="百分比 2 2 6 2 4 2 5 2" xfId="13430" xr:uid="{C7902B9D-FAB9-4B82-B8D1-BC1871109899}"/>
    <cellStyle name="百分比 2 2 6 2 4 2 5 2 2" xfId="16475" xr:uid="{80D5FF66-7B33-4994-9E63-940674060EE8}"/>
    <cellStyle name="百分比 2 2 6 2 4 2 5 3" xfId="13434" xr:uid="{553AA92B-F015-4426-B13A-60A099A840D8}"/>
    <cellStyle name="百分比 2 2 6 2 4 2 5 4" xfId="13437" xr:uid="{86709DE6-EDE6-44FF-8B99-7D3D84AA2CEB}"/>
    <cellStyle name="百分比 2 2 6 2 4 2 6" xfId="16477" xr:uid="{AFF4A688-B619-45B3-8C75-9D13B8486916}"/>
    <cellStyle name="百分比 2 2 6 2 4 2 6 2" xfId="15017" xr:uid="{69C3791B-456E-49AD-954E-CDDC232D56EB}"/>
    <cellStyle name="百分比 2 2 6 2 4 2 6 2 2" xfId="16480" xr:uid="{C953D774-9BCB-4666-BCD9-8BDBAD32CED0}"/>
    <cellStyle name="百分比 2 2 6 2 4 2 6 3" xfId="16481" xr:uid="{8B15209B-A3BF-4C33-8AD0-990E8AFF3983}"/>
    <cellStyle name="百分比 2 2 6 2 4 2 6 4" xfId="5985" xr:uid="{5A742C0F-8D23-4839-9417-0B8DB413183A}"/>
    <cellStyle name="百分比 2 2 6 2 4 2 7" xfId="16484" xr:uid="{37961480-B8C1-47E7-98ED-8636501EFFA5}"/>
    <cellStyle name="百分比 2 2 6 2 4 2 7 2" xfId="16490" xr:uid="{5AFBEF7E-8BFF-4125-9D5D-9EE82A14552E}"/>
    <cellStyle name="百分比 2 2 6 2 4 2 8" xfId="16496" xr:uid="{5F4B9CDB-EA77-47D7-9CB6-30A5BEBFC0E8}"/>
    <cellStyle name="百分比 2 2 6 2 4 2 9" xfId="9718" xr:uid="{B2604BA0-9FCF-467B-8B01-434E0BC3BD69}"/>
    <cellStyle name="百分比 2 2 6 2 4 3" xfId="11219" xr:uid="{727F7879-0EFB-4CBB-9DBA-48DE74C2CFD5}"/>
    <cellStyle name="百分比 2 2 6 2 4 3 2" xfId="11223" xr:uid="{D52BFE77-C725-4BE5-81CC-1AA0BBE68033}"/>
    <cellStyle name="百分比 2 2 6 2 4 3 2 2" xfId="5074" xr:uid="{9C6883B0-773C-4A66-92E4-5D1CD547674C}"/>
    <cellStyle name="百分比 2 2 6 2 4 3 2 2 2" xfId="2057" xr:uid="{3EC66D65-9879-4EFB-82F7-E71F9C452900}"/>
    <cellStyle name="百分比 2 2 6 2 4 3 2 2 2 2" xfId="2066" xr:uid="{39FB4301-7A34-4572-9B97-5692697DEDA8}"/>
    <cellStyle name="百分比 2 2 6 2 4 3 2 2 3" xfId="1761" xr:uid="{E2B9474A-3B7C-40E1-A58D-ED12A9A48D75}"/>
    <cellStyle name="百分比 2 2 6 2 4 3 2 2 4" xfId="2072" xr:uid="{F6FE102D-C45A-4FA5-A017-ABD00692AF6C}"/>
    <cellStyle name="百分比 2 2 6 2 4 3 2 3" xfId="11228" xr:uid="{8DAE91BF-9C7A-4C8E-91DB-D4BDA7076292}"/>
    <cellStyle name="百分比 2 2 6 2 4 3 2 3 2" xfId="2130" xr:uid="{284D1924-2DF2-4F8D-81DF-B488F0899990}"/>
    <cellStyle name="百分比 2 2 6 2 4 3 2 3 2 2" xfId="11232" xr:uid="{53B12C9E-16D3-4C8A-B8EF-009F89AD2CB2}"/>
    <cellStyle name="百分比 2 2 6 2 4 3 2 3 3" xfId="2140" xr:uid="{071FDA7A-E6A0-4D98-ABD7-E8B55713625A}"/>
    <cellStyle name="百分比 2 2 6 2 4 3 2 3 4" xfId="11241" xr:uid="{8978EE08-791A-47C0-85F8-F104D4B8DFDD}"/>
    <cellStyle name="百分比 2 2 6 2 4 3 2 4" xfId="11251" xr:uid="{832081A2-B619-4587-9E4A-47F93C8CCACA}"/>
    <cellStyle name="百分比 2 2 6 2 4 3 2 4 2" xfId="1513" xr:uid="{FE795993-D8C1-4CAE-A90F-6B8C4227CDE7}"/>
    <cellStyle name="百分比 2 2 6 2 4 3 2 5" xfId="11260" xr:uid="{A4592229-D42B-4ECA-B577-A8014C0C899B}"/>
    <cellStyle name="百分比 2 2 6 2 4 3 2 6" xfId="1532" xr:uid="{21B4FB0C-D3AE-4FD8-8534-F681A7C33C18}"/>
    <cellStyle name="百分比 2 2 6 2 4 3 2 7" xfId="1345" xr:uid="{9C087D4B-8DDC-4F53-BD5F-4F0A180B789E}"/>
    <cellStyle name="百分比 2 2 6 2 4 3 3" xfId="11266" xr:uid="{7A286AD1-8E11-4CA3-9513-72BFA05C110A}"/>
    <cellStyle name="百分比 2 2 6 2 4 3 3 2" xfId="11273" xr:uid="{B5EC876D-8D9C-4E97-B536-BB6D2540F94D}"/>
    <cellStyle name="百分比 2 2 6 2 4 3 3 2 2" xfId="2250" xr:uid="{F718EC5C-6028-4E8B-BBCA-FEF51669E2F7}"/>
    <cellStyle name="百分比 2 2 6 2 4 3 3 3" xfId="7933" xr:uid="{CCDA7F0F-7559-4424-A893-48C0DA66C9F2}"/>
    <cellStyle name="百分比 2 2 6 2 4 3 3 4" xfId="6055" xr:uid="{D0CFEF9F-0B54-47C4-ADB4-D9651CA0733F}"/>
    <cellStyle name="百分比 2 2 6 2 4 3 4" xfId="11281" xr:uid="{3C4E9E9E-4181-4938-8F8A-111CA4324379}"/>
    <cellStyle name="百分比 2 2 6 2 4 3 4 2" xfId="11286" xr:uid="{A09785CB-C836-4DC5-AA2E-560EBD9B3E5C}"/>
    <cellStyle name="百分比 2 2 6 2 4 3 4 2 2" xfId="6893" xr:uid="{1BCF6D7D-A7AC-4BC4-B66E-0EB0C5417054}"/>
    <cellStyle name="百分比 2 2 6 2 4 3 4 3" xfId="7939" xr:uid="{942DE68A-A6C2-4BA8-A842-9C006A83C185}"/>
    <cellStyle name="百分比 2 2 6 2 4 3 4 4" xfId="731" xr:uid="{B36A9EF0-D163-4A0B-9B34-04C5DE585973}"/>
    <cellStyle name="百分比 2 2 6 2 4 3 5" xfId="11291" xr:uid="{62D58B31-613E-49A9-9CA6-84D7ACA31EB5}"/>
    <cellStyle name="百分比 2 2 6 2 4 3 5 2" xfId="11298" xr:uid="{C0FE22C6-D1CB-445A-8737-56A5AC8E06D8}"/>
    <cellStyle name="百分比 2 2 6 2 4 3 6" xfId="11303" xr:uid="{F43896A5-3CF8-49AB-9D08-E8252E163C6C}"/>
    <cellStyle name="百分比 2 2 6 2 4 3 7" xfId="11310" xr:uid="{635BCEDF-206C-40A7-9D47-97A5A2DB8257}"/>
    <cellStyle name="百分比 2 2 6 2 4 3 8" xfId="11318" xr:uid="{8895E1C5-9214-44B8-9738-8B223EF9D7B2}"/>
    <cellStyle name="百分比 2 2 6 2 4 4" xfId="11319" xr:uid="{2B6DCA97-FAC6-4BE2-B880-1379C7D58490}"/>
    <cellStyle name="百分比 2 2 6 2 4 4 2" xfId="11324" xr:uid="{A3529604-07B5-4649-BEE1-9FB8E51FA0B4}"/>
    <cellStyle name="百分比 2 2 6 2 4 4 2 2" xfId="3664" xr:uid="{87A3174F-E039-4552-B9BA-BFBE4FA1D4FF}"/>
    <cellStyle name="百分比 2 2 6 2 4 4 2 2 2" xfId="2511" xr:uid="{BA84B519-9003-46D9-81B1-C1220BC3A74C}"/>
    <cellStyle name="百分比 2 2 6 2 4 4 2 2 2 2" xfId="319" xr:uid="{BA3163EF-F65A-4A55-858B-286C36216735}"/>
    <cellStyle name="百分比 2 2 6 2 4 4 2 2 3" xfId="3672" xr:uid="{D4A01D2A-0AC8-41F5-8DE2-A0776FDD2C11}"/>
    <cellStyle name="百分比 2 2 6 2 4 4 2 2 4" xfId="3690" xr:uid="{4C467E03-063E-4D3A-AFA7-F144B40599B9}"/>
    <cellStyle name="百分比 2 2 6 2 4 4 2 3" xfId="3700" xr:uid="{6B634F22-6D1E-405E-A19C-FA154FD7E745}"/>
    <cellStyle name="百分比 2 2 6 2 4 4 2 3 2" xfId="1053" xr:uid="{DE4058D8-7103-4920-9B9D-F5BE5DD756B6}"/>
    <cellStyle name="百分比 2 2 6 2 4 4 2 3 2 2" xfId="11330" xr:uid="{302B5C8F-44C5-4F1C-963C-F64D02D2FB81}"/>
    <cellStyle name="百分比 2 2 6 2 4 4 2 3 3" xfId="11335" xr:uid="{58BB9CB2-B0B7-472E-AF3B-480541F7DC66}"/>
    <cellStyle name="百分比 2 2 6 2 4 4 2 3 4" xfId="11338" xr:uid="{6E0696FF-6279-4790-9A37-8BF3114E800C}"/>
    <cellStyle name="百分比 2 2 6 2 4 4 2 4" xfId="1643" xr:uid="{19EE056C-0765-4231-A45E-1DD9F6D54656}"/>
    <cellStyle name="百分比 2 2 6 2 4 4 2 4 2" xfId="10025" xr:uid="{0CCE0304-0553-42DA-80F8-9B806E79DFB1}"/>
    <cellStyle name="百分比 2 2 6 2 4 4 2 5" xfId="3707" xr:uid="{C92DB222-8D80-4627-AAB2-5D7FA5793F43}"/>
    <cellStyle name="百分比 2 2 6 2 4 4 2 6" xfId="3714" xr:uid="{01CE3D53-610B-4AC8-864F-97B92FDD6472}"/>
    <cellStyle name="百分比 2 2 6 2 4 4 2 7" xfId="11346" xr:uid="{2ACB2F9B-156C-453D-8BAF-035D7438A128}"/>
    <cellStyle name="百分比 2 2 6 2 4 4 3" xfId="11349" xr:uid="{3545568A-5F75-43D4-9D53-AB5B3AE5B6A9}"/>
    <cellStyle name="百分比 2 2 6 2 4 4 3 2" xfId="3773" xr:uid="{2AADBE04-4F52-46EB-90B8-A1436F4941B2}"/>
    <cellStyle name="百分比 2 2 6 2 4 4 3 2 2" xfId="3433" xr:uid="{12A489EB-2DCD-440A-A3DA-3748AAA116C3}"/>
    <cellStyle name="百分比 2 2 6 2 4 4 3 3" xfId="403" xr:uid="{3E0212F9-51C1-4BF8-83E3-446179E2A15B}"/>
    <cellStyle name="百分比 2 2 6 2 4 4 3 4" xfId="3788" xr:uid="{35066470-2DC9-41FB-BE83-B0407D288442}"/>
    <cellStyle name="百分比 2 2 6 2 4 4 4" xfId="11355" xr:uid="{7A1A07E8-DCF4-432B-A233-19DAE4990429}"/>
    <cellStyle name="百分比 2 2 6 2 4 4 4 2" xfId="3818" xr:uid="{54576BD7-53DD-48FB-84A2-D20FCD38706D}"/>
    <cellStyle name="百分比 2 2 6 2 4 4 4 2 2" xfId="9930" xr:uid="{48AB759A-2076-4EE3-916E-DC527BAB2C4B}"/>
    <cellStyle name="百分比 2 2 6 2 4 4 4 3" xfId="11360" xr:uid="{8D082454-04D0-492E-AE98-F37CBDF77181}"/>
    <cellStyle name="百分比 2 2 6 2 4 4 4 4" xfId="11363" xr:uid="{14C7BD89-4389-4423-AF4C-17ECD109D397}"/>
    <cellStyle name="百分比 2 2 6 2 4 4 5" xfId="11367" xr:uid="{60790DD8-C2FC-42BC-BF02-6D8785E973FA}"/>
    <cellStyle name="百分比 2 2 6 2 4 4 5 2" xfId="3836" xr:uid="{DCAE6822-CE06-49CC-8C4D-0F81427F3373}"/>
    <cellStyle name="百分比 2 2 6 2 4 4 6" xfId="2488" xr:uid="{16E2A1CC-B2BD-42FE-93C9-E97CA0865384}"/>
    <cellStyle name="百分比 2 2 6 2 4 4 7" xfId="9976" xr:uid="{5C4F9221-39BD-4811-B210-2D4A3EE0A247}"/>
    <cellStyle name="百分比 2 2 6 2 4 4 8" xfId="9981" xr:uid="{62B01745-D75D-4DB4-8794-4C61CEAD9B3A}"/>
    <cellStyle name="百分比 2 2 6 2 4 5" xfId="10273" xr:uid="{CE718FBE-8932-4464-BEC3-5B4417CFBBDD}"/>
    <cellStyle name="百分比 2 2 6 2 4 5 2" xfId="11375" xr:uid="{DADDB5C6-7691-4DB4-949F-60CD18745307}"/>
    <cellStyle name="百分比 2 2 6 2 4 5 2 2" xfId="292" xr:uid="{1BB55535-4F68-4F50-9358-8D70CA7F0C2D}"/>
    <cellStyle name="百分比 2 2 6 2 4 5 2 2 2" xfId="7216" xr:uid="{2D084C43-0C41-438B-A786-BDCF639B6220}"/>
    <cellStyle name="百分比 2 2 6 2 4 5 2 3" xfId="11389" xr:uid="{E227C96B-FF18-479D-B079-7072C011F6B1}"/>
    <cellStyle name="百分比 2 2 6 2 4 5 2 4" xfId="11400" xr:uid="{87E9AC16-FF48-4C73-8831-09EB5D433346}"/>
    <cellStyle name="百分比 2 2 6 2 4 5 3" xfId="11412" xr:uid="{2458CA0B-BE8A-4942-BF08-98598D255BAE}"/>
    <cellStyle name="百分比 2 2 6 2 4 5 3 2" xfId="3981" xr:uid="{4C3A16C8-6C0B-4E21-B2ED-ECB06827152C}"/>
    <cellStyle name="百分比 2 2 6 2 4 5 3 2 2" xfId="3603" xr:uid="{1185133A-3C7B-43B1-BE57-15324AB8F055}"/>
    <cellStyle name="百分比 2 2 6 2 4 5 3 3" xfId="7966" xr:uid="{970B19D1-4775-4B25-9277-7B36923795DE}"/>
    <cellStyle name="百分比 2 2 6 2 4 5 3 4" xfId="11423" xr:uid="{49ECC59E-9FE3-401A-B77E-A0F0A78F2E93}"/>
    <cellStyle name="百分比 2 2 6 2 4 5 4" xfId="11431" xr:uid="{6FFC95E4-369E-49A4-AB18-0EC16751185D}"/>
    <cellStyle name="百分比 2 2 6 2 4 5 4 2" xfId="11437" xr:uid="{54DE3F1F-7697-4278-B9B2-EB2071A9968B}"/>
    <cellStyle name="百分比 2 2 6 2 4 5 5" xfId="11446" xr:uid="{B389E985-24B7-4767-BCE4-4409341799A2}"/>
    <cellStyle name="百分比 2 2 6 2 4 5 6" xfId="9991" xr:uid="{DD0EDE2E-C0BC-4CD0-9E1F-B6FB50CF267F}"/>
    <cellStyle name="百分比 2 2 6 2 4 5 7" xfId="10003" xr:uid="{1CF27A81-BEAB-4D97-BA90-A72B2148646B}"/>
    <cellStyle name="百分比 2 2 6 2 4 6" xfId="11452" xr:uid="{172EEF0C-CCB0-4424-AF67-7547415C18C0}"/>
    <cellStyle name="百分比 2 2 6 2 4 6 2" xfId="11464" xr:uid="{24DAAC7D-74F8-481B-9DDC-F6D1B9424EF8}"/>
    <cellStyle name="百分比 2 2 6 2 4 6 2 2" xfId="961" xr:uid="{44251C5C-C7BE-4E33-AA68-59DF2640C472}"/>
    <cellStyle name="百分比 2 2 6 2 4 6 3" xfId="11480" xr:uid="{B4BD66FE-0797-477F-B003-7FE3E216A6EB}"/>
    <cellStyle name="百分比 2 2 6 2 4 6 4" xfId="11497" xr:uid="{0A74313B-D95C-493D-A3AA-AD18BCD307F3}"/>
    <cellStyle name="百分比 2 2 6 2 4 7" xfId="11504" xr:uid="{ECC9701C-D52D-4BBF-84E5-043E5B45B59E}"/>
    <cellStyle name="百分比 2 2 6 2 4 7 2" xfId="11521" xr:uid="{C9A29C24-807A-405A-9C09-09FDA5A5D163}"/>
    <cellStyle name="百分比 2 2 6 2 4 7 2 2" xfId="4232" xr:uid="{E963F96A-F370-4B87-9566-34B28ABEBA70}"/>
    <cellStyle name="百分比 2 2 6 2 4 7 3" xfId="7550" xr:uid="{CDB02398-B75D-4741-B9D4-BD3DADE0908B}"/>
    <cellStyle name="百分比 2 2 6 2 4 7 4" xfId="7566" xr:uid="{5472482E-2CEC-404A-99FE-2F7C05780E5D}"/>
    <cellStyle name="百分比 2 2 6 2 4 8" xfId="11536" xr:uid="{2FAA21E0-7719-499A-8E8F-66F10FDC71E7}"/>
    <cellStyle name="百分比 2 2 6 2 4 8 2" xfId="9340" xr:uid="{A07E4C05-4995-4DF7-8C32-A7F24F25FA1A}"/>
    <cellStyle name="百分比 2 2 6 2 4 9" xfId="9089" xr:uid="{EFD833B9-0A02-4E3B-B464-55E953969C3D}"/>
    <cellStyle name="百分比 2 2 6 2 5" xfId="14821" xr:uid="{F0A985EB-E3BC-415D-AF03-770479B6195A}"/>
    <cellStyle name="百分比 2 2 6 2 5 10" xfId="6640" xr:uid="{F0399816-2283-4821-8FB3-A7F35E02DD01}"/>
    <cellStyle name="百分比 2 2 6 2 5 2" xfId="16497" xr:uid="{BABB7E04-D502-4036-B6F3-995394E2210A}"/>
    <cellStyle name="百分比 2 2 6 2 5 2 2" xfId="16499" xr:uid="{9C504191-6464-4A46-B8E8-A861D1BC88EB}"/>
    <cellStyle name="百分比 2 2 6 2 5 2 2 2" xfId="14248" xr:uid="{4339F3EE-7A35-4C77-90F1-F117C3D19901}"/>
    <cellStyle name="百分比 2 2 6 2 5 2 2 2 2" xfId="10451" xr:uid="{AB3FD957-8635-49D6-86F3-2BA49C8457EC}"/>
    <cellStyle name="百分比 2 2 6 2 5 2 2 2 2 2" xfId="3552" xr:uid="{02D236F6-A51E-4770-843C-00C8AEA8081E}"/>
    <cellStyle name="百分比 2 2 6 2 5 2 2 2 3" xfId="10457" xr:uid="{9EA7EEA5-6240-4FF8-877D-F42C6EB5887D}"/>
    <cellStyle name="百分比 2 2 6 2 5 2 2 2 4" xfId="3257" xr:uid="{501690BD-7FCB-46BC-B532-5038C5A6029A}"/>
    <cellStyle name="百分比 2 2 6 2 5 2 2 3" xfId="14252" xr:uid="{9B57F2DB-2443-45F9-9D74-4D10E494AA15}"/>
    <cellStyle name="百分比 2 2 6 2 5 2 2 3 2" xfId="16502" xr:uid="{B666F3D1-B155-4680-8E48-F5DEB75247CC}"/>
    <cellStyle name="百分比 2 2 6 2 5 2 2 3 2 2" xfId="16508" xr:uid="{A669FE4C-3CDA-47D0-BFBE-D8B31F22A6F3}"/>
    <cellStyle name="百分比 2 2 6 2 5 2 2 3 3" xfId="3013" xr:uid="{AF2FA3B1-2BAC-46E5-99D9-BC217F9913B5}"/>
    <cellStyle name="百分比 2 2 6 2 5 2 2 3 4" xfId="16509" xr:uid="{0BD836DD-C34D-4A67-9AB4-3574FD105FE7}"/>
    <cellStyle name="百分比 2 2 6 2 5 2 2 4" xfId="14263" xr:uid="{06593436-8D33-400D-8430-10935FA5D1AE}"/>
    <cellStyle name="百分比 2 2 6 2 5 2 2 4 2" xfId="16515" xr:uid="{3B1D37F3-A153-472A-8E60-BB9F6DBA88E4}"/>
    <cellStyle name="百分比 2 2 6 2 5 2 2 5" xfId="14275" xr:uid="{8C244F6F-FFE8-42FA-B447-4552D90D76AD}"/>
    <cellStyle name="百分比 2 2 6 2 5 2 2 6" xfId="15743" xr:uid="{54182051-861B-4E99-A0B7-024DB220FCAF}"/>
    <cellStyle name="百分比 2 2 6 2 5 2 2 7" xfId="15751" xr:uid="{A9FD6FF9-95C6-469C-B453-328E96C1D067}"/>
    <cellStyle name="百分比 2 2 6 2 5 2 3" xfId="16517" xr:uid="{9E7AB1B6-4E52-4E8B-AE4D-B8690F7D7462}"/>
    <cellStyle name="百分比 2 2 6 2 5 2 3 2" xfId="14310" xr:uid="{3D338B1C-79AE-4DCB-8C6D-2CF14E232F07}"/>
    <cellStyle name="百分比 2 2 6 2 5 2 3 2 2" xfId="3092" xr:uid="{7EB292FE-1180-4A06-8825-C1F188B0BDBC}"/>
    <cellStyle name="百分比 2 2 6 2 5 2 3 3" xfId="14314" xr:uid="{BF07AEB5-7423-422D-AC12-975403A23E49}"/>
    <cellStyle name="百分比 2 2 6 2 5 2 3 4" xfId="14324" xr:uid="{0471DF76-4F33-479C-915E-C9944CE206D1}"/>
    <cellStyle name="百分比 2 2 6 2 5 2 4" xfId="16521" xr:uid="{3838243F-1971-4446-B4BC-76751626264B}"/>
    <cellStyle name="百分比 2 2 6 2 5 2 4 2" xfId="14354" xr:uid="{D36ACF49-62B3-4F04-81F9-0210D6FB64F1}"/>
    <cellStyle name="百分比 2 2 6 2 5 2 4 2 2" xfId="16525" xr:uid="{FDA65317-ECE9-4257-9453-EFC0751CA519}"/>
    <cellStyle name="百分比 2 2 6 2 5 2 4 3" xfId="14359" xr:uid="{B3C96B9E-EBBA-4148-85CB-8DCE87E4F337}"/>
    <cellStyle name="百分比 2 2 6 2 5 2 4 4" xfId="14364" xr:uid="{CBEE47BC-9B44-4927-B736-C2A6CD15A5AF}"/>
    <cellStyle name="百分比 2 2 6 2 5 2 5" xfId="14465" xr:uid="{5BE70302-69CA-40A0-865A-48AFE6D9CC0E}"/>
    <cellStyle name="百分比 2 2 6 2 5 2 5 2" xfId="14469" xr:uid="{80692610-5C3A-4E29-B154-F8B556E0FE11}"/>
    <cellStyle name="百分比 2 2 6 2 5 2 6" xfId="14474" xr:uid="{CFBDB5A7-D796-40CE-B133-B74D0C2EC4F5}"/>
    <cellStyle name="百分比 2 2 6 2 5 2 7" xfId="14480" xr:uid="{AB20CD08-0F3B-4D6D-AC3D-17BA2163D421}"/>
    <cellStyle name="百分比 2 2 6 2 5 2 8" xfId="16532" xr:uid="{0CE477E6-DCED-437E-B51D-03B57EBF4E83}"/>
    <cellStyle name="百分比 2 2 6 2 5 3" xfId="11542" xr:uid="{B4E3A039-C00A-4439-9CC9-B8B74862E0E7}"/>
    <cellStyle name="百分比 2 2 6 2 5 3 2" xfId="11546" xr:uid="{9CB33C2F-38DF-43FF-85EF-FB82C1629244}"/>
    <cellStyle name="百分比 2 2 6 2 5 3 2 2" xfId="11555" xr:uid="{8910F9BD-4790-404A-BA76-0042D50D9950}"/>
    <cellStyle name="百分比 2 2 6 2 5 3 2 2 2" xfId="11562" xr:uid="{7B554578-6905-494D-A0FB-41D7A2549AEF}"/>
    <cellStyle name="百分比 2 2 6 2 5 3 2 2 2 2" xfId="16536" xr:uid="{878DC970-225B-4468-9EB7-D1E030E706C0}"/>
    <cellStyle name="百分比 2 2 6 2 5 3 2 2 3" xfId="11783" xr:uid="{20CE8A85-4BF8-4CB6-9128-302E396AA01D}"/>
    <cellStyle name="百分比 2 2 6 2 5 3 2 2 4" xfId="11788" xr:uid="{2CC7FB84-DA0A-46E1-B096-63042D2036C1}"/>
    <cellStyle name="百分比 2 2 6 2 5 3 2 3" xfId="11569" xr:uid="{6D1A4218-984B-4507-B418-E61562490193}"/>
    <cellStyle name="百分比 2 2 6 2 5 3 2 3 2" xfId="16538" xr:uid="{68E037DF-548D-41C5-92B4-A0D3BF2B43A9}"/>
    <cellStyle name="百分比 2 2 6 2 5 3 2 3 2 2" xfId="16541" xr:uid="{8E743D32-35A6-48A2-B357-4207086D7982}"/>
    <cellStyle name="百分比 2 2 6 2 5 3 2 3 3" xfId="10015" xr:uid="{5733CE8B-6CA5-4A75-BE91-356EDDC7243B}"/>
    <cellStyle name="百分比 2 2 6 2 5 3 2 3 4" xfId="16543" xr:uid="{495D1943-ADA6-492B-A501-581DC040FC75}"/>
    <cellStyle name="百分比 2 2 6 2 5 3 2 4" xfId="11580" xr:uid="{8A016EE6-42D4-46C6-B620-4EB47B944435}"/>
    <cellStyle name="百分比 2 2 6 2 5 3 2 4 2" xfId="16547" xr:uid="{D9EB1643-24D9-4912-A44C-F9C224336D07}"/>
    <cellStyle name="百分比 2 2 6 2 5 3 2 5" xfId="14522" xr:uid="{9ED937C4-43FC-40B8-AC73-254D68A472A5}"/>
    <cellStyle name="百分比 2 2 6 2 5 3 2 6" xfId="15784" xr:uid="{0104DAAF-1D60-4F05-8192-9F09A4CE0995}"/>
    <cellStyle name="百分比 2 2 6 2 5 3 2 7" xfId="15787" xr:uid="{A99B99A7-28A7-4ED6-A03F-1EE78E9CED87}"/>
    <cellStyle name="百分比 2 2 6 2 5 3 3" xfId="11585" xr:uid="{5BE03BAC-EF13-44ED-93C1-A1F26B96B2E6}"/>
    <cellStyle name="百分比 2 2 6 2 5 3 3 2" xfId="271" xr:uid="{E180555C-1FC2-408B-8677-EA0A637E794A}"/>
    <cellStyle name="百分比 2 2 6 2 5 3 3 2 2" xfId="775" xr:uid="{E55DE1DF-8798-45A6-99CF-F6936FB1DF12}"/>
    <cellStyle name="百分比 2 2 6 2 5 3 3 3" xfId="788" xr:uid="{34A6CBFC-D7C3-474A-B81F-14E8025A55A6}"/>
    <cellStyle name="百分比 2 2 6 2 5 3 3 4" xfId="819" xr:uid="{7AA1FEE8-070B-4505-B16C-0FE078274368}"/>
    <cellStyle name="百分比 2 2 6 2 5 3 4" xfId="11593" xr:uid="{60041AA1-7488-4BF4-BFFD-60389AB86AC2}"/>
    <cellStyle name="百分比 2 2 6 2 5 3 4 2" xfId="919" xr:uid="{8EF94FAC-CBFE-4043-AB5B-EC37A7F4BCC0}"/>
    <cellStyle name="百分比 2 2 6 2 5 3 4 2 2" xfId="16549" xr:uid="{A2D72B59-9D31-4F3F-95CD-7D9B7B466F19}"/>
    <cellStyle name="百分比 2 2 6 2 5 3 4 3" xfId="16551" xr:uid="{C3E980F3-C4FF-460F-8A8F-DD356A614ABD}"/>
    <cellStyle name="百分比 2 2 6 2 5 3 4 4" xfId="16552" xr:uid="{9398B256-F77B-4E14-9A8C-0B25D9B5DF73}"/>
    <cellStyle name="百分比 2 2 6 2 5 3 5" xfId="11599" xr:uid="{41AC9338-4E6E-438B-925F-142B4917731D}"/>
    <cellStyle name="百分比 2 2 6 2 5 3 5 2" xfId="974" xr:uid="{2DBC668E-356F-464E-9AD5-BD6F9672C4D7}"/>
    <cellStyle name="百分比 2 2 6 2 5 3 6" xfId="11605" xr:uid="{2618003D-DEDC-4300-A5A7-BF0989EEE78C}"/>
    <cellStyle name="百分比 2 2 6 2 5 3 7" xfId="11612" xr:uid="{B37EA8A4-97AF-48A2-8A37-3D268AE41FBB}"/>
    <cellStyle name="百分比 2 2 6 2 5 3 8" xfId="16554" xr:uid="{D31E95D8-17AE-41B9-B855-694291A40A24}"/>
    <cellStyle name="百分比 2 2 6 2 5 4" xfId="11619" xr:uid="{F44FACE0-564F-48BE-A1B1-7BF4575B3960}"/>
    <cellStyle name="百分比 2 2 6 2 5 4 2" xfId="11629" xr:uid="{9D23580D-F975-4B89-848D-10C9B25D96C0}"/>
    <cellStyle name="百分比 2 2 6 2 5 4 2 2" xfId="11639" xr:uid="{9FE190DB-49AC-454C-9BF5-AC30A4040373}"/>
    <cellStyle name="百分比 2 2 6 2 5 4 2 2 2" xfId="591" xr:uid="{BAAB2462-D3E4-477E-A3F1-9832EF9C6D25}"/>
    <cellStyle name="百分比 2 2 6 2 5 4 2 3" xfId="16557" xr:uid="{894166CF-7D92-43F7-A44A-AD4A167C8A98}"/>
    <cellStyle name="百分比 2 2 6 2 5 4 2 4" xfId="16561" xr:uid="{21A5715A-9F9A-40BA-8201-EC5BAD431FC0}"/>
    <cellStyle name="百分比 2 2 6 2 5 4 3" xfId="11649" xr:uid="{BA359F27-C8AE-4365-874D-8443601EEE71}"/>
    <cellStyle name="百分比 2 2 6 2 5 4 3 2" xfId="1173" xr:uid="{0F0E6792-4B27-4569-A5BD-E6650F36880D}"/>
    <cellStyle name="百分比 2 2 6 2 5 4 3 2 2" xfId="1188" xr:uid="{547165DC-F59E-46BD-B5D2-0613E260871D}"/>
    <cellStyle name="百分比 2 2 6 2 5 4 3 3" xfId="1192" xr:uid="{A5ED51EE-9448-431E-8C1E-2D8A2D7D109D}"/>
    <cellStyle name="百分比 2 2 6 2 5 4 3 4" xfId="1241" xr:uid="{58CB747A-60F6-48C5-8B5D-08316AF38BFA}"/>
    <cellStyle name="百分比 2 2 6 2 5 4 4" xfId="11657" xr:uid="{2C486459-B268-4760-A371-766CAD63C795}"/>
    <cellStyle name="百分比 2 2 6 2 5 4 4 2" xfId="1328" xr:uid="{C74AD9D2-279F-40CE-A9B3-CD273022D07B}"/>
    <cellStyle name="百分比 2 2 6 2 5 4 5" xfId="16564" xr:uid="{CB9B0FC9-787B-46C3-8325-E79A10C784B8}"/>
    <cellStyle name="百分比 2 2 6 2 5 4 6" xfId="2591" xr:uid="{5BA42A4B-5BB4-4987-A25B-AC196E5D6674}"/>
    <cellStyle name="百分比 2 2 6 2 5 4 7" xfId="16568" xr:uid="{C8A26AB2-9C8D-4807-8A61-246BF8BD1CFD}"/>
    <cellStyle name="百分比 2 2 6 2 5 5" xfId="11661" xr:uid="{A62481A3-FA00-41A3-9B71-8785E36421AB}"/>
    <cellStyle name="百分比 2 2 6 2 5 5 2" xfId="11668" xr:uid="{691A8AA0-B40E-4B50-9A5D-78BF189689D4}"/>
    <cellStyle name="百分比 2 2 6 2 5 5 2 2" xfId="11680" xr:uid="{2513EBB8-DFB9-4AEB-A092-5A697EDC8D9C}"/>
    <cellStyle name="百分比 2 2 6 2 5 5 3" xfId="11691" xr:uid="{8C922EEF-7A42-4643-B6DA-D1A29CEF0662}"/>
    <cellStyle name="百分比 2 2 6 2 5 5 4" xfId="11700" xr:uid="{3E3BA1D1-85E9-467E-A5EB-00DD5095D231}"/>
    <cellStyle name="百分比 2 2 6 2 5 6" xfId="11708" xr:uid="{9AC2DF2B-576F-4724-9640-AF1390C1D7CF}"/>
    <cellStyle name="百分比 2 2 6 2 5 6 2" xfId="11721" xr:uid="{7D2E03A8-CBBF-4DC7-A336-965F6743664C}"/>
    <cellStyle name="百分比 2 2 6 2 5 6 2 2" xfId="16017" xr:uid="{3E261644-9327-489A-A486-A2E154520F76}"/>
    <cellStyle name="百分比 2 2 6 2 5 6 3" xfId="16023" xr:uid="{22A1EE97-29CC-48AF-87EF-BA742F1B63A1}"/>
    <cellStyle name="百分比 2 2 6 2 5 6 4" xfId="16032" xr:uid="{A381F2B3-FAC7-4CF7-9DD6-3B1177CF50A5}"/>
    <cellStyle name="百分比 2 2 6 2 5 7" xfId="5797" xr:uid="{C4142247-BD77-43B1-8687-4F208F2DD818}"/>
    <cellStyle name="百分比 2 2 6 2 5 7 2" xfId="16040" xr:uid="{434373F7-E227-48EA-AD69-4E7FECCB75A6}"/>
    <cellStyle name="百分比 2 2 6 2 5 8" xfId="5816" xr:uid="{6B6B3212-7547-4A4B-8F50-B107A0F01C94}"/>
    <cellStyle name="百分比 2 2 6 2 5 9" xfId="7046" xr:uid="{E4F453CE-65E9-4F3A-83C9-8576A7C6A87B}"/>
    <cellStyle name="百分比 2 2 6 2 6" xfId="10534" xr:uid="{86907D1B-40B4-4F5B-82FA-F0B3E80092DF}"/>
    <cellStyle name="百分比 2 2 6 2 6 2" xfId="10765" xr:uid="{7A30A74A-08AB-4CFF-9576-0E5CE272435C}"/>
    <cellStyle name="百分比 2 2 6 2 6 2 2" xfId="16570" xr:uid="{83C0EC00-AD08-4B90-9900-101EA6C74B6C}"/>
    <cellStyle name="百分比 2 2 6 2 6 2 2 2" xfId="14861" xr:uid="{65142FF2-978F-4832-8302-22DA8F8663ED}"/>
    <cellStyle name="百分比 2 2 6 2 6 2 2 2 2" xfId="14868" xr:uid="{64541B2C-2B4E-4244-A624-05AC7133887E}"/>
    <cellStyle name="百分比 2 2 6 2 6 2 2 3" xfId="14874" xr:uid="{322DD82F-5CD1-43AE-85E8-8195D203F848}"/>
    <cellStyle name="百分比 2 2 6 2 6 2 2 4" xfId="14881" xr:uid="{055E2EFF-B387-465E-A3FD-0F5160C0A196}"/>
    <cellStyle name="百分比 2 2 6 2 6 2 3" xfId="16573" xr:uid="{B459B048-A15F-4FD9-8D7E-BE5AE010E87D}"/>
    <cellStyle name="百分比 2 2 6 2 6 2 3 2" xfId="560" xr:uid="{187EDA10-F343-4711-A405-14D2AC25F733}"/>
    <cellStyle name="百分比 2 2 6 2 6 2 3 2 2" xfId="831" xr:uid="{1750376A-BC74-4554-874C-59427A4F67E3}"/>
    <cellStyle name="百分比 2 2 6 2 6 2 3 3" xfId="14905" xr:uid="{0E6F45EC-0EBD-4CEA-B13E-A209A93E368E}"/>
    <cellStyle name="百分比 2 2 6 2 6 2 3 4" xfId="14912" xr:uid="{07E8F6BC-601E-405E-A11A-D8A160296A01}"/>
    <cellStyle name="百分比 2 2 6 2 6 2 4" xfId="16576" xr:uid="{E44D0ED9-11FB-4023-8984-AE1627D4CA26}"/>
    <cellStyle name="百分比 2 2 6 2 6 2 4 2" xfId="16582" xr:uid="{CF9E969B-5F68-4309-84D9-E3E11A91351D}"/>
    <cellStyle name="百分比 2 2 6 2 6 2 5" xfId="14515" xr:uid="{1AC0412E-9A7C-41CB-A7CB-FED0C0FE6EEB}"/>
    <cellStyle name="百分比 2 2 6 2 6 2 6" xfId="14518" xr:uid="{51010554-841B-4AA1-94D0-6CACEB2FCA24}"/>
    <cellStyle name="百分比 2 2 6 2 6 2 7" xfId="4219" xr:uid="{A21DAA15-20B5-4320-9EEA-61BF6B7428E4}"/>
    <cellStyle name="百分比 2 2 6 2 6 3" xfId="10774" xr:uid="{20BEDF08-7889-47D5-9370-A49FE80AB037}"/>
    <cellStyle name="百分比 2 2 6 2 6 3 2" xfId="11736" xr:uid="{D521453C-EF69-46BA-947F-90C261EBE44E}"/>
    <cellStyle name="百分比 2 2 6 2 6 3 2 2" xfId="11741" xr:uid="{23108B89-61F1-49DD-8EAC-E5DA14F86175}"/>
    <cellStyle name="百分比 2 2 6 2 6 3 3" xfId="11760" xr:uid="{CFC2717C-D60A-4CAF-9D63-BEA791D99FB0}"/>
    <cellStyle name="百分比 2 2 6 2 6 3 4" xfId="11778" xr:uid="{39D5F02D-3217-41F9-AFA1-F99C809D4E72}"/>
    <cellStyle name="百分比 2 2 6 2 6 4" xfId="10783" xr:uid="{19BFDB5F-0138-421F-88C9-B90E474A5D04}"/>
    <cellStyle name="百分比 2 2 6 2 6 4 2" xfId="11791" xr:uid="{209D90A3-A2B8-47DD-8FEA-1751390C4AA3}"/>
    <cellStyle name="百分比 2 2 6 2 6 4 2 2" xfId="11796" xr:uid="{5329810B-EE96-4CB3-855E-FEDF70C1B530}"/>
    <cellStyle name="百分比 2 2 6 2 6 4 3" xfId="11804" xr:uid="{E75CF8CF-427D-4DD5-A49A-65DD3ED5FA4F}"/>
    <cellStyle name="百分比 2 2 6 2 6 4 4" xfId="11808" xr:uid="{72D21B63-316A-4FD6-98A7-F43844B8DD5D}"/>
    <cellStyle name="百分比 2 2 6 2 6 5" xfId="11813" xr:uid="{026936FD-CCF1-4AA6-96C9-EA0B90AF2E51}"/>
    <cellStyle name="百分比 2 2 6 2 6 5 2" xfId="11819" xr:uid="{DE2538B8-7428-4E59-86D6-166F9D872CAD}"/>
    <cellStyle name="百分比 2 2 6 2 6 6" xfId="11845" xr:uid="{046C2AAC-4737-467F-A147-6FCC2A13FCB3}"/>
    <cellStyle name="百分比 2 2 6 2 6 7" xfId="6491" xr:uid="{6CE9AFA0-CBDA-40DF-A010-CA43072C0A70}"/>
    <cellStyle name="百分比 2 2 6 2 6 8" xfId="6506" xr:uid="{5CBDA398-DFBB-4116-B207-D50A65044B82}"/>
    <cellStyle name="百分比 2 2 6 2 7" xfId="15938" xr:uid="{ACAB95C7-F878-4088-8E18-8FD2CBF4B8F9}"/>
    <cellStyle name="百分比 2 2 6 2 7 2" xfId="16584" xr:uid="{5AAADDDB-53EF-4E7F-8A6B-40509691DF80}"/>
    <cellStyle name="百分比 2 2 6 2 7 2 2" xfId="12926" xr:uid="{5E78767F-4DBB-466F-A40B-D6F717906C10}"/>
    <cellStyle name="百分比 2 2 6 2 7 2 2 2" xfId="12932" xr:uid="{FC385BD3-5848-4F9A-9DA5-B5FBCF83EBFB}"/>
    <cellStyle name="百分比 2 2 6 2 7 2 2 2 2" xfId="16585" xr:uid="{D10D6236-0B3B-4709-B140-DD0EAB89DBB2}"/>
    <cellStyle name="百分比 2 2 6 2 7 2 2 3" xfId="13935" xr:uid="{C6871E95-81E1-4357-A1CE-CFEC99A66CA1}"/>
    <cellStyle name="百分比 2 2 6 2 7 2 2 4" xfId="16588" xr:uid="{D92B5F5F-CA4A-42C5-A00F-1EB7DD020F42}"/>
    <cellStyle name="百分比 2 2 6 2 7 2 3" xfId="10416" xr:uid="{2F60FF39-8308-4F44-8F3C-79913DAA7803}"/>
    <cellStyle name="百分比 2 2 6 2 7 2 3 2" xfId="3860" xr:uid="{66C95B45-89F8-4F2D-80F0-58F16C5926B9}"/>
    <cellStyle name="百分比 2 2 6 2 7 2 3 2 2" xfId="15543" xr:uid="{FA891CE1-F944-4AF0-A00B-E719EA36483F}"/>
    <cellStyle name="百分比 2 2 6 2 7 2 3 3" xfId="16590" xr:uid="{CA0FC8C0-151F-4B62-864C-7267B4C72D62}"/>
    <cellStyle name="百分比 2 2 6 2 7 2 3 4" xfId="16593" xr:uid="{D5A46FC3-3493-4B8E-BC75-CE759F6419A6}"/>
    <cellStyle name="百分比 2 2 6 2 7 2 4" xfId="10425" xr:uid="{F89E6CF0-FCDD-442E-8A76-577B03C7A100}"/>
    <cellStyle name="百分比 2 2 6 2 7 2 4 2" xfId="16595" xr:uid="{1D5126DB-C6F5-47B4-BBCE-CF54D90146FA}"/>
    <cellStyle name="百分比 2 2 6 2 7 2 5" xfId="711" xr:uid="{9635C467-70F4-4F0A-AC8E-2CF1DB274C84}"/>
    <cellStyle name="百分比 2 2 6 2 7 2 6" xfId="749" xr:uid="{FD7AA41E-FF4E-4A1E-85AD-BD50C619C7C1}"/>
    <cellStyle name="百分比 2 2 6 2 7 2 7" xfId="767" xr:uid="{65D2C47A-DC2D-4241-A7A2-96E9916A9FA3}"/>
    <cellStyle name="百分比 2 2 6 2 7 3" xfId="11860" xr:uid="{411B797E-EA00-4F83-8635-F45E40D4E9A2}"/>
    <cellStyle name="百分比 2 2 6 2 7 3 2" xfId="11866" xr:uid="{A0C85D7B-637C-40E8-81E2-484068FB81A0}"/>
    <cellStyle name="百分比 2 2 6 2 7 3 2 2" xfId="1044" xr:uid="{D4CAB373-0D7F-4BC3-93B0-CB02BE3CCF64}"/>
    <cellStyle name="百分比 2 2 6 2 7 3 3" xfId="10438" xr:uid="{6B61EB6C-4BA8-4FB5-8553-0AF7FB343009}"/>
    <cellStyle name="百分比 2 2 6 2 7 3 4" xfId="6633" xr:uid="{C04260FA-74C4-4D35-8865-E1C8222A0976}"/>
    <cellStyle name="百分比 2 2 6 2 7 4" xfId="11870" xr:uid="{299C05EF-882C-4AFA-BC15-A24783BB54CE}"/>
    <cellStyle name="百分比 2 2 6 2 7 4 2" xfId="11875" xr:uid="{DB202A6A-4559-4112-9692-3A24CECFECF0}"/>
    <cellStyle name="百分比 2 2 6 2 7 4 2 2" xfId="1888" xr:uid="{0E9290DB-7255-4388-B3BF-6BDA01E0E8E4}"/>
    <cellStyle name="百分比 2 2 6 2 7 4 3" xfId="10446" xr:uid="{BCB51C3D-88BF-47F6-A60F-F6A0C194825A}"/>
    <cellStyle name="百分比 2 2 6 2 7 4 4" xfId="6660" xr:uid="{87F26BC9-E8CC-4CF0-BE60-690AC49136F3}"/>
    <cellStyle name="百分比 2 2 6 2 7 5" xfId="11880" xr:uid="{8FE5ABB7-716E-407E-BA02-6E85B7B7C765}"/>
    <cellStyle name="百分比 2 2 6 2 7 5 2" xfId="4585" xr:uid="{1254A01E-A196-4675-9DAD-BFCF6A0CEDDA}"/>
    <cellStyle name="百分比 2 2 6 2 7 6" xfId="11886" xr:uid="{95471B50-0BC1-483B-85B8-85AA56832272}"/>
    <cellStyle name="百分比 2 2 6 2 7 7" xfId="6682" xr:uid="{98AEBCD6-E152-430D-8DD9-FAA92B3126F9}"/>
    <cellStyle name="百分比 2 2 6 2 7 8" xfId="6695" xr:uid="{2E2DE2CD-C3FE-4719-A01A-F9E0A91A9C59}"/>
    <cellStyle name="百分比 2 2 6 2 8" xfId="15943" xr:uid="{CADF84C5-417D-4B4D-9289-F7973C4B80CE}"/>
    <cellStyle name="百分比 2 2 6 2 8 2" xfId="16127" xr:uid="{26E8D056-6D0C-4FAE-91B4-65D650F08DED}"/>
    <cellStyle name="百分比 2 2 6 2 8 2 2" xfId="16597" xr:uid="{B0825DE2-CCAF-47AE-881C-7A2446E542EA}"/>
    <cellStyle name="百分比 2 2 6 2 8 2 2 2" xfId="2176" xr:uid="{0EF23B1C-7C74-4378-AF6D-FC31B7B00D6D}"/>
    <cellStyle name="百分比 2 2 6 2 8 2 3" xfId="16599" xr:uid="{20C75830-0173-4908-A7A6-33CD297C69ED}"/>
    <cellStyle name="百分比 2 2 6 2 8 2 4" xfId="16601" xr:uid="{D6D07411-EB75-4F6F-90F7-744812D14AF4}"/>
    <cellStyle name="百分比 2 2 6 2 8 3" xfId="11897" xr:uid="{A8A0EB48-D569-467A-AFE3-0BD87AF55B37}"/>
    <cellStyle name="百分比 2 2 6 2 8 3 2" xfId="11905" xr:uid="{3309D5B1-0C5E-4AE2-9914-0FCC2B778CCF}"/>
    <cellStyle name="百分比 2 2 6 2 8 3 2 2" xfId="2678" xr:uid="{5C570524-9185-4435-B2FF-2CF6D4DE072C}"/>
    <cellStyle name="百分比 2 2 6 2 8 3 3" xfId="16605" xr:uid="{1DA328B9-95ED-4849-95AB-237CFEFFF90D}"/>
    <cellStyle name="百分比 2 2 6 2 8 3 4" xfId="6780" xr:uid="{6DE323F1-36A9-4FE6-80BB-A10226B82512}"/>
    <cellStyle name="百分比 2 2 6 2 8 4" xfId="11915" xr:uid="{F6591534-B2C1-49B0-A046-049E071CDA38}"/>
    <cellStyle name="百分比 2 2 6 2 8 4 2" xfId="16608" xr:uid="{F9BEB54D-AC90-4C59-8325-8575F5C67DBD}"/>
    <cellStyle name="百分比 2 2 6 2 8 5" xfId="11921" xr:uid="{7B6348E9-4A9F-4844-9D3F-3276808E50A8}"/>
    <cellStyle name="百分比 2 2 6 2 8 6" xfId="16095" xr:uid="{9650C84A-8341-43EB-A22E-E019D3C58F06}"/>
    <cellStyle name="百分比 2 2 6 2 8 7" xfId="16100" xr:uid="{337915BE-E162-47C8-93DF-711FCDB19CE0}"/>
    <cellStyle name="百分比 2 2 6 2 9" xfId="15760" xr:uid="{394CDF93-A742-41CB-9FEA-42E6CCB7015D}"/>
    <cellStyle name="百分比 2 2 6 2 9 2" xfId="16609" xr:uid="{F8C6C485-F275-4EC6-831C-108932EC01B3}"/>
    <cellStyle name="百分比 2 2 6 2 9 2 2" xfId="13997" xr:uid="{59EADE64-AB87-43C5-8CA4-57F30944B7EB}"/>
    <cellStyle name="百分比 2 2 6 2 9 3" xfId="11934" xr:uid="{FC807F88-7B60-40DA-A872-D15EC7F7E2E8}"/>
    <cellStyle name="百分比 2 2 6 2 9 4" xfId="11953" xr:uid="{9B785191-5E30-4A18-86C7-2B8C4131EAA9}"/>
    <cellStyle name="百分比 2 2 6 3" xfId="16611" xr:uid="{1E321CD1-EB1B-4576-A258-F20D53D7AC1E}"/>
    <cellStyle name="百分比 2 2 6 3 10" xfId="4871" xr:uid="{A30CDF3C-3A54-4870-AE65-B7D1A75945F5}"/>
    <cellStyle name="百分比 2 2 6 3 10 2" xfId="147" xr:uid="{286293E8-49AD-402E-B946-9E335C5E8168}"/>
    <cellStyle name="百分比 2 2 6 3 11" xfId="4992" xr:uid="{C79D3B20-5F7C-480F-A850-A125B8E16DBD}"/>
    <cellStyle name="百分比 2 2 6 3 12" xfId="5069" xr:uid="{17DD27B6-489A-4614-9523-8C8B3317E387}"/>
    <cellStyle name="百分比 2 2 6 3 13" xfId="1769" xr:uid="{DB2D48E2-83A5-4AA3-AD61-322FDF375CE8}"/>
    <cellStyle name="百分比 2 2 6 3 2" xfId="14848" xr:uid="{DF2E20D7-B1C0-4F79-8D31-3D7AEF0C71BC}"/>
    <cellStyle name="百分比 2 2 6 3 2 10" xfId="16613" xr:uid="{8F33C36F-6910-4278-949A-C702008866F8}"/>
    <cellStyle name="百分比 2 2 6 3 2 11" xfId="13271" xr:uid="{19476328-5411-4411-A9DD-06E7B871C061}"/>
    <cellStyle name="百分比 2 2 6 3 2 12" xfId="1940" xr:uid="{BA1C1CB5-1574-4E9D-BF72-A15CED525D84}"/>
    <cellStyle name="百分比 2 2 6 3 2 2" xfId="14854" xr:uid="{B0601C29-11AF-44D8-A938-BBFC770D563C}"/>
    <cellStyle name="百分比 2 2 6 3 2 2 10" xfId="14764" xr:uid="{05754949-A0DF-43F7-9EA9-AE9607AB86AD}"/>
    <cellStyle name="百分比 2 2 6 3 2 2 11" xfId="16615" xr:uid="{779ECB23-24D2-4CE4-9BE2-A3F393C8ECDB}"/>
    <cellStyle name="百分比 2 2 6 3 2 2 2" xfId="14160" xr:uid="{CFC7055A-39D1-4767-9387-C0AFDB72C16E}"/>
    <cellStyle name="百分比 2 2 6 3 2 2 2 10" xfId="16618" xr:uid="{28E1FA40-A227-47F6-BE47-1D342E730757}"/>
    <cellStyle name="百分比 2 2 6 3 2 2 2 2" xfId="16619" xr:uid="{06EC3F47-3B79-4018-A804-0F93DF0654D6}"/>
    <cellStyle name="百分比 2 2 6 3 2 2 2 2 2" xfId="16620" xr:uid="{8925D17F-5121-4E40-838E-41D012408C72}"/>
    <cellStyle name="百分比 2 2 6 3 2 2 2 2 2 2" xfId="16621" xr:uid="{67AE576D-0F72-4238-8319-BEEB6F9C7259}"/>
    <cellStyle name="百分比 2 2 6 3 2 2 2 2 2 2 2" xfId="16623" xr:uid="{93922019-BB35-4E50-9EBC-112672321F3B}"/>
    <cellStyle name="百分比 2 2 6 3 2 2 2 2 2 2 2 2" xfId="16631" xr:uid="{28ED07E8-3393-445C-8EE9-75CBA4CF22A4}"/>
    <cellStyle name="百分比 2 2 6 3 2 2 2 2 2 2 3" xfId="13054" xr:uid="{94B44897-78FA-45EA-9377-3C6196110AFD}"/>
    <cellStyle name="百分比 2 2 6 3 2 2 2 2 2 2 4" xfId="15459" xr:uid="{BCC5B5AC-992C-4953-BACC-A3B0CB85F83C}"/>
    <cellStyle name="百分比 2 2 6 3 2 2 2 2 2 3" xfId="16633" xr:uid="{6DFA9490-DC01-4CEC-B6F8-A8AAEDB1A125}"/>
    <cellStyle name="百分比 2 2 6 3 2 2 2 2 2 3 2" xfId="16635" xr:uid="{F0325266-CF76-4BBF-BF2F-1C273D989C46}"/>
    <cellStyle name="百分比 2 2 6 3 2 2 2 2 2 3 2 2" xfId="16640" xr:uid="{B5A2EDFD-B6E5-484E-87A3-7D3830EB9278}"/>
    <cellStyle name="百分比 2 2 6 3 2 2 2 2 2 3 3" xfId="16642" xr:uid="{1254670A-DADE-4FCE-8D12-9F64F9506FB1}"/>
    <cellStyle name="百分比 2 2 6 3 2 2 2 2 2 3 4" xfId="16643" xr:uid="{B986FD06-47C6-4625-A3CF-92A51E589294}"/>
    <cellStyle name="百分比 2 2 6 3 2 2 2 2 2 4" xfId="16645" xr:uid="{F2FEFE2A-E320-47A7-9152-105666141CAE}"/>
    <cellStyle name="百分比 2 2 6 3 2 2 2 2 2 4 2" xfId="16650" xr:uid="{8AEF573A-6AE8-4C0C-8D65-466B61BB09FC}"/>
    <cellStyle name="百分比 2 2 6 3 2 2 2 2 2 5" xfId="16654" xr:uid="{08374C24-62FA-4884-901A-451025880E7D}"/>
    <cellStyle name="百分比 2 2 6 3 2 2 2 2 2 6" xfId="16658" xr:uid="{B5236B7E-B068-4116-B2BC-80C388276B46}"/>
    <cellStyle name="百分比 2 2 6 3 2 2 2 2 2 7" xfId="16661" xr:uid="{A4D24751-1185-4490-A4D5-19A10FB4A47F}"/>
    <cellStyle name="百分比 2 2 6 3 2 2 2 2 3" xfId="8520" xr:uid="{B560B388-6185-4582-B289-A960FFF6B0A3}"/>
    <cellStyle name="百分比 2 2 6 3 2 2 2 2 3 2" xfId="8526" xr:uid="{FDE9655E-4AE5-4713-BE80-67E3DF55E85F}"/>
    <cellStyle name="百分比 2 2 6 3 2 2 2 2 3 2 2" xfId="8447" xr:uid="{7CDD9C16-C992-4528-9A7A-B80C88D62D85}"/>
    <cellStyle name="百分比 2 2 6 3 2 2 2 2 3 3" xfId="6547" xr:uid="{19C98A13-25A0-444F-BA4B-8329941F4019}"/>
    <cellStyle name="百分比 2 2 6 3 2 2 2 2 3 4" xfId="8530" xr:uid="{5C92759A-24D0-4591-87B0-7A6C9CA4FC3B}"/>
    <cellStyle name="百分比 2 2 6 3 2 2 2 2 4" xfId="8533" xr:uid="{D4A3E6FB-D693-458C-B508-D218E1883747}"/>
    <cellStyle name="百分比 2 2 6 3 2 2 2 2 4 2" xfId="8539" xr:uid="{DF717017-66B7-43FD-9657-524A9FCED06A}"/>
    <cellStyle name="百分比 2 2 6 3 2 2 2 2 4 2 2" xfId="8306" xr:uid="{B2C4EA5F-7A49-44BB-B536-2147AF2E4256}"/>
    <cellStyle name="百分比 2 2 6 3 2 2 2 2 4 3" xfId="5249" xr:uid="{5672B6DB-F2FC-4D56-B7A9-9DEE4447A7D1}"/>
    <cellStyle name="百分比 2 2 6 3 2 2 2 2 4 4" xfId="8543" xr:uid="{949AD3EA-2009-4ADA-94BA-9198C5699D15}"/>
    <cellStyle name="百分比 2 2 6 3 2 2 2 2 5" xfId="8547" xr:uid="{32251578-9AD1-4463-8824-82BB70495907}"/>
    <cellStyle name="百分比 2 2 6 3 2 2 2 2 5 2" xfId="8551" xr:uid="{568A04CE-B0F9-4C3D-8497-492422058184}"/>
    <cellStyle name="百分比 2 2 6 3 2 2 2 2 6" xfId="1519" xr:uid="{C3FB997E-ECB8-47C5-AE68-29F48C3331B2}"/>
    <cellStyle name="百分比 2 2 6 3 2 2 2 2 7" xfId="8554" xr:uid="{BC36BBA4-9AAA-4A41-A743-ACCCA9C959E7}"/>
    <cellStyle name="百分比 2 2 6 3 2 2 2 2 8" xfId="8557" xr:uid="{EF6C33D0-B02A-4577-AB80-3E395D37A0FB}"/>
    <cellStyle name="百分比 2 2 6 3 2 2 2 3" xfId="16187" xr:uid="{5958B3AF-98F0-44F2-98E2-D4F40E6CC334}"/>
    <cellStyle name="百分比 2 2 6 3 2 2 2 3 2" xfId="16663" xr:uid="{72FA0868-2DDF-4F23-939A-FD2B4C2A877B}"/>
    <cellStyle name="百分比 2 2 6 3 2 2 2 3 2 2" xfId="16666" xr:uid="{86FE06C5-9077-4A56-954D-26B7B330F509}"/>
    <cellStyle name="百分比 2 2 6 3 2 2 2 3 2 2 2" xfId="16672" xr:uid="{A9224AC5-89D5-4251-B231-F35B77022262}"/>
    <cellStyle name="百分比 2 2 6 3 2 2 2 3 2 2 2 2" xfId="2975" xr:uid="{AE5FA22D-1A57-4243-BD9D-D087FC8C6128}"/>
    <cellStyle name="百分比 2 2 6 3 2 2 2 3 2 2 3" xfId="16673" xr:uid="{EE4F2DED-3866-4D29-BECB-3A2592676D74}"/>
    <cellStyle name="百分比 2 2 6 3 2 2 2 3 2 2 4" xfId="15489" xr:uid="{69768385-93C7-474B-8BCD-354A3917B89F}"/>
    <cellStyle name="百分比 2 2 6 3 2 2 2 3 2 3" xfId="16675" xr:uid="{E993B58C-C9F4-4FBE-B32F-06B4089BD44A}"/>
    <cellStyle name="百分比 2 2 6 3 2 2 2 3 2 3 2" xfId="16680" xr:uid="{1678C96C-A347-40A2-9B39-490911E283A1}"/>
    <cellStyle name="百分比 2 2 6 3 2 2 2 3 2 3 2 2" xfId="3166" xr:uid="{36A6A9B9-804C-4EA1-9D1D-E34BC1021B9B}"/>
    <cellStyle name="百分比 2 2 6 3 2 2 2 3 2 3 3" xfId="16682" xr:uid="{6FE5D775-1265-4657-8C36-E4647036A786}"/>
    <cellStyle name="百分比 2 2 6 3 2 2 2 3 2 3 4" xfId="16684" xr:uid="{6AE972B1-2C83-4B60-9711-53897CEC4541}"/>
    <cellStyle name="百分比 2 2 6 3 2 2 2 3 2 4" xfId="16691" xr:uid="{87FB2823-3C3A-47D8-977B-EEE962B7C701}"/>
    <cellStyle name="百分比 2 2 6 3 2 2 2 3 2 4 2" xfId="16695" xr:uid="{01FEA1BF-AD8D-49CA-B766-CFEE65C218D3}"/>
    <cellStyle name="百分比 2 2 6 3 2 2 2 3 2 5" xfId="16700" xr:uid="{9B100F18-0467-4989-80A5-BAFFAC29BAFD}"/>
    <cellStyle name="百分比 2 2 6 3 2 2 2 3 2 6" xfId="16704" xr:uid="{A4FE5BA1-C9EB-4FEF-A7EB-7CF79D94D6E9}"/>
    <cellStyle name="百分比 2 2 6 3 2 2 2 3 2 7" xfId="16707" xr:uid="{DD23BB5F-5095-4F0F-98F8-D17E194D5EFF}"/>
    <cellStyle name="百分比 2 2 6 3 2 2 2 3 3" xfId="8568" xr:uid="{1174B045-FB42-4CDC-9D7D-A19EB0039422}"/>
    <cellStyle name="百分比 2 2 6 3 2 2 2 3 3 2" xfId="8575" xr:uid="{3CCA20A4-18D5-485B-818B-BC0BCE08BBC1}"/>
    <cellStyle name="百分比 2 2 6 3 2 2 2 3 3 2 2" xfId="16709" xr:uid="{42511BD5-F05F-4EFF-9258-095049682A88}"/>
    <cellStyle name="百分比 2 2 6 3 2 2 2 3 3 3" xfId="16711" xr:uid="{CEB3CAD8-4DDD-4090-AEED-C6647A1CAC4E}"/>
    <cellStyle name="百分比 2 2 6 3 2 2 2 3 3 4" xfId="15875" xr:uid="{C7E914FD-40EF-453E-9D8B-516F4832D154}"/>
    <cellStyle name="百分比 2 2 6 3 2 2 2 3 4" xfId="8577" xr:uid="{C1CD2DD0-8CF8-4124-9CB1-533559B2DC54}"/>
    <cellStyle name="百分比 2 2 6 3 2 2 2 3 4 2" xfId="16714" xr:uid="{FF2A714D-FB99-400E-8F2F-0F5C27E1D809}"/>
    <cellStyle name="百分比 2 2 6 3 2 2 2 3 4 2 2" xfId="16720" xr:uid="{EBD50E71-0527-4311-B3E5-DFC076CA3B29}"/>
    <cellStyle name="百分比 2 2 6 3 2 2 2 3 4 3" xfId="16721" xr:uid="{01244520-6E21-4D32-88CE-0856279CD11D}"/>
    <cellStyle name="百分比 2 2 6 3 2 2 2 3 4 4" xfId="16723" xr:uid="{BC433CFA-3BF2-46BE-B3B9-F6B48B3BF74F}"/>
    <cellStyle name="百分比 2 2 6 3 2 2 2 3 5" xfId="197" xr:uid="{54454A2B-2434-409E-9AA8-52617D19F36C}"/>
    <cellStyle name="百分比 2 2 6 3 2 2 2 3 5 2" xfId="16726" xr:uid="{4525972F-079C-4674-9918-684A32B781EE}"/>
    <cellStyle name="百分比 2 2 6 3 2 2 2 3 6" xfId="16727" xr:uid="{877EB96B-D29C-452B-AC97-FDFDF220AABD}"/>
    <cellStyle name="百分比 2 2 6 3 2 2 2 3 7" xfId="16731" xr:uid="{3D0C3FAA-BDEB-439A-A237-F4D2F88FE2FB}"/>
    <cellStyle name="百分比 2 2 6 3 2 2 2 3 8" xfId="13805" xr:uid="{142754EF-1A17-48D1-B182-3E16D5BAE617}"/>
    <cellStyle name="百分比 2 2 6 3 2 2 2 4" xfId="16734" xr:uid="{C581A1FD-D55B-4722-A22A-737E53657A3D}"/>
    <cellStyle name="百分比 2 2 6 3 2 2 2 4 2" xfId="16738" xr:uid="{98FD538B-819A-4165-B414-0C5B92616B79}"/>
    <cellStyle name="百分比 2 2 6 3 2 2 2 4 2 2" xfId="13159" xr:uid="{6F4ED743-592B-45F3-B36D-A6A39E9B9A5B}"/>
    <cellStyle name="百分比 2 2 6 3 2 2 2 4 2 2 2" xfId="16740" xr:uid="{D48C6E7E-3032-4622-B9FA-ECA75E3DADCE}"/>
    <cellStyle name="百分比 2 2 6 3 2 2 2 4 2 3" xfId="13160" xr:uid="{44AAF1BC-33E1-41BB-8E3F-22588348377D}"/>
    <cellStyle name="百分比 2 2 6 3 2 2 2 4 2 4" xfId="16742" xr:uid="{1EDA3AEF-9CA1-40DC-A14B-44214EDEAE1A}"/>
    <cellStyle name="百分比 2 2 6 3 2 2 2 4 3" xfId="8354" xr:uid="{B09FF864-688F-4903-8CCD-120A4397F4C3}"/>
    <cellStyle name="百分比 2 2 6 3 2 2 2 4 3 2" xfId="7173" xr:uid="{1DFECC2F-DDC7-4A76-B64D-770FDA072D9F}"/>
    <cellStyle name="百分比 2 2 6 3 2 2 2 4 3 2 2" xfId="16746" xr:uid="{7B5C598B-8074-46C7-8D80-E1B8C62D948E}"/>
    <cellStyle name="百分比 2 2 6 3 2 2 2 4 3 3" xfId="16747" xr:uid="{D35BFFF3-9B50-4345-BAA7-A5FF7C586786}"/>
    <cellStyle name="百分比 2 2 6 3 2 2 2 4 3 4" xfId="16748" xr:uid="{B703C7C1-7F7A-4DC6-A720-BA25769FF622}"/>
    <cellStyle name="百分比 2 2 6 3 2 2 2 4 4" xfId="8370" xr:uid="{23084D80-27CF-409A-AD6F-A40F5EF4AEC1}"/>
    <cellStyle name="百分比 2 2 6 3 2 2 2 4 4 2" xfId="16750" xr:uid="{E9E79EDE-DFE5-4E5B-A184-B195730D0E14}"/>
    <cellStyle name="百分比 2 2 6 3 2 2 2 4 5" xfId="8378" xr:uid="{0C9EBF49-C860-41BE-AF4C-2487830B06DE}"/>
    <cellStyle name="百分比 2 2 6 3 2 2 2 4 6" xfId="5762" xr:uid="{EF71D43F-690F-4217-A2AA-652FF323F304}"/>
    <cellStyle name="百分比 2 2 6 3 2 2 2 4 7" xfId="16752" xr:uid="{302B7DD4-6C6A-4BDE-8FFD-1C93E8D68026}"/>
    <cellStyle name="百分比 2 2 6 3 2 2 2 5" xfId="16754" xr:uid="{FCAF0BA3-520E-4686-B77B-F93AE4D704E7}"/>
    <cellStyle name="百分比 2 2 6 3 2 2 2 5 2" xfId="16755" xr:uid="{6013FEB0-A09F-4A28-B1F7-727BE9AEA04B}"/>
    <cellStyle name="百分比 2 2 6 3 2 2 2 5 2 2" xfId="6028" xr:uid="{1C9643DA-5161-4D10-BB36-EE288F30E9AF}"/>
    <cellStyle name="百分比 2 2 6 3 2 2 2 5 3" xfId="8392" xr:uid="{E7DFC42E-BE8A-4DCD-8DC5-ED8797F41506}"/>
    <cellStyle name="百分比 2 2 6 3 2 2 2 5 4" xfId="16756" xr:uid="{4B2BB38E-49A0-4488-837B-DA2A29CA27CF}"/>
    <cellStyle name="百分比 2 2 6 3 2 2 2 6" xfId="16757" xr:uid="{8EEEB9E5-8A8F-40EA-94D5-0090D2F0A9F7}"/>
    <cellStyle name="百分比 2 2 6 3 2 2 2 6 2" xfId="16763" xr:uid="{5D27ABB5-3110-404A-A8DB-9B3D17DE723E}"/>
    <cellStyle name="百分比 2 2 6 3 2 2 2 6 2 2" xfId="6295" xr:uid="{7B9F6411-4388-41C7-B82E-58876EEE01C1}"/>
    <cellStyle name="百分比 2 2 6 3 2 2 2 6 3" xfId="16765" xr:uid="{01403082-956C-4C73-88E8-ED865F823265}"/>
    <cellStyle name="百分比 2 2 6 3 2 2 2 6 4" xfId="16766" xr:uid="{DF305390-25ED-4AE2-B8B9-6D0BEA6BC1AC}"/>
    <cellStyle name="百分比 2 2 6 3 2 2 2 7" xfId="16767" xr:uid="{75EF7042-1A0D-4049-A05E-2D1696DCFF8E}"/>
    <cellStyle name="百分比 2 2 6 3 2 2 2 7 2" xfId="16768" xr:uid="{1BF7F0D8-ED35-442B-AFC1-B32BAC498B86}"/>
    <cellStyle name="百分比 2 2 6 3 2 2 2 8" xfId="16769" xr:uid="{91D0A69B-4BC0-4810-A9D0-FFA99ECB01B2}"/>
    <cellStyle name="百分比 2 2 6 3 2 2 2 9" xfId="16771" xr:uid="{0FECFE48-0538-4808-BFFD-085BB34E694C}"/>
    <cellStyle name="百分比 2 2 6 3 2 2 3" xfId="16772" xr:uid="{2EF1466D-B680-44DE-9D0C-F174D5ECCB83}"/>
    <cellStyle name="百分比 2 2 6 3 2 2 3 2" xfId="16774" xr:uid="{342C2A60-0D05-454F-A11E-E864CA533278}"/>
    <cellStyle name="百分比 2 2 6 3 2 2 3 2 2" xfId="13896" xr:uid="{72ED1E05-0776-441A-AC82-870B54FC8403}"/>
    <cellStyle name="百分比 2 2 6 3 2 2 3 2 2 2" xfId="16775" xr:uid="{4B1165B5-3004-4544-AB2E-46C0B7696B11}"/>
    <cellStyle name="百分比 2 2 6 3 2 2 3 2 2 2 2" xfId="16776" xr:uid="{9AB5340A-A82F-425E-8F77-3D3AB1DCE70E}"/>
    <cellStyle name="百分比 2 2 6 3 2 2 3 2 2 3" xfId="16777" xr:uid="{E12856AE-1F60-433E-9D17-BA9DCD93347E}"/>
    <cellStyle name="百分比 2 2 6 3 2 2 3 2 2 4" xfId="16780" xr:uid="{884F930D-7B81-46D1-B766-8EA2B61E887C}"/>
    <cellStyle name="百分比 2 2 6 3 2 2 3 2 3" xfId="8601" xr:uid="{0CC27F03-0CD0-4F61-B86B-B3827F5173A1}"/>
    <cellStyle name="百分比 2 2 6 3 2 2 3 2 3 2" xfId="7483" xr:uid="{233489CF-50EB-4268-B620-F86FDD1CCD9B}"/>
    <cellStyle name="百分比 2 2 6 3 2 2 3 2 3 2 2" xfId="15541" xr:uid="{7F870D7F-ACB6-49B9-AAB5-3D95129BACF5}"/>
    <cellStyle name="百分比 2 2 6 3 2 2 3 2 3 3" xfId="15545" xr:uid="{4B7B7384-153D-4CE6-A3F8-031E232CDD78}"/>
    <cellStyle name="百分比 2 2 6 3 2 2 3 2 3 4" xfId="15548" xr:uid="{0591DC98-60AE-4679-86F2-CB702B3B184D}"/>
    <cellStyle name="百分比 2 2 6 3 2 2 3 2 4" xfId="8607" xr:uid="{046D8144-A7BA-4347-A402-64900FA52AF7}"/>
    <cellStyle name="百分比 2 2 6 3 2 2 3 2 4 2" xfId="15551" xr:uid="{8E88FCB3-26CB-459E-BA5E-9591769FFDFE}"/>
    <cellStyle name="百分比 2 2 6 3 2 2 3 2 5" xfId="8611" xr:uid="{A0ACD446-A3CA-416B-A9C0-40777A84C61A}"/>
    <cellStyle name="百分比 2 2 6 3 2 2 3 2 6" xfId="9366" xr:uid="{06157372-FBD0-4242-8A97-09C755830214}"/>
    <cellStyle name="百分比 2 2 6 3 2 2 3 2 7" xfId="9372" xr:uid="{314FE29F-2E38-4C24-A848-CDE9603D60A0}"/>
    <cellStyle name="百分比 2 2 6 3 2 2 3 3" xfId="16785" xr:uid="{03F93FAE-61D6-429C-87C5-3057FE13A265}"/>
    <cellStyle name="百分比 2 2 6 3 2 2 3 3 2" xfId="13930" xr:uid="{88AF9E0B-EDF0-4AC5-AC83-11F224A5DFDC}"/>
    <cellStyle name="百分比 2 2 6 3 2 2 3 3 2 2" xfId="16787" xr:uid="{48C0F5D0-0506-4850-BB01-4B933F77F665}"/>
    <cellStyle name="百分比 2 2 6 3 2 2 3 3 3" xfId="8619" xr:uid="{E6C36F7E-95C2-46F6-9E4A-DC890A5A16BD}"/>
    <cellStyle name="百分比 2 2 6 3 2 2 3 3 4" xfId="8637" xr:uid="{58A1D6A4-F79A-4461-B144-EF15055ACA9F}"/>
    <cellStyle name="百分比 2 2 6 3 2 2 3 4" xfId="16790" xr:uid="{747C6CD2-327B-4A76-A722-3EF6CC96C78B}"/>
    <cellStyle name="百分比 2 2 6 3 2 2 3 4 2" xfId="13960" xr:uid="{E5B13598-22E5-47C8-8896-4BB508F0CECA}"/>
    <cellStyle name="百分比 2 2 6 3 2 2 3 4 2 2" xfId="4412" xr:uid="{A33FE1B4-F7A0-4675-A989-B4FF5F7006F7}"/>
    <cellStyle name="百分比 2 2 6 3 2 2 3 4 3" xfId="8654" xr:uid="{4EBAA211-493C-4646-83C0-9E68941FA8A2}"/>
    <cellStyle name="百分比 2 2 6 3 2 2 3 4 4" xfId="15567" xr:uid="{D1B7291D-A16A-4088-BB8D-67902F75A156}"/>
    <cellStyle name="百分比 2 2 6 3 2 2 3 5" xfId="16792" xr:uid="{F269545F-A007-4F99-A7B4-854E536A8929}"/>
    <cellStyle name="百分比 2 2 6 3 2 2 3 5 2" xfId="16793" xr:uid="{9AB69F16-E2A0-4335-BEF7-8E5299D0818E}"/>
    <cellStyle name="百分比 2 2 6 3 2 2 3 6" xfId="16795" xr:uid="{F0034EE2-9E8E-42E8-99A5-1D3A9655FF71}"/>
    <cellStyle name="百分比 2 2 6 3 2 2 3 7" xfId="12988" xr:uid="{D8AB0A33-C53B-48D1-BCBA-8016E83CE8B2}"/>
    <cellStyle name="百分比 2 2 6 3 2 2 3 8" xfId="16796" xr:uid="{1035BCD5-61AA-4103-9813-B422F7DFDC69}"/>
    <cellStyle name="百分比 2 2 6 3 2 2 4" xfId="16797" xr:uid="{11C6E03F-7C15-463B-9A73-D97CAE3074A6}"/>
    <cellStyle name="百分比 2 2 6 3 2 2 4 2" xfId="16799" xr:uid="{54786282-4820-4B2B-9C2A-75326D853AD0}"/>
    <cellStyle name="百分比 2 2 6 3 2 2 4 2 2" xfId="14607" xr:uid="{60B95C31-482E-4618-919F-DF6783C4AEBD}"/>
    <cellStyle name="百分比 2 2 6 3 2 2 4 2 2 2" xfId="16800" xr:uid="{78AD6096-7DF4-4B42-8D4C-2D712E17E1FB}"/>
    <cellStyle name="百分比 2 2 6 3 2 2 4 2 2 2 2" xfId="16802" xr:uid="{5C3F5781-FAE8-4F92-BEDA-EA28653190D6}"/>
    <cellStyle name="百分比 2 2 6 3 2 2 4 2 2 3" xfId="16805" xr:uid="{346FFB22-18D9-4297-B88C-1E6FC1E6FECB}"/>
    <cellStyle name="百分比 2 2 6 3 2 2 4 2 2 4" xfId="16809" xr:uid="{4D43CEF2-B011-4275-80D3-FD72B8268A3D}"/>
    <cellStyle name="百分比 2 2 6 3 2 2 4 2 3" xfId="8702" xr:uid="{85A2C4B0-7DA1-4811-8B7B-83ED35F2BCA4}"/>
    <cellStyle name="百分比 2 2 6 3 2 2 4 2 3 2" xfId="15577" xr:uid="{B140A998-23D6-4385-8750-ED49A986DF84}"/>
    <cellStyle name="百分比 2 2 6 3 2 2 4 2 3 2 2" xfId="15580" xr:uid="{BFB0D803-53B7-4EE0-BB1D-C13F939A2BD4}"/>
    <cellStyle name="百分比 2 2 6 3 2 2 4 2 3 3" xfId="15583" xr:uid="{C8B85050-703C-4855-BB0F-50738E78EED7}"/>
    <cellStyle name="百分比 2 2 6 3 2 2 4 2 3 4" xfId="15586" xr:uid="{EA53AC0B-2086-47F7-8AFD-9E933C9AD1D6}"/>
    <cellStyle name="百分比 2 2 6 3 2 2 4 2 4" xfId="15589" xr:uid="{AFC06D47-3083-482C-A48B-EE51B38A4D8A}"/>
    <cellStyle name="百分比 2 2 6 3 2 2 4 2 4 2" xfId="15593" xr:uid="{36E7E838-192F-405A-8BB9-CA274313DC22}"/>
    <cellStyle name="百分比 2 2 6 3 2 2 4 2 5" xfId="15597" xr:uid="{F3514093-B91C-45F6-B8AB-D1AF389289B7}"/>
    <cellStyle name="百分比 2 2 6 3 2 2 4 2 6" xfId="15603" xr:uid="{73231CB2-21A6-48E1-A66E-EFF124F35935}"/>
    <cellStyle name="百分比 2 2 6 3 2 2 4 2 7" xfId="15606" xr:uid="{400892D0-6131-474D-9A73-9A5E6519012D}"/>
    <cellStyle name="百分比 2 2 6 3 2 2 4 3" xfId="16810" xr:uid="{9E64CC05-F197-46D9-87E2-26F04B221F53}"/>
    <cellStyle name="百分比 2 2 6 3 2 2 4 3 2" xfId="14693" xr:uid="{901CC054-DF41-42FB-9236-7F5D96802019}"/>
    <cellStyle name="百分比 2 2 6 3 2 2 4 3 2 2" xfId="16813" xr:uid="{C4734CE7-AB46-400D-8B0B-136C53B48663}"/>
    <cellStyle name="百分比 2 2 6 3 2 2 4 3 3" xfId="15611" xr:uid="{307E7882-B2B9-4C12-BE02-2426ECE19D62}"/>
    <cellStyle name="百分比 2 2 6 3 2 2 4 3 4" xfId="15616" xr:uid="{F0484D9F-C630-4346-9B0A-9D89CADC2D5A}"/>
    <cellStyle name="百分比 2 2 6 3 2 2 4 4" xfId="16816" xr:uid="{1699472D-5E64-49DB-B4CC-C01337FC630B}"/>
    <cellStyle name="百分比 2 2 6 3 2 2 4 4 2" xfId="16818" xr:uid="{F41E3775-5982-4B19-A781-3943116FBC30}"/>
    <cellStyle name="百分比 2 2 6 3 2 2 4 4 2 2" xfId="16819" xr:uid="{1F8A3B39-4073-4F97-8D1B-4135C1E4C674}"/>
    <cellStyle name="百分比 2 2 6 3 2 2 4 4 3" xfId="15620" xr:uid="{26AEF638-4AF2-4A9D-8562-25297BA5DAB8}"/>
    <cellStyle name="百分比 2 2 6 3 2 2 4 4 4" xfId="15623" xr:uid="{5315328B-ECA9-447C-911E-5B47E7603C42}"/>
    <cellStyle name="百分比 2 2 6 3 2 2 4 5" xfId="16821" xr:uid="{E407B4D9-801E-4402-AB2C-96AD77CC6568}"/>
    <cellStyle name="百分比 2 2 6 3 2 2 4 5 2" xfId="16822" xr:uid="{2C02D66C-1A38-480E-949B-D1B4D3D7199B}"/>
    <cellStyle name="百分比 2 2 6 3 2 2 4 6" xfId="5866" xr:uid="{5EF1B0B1-1027-4AA8-A680-FD62EEF35AF0}"/>
    <cellStyle name="百分比 2 2 6 3 2 2 4 7" xfId="5872" xr:uid="{DF0E915B-F984-4E9C-BA1B-32F5B5B11BA8}"/>
    <cellStyle name="百分比 2 2 6 3 2 2 4 8" xfId="5880" xr:uid="{70EA6671-53D2-4144-A6E3-2E87FBB8627D}"/>
    <cellStyle name="百分比 2 2 6 3 2 2 5" xfId="16824" xr:uid="{44982756-003B-46F8-AD04-862D456F20C6}"/>
    <cellStyle name="百分比 2 2 6 3 2 2 5 2" xfId="4169" xr:uid="{FB6AE1E5-24B3-4EF7-B0EC-802E884A7994}"/>
    <cellStyle name="百分比 2 2 6 3 2 2 5 2 2" xfId="4178" xr:uid="{470F9140-44A2-4FE6-89A4-7068F6E7A16F}"/>
    <cellStyle name="百分比 2 2 6 3 2 2 5 2 2 2" xfId="6180" xr:uid="{3E64269D-EA93-4EA1-88E8-45E9A9739C61}"/>
    <cellStyle name="百分比 2 2 6 3 2 2 5 2 3" xfId="6191" xr:uid="{C5F9F5FC-426D-4B9D-91C2-61C4BBFD2138}"/>
    <cellStyle name="百分比 2 2 6 3 2 2 5 2 4" xfId="6203" xr:uid="{35E79DA9-E2BD-424E-8255-74905DEC0299}"/>
    <cellStyle name="百分比 2 2 6 3 2 2 5 3" xfId="4182" xr:uid="{29D3119B-ACCF-42D5-AF20-74AB5B12C615}"/>
    <cellStyle name="百分比 2 2 6 3 2 2 5 3 2" xfId="6211" xr:uid="{553A8472-A0FD-46CB-9DDC-1DFE0AADBD3C}"/>
    <cellStyle name="百分比 2 2 6 3 2 2 5 3 2 2" xfId="6214" xr:uid="{C3BE9DE5-1EBA-4D10-B60B-CB057D7B4D8D}"/>
    <cellStyle name="百分比 2 2 6 3 2 2 5 3 3" xfId="6222" xr:uid="{0175D25F-55CC-43BA-A53E-E72F03158F9C}"/>
    <cellStyle name="百分比 2 2 6 3 2 2 5 3 4" xfId="6230" xr:uid="{981FE76A-853F-46FA-AFB6-08B8F9F8FBD0}"/>
    <cellStyle name="百分比 2 2 6 3 2 2 5 4" xfId="1294" xr:uid="{353C9DC9-A94E-40B9-8DCD-15D25D29ECF1}"/>
    <cellStyle name="百分比 2 2 6 3 2 2 5 4 2" xfId="5931" xr:uid="{1469140F-C27B-424E-BF36-ADAEBEC9B24F}"/>
    <cellStyle name="百分比 2 2 6 3 2 2 5 5" xfId="6239" xr:uid="{6E32EFE5-C343-487E-A5DD-15DE05C7D614}"/>
    <cellStyle name="百分比 2 2 6 3 2 2 5 6" xfId="5889" xr:uid="{CED4AC9E-D93D-41AD-96C4-7A96B72CDC4C}"/>
    <cellStyle name="百分比 2 2 6 3 2 2 5 7" xfId="5895" xr:uid="{156CCDAE-B911-4E7C-B6B9-DA9AA62148D8}"/>
    <cellStyle name="百分比 2 2 6 3 2 2 6" xfId="16827" xr:uid="{BC7F9236-DEE5-4829-A787-754A376F7E4F}"/>
    <cellStyle name="百分比 2 2 6 3 2 2 6 2" xfId="4195" xr:uid="{7F1AEAF1-92BF-4E31-8483-53A3A1CE15F9}"/>
    <cellStyle name="百分比 2 2 6 3 2 2 6 2 2" xfId="2830" xr:uid="{3C4ED567-A2F3-476B-91DD-FA395E575687}"/>
    <cellStyle name="百分比 2 2 6 3 2 2 6 3" xfId="4215" xr:uid="{4DF49960-EA32-4F59-8555-207B7F4516F9}"/>
    <cellStyle name="百分比 2 2 6 3 2 2 6 4" xfId="4229" xr:uid="{29757860-79CD-4F6D-8F5C-EA43D5388842}"/>
    <cellStyle name="百分比 2 2 6 3 2 2 7" xfId="4243" xr:uid="{FC3B89E2-221D-4AE0-9CFF-3C93DAD96725}"/>
    <cellStyle name="百分比 2 2 6 3 2 2 7 2" xfId="4253" xr:uid="{7A3253D5-34B3-44C8-9B2D-E32F7252DF6D}"/>
    <cellStyle name="百分比 2 2 6 3 2 2 7 2 2" xfId="5609" xr:uid="{F51E6032-69FD-4F3E-8A53-91693CBC45A4}"/>
    <cellStyle name="百分比 2 2 6 3 2 2 7 3" xfId="5612" xr:uid="{CA696C7A-78CF-49FA-8642-4437565187AC}"/>
    <cellStyle name="百分比 2 2 6 3 2 2 7 4" xfId="5618" xr:uid="{7A13DB6A-2CCE-4200-9BFB-D366514615AB}"/>
    <cellStyle name="百分比 2 2 6 3 2 2 8" xfId="4263" xr:uid="{4A5D959A-45E5-4C52-BE87-D629A2E2658D}"/>
    <cellStyle name="百分比 2 2 6 3 2 2 8 2" xfId="5625" xr:uid="{17767717-7907-41BD-AE61-AC392599770B}"/>
    <cellStyle name="百分比 2 2 6 3 2 2 9" xfId="4268" xr:uid="{9EA5165E-86BD-4755-A9D4-56650FB7DBAD}"/>
    <cellStyle name="百分比 2 2 6 3 2 3" xfId="14857" xr:uid="{4A1FC36B-94E5-483B-B9EE-525408A6734B}"/>
    <cellStyle name="百分比 2 2 6 3 2 3 10" xfId="8720" xr:uid="{77185099-37CD-4A73-ABB3-D15390111143}"/>
    <cellStyle name="百分比 2 2 6 3 2 3 2" xfId="14178" xr:uid="{321C0F47-5815-4D82-8C00-A69C22170554}"/>
    <cellStyle name="百分比 2 2 6 3 2 3 2 2" xfId="4441" xr:uid="{743E8A83-9F8C-4231-BBDB-C5E01D7E17D1}"/>
    <cellStyle name="百分比 2 2 6 3 2 3 2 2 2" xfId="8071" xr:uid="{3E1E81A7-A178-43CE-ABF2-EE8DEBDDF7C0}"/>
    <cellStyle name="百分比 2 2 6 3 2 3 2 2 2 2" xfId="8080" xr:uid="{89EAF7C4-6F0E-4860-BD77-4AE16C530B3D}"/>
    <cellStyle name="百分比 2 2 6 3 2 3 2 2 2 2 2" xfId="5768" xr:uid="{739824C2-D26B-45F0-8572-B5740404F1AE}"/>
    <cellStyle name="百分比 2 2 6 3 2 3 2 2 2 3" xfId="8085" xr:uid="{80249085-7909-447C-B300-33944F127034}"/>
    <cellStyle name="百分比 2 2 6 3 2 3 2 2 2 4" xfId="1372" xr:uid="{306B7C09-2061-4759-8C91-BD212C200666}"/>
    <cellStyle name="百分比 2 2 6 3 2 3 2 2 3" xfId="8096" xr:uid="{33ECE8D2-9E53-4053-96F7-3BB06FF01F89}"/>
    <cellStyle name="百分比 2 2 6 3 2 3 2 2 3 2" xfId="8104" xr:uid="{8A683A36-16D8-49BB-B94D-3DB7B00BCDD3}"/>
    <cellStyle name="百分比 2 2 6 3 2 3 2 2 3 2 2" xfId="7522" xr:uid="{229C8598-6884-47E3-95CF-2B90ED3F6996}"/>
    <cellStyle name="百分比 2 2 6 3 2 3 2 2 3 3" xfId="15391" xr:uid="{8B9353B6-A21E-4587-B142-4447341B0C8B}"/>
    <cellStyle name="百分比 2 2 6 3 2 3 2 2 3 4" xfId="15395" xr:uid="{AE2EE461-BD90-4B93-BE13-FD49F5268FC9}"/>
    <cellStyle name="百分比 2 2 6 3 2 3 2 2 4" xfId="1419" xr:uid="{E3D7A378-5987-44A4-9440-436C4AF14B77}"/>
    <cellStyle name="百分比 2 2 6 3 2 3 2 2 4 2" xfId="15401" xr:uid="{2AFF1541-F95C-493B-9733-FB47AC17E83F}"/>
    <cellStyle name="百分比 2 2 6 3 2 3 2 2 5" xfId="8114" xr:uid="{6780791F-A853-4B23-A33E-A69DE7324CEE}"/>
    <cellStyle name="百分比 2 2 6 3 2 3 2 2 6" xfId="7504" xr:uid="{453EFC5E-7964-4594-A1EC-4957BBDACB2B}"/>
    <cellStyle name="百分比 2 2 6 3 2 3 2 2 7" xfId="15415" xr:uid="{2F10A0D3-816E-409F-896B-293068AA82EA}"/>
    <cellStyle name="百分比 2 2 6 3 2 3 2 3" xfId="4445" xr:uid="{03B674A2-EF17-4CD4-BFA3-817D0CAAE1DD}"/>
    <cellStyle name="百分比 2 2 6 3 2 3 2 3 2" xfId="8184" xr:uid="{041B7AF2-FE3D-4B42-BE61-0070BC8CBF0B}"/>
    <cellStyle name="百分比 2 2 6 3 2 3 2 3 2 2" xfId="8189" xr:uid="{AF0AAA3E-2298-4C44-A4B1-9A103E7E1789}"/>
    <cellStyle name="百分比 2 2 6 3 2 3 2 3 3" xfId="1589" xr:uid="{B3B799BE-E11E-412C-99A8-C20F3D7DC944}"/>
    <cellStyle name="百分比 2 2 6 3 2 3 2 3 4" xfId="8200" xr:uid="{9713CB1E-179E-45E0-BDB2-CEF19D60B379}"/>
    <cellStyle name="百分比 2 2 6 3 2 3 2 4" xfId="4459" xr:uid="{5BA78CB1-E583-4176-B934-F339A71F4301}"/>
    <cellStyle name="百分比 2 2 6 3 2 3 2 4 2" xfId="6524" xr:uid="{7A00C83A-6463-4E8C-A164-E7A8D5C8016C}"/>
    <cellStyle name="百分比 2 2 6 3 2 3 2 4 2 2" xfId="5460" xr:uid="{E1C08A36-97C6-4349-85E2-4B29E03A8AD3}"/>
    <cellStyle name="百分比 2 2 6 3 2 3 2 4 3" xfId="6707" xr:uid="{1BA87F71-4CF9-4080-9095-75A9AE92BCE0}"/>
    <cellStyle name="百分比 2 2 6 3 2 3 2 4 4" xfId="15496" xr:uid="{5E50F3DA-95C8-4002-A909-018D20BA8956}"/>
    <cellStyle name="百分比 2 2 6 3 2 3 2 5" xfId="16828" xr:uid="{63637498-5F86-418F-9F27-51DFCAA000E5}"/>
    <cellStyle name="百分比 2 2 6 3 2 3 2 5 2" xfId="7922" xr:uid="{37498D73-B8E1-4706-B054-87725C5CA354}"/>
    <cellStyle name="百分比 2 2 6 3 2 3 2 6" xfId="16829" xr:uid="{342A4842-E51C-4064-A5CF-4DBAC6A5825C}"/>
    <cellStyle name="百分比 2 2 6 3 2 3 2 7" xfId="16832" xr:uid="{FCE918A0-66B4-493E-A06A-E5561F65904E}"/>
    <cellStyle name="百分比 2 2 6 3 2 3 2 8" xfId="16833" xr:uid="{EF3378DD-D9A7-4AF6-875A-DAE3D8E63442}"/>
    <cellStyle name="百分比 2 2 6 3 2 3 3" xfId="16835" xr:uid="{29AF9D62-B810-4EC1-B5D9-2ABCB273454D}"/>
    <cellStyle name="百分比 2 2 6 3 2 3 3 2" xfId="4572" xr:uid="{CD62B4E6-EC5B-421A-A3C5-A5ACFC76C24B}"/>
    <cellStyle name="百分比 2 2 6 3 2 3 3 2 2" xfId="8647" xr:uid="{C1D5C6F7-882F-4996-A1F6-915D863929F5}"/>
    <cellStyle name="百分比 2 2 6 3 2 3 3 2 2 2" xfId="8653" xr:uid="{BDE52B85-E2B9-48CA-A12F-500820451FF6}"/>
    <cellStyle name="百分比 2 2 6 3 2 3 3 2 2 2 2" xfId="15563" xr:uid="{139DE828-67FB-4DFC-ACCE-9E0DBDD9BB55}"/>
    <cellStyle name="百分比 2 2 6 3 2 3 3 2 2 3" xfId="15566" xr:uid="{890CD452-190E-4AE5-9B41-E9BEBE611ED0}"/>
    <cellStyle name="百分比 2 2 6 3 2 3 3 2 2 4" xfId="15570" xr:uid="{F1E23692-0ACB-4C6C-8CC5-E1BDB2B5D973}"/>
    <cellStyle name="百分比 2 2 6 3 2 3 3 2 3" xfId="8662" xr:uid="{AD099117-B817-4990-928E-7385E6053390}"/>
    <cellStyle name="百分比 2 2 6 3 2 3 3 2 3 2" xfId="15574" xr:uid="{44BAB36B-928C-442F-9258-F49D6C117D66}"/>
    <cellStyle name="百分比 2 2 6 3 2 3 3 2 3 2 2" xfId="16836" xr:uid="{BDE7F001-0F8F-490C-B518-A3B2102336BB}"/>
    <cellStyle name="百分比 2 2 6 3 2 3 3 2 3 3" xfId="16837" xr:uid="{0FB149AE-6ECC-4757-A434-029AB1765411}"/>
    <cellStyle name="百分比 2 2 6 3 2 3 3 2 3 4" xfId="16838" xr:uid="{83263840-B215-4F9D-9700-D75840542ACF}"/>
    <cellStyle name="百分比 2 2 6 3 2 3 3 2 4" xfId="8674" xr:uid="{E084D1DF-2664-4A36-ABDD-2C3F09217CE4}"/>
    <cellStyle name="百分比 2 2 6 3 2 3 3 2 4 2" xfId="16839" xr:uid="{C3561E7F-5C6D-4B01-B65E-D2E99DFB0881}"/>
    <cellStyle name="百分比 2 2 6 3 2 3 3 2 5" xfId="8683" xr:uid="{8CD44D4C-2D28-4E95-9BDA-8266ACC49392}"/>
    <cellStyle name="百分比 2 2 6 3 2 3 3 2 6" xfId="9464" xr:uid="{2CB85739-ACAC-4CB6-88F9-DDE10F2969B2}"/>
    <cellStyle name="百分比 2 2 6 3 2 3 3 2 7" xfId="9470" xr:uid="{CF4E4A20-B905-47D0-AE3C-BDFAFECB2ABF}"/>
    <cellStyle name="百分比 2 2 6 3 2 3 3 3" xfId="4575" xr:uid="{4CCC0B49-41AF-4035-99D4-048D26ADD229}"/>
    <cellStyle name="百分比 2 2 6 3 2 3 3 3 2" xfId="8229" xr:uid="{0BDA0C33-7A60-4FA7-B2D5-B939193CAF6C}"/>
    <cellStyle name="百分比 2 2 6 3 2 3 3 3 2 2" xfId="15619" xr:uid="{A93779C5-A591-4E17-AD59-5EFD71A4F62C}"/>
    <cellStyle name="百分比 2 2 6 3 2 3 3 3 3" xfId="15629" xr:uid="{CB143AB9-6B55-4730-AC36-16425480029E}"/>
    <cellStyle name="百分比 2 2 6 3 2 3 3 3 4" xfId="15639" xr:uid="{71677057-F7F7-4B0A-A00E-068862AD2D66}"/>
    <cellStyle name="百分比 2 2 6 3 2 3 3 4" xfId="16841" xr:uid="{6371243A-F935-4826-8F9D-FAFB3555F4E2}"/>
    <cellStyle name="百分比 2 2 6 3 2 3 3 4 2" xfId="8264" xr:uid="{01920452-38BD-47DC-B4FA-FB1AF9332021}"/>
    <cellStyle name="百分比 2 2 6 3 2 3 3 4 2 2" xfId="15658" xr:uid="{7A93A5EA-89C9-4072-9974-EBEFDB2FDD57}"/>
    <cellStyle name="百分比 2 2 6 3 2 3 3 4 3" xfId="15666" xr:uid="{E4ECD767-2D5A-45C5-8272-1E2B9DB632BC}"/>
    <cellStyle name="百分比 2 2 6 3 2 3 3 4 4" xfId="15669" xr:uid="{7D6D1703-E063-4B41-BEE3-4EB1D98E7F81}"/>
    <cellStyle name="百分比 2 2 6 3 2 3 3 5" xfId="16842" xr:uid="{52B6E816-3F77-475E-AE89-D5C186962C88}"/>
    <cellStyle name="百分比 2 2 6 3 2 3 3 5 2" xfId="15677" xr:uid="{DCBC247E-6202-428D-A664-AAEA4FA3C125}"/>
    <cellStyle name="百分比 2 2 6 3 2 3 3 6" xfId="16843" xr:uid="{6DA4D969-3171-4EE0-905B-4B6D02985685}"/>
    <cellStyle name="百分比 2 2 6 3 2 3 3 7" xfId="5738" xr:uid="{71C037FE-4964-43E7-A8FF-572B6B1A3C45}"/>
    <cellStyle name="百分比 2 2 6 3 2 3 3 8" xfId="16844" xr:uid="{63ED272E-FB78-45A1-A28F-60C661EBB2F1}"/>
    <cellStyle name="百分比 2 2 6 3 2 3 4" xfId="16847" xr:uid="{EFFD4853-8396-4E81-A5FB-734CFD96C578}"/>
    <cellStyle name="百分比 2 2 6 3 2 3 4 2" xfId="16851" xr:uid="{FD02C56F-5FFB-4C0F-89F1-5E349CA5B6A3}"/>
    <cellStyle name="百分比 2 2 6 3 2 3 4 2 2" xfId="8923" xr:uid="{3A9FDBD2-6871-435F-9140-5A9FD83159AE}"/>
    <cellStyle name="百分比 2 2 6 3 2 3 4 2 2 2" xfId="15665" xr:uid="{7DA1CB6C-8B32-4389-B606-6DB5F2678926}"/>
    <cellStyle name="百分比 2 2 6 3 2 3 4 2 3" xfId="8954" xr:uid="{6426FA32-9C61-41EC-BE14-51B55183C7B3}"/>
    <cellStyle name="百分比 2 2 6 3 2 3 4 2 4" xfId="15691" xr:uid="{4848CBBD-6B3A-493A-A2F2-CE5145D54DD9}"/>
    <cellStyle name="百分比 2 2 6 3 2 3 4 3" xfId="16853" xr:uid="{34CD4180-F593-4514-9787-D6E38C575DD5}"/>
    <cellStyle name="百分比 2 2 6 3 2 3 4 3 2" xfId="1496" xr:uid="{A2A6C9BA-52B9-417B-A537-459C0AF79F3E}"/>
    <cellStyle name="百分比 2 2 6 3 2 3 4 3 2 2" xfId="16854" xr:uid="{41029D9A-3A14-455A-B64B-26DFB55EE51D}"/>
    <cellStyle name="百分比 2 2 6 3 2 3 4 3 3" xfId="16855" xr:uid="{50D7FB7B-48ED-4E8E-9C7F-1911E770F8C9}"/>
    <cellStyle name="百分比 2 2 6 3 2 3 4 3 4" xfId="16856" xr:uid="{2BA914CA-4CE7-4FBB-8B6C-F01922525281}"/>
    <cellStyle name="百分比 2 2 6 3 2 3 4 4" xfId="16858" xr:uid="{1336D597-9BA2-4111-9357-9CED782C3813}"/>
    <cellStyle name="百分比 2 2 6 3 2 3 4 4 2" xfId="15708" xr:uid="{BE9ECAA1-709D-4806-8A83-6BFBA6C76EEF}"/>
    <cellStyle name="百分比 2 2 6 3 2 3 4 5" xfId="16859" xr:uid="{572D7D0C-0873-4C72-A89B-3720AE025E7B}"/>
    <cellStyle name="百分比 2 2 6 3 2 3 4 6" xfId="5948" xr:uid="{5BE0E4DA-735B-4D66-9ECA-F291D3521DFF}"/>
    <cellStyle name="百分比 2 2 6 3 2 3 4 7" xfId="16860" xr:uid="{372C984B-E986-4F37-AF37-A6C09034E4D3}"/>
    <cellStyle name="百分比 2 2 6 3 2 3 5" xfId="16867" xr:uid="{60092C22-1792-4BCF-9D61-31C784E76A5E}"/>
    <cellStyle name="百分比 2 2 6 3 2 3 5 2" xfId="639" xr:uid="{268755B0-A739-4675-B85B-1E036D2BFCF0}"/>
    <cellStyle name="百分比 2 2 6 3 2 3 5 2 2" xfId="658" xr:uid="{85FC2FEA-D316-451E-BF63-599DC7E9EF3E}"/>
    <cellStyle name="百分比 2 2 6 3 2 3 5 3" xfId="678" xr:uid="{EA904FC3-B227-4E81-81FD-CE29528821DE}"/>
    <cellStyle name="百分比 2 2 6 3 2 3 5 4" xfId="692" xr:uid="{561F29A6-B662-4D0A-9D66-B4B2B0466808}"/>
    <cellStyle name="百分比 2 2 6 3 2 3 6" xfId="16873" xr:uid="{6FC67640-C073-4E9B-9A57-B0C3F53F059D}"/>
    <cellStyle name="百分比 2 2 6 3 2 3 6 2" xfId="707" xr:uid="{8CB90F0D-F80F-40C5-927C-B2D61B7389B3}"/>
    <cellStyle name="百分比 2 2 6 3 2 3 6 2 2" xfId="726" xr:uid="{B4CF9DFD-2E1A-4644-B2C3-4B4C440790DC}"/>
    <cellStyle name="百分比 2 2 6 3 2 3 6 3" xfId="747" xr:uid="{265F1594-BC72-4D40-8351-16ED3D227119}"/>
    <cellStyle name="百分比 2 2 6 3 2 3 6 4" xfId="765" xr:uid="{7D2AD400-B33C-40E6-A3AA-22946CECC611}"/>
    <cellStyle name="百分比 2 2 6 3 2 3 7" xfId="268" xr:uid="{EF9E4159-4576-41AA-A1B3-AD308DAF3903}"/>
    <cellStyle name="百分比 2 2 6 3 2 3 7 2" xfId="787" xr:uid="{B98FD3E4-6959-44A4-A542-524AAA258D0D}"/>
    <cellStyle name="百分比 2 2 6 3 2 3 8" xfId="802" xr:uid="{296BA254-0334-43E5-B67C-41F72A483709}"/>
    <cellStyle name="百分比 2 2 6 3 2 3 9" xfId="842" xr:uid="{8EFA35F4-763F-4D3F-954C-65ED7FEFA0D5}"/>
    <cellStyle name="百分比 2 2 6 3 2 4" xfId="10065" xr:uid="{464C7C3B-5567-4610-BD13-ABFA2D6C784D}"/>
    <cellStyle name="百分比 2 2 6 3 2 4 2" xfId="6038" xr:uid="{092A6286-7890-4A3E-862A-B254080B995C}"/>
    <cellStyle name="百分比 2 2 6 3 2 4 2 2" xfId="16877" xr:uid="{20EB1DB8-60ED-4114-9768-6DB8E424FA2B}"/>
    <cellStyle name="百分比 2 2 6 3 2 4 2 2 2" xfId="2749" xr:uid="{34430A61-6DFA-4454-A488-3A3A9108B2C8}"/>
    <cellStyle name="百分比 2 2 6 3 2 4 2 2 2 2" xfId="10139" xr:uid="{C9B09EEB-3FEE-46E5-A0DF-1C0E12939D0F}"/>
    <cellStyle name="百分比 2 2 6 3 2 4 2 2 3" xfId="2222" xr:uid="{6842795D-68D9-4DB4-A110-421547201DA6}"/>
    <cellStyle name="百分比 2 2 6 3 2 4 2 2 4" xfId="2937" xr:uid="{34DC508A-A892-449A-A7E3-D8F8C626D004}"/>
    <cellStyle name="百分比 2 2 6 3 2 4 2 3" xfId="16879" xr:uid="{0E3C8D89-0FD8-44F7-B6A8-636F101B28DF}"/>
    <cellStyle name="百分比 2 2 6 3 2 4 2 3 2" xfId="10153" xr:uid="{B861A8DE-9620-4606-B156-659CE5DB2446}"/>
    <cellStyle name="百分比 2 2 6 3 2 4 2 3 2 2" xfId="12792" xr:uid="{F54C1933-6324-486D-9C1F-CEA6D11C3C16}"/>
    <cellStyle name="百分比 2 2 6 3 2 4 2 3 3" xfId="10047" xr:uid="{07A88424-D947-4AFC-B250-7638344A23FF}"/>
    <cellStyle name="百分比 2 2 6 3 2 4 2 3 4" xfId="15848" xr:uid="{F599FB98-59C1-4F44-AF48-12D390864BC1}"/>
    <cellStyle name="百分比 2 2 6 3 2 4 2 4" xfId="16883" xr:uid="{917C1ACB-FA3C-4671-AF6E-A611B14B342E}"/>
    <cellStyle name="百分比 2 2 6 3 2 4 2 4 2" xfId="10172" xr:uid="{CD14FB28-C35D-4418-B7E0-0637AB803768}"/>
    <cellStyle name="百分比 2 2 6 3 2 4 2 5" xfId="10545" xr:uid="{36825D83-840A-4B93-A4B9-E333A8325CD7}"/>
    <cellStyle name="百分比 2 2 6 3 2 4 2 6" xfId="201" xr:uid="{3C20E95C-9ED8-41CC-94BE-5CCE498FF39D}"/>
    <cellStyle name="百分比 2 2 6 3 2 4 2 7" xfId="16885" xr:uid="{BE1AE6FF-D163-474A-844B-5D0158F8D721}"/>
    <cellStyle name="百分比 2 2 6 3 2 4 3" xfId="7287" xr:uid="{12623E1D-0972-4608-AFCB-B71362979F48}"/>
    <cellStyle name="百分比 2 2 6 3 2 4 3 2" xfId="16887" xr:uid="{52B6DE1F-6A90-4A8E-9DEE-F1930758915F}"/>
    <cellStyle name="百分比 2 2 6 3 2 4 3 2 2" xfId="10399" xr:uid="{99D754AC-24EB-4101-8AE0-03557A8F418D}"/>
    <cellStyle name="百分比 2 2 6 3 2 4 3 3" xfId="16889" xr:uid="{F1FA9F39-3D9E-4D94-BCF2-0048C25008D1}"/>
    <cellStyle name="百分比 2 2 6 3 2 4 3 4" xfId="16891" xr:uid="{E7C1E66C-793E-441C-9FF3-B15872AB5797}"/>
    <cellStyle name="百分比 2 2 6 3 2 4 4" xfId="7297" xr:uid="{A7C2B3A7-E46F-4CD0-BCC4-8F68D04B5584}"/>
    <cellStyle name="百分比 2 2 6 3 2 4 4 2" xfId="16894" xr:uid="{C2EB2065-B446-4FF4-BCFC-9739C229FE75}"/>
    <cellStyle name="百分比 2 2 6 3 2 4 4 2 2" xfId="15911" xr:uid="{C07CCC54-EAEE-44A8-8E4D-F06FC352E8F6}"/>
    <cellStyle name="百分比 2 2 6 3 2 4 4 3" xfId="16896" xr:uid="{D42ECE4B-FD63-409E-9D11-C161A24C4B18}"/>
    <cellStyle name="百分比 2 2 6 3 2 4 4 4" xfId="16897" xr:uid="{10E6EC8A-513F-4678-A200-0E637DD27174}"/>
    <cellStyle name="百分比 2 2 6 3 2 4 5" xfId="16903" xr:uid="{76E0354C-C9AB-47DE-92F9-7056711386A0}"/>
    <cellStyle name="百分比 2 2 6 3 2 4 5 2" xfId="398" xr:uid="{933F40F1-A73A-405D-B01B-7947227E7C57}"/>
    <cellStyle name="百分比 2 2 6 3 2 4 6" xfId="16908" xr:uid="{79E302AC-EE50-4906-AC7C-85483C352D23}"/>
    <cellStyle name="百分比 2 2 6 3 2 4 7" xfId="918" xr:uid="{1FCC4063-5106-4395-B70C-FF5A915B493A}"/>
    <cellStyle name="百分比 2 2 6 3 2 4 8" xfId="5676" xr:uid="{E80A7A68-5F4F-40EB-9C60-830FE7D38F1B}"/>
    <cellStyle name="百分比 2 2 6 3 2 5" xfId="4922" xr:uid="{D04CC61C-FE65-4019-B7B0-39730EC4B7CA}"/>
    <cellStyle name="百分比 2 2 6 3 2 5 2" xfId="16911" xr:uid="{995A495F-9F26-44B1-95BB-80D1E5DC4FB0}"/>
    <cellStyle name="百分比 2 2 6 3 2 5 2 2" xfId="16913" xr:uid="{C5097BEC-3E5F-4120-B8D1-ECE76629D17F}"/>
    <cellStyle name="百分比 2 2 6 3 2 5 2 2 2" xfId="11493" xr:uid="{62F2C503-1C42-49D6-B1BE-BC6A88230B4C}"/>
    <cellStyle name="百分比 2 2 6 3 2 5 2 2 2 2" xfId="16001" xr:uid="{908F580D-9442-4D88-8923-D252011142CC}"/>
    <cellStyle name="百分比 2 2 6 3 2 5 2 2 3" xfId="9132" xr:uid="{2DCDFFC0-2996-4645-A08F-3E0B5E3E3C50}"/>
    <cellStyle name="百分比 2 2 6 3 2 5 2 2 4" xfId="323" xr:uid="{1C229E28-9BA4-42AE-A618-A4B226A13A8E}"/>
    <cellStyle name="百分比 2 2 6 3 2 5 2 3" xfId="16915" xr:uid="{B2C97A69-1FF2-46EC-8940-97B7B2859BD5}"/>
    <cellStyle name="百分比 2 2 6 3 2 5 2 3 2" xfId="7568" xr:uid="{F7CFF1D9-9B70-412C-A97A-DF7B6872920D}"/>
    <cellStyle name="百分比 2 2 6 3 2 5 2 3 2 2" xfId="16916" xr:uid="{E6E87AD2-755F-49DB-8474-A28D7C72DCDE}"/>
    <cellStyle name="百分比 2 2 6 3 2 5 2 3 3" xfId="16917" xr:uid="{476741DF-5140-4743-849F-CB98751B5CF8}"/>
    <cellStyle name="百分比 2 2 6 3 2 5 2 3 4" xfId="16918" xr:uid="{69BF8FF4-CBAD-4CEC-A337-C755A5312E1C}"/>
    <cellStyle name="百分比 2 2 6 3 2 5 2 4" xfId="16922" xr:uid="{63446F25-F8B3-4E08-B94E-0D3319636353}"/>
    <cellStyle name="百分比 2 2 6 3 2 5 2 4 2" xfId="16011" xr:uid="{9F3CBFD8-B5E8-498E-919F-1C48C6AD12A4}"/>
    <cellStyle name="百分比 2 2 6 3 2 5 2 5" xfId="10559" xr:uid="{12A16552-5578-4640-9167-0B7025CBF0E9}"/>
    <cellStyle name="百分比 2 2 6 3 2 5 2 6" xfId="16923" xr:uid="{3066776D-7991-466C-86EE-690B7262C7DE}"/>
    <cellStyle name="百分比 2 2 6 3 2 5 2 7" xfId="16924" xr:uid="{116D9C5A-30A0-4BD6-A846-42FDA3943152}"/>
    <cellStyle name="百分比 2 2 6 3 2 5 3" xfId="16927" xr:uid="{F6B8E603-4531-4403-8027-F373B8B2C83B}"/>
    <cellStyle name="百分比 2 2 6 3 2 5 3 2" xfId="16929" xr:uid="{102277D2-534D-4638-8A3E-A9AF109E3AA0}"/>
    <cellStyle name="百分比 2 2 6 3 2 5 3 2 2" xfId="16034" xr:uid="{E01A5202-E7E4-43C3-8469-B2691BBB03D9}"/>
    <cellStyle name="百分比 2 2 6 3 2 5 3 3" xfId="16930" xr:uid="{AA5DD0D2-CC58-46E6-9312-0B8C08EC395A}"/>
    <cellStyle name="百分比 2 2 6 3 2 5 3 4" xfId="16931" xr:uid="{671AA1E0-683E-468E-B2AE-7A4E95D23DF4}"/>
    <cellStyle name="百分比 2 2 6 3 2 5 4" xfId="16935" xr:uid="{A7D00A19-8D3D-48CE-BE51-E2A9DA661CBA}"/>
    <cellStyle name="百分比 2 2 6 3 2 5 4 2" xfId="16936" xr:uid="{BB9CCD16-2F25-4C3D-9763-C2558808A29A}"/>
    <cellStyle name="百分比 2 2 6 3 2 5 4 2 2" xfId="16072" xr:uid="{FE6EE1A2-2FE6-4CE3-8482-35108BD8A6E0}"/>
    <cellStyle name="百分比 2 2 6 3 2 5 4 3" xfId="16937" xr:uid="{58427BB8-3F00-4A5D-9C24-BB46D4B3CB8B}"/>
    <cellStyle name="百分比 2 2 6 3 2 5 4 4" xfId="16938" xr:uid="{84AD3C9F-FB68-491D-A3E3-E718FA61C568}"/>
    <cellStyle name="百分比 2 2 6 3 2 5 5" xfId="16943" xr:uid="{D270663E-2140-4057-88CD-855DEA2BC09F}"/>
    <cellStyle name="百分比 2 2 6 3 2 5 5 2" xfId="225" xr:uid="{962BB5A4-902D-4106-BCCE-4AB0154D20F7}"/>
    <cellStyle name="百分比 2 2 6 3 2 5 6" xfId="16946" xr:uid="{FA9C9C8B-D455-48E2-8A88-38EABF2AC76B}"/>
    <cellStyle name="百分比 2 2 6 3 2 5 7" xfId="973" xr:uid="{D1F0D0D2-F1CF-4EA9-A2B7-ED73E2D48689}"/>
    <cellStyle name="百分比 2 2 6 3 2 5 8" xfId="15520" xr:uid="{1F0DFF4E-DB26-422C-8E68-F1A95F41AB58}"/>
    <cellStyle name="百分比 2 2 6 3 2 6" xfId="10903" xr:uid="{B986B490-D08A-4634-B6F2-66397A43A800}"/>
    <cellStyle name="百分比 2 2 6 3 2 6 2" xfId="10913" xr:uid="{C0CC93D4-53BA-40BE-818D-8BBE8822C6C5}"/>
    <cellStyle name="百分比 2 2 6 3 2 6 2 2" xfId="9405" xr:uid="{C5AE3A65-567B-4360-9399-F5BC5221F18B}"/>
    <cellStyle name="百分比 2 2 6 3 2 6 2 2 2" xfId="9410" xr:uid="{0647A0BD-5ABA-44E5-BE7C-75C5722C8014}"/>
    <cellStyle name="百分比 2 2 6 3 2 6 2 3" xfId="9429" xr:uid="{E30C7A31-F7DA-4D61-BA32-FB0B6764000B}"/>
    <cellStyle name="百分比 2 2 6 3 2 6 2 4" xfId="9440" xr:uid="{572BFB3B-B2A7-468F-A92D-E90A3B3916C7}"/>
    <cellStyle name="百分比 2 2 6 3 2 6 3" xfId="10920" xr:uid="{23DC3E46-D799-4B9D-A9CA-EDDACBDD72A8}"/>
    <cellStyle name="百分比 2 2 6 3 2 6 3 2" xfId="9505" xr:uid="{107E86B8-02C5-4F67-8161-2F180F82B1FB}"/>
    <cellStyle name="百分比 2 2 6 3 2 6 3 2 2" xfId="9511" xr:uid="{D9418CCE-215C-4B7F-9BE0-0AB20B909280}"/>
    <cellStyle name="百分比 2 2 6 3 2 6 3 3" xfId="8460" xr:uid="{BFCA3E2E-983C-45A9-BB9E-65FF6C1A50C2}"/>
    <cellStyle name="百分比 2 2 6 3 2 6 3 4" xfId="9525" xr:uid="{28EE4111-4502-487F-8B2B-4C71C90A3815}"/>
    <cellStyle name="百分比 2 2 6 3 2 6 4" xfId="10926" xr:uid="{108A3D22-163A-4A64-BB85-5E452DC19482}"/>
    <cellStyle name="百分比 2 2 6 3 2 6 4 2" xfId="9548" xr:uid="{DAB26CA5-BECB-4A76-9E3A-C6949295377E}"/>
    <cellStyle name="百分比 2 2 6 3 2 6 5" xfId="9199" xr:uid="{8FB9AEF9-5C5F-4846-85FE-6798F9324A14}"/>
    <cellStyle name="百分比 2 2 6 3 2 6 6" xfId="3723" xr:uid="{74FC61DC-C0BF-4625-B761-A2D1CDBEEC6B}"/>
    <cellStyle name="百分比 2 2 6 3 2 6 7" xfId="10935" xr:uid="{86710468-40B1-47C5-9D72-FCD2DEF639B8}"/>
    <cellStyle name="百分比 2 2 6 3 2 7" xfId="10939" xr:uid="{FEE5CF35-340C-41A2-B8CC-ACC8A5F4EE4B}"/>
    <cellStyle name="百分比 2 2 6 3 2 7 2" xfId="10948" xr:uid="{A78C1595-E62D-4956-966D-2DEE99F2C4DB}"/>
    <cellStyle name="百分比 2 2 6 3 2 7 2 2" xfId="9627" xr:uid="{311873A9-C982-442F-BAFB-566747D70E47}"/>
    <cellStyle name="百分比 2 2 6 3 2 7 3" xfId="7777" xr:uid="{28C9C61A-C994-4A7C-ACE3-0DAC65D00C49}"/>
    <cellStyle name="百分比 2 2 6 3 2 7 4" xfId="7785" xr:uid="{ED539E01-1A1F-464B-936A-2C4722A4DCB6}"/>
    <cellStyle name="百分比 2 2 6 3 2 8" xfId="10956" xr:uid="{94D05BA4-57CA-4C02-A409-2B76F9D89E02}"/>
    <cellStyle name="百分比 2 2 6 3 2 8 2" xfId="10966" xr:uid="{B8F286B8-0F08-4C57-AB17-ED4849BD563E}"/>
    <cellStyle name="百分比 2 2 6 3 2 8 2 2" xfId="9676" xr:uid="{7B210914-E510-4480-80C2-D5AF0B7C637B}"/>
    <cellStyle name="百分比 2 2 6 3 2 8 3" xfId="1985" xr:uid="{DE5D1967-CDA7-4288-A42F-D52939218EB1}"/>
    <cellStyle name="百分比 2 2 6 3 2 8 4" xfId="3301" xr:uid="{7B0D41A2-BF2D-40CF-BBA4-139332E6EEC1}"/>
    <cellStyle name="百分比 2 2 6 3 2 9" xfId="10973" xr:uid="{627EFF67-1D88-4C04-89A3-1DF63BE4B7BC}"/>
    <cellStyle name="百分比 2 2 6 3 2 9 2" xfId="10977" xr:uid="{B7E44962-397F-4201-8534-779C9A029D1E}"/>
    <cellStyle name="百分比 2 2 6 3 3" xfId="14860" xr:uid="{79958782-6F10-4D59-B9D9-57D116432281}"/>
    <cellStyle name="百分比 2 2 6 3 3 10" xfId="16948" xr:uid="{A7672B22-A6EA-4130-89E0-D9292A0ABB52}"/>
    <cellStyle name="百分比 2 2 6 3 3 11" xfId="15651" xr:uid="{30DB94C5-F5BB-47C7-B87F-DABD7AFE6C91}"/>
    <cellStyle name="百分比 2 2 6 3 3 2" xfId="14867" xr:uid="{C6C7144F-962F-4294-84A7-6E9022049D45}"/>
    <cellStyle name="百分比 2 2 6 3 3 2 10" xfId="16520" xr:uid="{7FBAD75C-DB9F-446C-AC49-CC66C193221A}"/>
    <cellStyle name="百分比 2 2 6 3 3 2 2" xfId="16952" xr:uid="{B183DEAA-9F36-4D09-82C4-8A7DC9192965}"/>
    <cellStyle name="百分比 2 2 6 3 3 2 2 2" xfId="16953" xr:uid="{F4440D55-1F7B-46BD-B7A9-97805F54ED1B}"/>
    <cellStyle name="百分比 2 2 6 3 3 2 2 2 2" xfId="16954" xr:uid="{EE497818-F115-4411-A8F8-2F731B866402}"/>
    <cellStyle name="百分比 2 2 6 3 3 2 2 2 2 2" xfId="11961" xr:uid="{E114200E-F3AF-4B08-9D36-A3273E259AED}"/>
    <cellStyle name="百分比 2 2 6 3 3 2 2 2 2 2 2" xfId="13609" xr:uid="{EACCE2E5-F6B8-4EBB-8AE2-1DE037C7E3D6}"/>
    <cellStyle name="百分比 2 2 6 3 3 2 2 2 2 3" xfId="16106" xr:uid="{0D014764-A391-400A-8D6B-E956F677CDD3}"/>
    <cellStyle name="百分比 2 2 6 3 3 2 2 2 2 4" xfId="16616" xr:uid="{B3F3FBFB-7463-4B4B-966F-C7CED98492A8}"/>
    <cellStyle name="百分比 2 2 6 3 3 2 2 2 3" xfId="10327" xr:uid="{7B621F1C-B3FF-47ED-AB17-7318DC30A704}"/>
    <cellStyle name="百分比 2 2 6 3 3 2 2 2 3 2" xfId="6962" xr:uid="{3C897949-C747-48FE-A3A0-6DB948CA5D4F}"/>
    <cellStyle name="百分比 2 2 6 3 3 2 2 2 3 2 2" xfId="4433" xr:uid="{71D29DC6-4B97-4BA4-ABE9-6CD97B30FF74}"/>
    <cellStyle name="百分比 2 2 6 3 3 2 2 2 3 3" xfId="16955" xr:uid="{B04A4C6C-63D6-4C55-BD02-BED713593127}"/>
    <cellStyle name="百分比 2 2 6 3 3 2 2 2 3 4" xfId="16018" xr:uid="{BC4CD500-298E-45E3-9F8E-A4D243D89AE9}"/>
    <cellStyle name="百分比 2 2 6 3 3 2 2 2 4" xfId="10329" xr:uid="{55F8BF42-90DA-4DF5-82B7-46EFAE193808}"/>
    <cellStyle name="百分比 2 2 6 3 3 2 2 2 4 2" xfId="5035" xr:uid="{D9E8C33B-82B9-4C61-85DA-07E220DF6AD3}"/>
    <cellStyle name="百分比 2 2 6 3 3 2 2 2 5" xfId="10337" xr:uid="{F5D54CD2-EC89-4C06-B032-222C9BC1EFBC}"/>
    <cellStyle name="百分比 2 2 6 3 3 2 2 2 6" xfId="16956" xr:uid="{BDDDC260-7180-4D33-B025-D037DBE90E32}"/>
    <cellStyle name="百分比 2 2 6 3 3 2 2 2 7" xfId="16960" xr:uid="{6321B82C-5830-4148-8409-368DB6008B6A}"/>
    <cellStyle name="百分比 2 2 6 3 3 2 2 3" xfId="16963" xr:uid="{EDB5DB75-E300-42DC-BA18-534B97F3F469}"/>
    <cellStyle name="百分比 2 2 6 3 3 2 2 3 2" xfId="16965" xr:uid="{D341AC48-BF1E-4A33-A04E-657AEB0651AF}"/>
    <cellStyle name="百分比 2 2 6 3 3 2 2 3 2 2" xfId="16966" xr:uid="{982B2430-80C1-41A5-84A9-90069A8E4EF2}"/>
    <cellStyle name="百分比 2 2 6 3 3 2 2 3 3" xfId="10348" xr:uid="{AB3CDB3E-729F-4034-A5A5-14F0BF445339}"/>
    <cellStyle name="百分比 2 2 6 3 3 2 2 3 4" xfId="2663" xr:uid="{01151089-61AA-4402-9CC6-79D3ACB4EDB4}"/>
    <cellStyle name="百分比 2 2 6 3 3 2 2 4" xfId="16974" xr:uid="{2341B0AC-2CAC-40CD-965B-5C837EE7A96C}"/>
    <cellStyle name="百分比 2 2 6 3 3 2 2 4 2" xfId="16977" xr:uid="{617037EA-7344-47D5-8920-349053791513}"/>
    <cellStyle name="百分比 2 2 6 3 3 2 2 4 2 2" xfId="16978" xr:uid="{DA5399A1-4BA8-4005-A610-D4CF0E7D573A}"/>
    <cellStyle name="百分比 2 2 6 3 3 2 2 4 3" xfId="10360" xr:uid="{6428AFC0-ACDC-40C5-9948-E2153D061181}"/>
    <cellStyle name="百分比 2 2 6 3 3 2 2 4 4" xfId="16985" xr:uid="{2CB03475-8EAF-4C97-A921-E4FE1251307F}"/>
    <cellStyle name="百分比 2 2 6 3 3 2 2 5" xfId="16989" xr:uid="{51885E56-6C2B-409C-AA27-AFA929F54FF7}"/>
    <cellStyle name="百分比 2 2 6 3 3 2 2 5 2" xfId="16990" xr:uid="{781092C9-AE52-4E98-A591-81364995CB50}"/>
    <cellStyle name="百分比 2 2 6 3 3 2 2 6" xfId="16993" xr:uid="{983C1F19-825E-44CA-ADBE-36D4224A79A6}"/>
    <cellStyle name="百分比 2 2 6 3 3 2 2 7" xfId="4667" xr:uid="{696B95B2-F325-4F4F-B3AA-6B24E7E35B0B}"/>
    <cellStyle name="百分比 2 2 6 3 3 2 2 8" xfId="7399" xr:uid="{CA92E667-BA5C-4120-9AF2-17CB90F84967}"/>
    <cellStyle name="百分比 2 2 6 3 3 2 3" xfId="16994" xr:uid="{664DDAED-8A62-4393-904F-B5996F902D84}"/>
    <cellStyle name="百分比 2 2 6 3 3 2 3 2" xfId="16996" xr:uid="{2BE59961-454C-4CE7-8F66-3621E0764894}"/>
    <cellStyle name="百分比 2 2 6 3 3 2 3 2 2" xfId="16997" xr:uid="{9E849BB3-2D17-4916-B2E0-56B244EA3E40}"/>
    <cellStyle name="百分比 2 2 6 3 3 2 3 2 2 2" xfId="16647" xr:uid="{82461623-5539-4883-B4EA-2DFC94939C36}"/>
    <cellStyle name="百分比 2 2 6 3 3 2 3 2 2 2 2" xfId="16652" xr:uid="{52AADB01-EFE1-4894-B0A0-B528A97BBB81}"/>
    <cellStyle name="百分比 2 2 6 3 3 2 3 2 2 3" xfId="16656" xr:uid="{6142E999-6872-431E-880E-6D408B8C1D75}"/>
    <cellStyle name="百分比 2 2 6 3 3 2 3 2 2 4" xfId="16660" xr:uid="{84A124B0-267C-4556-A9ED-0268FF3EEDC7}"/>
    <cellStyle name="百分比 2 2 6 3 3 2 3 2 3" xfId="10393" xr:uid="{EECBDAA6-36B0-4FEF-944E-0A091E07D032}"/>
    <cellStyle name="百分比 2 2 6 3 3 2 3 2 3 2" xfId="8531" xr:uid="{F8DC6DCD-158F-46C0-BB52-7FE07F678461}"/>
    <cellStyle name="百分比 2 2 6 3 3 2 3 2 3 2 2" xfId="17000" xr:uid="{F3D0255B-74A4-47F3-A982-311311C72675}"/>
    <cellStyle name="百分比 2 2 6 3 3 2 3 2 3 3" xfId="17001" xr:uid="{4E4BAD8C-E17E-4878-B382-092944C937D8}"/>
    <cellStyle name="百分比 2 2 6 3 3 2 3 2 3 4" xfId="17002" xr:uid="{0C9BB619-3121-4591-9F34-EC674969EDD8}"/>
    <cellStyle name="百分比 2 2 6 3 3 2 3 2 4" xfId="12474" xr:uid="{095FD479-8648-4CA0-A2C2-3C6EF2F6AEEB}"/>
    <cellStyle name="百分比 2 2 6 3 3 2 3 2 4 2" xfId="8544" xr:uid="{7FD08059-F17C-4384-9A57-63FE702ACAE8}"/>
    <cellStyle name="百分比 2 2 6 3 3 2 3 2 5" xfId="10812" xr:uid="{B070253E-2F19-47BA-AA22-B2E08FEDD64B}"/>
    <cellStyle name="百分比 2 2 6 3 3 2 3 2 6" xfId="17003" xr:uid="{A164A86B-B421-4954-ADAE-A4E0BA1CC384}"/>
    <cellStyle name="百分比 2 2 6 3 3 2 3 2 7" xfId="17006" xr:uid="{9C454C72-3634-4E7F-A3BE-25DB7031AD80}"/>
    <cellStyle name="百分比 2 2 6 3 3 2 3 3" xfId="17011" xr:uid="{27A0FC75-015B-43CA-900E-D66340796E7F}"/>
    <cellStyle name="百分比 2 2 6 3 3 2 3 3 2" xfId="17012" xr:uid="{2FAFD39B-A49C-46D4-9758-FE17AC36BBE1}"/>
    <cellStyle name="百分比 2 2 6 3 3 2 3 3 2 2" xfId="16686" xr:uid="{40D643E2-AF8B-41EF-95A4-0B76A413ACB4}"/>
    <cellStyle name="百分比 2 2 6 3 3 2 3 3 3" xfId="15873" xr:uid="{E4F41022-8AEC-475F-A3B2-ADA369233CA9}"/>
    <cellStyle name="百分比 2 2 6 3 3 2 3 3 4" xfId="15882" xr:uid="{58C8C1DA-5DAE-4857-B28D-D2CA461780CD}"/>
    <cellStyle name="百分比 2 2 6 3 3 2 3 4" xfId="17015" xr:uid="{EFCA56B8-3A5C-4EA9-A468-D84A525DBA9B}"/>
    <cellStyle name="百分比 2 2 6 3 3 2 3 4 2" xfId="17019" xr:uid="{4005D867-B309-43A0-85B6-4DB8340EA91C}"/>
    <cellStyle name="百分比 2 2 6 3 3 2 3 4 2 2" xfId="16744" xr:uid="{60191548-0F2E-48E3-9D17-51D39C975294}"/>
    <cellStyle name="百分比 2 2 6 3 3 2 3 4 3" xfId="15890" xr:uid="{1FA42D5D-81F2-4B91-A404-A4575EC8DB17}"/>
    <cellStyle name="百分比 2 2 6 3 3 2 3 4 4" xfId="17023" xr:uid="{4598BF64-90F6-4C1E-9532-83E9559CC077}"/>
    <cellStyle name="百分比 2 2 6 3 3 2 3 5" xfId="17026" xr:uid="{C765320B-3AB4-4750-9E8B-7776C3D54EBD}"/>
    <cellStyle name="百分比 2 2 6 3 3 2 3 5 2" xfId="17027" xr:uid="{6ADE8B34-B246-40C3-875F-6D65159AAEF2}"/>
    <cellStyle name="百分比 2 2 6 3 3 2 3 6" xfId="17029" xr:uid="{BFBF3EBE-85FC-4748-86DC-AAB0D001EE0A}"/>
    <cellStyle name="百分比 2 2 6 3 3 2 3 7" xfId="7409" xr:uid="{55ED6C65-BAA8-47AC-AA97-BD31EA61E787}"/>
    <cellStyle name="百分比 2 2 6 3 3 2 3 8" xfId="15862" xr:uid="{047347A1-72D8-4978-BD3D-E27EBEC7FE99}"/>
    <cellStyle name="百分比 2 2 6 3 3 2 4" xfId="17030" xr:uid="{00338328-AF9D-4E32-AFC1-98AC02C3E639}"/>
    <cellStyle name="百分比 2 2 6 3 3 2 4 2" xfId="17032" xr:uid="{81F3FA99-89AF-4D19-8F88-727D7F42A7BC}"/>
    <cellStyle name="百分比 2 2 6 3 3 2 4 2 2" xfId="17033" xr:uid="{4D282349-72C4-4216-9C81-7CB46C8644EF}"/>
    <cellStyle name="百分比 2 2 6 3 3 2 4 2 2 2" xfId="16783" xr:uid="{EC934F67-33CB-4EC6-93D7-77FC755AF371}"/>
    <cellStyle name="百分比 2 2 6 3 3 2 4 2 3" xfId="3029" xr:uid="{FB6958D4-37F5-460C-8F64-0288DA9B7706}"/>
    <cellStyle name="百分比 2 2 6 3 3 2 4 2 4" xfId="17038" xr:uid="{AEEC25BE-9845-454F-82B9-DA23CE6A6DBC}"/>
    <cellStyle name="百分比 2 2 6 3 3 2 4 3" xfId="17041" xr:uid="{1CB09091-BC35-45AE-834B-4D178C1090FB}"/>
    <cellStyle name="百分比 2 2 6 3 3 2 4 3 2" xfId="17046" xr:uid="{77F13936-C51C-4E93-A8F9-7DC8EB09C228}"/>
    <cellStyle name="百分比 2 2 6 3 3 2 4 3 2 2" xfId="17049" xr:uid="{08EA37AB-9571-4F71-9928-EA1DD11AB117}"/>
    <cellStyle name="百分比 2 2 6 3 3 2 4 3 3" xfId="17050" xr:uid="{B26DABD9-AD9B-4A16-A52D-5C47CDDA47F5}"/>
    <cellStyle name="百分比 2 2 6 3 3 2 4 3 4" xfId="17051" xr:uid="{F48983B6-9588-473E-8AAA-A1813F154425}"/>
    <cellStyle name="百分比 2 2 6 3 3 2 4 4" xfId="168" xr:uid="{D78A8E01-1442-430F-8E01-E0B0E90E5EEE}"/>
    <cellStyle name="百分比 2 2 6 3 3 2 4 4 2" xfId="4886" xr:uid="{20E60F48-C504-4173-A425-1F0B73E55388}"/>
    <cellStyle name="百分比 2 2 6 3 3 2 4 5" xfId="4904" xr:uid="{0A3571B0-CC50-4F6F-87F3-D0ADC24783F6}"/>
    <cellStyle name="百分比 2 2 6 3 3 2 4 6" xfId="4931" xr:uid="{B0D63D21-8BFE-4231-91C9-7BCA8B6F7243}"/>
    <cellStyle name="百分比 2 2 6 3 3 2 4 7" xfId="4948" xr:uid="{20FF1300-7615-480A-B917-D7D5153B5A0E}"/>
    <cellStyle name="百分比 2 2 6 3 3 2 5" xfId="17053" xr:uid="{A84594BE-5982-4E2C-AD2C-1D81AC934B1D}"/>
    <cellStyle name="百分比 2 2 6 3 3 2 5 2" xfId="7764" xr:uid="{7AC153CC-C062-4A75-BA99-BC4A437B435D}"/>
    <cellStyle name="百分比 2 2 6 3 3 2 5 2 2" xfId="3428" xr:uid="{1150ACBE-E24D-4106-96A8-B8A6E3DE9553}"/>
    <cellStyle name="百分比 2 2 6 3 3 2 5 3" xfId="7768" xr:uid="{51F735E0-F0DC-4C53-A437-D17961C40A73}"/>
    <cellStyle name="百分比 2 2 6 3 3 2 5 4" xfId="4965" xr:uid="{22F3D62F-9C6F-4D6B-B06D-D92AC5B649EF}"/>
    <cellStyle name="百分比 2 2 6 3 3 2 6" xfId="17054" xr:uid="{E8BD9FDD-0844-4FE0-B784-6A20B8B7FD8C}"/>
    <cellStyle name="百分比 2 2 6 3 3 2 6 2" xfId="7838" xr:uid="{99B7BB2F-373D-4890-9750-A1641F758AF1}"/>
    <cellStyle name="百分比 2 2 6 3 3 2 6 2 2" xfId="7843" xr:uid="{1671613A-4299-4AF6-A699-43EDAD1A1ABB}"/>
    <cellStyle name="百分比 2 2 6 3 3 2 6 3" xfId="7846" xr:uid="{E3A8F5D0-9D2D-458D-B407-791D9D1600AF}"/>
    <cellStyle name="百分比 2 2 6 3 3 2 6 4" xfId="4324" xr:uid="{228DFE9E-C762-433A-9A6F-F0259975D916}"/>
    <cellStyle name="百分比 2 2 6 3 3 2 7" xfId="1680" xr:uid="{2BB87605-DF78-4876-B9BB-2AFC2F741B24}"/>
    <cellStyle name="百分比 2 2 6 3 3 2 7 2" xfId="584" xr:uid="{0DDE825C-6CE9-4E8D-B1F5-F3D6741A71BB}"/>
    <cellStyle name="百分比 2 2 6 3 3 2 8" xfId="1689" xr:uid="{2C5A1650-0F07-456A-9DFD-6ED8B736996C}"/>
    <cellStyle name="百分比 2 2 6 3 3 2 9" xfId="214" xr:uid="{F0FC4646-13A0-4063-B333-4C5B61960D07}"/>
    <cellStyle name="百分比 2 2 6 3 3 3" xfId="11964" xr:uid="{B5622D7D-348D-486F-A606-3607457E3005}"/>
    <cellStyle name="百分比 2 2 6 3 3 3 2" xfId="11967" xr:uid="{F5576A55-6762-4AA8-AB44-49892B3AE008}"/>
    <cellStyle name="百分比 2 2 6 3 3 3 2 2" xfId="11974" xr:uid="{06DA960F-6217-44BB-A895-99479F009AA5}"/>
    <cellStyle name="百分比 2 2 6 3 3 3 2 2 2" xfId="11979" xr:uid="{28E2A235-7BDC-404B-9B12-EA2173AF1E4C}"/>
    <cellStyle name="百分比 2 2 6 3 3 3 2 2 2 2" xfId="6786" xr:uid="{72A545C9-2C17-4894-A716-1320B28E9081}"/>
    <cellStyle name="百分比 2 2 6 3 3 3 2 2 3" xfId="10474" xr:uid="{BE3A9B99-02CC-43FA-A723-C176D5624A10}"/>
    <cellStyle name="百分比 2 2 6 3 3 3 2 2 4" xfId="11981" xr:uid="{E808E5AE-CC55-4475-B280-D480AEDDD0F6}"/>
    <cellStyle name="百分比 2 2 6 3 3 3 2 3" xfId="11930" xr:uid="{BFEBBF03-7913-48D8-A3CD-D00A387E79A4}"/>
    <cellStyle name="百分比 2 2 6 3 3 3 2 3 2" xfId="11940" xr:uid="{46B8C290-8CF8-4DF7-BDAE-9B003857D34B}"/>
    <cellStyle name="百分比 2 2 6 3 3 3 2 3 2 2" xfId="6865" xr:uid="{77132616-54A6-4442-9601-71EB2F5E1AEE}"/>
    <cellStyle name="百分比 2 2 6 3 3 3 2 3 3" xfId="11989" xr:uid="{DEBD318D-8BEA-4F00-9EB3-0766F0EF538D}"/>
    <cellStyle name="百分比 2 2 6 3 3 3 2 3 4" xfId="6874" xr:uid="{9E67DA6C-2660-40DD-9667-D521E06A519D}"/>
    <cellStyle name="百分比 2 2 6 3 3 3 2 4" xfId="11948" xr:uid="{7B61EEFA-FEB0-43DA-972C-17351F170538}"/>
    <cellStyle name="百分比 2 2 6 3 3 3 2 4 2" xfId="11993" xr:uid="{FAB288D1-961A-4EF3-B412-BDF32CC7646F}"/>
    <cellStyle name="百分比 2 2 6 3 3 3 2 5" xfId="11957" xr:uid="{473388F4-AFFA-4E7C-99E7-B10BE266D34B}"/>
    <cellStyle name="百分比 2 2 6 3 3 3 2 6" xfId="11995" xr:uid="{235701F0-D007-4254-AF64-714BFFA2132B}"/>
    <cellStyle name="百分比 2 2 6 3 3 3 2 7" xfId="11998" xr:uid="{7D67C8EE-3F44-4C1E-B556-EA9659B1EAF8}"/>
    <cellStyle name="百分比 2 2 6 3 3 3 3" xfId="12004" xr:uid="{7A3685D4-A27C-4A76-A7F2-A21810534403}"/>
    <cellStyle name="百分比 2 2 6 3 3 3 3 2" xfId="12012" xr:uid="{BA20F71F-C69C-427F-A5B3-69D0A49226FB}"/>
    <cellStyle name="百分比 2 2 6 3 3 3 3 2 2" xfId="1723" xr:uid="{389536B7-96A7-4666-B7F6-4855E87822F2}"/>
    <cellStyle name="百分比 2 2 6 3 3 3 3 3" xfId="6926" xr:uid="{68922265-B4A2-404C-9F1A-E339B220F5D2}"/>
    <cellStyle name="百分比 2 2 6 3 3 3 3 4" xfId="6950" xr:uid="{21DD51C1-04EB-4827-BE40-4B71F29BCEB0}"/>
    <cellStyle name="百分比 2 2 6 3 3 3 4" xfId="12020" xr:uid="{E0483AA5-88C4-4095-BF3A-10B233363F0B}"/>
    <cellStyle name="百分比 2 2 6 3 3 3 4 2" xfId="12025" xr:uid="{C497D3AF-3B1E-4DED-B4A4-CAEDC121590F}"/>
    <cellStyle name="百分比 2 2 6 3 3 3 4 2 2" xfId="12028" xr:uid="{E41B95FF-910C-458F-939A-205C9A69A9AA}"/>
    <cellStyle name="百分比 2 2 6 3 3 3 4 3" xfId="6995" xr:uid="{3011D55E-106E-4CBD-B66C-10B01F7D1EA0}"/>
    <cellStyle name="百分比 2 2 6 3 3 3 4 4" xfId="4276" xr:uid="{2477D96B-D61A-4B1B-9606-5B8BD4A37A83}"/>
    <cellStyle name="百分比 2 2 6 3 3 3 5" xfId="12040" xr:uid="{46F218B4-382E-4514-B501-D0DA5C5D221B}"/>
    <cellStyle name="百分比 2 2 6 3 3 3 5 2" xfId="811" xr:uid="{F3D6E656-8127-4C9B-8938-1801F7818FFD}"/>
    <cellStyle name="百分比 2 2 6 3 3 3 6" xfId="12044" xr:uid="{389278D2-313E-45C6-A11E-8C97942688C0}"/>
    <cellStyle name="百分比 2 2 6 3 3 3 7" xfId="1171" xr:uid="{B1BB49BA-7170-49C1-9A06-B55873570CCA}"/>
    <cellStyle name="百分比 2 2 6 3 3 3 8" xfId="1208" xr:uid="{7233A718-89FF-41CB-A0E3-03B58DE24D40}"/>
    <cellStyle name="百分比 2 2 6 3 3 4" xfId="12045" xr:uid="{C2012286-A8C8-459B-985D-C7C349B8B7EB}"/>
    <cellStyle name="百分比 2 2 6 3 3 4 2" xfId="12053" xr:uid="{65BD77D0-DDE0-471C-8A28-261659C01521}"/>
    <cellStyle name="百分比 2 2 6 3 3 4 2 2" xfId="12060" xr:uid="{FC31E507-015A-4695-8919-E860CDDF83E8}"/>
    <cellStyle name="百分比 2 2 6 3 3 4 2 2 2" xfId="10632" xr:uid="{BB2CB31A-8248-4B53-BB90-B0785964E305}"/>
    <cellStyle name="百分比 2 2 6 3 3 4 2 2 2 2" xfId="6455" xr:uid="{75AB40D7-E5BC-4244-BD49-6E0E9EF9A0CB}"/>
    <cellStyle name="百分比 2 2 6 3 3 4 2 2 3" xfId="10520" xr:uid="{CACFFBFE-7BCD-4A03-A2B8-41D5D1E6E7F6}"/>
    <cellStyle name="百分比 2 2 6 3 3 4 2 2 4" xfId="10409" xr:uid="{9B7D5658-0AB5-4C53-845A-82F19AD334E7}"/>
    <cellStyle name="百分比 2 2 6 3 3 4 2 3" xfId="12073" xr:uid="{D3F80D31-4A7B-49BC-ABB9-9CF25325F644}"/>
    <cellStyle name="百分比 2 2 6 3 3 4 2 3 2" xfId="10648" xr:uid="{7524BB00-6ED9-402C-9E3C-44147CC081FF}"/>
    <cellStyle name="百分比 2 2 6 3 3 4 2 3 2 2" xfId="12077" xr:uid="{2EFB1387-CA7D-40FC-A8EF-39A8B6A19D0F}"/>
    <cellStyle name="百分比 2 2 6 3 3 4 2 3 3" xfId="12080" xr:uid="{B396E9DE-1A4D-4525-B7F2-C95BDA9392D4}"/>
    <cellStyle name="百分比 2 2 6 3 3 4 2 3 4" xfId="10493" xr:uid="{825725F8-784D-4721-A401-10199D3E4B87}"/>
    <cellStyle name="百分比 2 2 6 3 3 4 2 4" xfId="12083" xr:uid="{E78E1B74-3488-46CD-8443-4A18794E86BB}"/>
    <cellStyle name="百分比 2 2 6 3 3 4 2 4 2" xfId="10684" xr:uid="{1FD792C5-1DC3-4368-9ED1-70A6EDDC53D0}"/>
    <cellStyle name="百分比 2 2 6 3 3 4 2 5" xfId="12088" xr:uid="{0F08F60C-CB58-4EC8-B55D-C745D9DB4D91}"/>
    <cellStyle name="百分比 2 2 6 3 3 4 2 6" xfId="12092" xr:uid="{D66C6509-F48B-4805-8986-00D7D2A48D15}"/>
    <cellStyle name="百分比 2 2 6 3 3 4 2 7" xfId="12096" xr:uid="{C20578AC-4F64-42D4-8260-2CBC1A350421}"/>
    <cellStyle name="百分比 2 2 6 3 3 4 3" xfId="12103" xr:uid="{6D9E2694-AA66-4A1C-B682-23C5C135B149}"/>
    <cellStyle name="百分比 2 2 6 3 3 4 3 2" xfId="12110" xr:uid="{68443217-D8C1-470C-8F23-F0E4F9561E4D}"/>
    <cellStyle name="百分比 2 2 6 3 3 4 3 2 2" xfId="10750" xr:uid="{9A414950-F60B-4306-BCF4-784D5A098F11}"/>
    <cellStyle name="百分比 2 2 6 3 3 4 3 3" xfId="6516" xr:uid="{63C119B7-E4EF-4309-BD49-643C59ABF00A}"/>
    <cellStyle name="百分比 2 2 6 3 3 4 3 4" xfId="12112" xr:uid="{C447F7BC-3A5F-49F2-B76F-90E5E28DDFF3}"/>
    <cellStyle name="百分比 2 2 6 3 3 4 4" xfId="12119" xr:uid="{C0CB80C0-E574-427E-8FA2-5707216E43E7}"/>
    <cellStyle name="百分比 2 2 6 3 3 4 4 2" xfId="12121" xr:uid="{9E713D67-FE5E-4C87-A422-849989A9EB46}"/>
    <cellStyle name="百分比 2 2 6 3 3 4 4 2 2" xfId="10829" xr:uid="{69C8CF8E-D067-43E5-9A5E-0C75B669FB1B}"/>
    <cellStyle name="百分比 2 2 6 3 3 4 4 3" xfId="12124" xr:uid="{E990F8B7-4A10-4B5A-973C-48A48E54F3B8}"/>
    <cellStyle name="百分比 2 2 6 3 3 4 4 4" xfId="1094" xr:uid="{DFE2D647-08C7-4909-94C5-3E26B5B27F42}"/>
    <cellStyle name="百分比 2 2 6 3 3 4 5" xfId="12132" xr:uid="{8CA637EB-15AD-49A0-8670-344403A928A3}"/>
    <cellStyle name="百分比 2 2 6 3 3 4 5 2" xfId="1230" xr:uid="{22817776-5592-47ED-BD08-835D4579F985}"/>
    <cellStyle name="百分比 2 2 6 3 3 4 6" xfId="9013" xr:uid="{2AB699A1-6159-4517-896B-891735C7D9F4}"/>
    <cellStyle name="百分比 2 2 6 3 3 4 7" xfId="1327" xr:uid="{E960BBB3-03E1-4FF9-AB9C-B1FFD0901989}"/>
    <cellStyle name="百分比 2 2 6 3 3 4 8" xfId="5719" xr:uid="{42183B0C-6912-4460-8180-BFCF0320D77E}"/>
    <cellStyle name="百分比 2 2 6 3 3 5" xfId="12133" xr:uid="{1F150C71-0450-48EB-B92A-71BACED8617A}"/>
    <cellStyle name="百分比 2 2 6 3 3 5 2" xfId="12138" xr:uid="{58AC0D24-EA74-41A3-AA0C-E63C5B648013}"/>
    <cellStyle name="百分比 2 2 6 3 3 5 2 2" xfId="12142" xr:uid="{6109599C-311F-45E9-9324-A85D91258B43}"/>
    <cellStyle name="百分比 2 2 6 3 3 5 2 2 2" xfId="9441" xr:uid="{7EB570A4-4D48-4FC0-B6F1-B428A1BA0847}"/>
    <cellStyle name="百分比 2 2 6 3 3 5 2 3" xfId="12144" xr:uid="{EE6C3392-2B63-4D0A-B5AD-197B8C6C9736}"/>
    <cellStyle name="百分比 2 2 6 3 3 5 2 4" xfId="12147" xr:uid="{75FF0E81-060F-4120-AF8F-FFAED9EB5332}"/>
    <cellStyle name="百分比 2 2 6 3 3 5 3" xfId="12152" xr:uid="{70AA3B10-6C6C-4877-9DB1-C97A3573AC57}"/>
    <cellStyle name="百分比 2 2 6 3 3 5 3 2" xfId="12156" xr:uid="{1E61A1CD-F825-43EE-BF3E-DB963EE04868}"/>
    <cellStyle name="百分比 2 2 6 3 3 5 3 2 2" xfId="9634" xr:uid="{33CFE9A8-01AA-4BAA-A588-3500DBC65AE0}"/>
    <cellStyle name="百分比 2 2 6 3 3 5 3 3" xfId="8255" xr:uid="{559A490B-6D01-47B6-9889-FC0DCBC0B875}"/>
    <cellStyle name="百分比 2 2 6 3 3 5 3 4" xfId="12159" xr:uid="{6EEF663F-508B-405B-A414-2498E55D7DBB}"/>
    <cellStyle name="百分比 2 2 6 3 3 5 4" xfId="12162" xr:uid="{0C7A2B41-1AFF-4B8F-968D-2C7B110BAD20}"/>
    <cellStyle name="百分比 2 2 6 3 3 5 4 2" xfId="12166" xr:uid="{70C83BF5-8218-4F56-BBC8-38B9EC09A10B}"/>
    <cellStyle name="百分比 2 2 6 3 3 5 5" xfId="12172" xr:uid="{6ACF2A7D-A2B5-4C6E-9829-AE476376649E}"/>
    <cellStyle name="百分比 2 2 6 3 3 5 6" xfId="1357" xr:uid="{57D2B276-0F04-42BA-9EBB-D4F33600D541}"/>
    <cellStyle name="百分比 2 2 6 3 3 5 7" xfId="1385" xr:uid="{F1ECC709-E17C-4E7A-9A08-B54AB74D6AB1}"/>
    <cellStyle name="百分比 2 2 6 3 3 6" xfId="10992" xr:uid="{358B72C0-2854-4550-A9B8-E8885001D23D}"/>
    <cellStyle name="百分比 2 2 6 3 3 6 2" xfId="11002" xr:uid="{33AD8B74-0982-47E7-A8DA-24057F25A7A3}"/>
    <cellStyle name="百分比 2 2 6 3 3 6 2 2" xfId="1781" xr:uid="{96C28803-C0D2-4293-8F8B-C2AFAE029D73}"/>
    <cellStyle name="百分比 2 2 6 3 3 6 3" xfId="11008" xr:uid="{6CF11187-4EBB-4FEB-9D66-0617FCFD3CCB}"/>
    <cellStyle name="百分比 2 2 6 3 3 6 4" xfId="11013" xr:uid="{F92D7996-2DCD-4694-A671-80D30450B2BE}"/>
    <cellStyle name="百分比 2 2 6 3 3 7" xfId="11021" xr:uid="{B34F97B7-B6FB-4516-97A8-C426BA92AAD3}"/>
    <cellStyle name="百分比 2 2 6 3 3 7 2" xfId="11029" xr:uid="{91267CE6-4317-49C8-A776-EBF8E061FAC7}"/>
    <cellStyle name="百分比 2 2 6 3 3 7 2 2" xfId="4898" xr:uid="{45856D4A-6A87-429F-A348-B45B104E9D46}"/>
    <cellStyle name="百分比 2 2 6 3 3 7 3" xfId="7849" xr:uid="{300F18BB-B2C3-4E47-8B20-072D86A47386}"/>
    <cellStyle name="百分比 2 2 6 3 3 7 4" xfId="7856" xr:uid="{5CE3BEFD-471E-4212-8A2B-90BB867AC996}"/>
    <cellStyle name="百分比 2 2 6 3 3 8" xfId="11038" xr:uid="{382A88A1-58F5-4026-9AE7-F240F4423F07}"/>
    <cellStyle name="百分比 2 2 6 3 3 8 2" xfId="11046" xr:uid="{09E4FCB7-7AC0-4440-9954-9EBB28746E4C}"/>
    <cellStyle name="百分比 2 2 6 3 3 9" xfId="11051" xr:uid="{8BD7B8B7-3043-41A3-9C9D-0ED5DFB51C5B}"/>
    <cellStyle name="百分比 2 2 6 3 4" xfId="14872" xr:uid="{20AE301E-22DB-450B-BE70-C36E63B2504C}"/>
    <cellStyle name="百分比 2 2 6 3 4 10" xfId="11259" xr:uid="{9C046275-4152-47BC-A89B-91738EA65C20}"/>
    <cellStyle name="百分比 2 2 6 3 4 2" xfId="17056" xr:uid="{A214685F-DD11-4078-BDB5-24186FE85A55}"/>
    <cellStyle name="百分比 2 2 6 3 4 2 2" xfId="17057" xr:uid="{ECC87334-EC7A-48C6-9D6B-F585A769C5A6}"/>
    <cellStyle name="百分比 2 2 6 3 4 2 2 2" xfId="17059" xr:uid="{0AEE98D6-2443-4026-A17C-609DA166AD48}"/>
    <cellStyle name="百分比 2 2 6 3 4 2 2 2 2" xfId="14669" xr:uid="{994A3C43-6BD4-4191-9A82-A5CD8C0E21CA}"/>
    <cellStyle name="百分比 2 2 6 3 4 2 2 2 2 2" xfId="17060" xr:uid="{5797AEFF-6973-4ED8-8A2C-2A4BA98A8DFA}"/>
    <cellStyle name="百分比 2 2 6 3 4 2 2 2 3" xfId="11682" xr:uid="{B56857BC-A2FD-4C31-A2AD-CF3F39BF431A}"/>
    <cellStyle name="百分比 2 2 6 3 4 2 2 2 4" xfId="12541" xr:uid="{6F6B08AE-1812-41DC-96EE-E69BAB4D1947}"/>
    <cellStyle name="百分比 2 2 6 3 4 2 2 3" xfId="17061" xr:uid="{6200458D-17DA-4F2B-A0CD-FF42550B1D46}"/>
    <cellStyle name="百分比 2 2 6 3 4 2 2 3 2" xfId="1527" xr:uid="{436AEC6F-2B0D-4790-A086-AABF8816C983}"/>
    <cellStyle name="百分比 2 2 6 3 4 2 2 3 2 2" xfId="17064" xr:uid="{DAF1365E-8772-41E2-9ABB-C9D7B0F14651}"/>
    <cellStyle name="百分比 2 2 6 3 4 2 2 3 3" xfId="1549" xr:uid="{A4AC69F2-6FC7-497F-92B2-F84810CE0B90}"/>
    <cellStyle name="百分比 2 2 6 3 4 2 2 3 4" xfId="17066" xr:uid="{05949420-5AF4-4B91-986A-1F4B5BB11FAA}"/>
    <cellStyle name="百分比 2 2 6 3 4 2 2 4" xfId="17070" xr:uid="{B5514225-3334-4AFB-BF39-0D5C5C260D16}"/>
    <cellStyle name="百分比 2 2 6 3 4 2 2 4 2" xfId="686" xr:uid="{09D236FF-52E1-4298-B32D-D192E2367562}"/>
    <cellStyle name="百分比 2 2 6 3 4 2 2 5" xfId="17072" xr:uid="{CD3382C4-E5DA-4B6D-95C2-17102BFEBEE1}"/>
    <cellStyle name="百分比 2 2 6 3 4 2 2 6" xfId="17075" xr:uid="{7F56CCC0-25F9-4688-95F8-EC873D43F8C9}"/>
    <cellStyle name="百分比 2 2 6 3 4 2 2 7" xfId="17078" xr:uid="{8F917DEE-9D1F-4584-8A01-9E021007F918}"/>
    <cellStyle name="百分比 2 2 6 3 4 2 3" xfId="17080" xr:uid="{9EB844AB-93F9-4C05-888E-744B36918721}"/>
    <cellStyle name="百分比 2 2 6 3 4 2 3 2" xfId="17081" xr:uid="{C5511F01-8A39-417C-8ECF-2C917EE26326}"/>
    <cellStyle name="百分比 2 2 6 3 4 2 3 2 2" xfId="14718" xr:uid="{014553C0-DA93-4BD6-919E-876B95A5A7B9}"/>
    <cellStyle name="百分比 2 2 6 3 4 2 3 3" xfId="17082" xr:uid="{EEC75BED-8145-4755-A0AE-E429F8497234}"/>
    <cellStyle name="百分比 2 2 6 3 4 2 3 4" xfId="17085" xr:uid="{B6801943-C8DC-4821-90A0-2C3C03FA308B}"/>
    <cellStyle name="百分比 2 2 6 3 4 2 4" xfId="17086" xr:uid="{CC7B375C-DBA8-4A4C-B3C2-014585C02187}"/>
    <cellStyle name="百分比 2 2 6 3 4 2 4 2" xfId="17088" xr:uid="{B38C9C7E-6CD4-4B01-96FD-32AA65A9F322}"/>
    <cellStyle name="百分比 2 2 6 3 4 2 4 2 2" xfId="17089" xr:uid="{18F2F4E1-D9A7-480A-98E5-49F8BCE455A1}"/>
    <cellStyle name="百分比 2 2 6 3 4 2 4 3" xfId="17091" xr:uid="{2593EEA4-45E3-47FD-B9BF-02F0E1FE48BC}"/>
    <cellStyle name="百分比 2 2 6 3 4 2 4 4" xfId="5114" xr:uid="{1502B97C-1E2C-47CD-8299-5FC8B33C8954}"/>
    <cellStyle name="百分比 2 2 6 3 4 2 5" xfId="17092" xr:uid="{2894935A-79F8-4A9E-AC6A-80AAFE6772F9}"/>
    <cellStyle name="百分比 2 2 6 3 4 2 5 2" xfId="8501" xr:uid="{DABF9856-A6D5-4C5F-A4D8-4BD74062B7D9}"/>
    <cellStyle name="百分比 2 2 6 3 4 2 6" xfId="17093" xr:uid="{321BE26D-9A35-4231-885A-C2A231EEE6F3}"/>
    <cellStyle name="百分比 2 2 6 3 4 2 7" xfId="5732" xr:uid="{B8BD34F3-57A9-4E9A-9F17-8589A402B3A9}"/>
    <cellStyle name="百分比 2 2 6 3 4 2 8" xfId="5755" xr:uid="{643B70A2-0B2A-440A-B1D5-D9A3ADE98873}"/>
    <cellStyle name="百分比 2 2 6 3 4 3" xfId="12173" xr:uid="{AE286FD7-A83F-48C2-A52C-B0C4875DD90C}"/>
    <cellStyle name="百分比 2 2 6 3 4 3 2" xfId="12178" xr:uid="{05A74106-1C97-4A88-BC8F-D0466A0496DD}"/>
    <cellStyle name="百分比 2 2 6 3 4 3 2 2" xfId="12184" xr:uid="{FFC12CE0-533E-4825-8FE1-EB8D1317849D}"/>
    <cellStyle name="百分比 2 2 6 3 4 3 2 2 2" xfId="12189" xr:uid="{6E84FE4F-D6F5-4598-96F2-4FC6517F0038}"/>
    <cellStyle name="百分比 2 2 6 3 4 3 2 2 2 2" xfId="5539" xr:uid="{A8D4EDAD-5E5A-4BEF-B1CD-03E933662421}"/>
    <cellStyle name="百分比 2 2 6 3 4 3 2 2 3" xfId="11826" xr:uid="{B8B49D8D-BF5E-4FEB-B349-CF573FC747F6}"/>
    <cellStyle name="百分比 2 2 6 3 4 3 2 2 4" xfId="16407" xr:uid="{7E2431CD-6FDE-4775-9E5E-F920435EF201}"/>
    <cellStyle name="百分比 2 2 6 3 4 3 2 3" xfId="12196" xr:uid="{4F8F22CA-DE59-4286-8EDF-CEAFCD7CB383}"/>
    <cellStyle name="百分比 2 2 6 3 4 3 2 3 2" xfId="13285" xr:uid="{554D4B59-D3C4-4560-9CAA-6269C353CE0C}"/>
    <cellStyle name="百分比 2 2 6 3 4 3 2 3 2 2" xfId="17098" xr:uid="{50154380-A3CB-4B24-B6F8-4538252E16CA}"/>
    <cellStyle name="百分比 2 2 6 3 4 3 2 3 3" xfId="17101" xr:uid="{CC57DDBB-7403-4D02-836E-EBDFFB10877E}"/>
    <cellStyle name="百分比 2 2 6 3 4 3 2 3 4" xfId="17103" xr:uid="{4F761DEB-13E6-42DE-B7B2-39BBA26FE1F9}"/>
    <cellStyle name="百分比 2 2 6 3 4 3 2 4" xfId="12203" xr:uid="{5274E2A0-5D24-4A71-B48B-10E2E062F1CF}"/>
    <cellStyle name="百分比 2 2 6 3 4 3 2 4 2" xfId="16421" xr:uid="{D211BEF4-8E6C-40AB-857F-0A29594DA1FA}"/>
    <cellStyle name="百分比 2 2 6 3 4 3 2 5" xfId="17108" xr:uid="{B1A731AD-EC39-4D71-BDF1-8F4FA96FA91E}"/>
    <cellStyle name="百分比 2 2 6 3 4 3 2 6" xfId="17113" xr:uid="{91BF2924-ABFE-4A91-8F36-5F95BDE589B6}"/>
    <cellStyle name="百分比 2 2 6 3 4 3 2 7" xfId="17117" xr:uid="{7752960A-0628-4A86-ABB3-28D8E246256A}"/>
    <cellStyle name="百分比 2 2 6 3 4 3 3" xfId="12210" xr:uid="{1D32F416-108B-4698-8558-2F7C1470E3AC}"/>
    <cellStyle name="百分比 2 2 6 3 4 3 3 2" xfId="12213" xr:uid="{9A8F8315-4FF9-43BA-AB52-03C40FD125AA}"/>
    <cellStyle name="百分比 2 2 6 3 4 3 3 2 2" xfId="8410" xr:uid="{B808A9BC-8BA8-42DF-BF84-0C8F7A60325A}"/>
    <cellStyle name="百分比 2 2 6 3 4 3 3 3" xfId="8523" xr:uid="{C712EDD9-C712-4708-8129-256756A38D96}"/>
    <cellStyle name="百分比 2 2 6 3 4 3 3 4" xfId="6541" xr:uid="{D2DC233B-1144-44BA-B67E-85B5646A93C7}"/>
    <cellStyle name="百分比 2 2 6 3 4 3 4" xfId="12216" xr:uid="{5D323F06-D1DE-44CE-910D-39FD649089E5}"/>
    <cellStyle name="百分比 2 2 6 3 4 3 4 2" xfId="12219" xr:uid="{D843C71F-48B3-4366-B290-7F51E31871D7}"/>
    <cellStyle name="百分比 2 2 6 3 4 3 4 2 2" xfId="16469" xr:uid="{341736D6-B3E8-40F2-A38F-05679C2A80AA}"/>
    <cellStyle name="百分比 2 2 6 3 4 3 4 3" xfId="17119" xr:uid="{E9319A10-7499-495F-9B83-C794C527443C}"/>
    <cellStyle name="百分比 2 2 6 3 4 3 4 4" xfId="5246" xr:uid="{82A90571-E8A7-4510-A353-F720F8648CA1}"/>
    <cellStyle name="百分比 2 2 6 3 4 3 5" xfId="12224" xr:uid="{959466C9-B6F9-487F-B5EB-BFA79D4F38B3}"/>
    <cellStyle name="百分比 2 2 6 3 4 3 5 2" xfId="1523" xr:uid="{619C2CF1-AA5D-49E0-BD88-1EACBD2B5935}"/>
    <cellStyle name="百分比 2 2 6 3 4 3 6" xfId="12228" xr:uid="{C3A5CB7C-3C89-4D1E-A4D8-44F577B4D2DE}"/>
    <cellStyle name="百分比 2 2 6 3 4 3 7" xfId="1544" xr:uid="{4DFCF3EE-6620-4CC0-8012-C9362AE905F3}"/>
    <cellStyle name="百分比 2 2 6 3 4 3 8" xfId="5777" xr:uid="{00CFA1E4-FB40-460A-9E8E-5F4FB2FE374E}"/>
    <cellStyle name="百分比 2 2 6 3 4 4" xfId="12229" xr:uid="{C7CAE006-D315-4912-97AF-0CC9FAFBDB4C}"/>
    <cellStyle name="百分比 2 2 6 3 4 4 2" xfId="12236" xr:uid="{25D3399E-1DE7-4C3D-A218-A2A7966AC635}"/>
    <cellStyle name="百分比 2 2 6 3 4 4 2 2" xfId="12246" xr:uid="{17C25552-B713-4D71-A97F-DCB041AD0FF1}"/>
    <cellStyle name="百分比 2 2 6 3 4 4 2 2 2" xfId="2077" xr:uid="{2FD51246-D461-464B-83D5-36F52C9DFE62}"/>
    <cellStyle name="百分比 2 2 6 3 4 4 2 3" xfId="17121" xr:uid="{80CDBEC8-8730-4EBC-B2E9-454D006D1E4A}"/>
    <cellStyle name="百分比 2 2 6 3 4 4 2 4" xfId="17124" xr:uid="{B63EDCB3-BDA1-43D3-9E0E-5413EA5DF443}"/>
    <cellStyle name="百分比 2 2 6 3 4 4 3" xfId="12252" xr:uid="{674B784C-D7B7-4F53-99A2-4B25BBD00369}"/>
    <cellStyle name="百分比 2 2 6 3 4 4 3 2" xfId="17129" xr:uid="{ACE9932B-926E-4DFB-99EA-0E38F45C00B5}"/>
    <cellStyle name="百分比 2 2 6 3 4 4 3 2 2" xfId="17131" xr:uid="{B15EB882-9C6E-445B-B04F-0F8BFB491374}"/>
    <cellStyle name="百分比 2 2 6 3 4 4 3 3" xfId="17133" xr:uid="{A6276B79-8CD0-4367-B81F-1FCA65A9CB11}"/>
    <cellStyle name="百分比 2 2 6 3 4 4 3 4" xfId="17136" xr:uid="{363DCDEC-A3AC-4BDE-881C-001273769A1D}"/>
    <cellStyle name="百分比 2 2 6 3 4 4 4" xfId="9349" xr:uid="{AC4CD799-1AF4-494E-83BB-AA4F5999E200}"/>
    <cellStyle name="百分比 2 2 6 3 4 4 4 2" xfId="9354" xr:uid="{0808E19E-6DA2-4A43-89DE-9507B5E7BCDD}"/>
    <cellStyle name="百分比 2 2 6 3 4 4 5" xfId="9361" xr:uid="{0AB22973-A5CB-476B-A2DF-CFCF3FB86AE1}"/>
    <cellStyle name="百分比 2 2 6 3 4 4 6" xfId="9020" xr:uid="{A19F2645-ECEF-4A8F-8CF1-A392083DE819}"/>
    <cellStyle name="百分比 2 2 6 3 4 4 7" xfId="1577" xr:uid="{0032DF79-C9C7-45A5-9CB5-8C2AFD6EE4BB}"/>
    <cellStyle name="百分比 2 2 6 3 4 5" xfId="12254" xr:uid="{1EB11389-3FE8-45E2-A6D1-27356ABC7854}"/>
    <cellStyle name="百分比 2 2 6 3 4 5 2" xfId="12262" xr:uid="{2960E01F-4875-4055-9FD6-0B96F25F2225}"/>
    <cellStyle name="百分比 2 2 6 3 4 5 2 2" xfId="12270" xr:uid="{97279404-B257-49AC-8265-9FD03C5038BC}"/>
    <cellStyle name="百分比 2 2 6 3 4 5 3" xfId="12279" xr:uid="{F1630B26-4284-4A2D-8117-D7B0793B091C}"/>
    <cellStyle name="百分比 2 2 6 3 4 5 4" xfId="9391" xr:uid="{905A35C5-DBE3-4250-A7E5-50661CD0C7EA}"/>
    <cellStyle name="百分比 2 2 6 3 4 6" xfId="11078" xr:uid="{22F27ECD-7889-4C08-85B4-E2C3063058C7}"/>
    <cellStyle name="百分比 2 2 6 3 4 6 2" xfId="11092" xr:uid="{C65451FD-FACB-490E-A665-7B41F6A8E639}"/>
    <cellStyle name="百分比 2 2 6 3 4 6 2 2" xfId="6012" xr:uid="{677A1C95-9778-443C-959A-A83769F70038}"/>
    <cellStyle name="百分比 2 2 6 3 4 6 3" xfId="11104" xr:uid="{3D8DEE05-3DC6-4D8A-AB29-180B4131236E}"/>
    <cellStyle name="百分比 2 2 6 3 4 6 4" xfId="9415" xr:uid="{65CF2868-8874-4373-A75E-C2033A3236A5}"/>
    <cellStyle name="百分比 2 2 6 3 4 7" xfId="11108" xr:uid="{CE608B44-32D0-4646-8B91-4C7DD124BBF1}"/>
    <cellStyle name="百分比 2 2 6 3 4 7 2" xfId="11121" xr:uid="{D3ACE029-E769-4329-BA97-881FC1E0A5A6}"/>
    <cellStyle name="百分比 2 2 6 3 4 8" xfId="11130" xr:uid="{E60E6923-11C1-41CE-902A-E8772C0262D5}"/>
    <cellStyle name="百分比 2 2 6 3 4 9" xfId="9113" xr:uid="{E475711A-C52B-452D-88A8-37743563FBBE}"/>
    <cellStyle name="百分比 2 2 6 3 5" xfId="14880" xr:uid="{17441A67-EFAB-4F7D-BE9B-A302CF871563}"/>
    <cellStyle name="百分比 2 2 6 3 5 2" xfId="17138" xr:uid="{815162C0-9663-42EC-9B23-A09384E34733}"/>
    <cellStyle name="百分比 2 2 6 3 5 2 2" xfId="17139" xr:uid="{6FCCC1A4-F35E-4A15-81E8-037A8D6AC46D}"/>
    <cellStyle name="百分比 2 2 6 3 5 2 2 2" xfId="5809" xr:uid="{C1BF7CBA-2C98-49BC-99B5-E9C354913753}"/>
    <cellStyle name="百分比 2 2 6 3 5 2 2 2 2" xfId="2305" xr:uid="{23875939-0F56-4EBF-8519-92D67FDC909C}"/>
    <cellStyle name="百分比 2 2 6 3 5 2 2 3" xfId="5827" xr:uid="{D04DB78D-9FE0-4539-B2AF-B1F2A99060EE}"/>
    <cellStyle name="百分比 2 2 6 3 5 2 2 4" xfId="17145" xr:uid="{AFF834AE-6FD9-4243-843F-8600E8EFAEFF}"/>
    <cellStyle name="百分比 2 2 6 3 5 2 3" xfId="17146" xr:uid="{085B4980-22CE-4FC4-8413-F1048A6744F3}"/>
    <cellStyle name="百分比 2 2 6 3 5 2 3 2" xfId="6499" xr:uid="{5D65B7FA-B3F2-42B1-9CD3-E28329DD9D60}"/>
    <cellStyle name="百分比 2 2 6 3 5 2 3 2 2" xfId="5214" xr:uid="{D40BB38F-FBB9-4D10-A338-4B6509A8C36A}"/>
    <cellStyle name="百分比 2 2 6 3 5 2 3 3" xfId="6512" xr:uid="{F6B0DDEE-3113-4D56-9833-7C57281D4CAF}"/>
    <cellStyle name="百分比 2 2 6 3 5 2 3 4" xfId="17149" xr:uid="{AA6194BF-6D4D-4C7A-B2CB-4F421B180E71}"/>
    <cellStyle name="百分比 2 2 6 3 5 2 4" xfId="17151" xr:uid="{13C6C0CC-D6FD-4849-8E56-4F6A4E25C8BA}"/>
    <cellStyle name="百分比 2 2 6 3 5 2 4 2" xfId="6691" xr:uid="{8077373E-ED15-4AB7-BDFA-B372EAC07C58}"/>
    <cellStyle name="百分比 2 2 6 3 5 2 5" xfId="14565" xr:uid="{5F927EE7-860C-47CA-8907-46600DB8A94C}"/>
    <cellStyle name="百分比 2 2 6 3 5 2 6" xfId="4693" xr:uid="{4CAD403D-6830-4DAF-9A15-E64FD993D654}"/>
    <cellStyle name="百分比 2 2 6 3 5 2 7" xfId="4715" xr:uid="{9A6E0845-CACD-462A-A05A-F9C3E54939E3}"/>
    <cellStyle name="百分比 2 2 6 3 5 3" xfId="12285" xr:uid="{F0220EE9-126F-4FA5-A129-52304E17C74B}"/>
    <cellStyle name="百分比 2 2 6 3 5 3 2" xfId="12290" xr:uid="{17D69C76-8887-46EB-BFB5-5B7000B99000}"/>
    <cellStyle name="百分比 2 2 6 3 5 3 2 2" xfId="7431" xr:uid="{E494EDE2-9FC2-4C44-A72F-2F7B4167B183}"/>
    <cellStyle name="百分比 2 2 6 3 5 3 3" xfId="12298" xr:uid="{1B59244D-9BCF-4872-A583-27950749B3C7}"/>
    <cellStyle name="百分比 2 2 6 3 5 3 4" xfId="12305" xr:uid="{4AA89773-B975-45F3-9BBA-92E5A90D8E62}"/>
    <cellStyle name="百分比 2 2 6 3 5 4" xfId="12317" xr:uid="{BE348DAA-95A3-4FD9-8489-D9EC9549F2F7}"/>
    <cellStyle name="百分比 2 2 6 3 5 4 2" xfId="12324" xr:uid="{C507899D-4741-45BD-91A3-26CAF522E8CC}"/>
    <cellStyle name="百分比 2 2 6 3 5 4 2 2" xfId="7532" xr:uid="{1407BD83-3C2B-4F0F-B776-13410259F8E9}"/>
    <cellStyle name="百分比 2 2 6 3 5 4 3" xfId="12328" xr:uid="{7B8497C5-034E-4FCD-A104-7DAB5F65AE87}"/>
    <cellStyle name="百分比 2 2 6 3 5 4 4" xfId="9452" xr:uid="{4D6323F5-0B84-4708-9026-1026373FB412}"/>
    <cellStyle name="百分比 2 2 6 3 5 5" xfId="12332" xr:uid="{65B46DB6-C5B7-456D-B8C5-68EBDEEE2C37}"/>
    <cellStyle name="百分比 2 2 6 3 5 5 2" xfId="12340" xr:uid="{D28B17DD-3E99-4D34-882F-5A6F1BAAEBD7}"/>
    <cellStyle name="百分比 2 2 6 3 5 6" xfId="11153" xr:uid="{7274E2E0-2F2F-49B0-A000-D2A4668F3E2F}"/>
    <cellStyle name="百分比 2 2 6 3 5 7" xfId="7441" xr:uid="{6B2F66B4-433C-463C-A4BA-9AC25E32703A}"/>
    <cellStyle name="百分比 2 2 6 3 5 8" xfId="7457" xr:uid="{FE821A87-59AA-40AD-BC06-54C9D8F1C2D5}"/>
    <cellStyle name="百分比 2 2 6 3 6" xfId="14887" xr:uid="{CF19465C-CC13-4416-A301-1720666444F3}"/>
    <cellStyle name="百分比 2 2 6 3 6 2" xfId="15950" xr:uid="{390087CC-D08A-4046-9A34-5D34C03690AE}"/>
    <cellStyle name="百分比 2 2 6 3 6 2 2" xfId="17154" xr:uid="{86CD5DE8-B20F-4FD1-A7F3-9917CFD2C702}"/>
    <cellStyle name="百分比 2 2 6 3 6 2 2 2" xfId="9737" xr:uid="{5DD695FB-8898-46EC-9D8C-7F2AA7C33A35}"/>
    <cellStyle name="百分比 2 2 6 3 6 2 2 2 2" xfId="9741" xr:uid="{36741D4C-DE49-409B-855E-305FB319A7D0}"/>
    <cellStyle name="百分比 2 2 6 3 6 2 2 3" xfId="9746" xr:uid="{FC56B12F-8604-4E76-9E1F-DDC2366452A0}"/>
    <cellStyle name="百分比 2 2 6 3 6 2 2 4" xfId="17157" xr:uid="{6C7F0D7E-281F-46A5-A0C3-16CD5291ABA8}"/>
    <cellStyle name="百分比 2 2 6 3 6 2 3" xfId="17159" xr:uid="{909F6CA2-B2D2-4A9A-8085-9E3EA7B10C5D}"/>
    <cellStyle name="百分比 2 2 6 3 6 2 3 2" xfId="1996" xr:uid="{5D18B975-37DD-4CCB-A1FA-29A4B2822BD8}"/>
    <cellStyle name="百分比 2 2 6 3 6 2 3 2 2" xfId="1566" xr:uid="{374EA49C-51DA-4236-A179-0D79B03ACB6C}"/>
    <cellStyle name="百分比 2 2 6 3 6 2 3 3" xfId="3308" xr:uid="{5C452977-BDF3-4485-ACF3-F0432CFDE12B}"/>
    <cellStyle name="百分比 2 2 6 3 6 2 3 4" xfId="3372" xr:uid="{D6ED59E1-7AA3-497E-B1F8-DF591D6891CD}"/>
    <cellStyle name="百分比 2 2 6 3 6 2 4" xfId="17162" xr:uid="{27999445-D4E1-435C-AED0-A108A49CF52A}"/>
    <cellStyle name="百分比 2 2 6 3 6 2 4 2" xfId="9835" xr:uid="{FF9496FB-A1F1-44C3-93EB-0206EAB42D96}"/>
    <cellStyle name="百分比 2 2 6 3 6 2 5" xfId="17164" xr:uid="{9005281B-0487-455D-9230-5D54AF8D206F}"/>
    <cellStyle name="百分比 2 2 6 3 6 2 6" xfId="17166" xr:uid="{529E6FA1-4B9B-4877-87A0-1E02190CC89F}"/>
    <cellStyle name="百分比 2 2 6 3 6 2 7" xfId="4329" xr:uid="{B36E03F2-FE2B-4D15-B0E8-E6C7AE589D1C}"/>
    <cellStyle name="百分比 2 2 6 3 6 3" xfId="12358" xr:uid="{52E98EC3-0A5F-4182-9FBA-223043BAA8CA}"/>
    <cellStyle name="百分比 2 2 6 3 6 3 2" xfId="107" xr:uid="{F157E9DD-B456-49D6-807E-C201DF658E92}"/>
    <cellStyle name="百分比 2 2 6 3 6 3 2 2" xfId="10068" xr:uid="{4C534563-7B3A-453E-BD5F-72ADF49D52E5}"/>
    <cellStyle name="百分比 2 2 6 3 6 3 3" xfId="304" xr:uid="{542A8039-240A-451F-BB6F-6FB38DD770CA}"/>
    <cellStyle name="百分比 2 2 6 3 6 3 4" xfId="526" xr:uid="{EC9D7994-1981-41A5-945C-D45259960743}"/>
    <cellStyle name="百分比 2 2 6 3 6 4" xfId="12365" xr:uid="{6F8E6B90-1F67-4555-8BB4-14CD19F2C51E}"/>
    <cellStyle name="百分比 2 2 6 3 6 4 2" xfId="12372" xr:uid="{E5D7BB1E-6B2C-4A16-8B87-28CCA85A0D36}"/>
    <cellStyle name="百分比 2 2 6 3 6 4 2 2" xfId="10267" xr:uid="{6A80E2C9-A965-40BA-9847-2E3A65F571A2}"/>
    <cellStyle name="百分比 2 2 6 3 6 4 3" xfId="10202" xr:uid="{550E1683-1A50-49B1-BF0B-5538CF83D905}"/>
    <cellStyle name="百分比 2 2 6 3 6 4 4" xfId="9537" xr:uid="{210B82EC-A5BD-4884-BAC4-0C1837B4D78F}"/>
    <cellStyle name="百分比 2 2 6 3 6 5" xfId="12376" xr:uid="{43F1D6EE-384A-455A-B1D1-A0ECE9C35E11}"/>
    <cellStyle name="百分比 2 2 6 3 6 5 2" xfId="2471" xr:uid="{D8F11181-6906-4E68-8C6D-9696A35D3AD5}"/>
    <cellStyle name="百分比 2 2 6 3 6 6" xfId="11185" xr:uid="{3C43B7BE-D73B-4852-91ED-C0287D8C9B4F}"/>
    <cellStyle name="百分比 2 2 6 3 6 7" xfId="2530" xr:uid="{BF4A56F1-2478-4C6D-9DA6-79944B69F642}"/>
    <cellStyle name="百分比 2 2 6 3 6 8" xfId="7487" xr:uid="{035CD836-7B7C-4733-8FB7-903244DE4A99}"/>
    <cellStyle name="百分比 2 2 6 3 7" xfId="15952" xr:uid="{6EAF3BC6-062A-4D7B-94BC-2D18D9A682C2}"/>
    <cellStyle name="百分比 2 2 6 3 7 2" xfId="17169" xr:uid="{FD99646D-68C2-49AC-970C-E4AE040E97C0}"/>
    <cellStyle name="百分比 2 2 6 3 7 2 2" xfId="17170" xr:uid="{F004B469-6155-476E-86E6-EDCAA06B42E8}"/>
    <cellStyle name="百分比 2 2 6 3 7 2 2 2" xfId="10892" xr:uid="{5D304186-F453-47C0-8D22-66A333C7266D}"/>
    <cellStyle name="百分比 2 2 6 3 7 2 3" xfId="17172" xr:uid="{AA8C94D3-D004-4A0E-B294-FB9FE15EF8B5}"/>
    <cellStyle name="百分比 2 2 6 3 7 2 4" xfId="17174" xr:uid="{90E2FF64-6471-46A2-90AB-FADFE1335DB9}"/>
    <cellStyle name="百分比 2 2 6 3 7 3" xfId="12387" xr:uid="{2A40C523-7544-47E4-862B-689FDAFC321F}"/>
    <cellStyle name="百分比 2 2 6 3 7 3 2" xfId="12392" xr:uid="{A49734B3-FB0C-4E0C-8724-6EFF6AE525A2}"/>
    <cellStyle name="百分比 2 2 6 3 7 3 2 2" xfId="11316" xr:uid="{4A2BACDB-B759-4543-ABDA-6E0308AFB0CD}"/>
    <cellStyle name="百分比 2 2 6 3 7 3 3" xfId="10224" xr:uid="{A876DF3A-BBBD-4E20-9FF7-4E41EA7372B0}"/>
    <cellStyle name="百分比 2 2 6 3 7 3 4" xfId="6913" xr:uid="{279E1377-A662-43D1-A810-E3B72EDE8EF0}"/>
    <cellStyle name="百分比 2 2 6 3 7 4" xfId="12399" xr:uid="{6E3467CF-93BA-4013-9B3E-D2B6154FB70B}"/>
    <cellStyle name="百分比 2 2 6 3 7 4 2" xfId="17176" xr:uid="{0CA6BEC7-0AF9-47BF-9BFF-D84463C48095}"/>
    <cellStyle name="百分比 2 2 6 3 7 5" xfId="12406" xr:uid="{0C2ABC19-C9A9-4618-82AE-0EDAAF5F25D7}"/>
    <cellStyle name="百分比 2 2 6 3 7 6" xfId="11210" xr:uid="{173CB0EA-1245-4CBC-B4A9-C8876F2360AA}"/>
    <cellStyle name="百分比 2 2 6 3 7 7" xfId="17177" xr:uid="{2F5DAA48-3BAE-4492-BB76-752068C76F92}"/>
    <cellStyle name="百分比 2 2 6 3 8" xfId="15954" xr:uid="{56ACCE9D-4EE6-4387-B8E0-F0FB4D4B31C1}"/>
    <cellStyle name="百分比 2 2 6 3 8 2" xfId="17178" xr:uid="{04CABD97-348F-405A-A6BC-CCCEA5682FAF}"/>
    <cellStyle name="百分比 2 2 6 3 8 2 2" xfId="17179" xr:uid="{D7D53E3F-6EE7-49B1-BCF0-C9AEF3BD036D}"/>
    <cellStyle name="百分比 2 2 6 3 8 3" xfId="12411" xr:uid="{4E066945-5189-425A-8155-D5DE318C017A}"/>
    <cellStyle name="百分比 2 2 6 3 8 4" xfId="12431" xr:uid="{136C3B1F-C22F-417E-8C7C-47D8C1184B11}"/>
    <cellStyle name="百分比 2 2 6 3 9" xfId="17181" xr:uid="{2BE1DD1B-52D5-49BC-AEEC-F2D31352153B}"/>
    <cellStyle name="百分比 2 2 6 3 9 2" xfId="17182" xr:uid="{A86D9480-2CC9-4CD1-BC2F-A7F3E8A30CB5}"/>
    <cellStyle name="百分比 2 2 6 3 9 2 2" xfId="14418" xr:uid="{B1A49DF6-B57D-4505-AC12-E6C3EB3EC887}"/>
    <cellStyle name="百分比 2 2 6 3 9 3" xfId="12063" xr:uid="{AC1180FC-A514-4875-B9BE-C53EC78E92EB}"/>
    <cellStyle name="百分比 2 2 6 3 9 4" xfId="17185" xr:uid="{558D03B0-1616-4B26-A936-97C8AA0FA1FF}"/>
    <cellStyle name="百分比 2 2 6 4" xfId="17187" xr:uid="{E88D44AF-3007-4B5D-ACDA-1A905E3AC88C}"/>
    <cellStyle name="百分比 2 2 6 4 10" xfId="4066" xr:uid="{0017B2C2-C3AA-4CC4-8CBB-9571C2001EF8}"/>
    <cellStyle name="百分比 2 2 6 4 11" xfId="5452" xr:uid="{B7A38B64-D6A5-4236-8450-3796E7660D50}"/>
    <cellStyle name="百分比 2 2 6 4 12" xfId="5467" xr:uid="{D2CBA7CE-3D0B-476A-81DB-F327B30B9FD1}"/>
    <cellStyle name="百分比 2 2 6 4 2" xfId="517" xr:uid="{83B487E6-4FBB-43FC-9B88-ABE780F0303D}"/>
    <cellStyle name="百分比 2 2 6 4 2 10" xfId="17188" xr:uid="{2C4F9ECA-9428-4B45-B5CE-3DCF187D6FCC}"/>
    <cellStyle name="百分比 2 2 6 4 2 11" xfId="17191" xr:uid="{B952652C-BC2C-4D50-AFCA-A62B247EEE19}"/>
    <cellStyle name="百分比 2 2 6 4 2 2" xfId="14901" xr:uid="{9E0A3774-98AC-474A-8B4A-84A4FA98EA24}"/>
    <cellStyle name="百分比 2 2 6 4 2 2 10" xfId="17197" xr:uid="{C957D733-E586-4806-90CD-8D293423E99B}"/>
    <cellStyle name="百分比 2 2 6 4 2 2 2" xfId="13057" xr:uid="{7DF276B2-F729-4FE6-8998-828AC5A590B6}"/>
    <cellStyle name="百分比 2 2 6 4 2 2 2 2" xfId="17198" xr:uid="{EA5CA712-DE95-4723-875D-18A27B7E63DB}"/>
    <cellStyle name="百分比 2 2 6 4 2 2 2 2 2" xfId="101" xr:uid="{3BCD8948-EA02-48CA-83A7-C82BD569194D}"/>
    <cellStyle name="百分比 2 2 6 4 2 2 2 2 2 2" xfId="7943" xr:uid="{1CDE4299-45C2-4C58-A419-E536D904CB62}"/>
    <cellStyle name="百分比 2 2 6 4 2 2 2 2 2 2 2" xfId="6975" xr:uid="{1BBF47BD-19CA-442C-A0B6-E50E13634FA8}"/>
    <cellStyle name="百分比 2 2 6 4 2 2 2 2 2 3" xfId="735" xr:uid="{99AD01D6-02FC-4EB9-AD87-8E543F4D7701}"/>
    <cellStyle name="百分比 2 2 6 4 2 2 2 2 2 4" xfId="6083" xr:uid="{D54260AC-F0B4-45B3-AE5A-F04965CBB49F}"/>
    <cellStyle name="百分比 2 2 6 4 2 2 2 2 3" xfId="280" xr:uid="{6062298F-7D16-4067-B5AC-78537CE7AC7B}"/>
    <cellStyle name="百分比 2 2 6 4 2 2 2 2 3 2" xfId="7007" xr:uid="{B4FFA9ED-7D1D-4289-A202-682AA7880D39}"/>
    <cellStyle name="百分比 2 2 6 4 2 2 2 2 3 2 2" xfId="15503" xr:uid="{866DA054-5A21-4BFC-9B41-DBEA73CC8F3E}"/>
    <cellStyle name="百分比 2 2 6 4 2 2 2 2 3 3" xfId="4763" xr:uid="{E25D2BF1-1B47-4930-841F-3C7B90EF7BA8}"/>
    <cellStyle name="百分比 2 2 6 4 2 2 2 2 3 4" xfId="9292" xr:uid="{14BD4236-C118-4074-A5BF-C04ABC9A1F0C}"/>
    <cellStyle name="百分比 2 2 6 4 2 2 2 2 4" xfId="807" xr:uid="{16A34B65-9791-4FF2-9EE7-4422040C324E}"/>
    <cellStyle name="百分比 2 2 6 4 2 2 2 2 4 2" xfId="16331" xr:uid="{BC70A253-EBA6-4373-9EFD-0EF3CE3B84AD}"/>
    <cellStyle name="百分比 2 2 6 4 2 2 2 2 5" xfId="845" xr:uid="{5004986E-1E7F-4A05-A776-3AA3E11901F8}"/>
    <cellStyle name="百分比 2 2 6 4 2 2 2 2 6" xfId="856" xr:uid="{CAC4ABEE-5E70-43BC-9F0A-5A86E0B3EF78}"/>
    <cellStyle name="百分比 2 2 6 4 2 2 2 2 7" xfId="5064" xr:uid="{59BC3F18-33D7-4EA4-9D58-F4F061DDFFBA}"/>
    <cellStyle name="百分比 2 2 6 4 2 2 2 3" xfId="17199" xr:uid="{01D9ADC0-AE53-4772-B513-F19957A30B05}"/>
    <cellStyle name="百分比 2 2 6 4 2 2 2 3 2" xfId="7954" xr:uid="{1573F333-D34C-454C-A8FC-82583B935906}"/>
    <cellStyle name="百分比 2 2 6 4 2 2 2 3 2 2" xfId="17203" xr:uid="{E6A8204F-3A4C-4BB6-9269-B954F836A67A}"/>
    <cellStyle name="百分比 2 2 6 4 2 2 2 3 3" xfId="925" xr:uid="{A17B7B63-7F62-4580-A369-BD83FFA742DA}"/>
    <cellStyle name="百分比 2 2 6 4 2 2 2 3 4" xfId="17204" xr:uid="{BE65E589-448E-452A-A513-3B1FF1A94D4B}"/>
    <cellStyle name="百分比 2 2 6 4 2 2 2 4" xfId="17211" xr:uid="{58FC6586-5548-4A31-A8D7-CB55AC7EDC02}"/>
    <cellStyle name="百分比 2 2 6 4 2 2 2 4 2" xfId="7971" xr:uid="{42F817D1-4DA7-425E-8912-A1412233757C}"/>
    <cellStyle name="百分比 2 2 6 4 2 2 2 4 2 2" xfId="17212" xr:uid="{AD6607A0-2A21-488A-953B-722ECE563DE9}"/>
    <cellStyle name="百分比 2 2 6 4 2 2 2 4 3" xfId="6907" xr:uid="{088BD6C0-31C4-4DE3-BAA3-D8EDFBB9E756}"/>
    <cellStyle name="百分比 2 2 6 4 2 2 2 4 4" xfId="1178" xr:uid="{2E22DB7B-472E-44C4-9E24-6F8E933124AD}"/>
    <cellStyle name="百分比 2 2 6 4 2 2 2 5" xfId="17214" xr:uid="{E29E88EE-5882-4DEE-8758-99DDA8818A41}"/>
    <cellStyle name="百分比 2 2 6 4 2 2 2 5 2" xfId="17219" xr:uid="{3F82ABDC-49DC-49E9-9238-D1A2B1A37660}"/>
    <cellStyle name="百分比 2 2 6 4 2 2 2 6" xfId="17222" xr:uid="{1B9454BF-AA93-40EB-924F-26F79CBCA9DD}"/>
    <cellStyle name="百分比 2 2 6 4 2 2 2 7" xfId="17228" xr:uid="{94661E7D-A95E-41AC-8F7D-9650704DDFBE}"/>
    <cellStyle name="百分比 2 2 6 4 2 2 2 8" xfId="17231" xr:uid="{1837B6E1-B1B5-4529-BC4A-69DAC6D6D30C}"/>
    <cellStyle name="百分比 2 2 6 4 2 2 3" xfId="13059" xr:uid="{45ABBCDE-93FB-4566-AC7A-862E5624AAA6}"/>
    <cellStyle name="百分比 2 2 6 4 2 2 3 2" xfId="17233" xr:uid="{33DF4A46-37E5-4124-8CCE-CCDAF5FDF537}"/>
    <cellStyle name="百分比 2 2 6 4 2 2 3 2 2" xfId="7989" xr:uid="{CBCEE83B-4105-452E-8283-157FA96550B0}"/>
    <cellStyle name="百分比 2 2 6 4 2 2 3 2 2 2" xfId="5671" xr:uid="{B00322EC-91D0-4831-8D1F-A653E6E41CC2}"/>
    <cellStyle name="百分比 2 2 6 4 2 2 3 2 2 2 2" xfId="7995" xr:uid="{E28E2584-01C6-48A4-9F3B-158E057B58E3}"/>
    <cellStyle name="百分比 2 2 6 4 2 2 3 2 2 3" xfId="5685" xr:uid="{8D0041C8-3765-401C-AD9A-ECEAD77D7353}"/>
    <cellStyle name="百分比 2 2 6 4 2 2 3 2 2 4" xfId="1159" xr:uid="{ACAB515B-5498-4A6D-89D2-0AC05103ADC3}"/>
    <cellStyle name="百分比 2 2 6 4 2 2 3 2 3" xfId="8017" xr:uid="{0DD5A89A-B771-4886-B7E3-6A54D5E6839D}"/>
    <cellStyle name="百分比 2 2 6 4 2 2 3 2 3 2" xfId="8031" xr:uid="{49CDC097-B9C6-4598-9CB2-3A379F3967C3}"/>
    <cellStyle name="百分比 2 2 6 4 2 2 3 2 3 2 2" xfId="15305" xr:uid="{C8731D01-435C-48E6-B71E-F74EB3D11D55}"/>
    <cellStyle name="百分比 2 2 6 4 2 2 3 2 3 3" xfId="15313" xr:uid="{6DE27395-7255-4B1B-A10D-155483ED7A8F}"/>
    <cellStyle name="百分比 2 2 6 4 2 2 3 2 3 4" xfId="12574" xr:uid="{C8AB3D04-90E3-4F0A-B2D3-1E72F1580EE2}"/>
    <cellStyle name="百分比 2 2 6 4 2 2 3 2 4" xfId="1225" xr:uid="{14B8DE07-40E5-4741-A5BD-1843E0D9A604}"/>
    <cellStyle name="百分比 2 2 6 4 2 2 3 2 4 2" xfId="15319" xr:uid="{B0158CC5-D96E-400D-A98A-9B3BE5AB2411}"/>
    <cellStyle name="百分比 2 2 6 4 2 2 3 2 5" xfId="8039" xr:uid="{15BF41AB-35B2-4E65-A70E-DC89480FCEBF}"/>
    <cellStyle name="百分比 2 2 6 4 2 2 3 2 6" xfId="1250" xr:uid="{AC15E1E7-0508-4982-AFD3-85A80F0B2F4D}"/>
    <cellStyle name="百分比 2 2 6 4 2 2 3 2 7" xfId="1932" xr:uid="{E2ADFB7B-4C39-49CD-99DB-00D21FE22076}"/>
    <cellStyle name="百分比 2 2 6 4 2 2 3 3" xfId="17234" xr:uid="{B1BE5BCC-A9E2-4F0A-A594-05BEEF8688C0}"/>
    <cellStyle name="百分比 2 2 6 4 2 2 3 3 2" xfId="8062" xr:uid="{C048F979-F71B-4B2E-922B-AA66299795B0}"/>
    <cellStyle name="百分比 2 2 6 4 2 2 3 3 2 2" xfId="15352" xr:uid="{D4B962E8-61E9-40E8-B4A4-787DD9D610F8}"/>
    <cellStyle name="百分比 2 2 6 4 2 2 3 3 3" xfId="1314" xr:uid="{40E294F6-C64B-432B-A026-85433B795ACC}"/>
    <cellStyle name="百分比 2 2 6 4 2 2 3 3 4" xfId="4774" xr:uid="{3C8C308E-5356-4674-B3B0-FF98BD5F4DCD}"/>
    <cellStyle name="百分比 2 2 6 4 2 2 3 4" xfId="17240" xr:uid="{3BD6035C-E9FB-4671-81FC-0EFF8FC57746}"/>
    <cellStyle name="百分比 2 2 6 4 2 2 3 4 2" xfId="8090" xr:uid="{34895FC8-B3F8-448B-85C8-960009FDB541}"/>
    <cellStyle name="百分比 2 2 6 4 2 2 3 4 2 2" xfId="15378" xr:uid="{46811D78-1FC0-4F65-BDD5-C067FADB062B}"/>
    <cellStyle name="百分比 2 2 6 4 2 2 3 4 3" xfId="1368" xr:uid="{A0C8FD4A-052A-41B5-853A-F36493F927FF}"/>
    <cellStyle name="百分比 2 2 6 4 2 2 3 4 4" xfId="5715" xr:uid="{BA567222-FA1D-405E-9A14-E838E6437048}"/>
    <cellStyle name="百分比 2 2 6 4 2 2 3 5" xfId="17242" xr:uid="{B71EB0B6-4413-45F9-9ECE-E79B91C745CE}"/>
    <cellStyle name="百分比 2 2 6 4 2 2 3 5 2" xfId="15388" xr:uid="{7E758991-C02E-4314-BE62-4C82AEC0ECF5}"/>
    <cellStyle name="百分比 2 2 6 4 2 2 3 6" xfId="17251" xr:uid="{2F608F46-E56C-4EE3-8D81-42B56BB590DE}"/>
    <cellStyle name="百分比 2 2 6 4 2 2 3 7" xfId="3758" xr:uid="{D389CE61-15D7-43A5-978C-21C1B11903D2}"/>
    <cellStyle name="百分比 2 2 6 4 2 2 3 8" xfId="17253" xr:uid="{F53D87D3-8B05-499F-995F-8FE69130D991}"/>
    <cellStyle name="百分比 2 2 6 4 2 2 4" xfId="17255" xr:uid="{4E4648D1-47C3-45E4-936C-D519F8BB1882}"/>
    <cellStyle name="百分比 2 2 6 4 2 2 4 2" xfId="17256" xr:uid="{70C2877A-C432-45D6-9B60-E2768A23F3E6}"/>
    <cellStyle name="百分比 2 2 6 4 2 2 4 2 2" xfId="8133" xr:uid="{AD2D95D3-E13F-4F24-8860-67FBD4617FEE}"/>
    <cellStyle name="百分比 2 2 6 4 2 2 4 2 2 2" xfId="5845" xr:uid="{891DE847-9F2E-4E38-AE75-377C2C29A82E}"/>
    <cellStyle name="百分比 2 2 6 4 2 2 4 2 3" xfId="8142" xr:uid="{D94D04E4-B329-46C4-A415-4C77F364FE8F}"/>
    <cellStyle name="百分比 2 2 6 4 2 2 4 2 4" xfId="15445" xr:uid="{60F0D128-E921-4749-B917-09A4802F644C}"/>
    <cellStyle name="百分比 2 2 6 4 2 2 4 3" xfId="17258" xr:uid="{16AE86FA-E6E7-420E-BC4E-A7E996374737}"/>
    <cellStyle name="百分比 2 2 6 4 2 2 4 3 2" xfId="8172" xr:uid="{3AB52284-ADA5-47DB-A773-98E6C9052A02}"/>
    <cellStyle name="百分比 2 2 6 4 2 2 4 3 2 2" xfId="17259" xr:uid="{1B1A78BF-4397-4C8F-9E0F-AAED1E114EBD}"/>
    <cellStyle name="百分比 2 2 6 4 2 2 4 3 3" xfId="8178" xr:uid="{0EE17A98-2E66-4210-A9BA-B61ACA5CBA52}"/>
    <cellStyle name="百分比 2 2 6 4 2 2 4 3 4" xfId="17261" xr:uid="{F5B131F4-C8EF-4922-94FC-7D40321DA9D5}"/>
    <cellStyle name="百分比 2 2 6 4 2 2 4 4" xfId="618" xr:uid="{014456DD-4B59-47FC-BE53-D1F53F6681ED}"/>
    <cellStyle name="百分比 2 2 6 4 2 2 4 4 2" xfId="15464" xr:uid="{C561B206-1BBD-4A5B-9D66-00A460E7FEBE}"/>
    <cellStyle name="百分比 2 2 6 4 2 2 4 5" xfId="17262" xr:uid="{CFE97350-DCEC-45B5-9BFE-694AE8FD7860}"/>
    <cellStyle name="百分比 2 2 6 4 2 2 4 6" xfId="3447" xr:uid="{4F9C9B8F-D791-44A4-8B5B-0F63E5D4DD72}"/>
    <cellStyle name="百分比 2 2 6 4 2 2 4 7" xfId="17263" xr:uid="{53A1A4AE-A75B-4D78-8EE5-172A51E15BD8}"/>
    <cellStyle name="百分比 2 2 6 4 2 2 5" xfId="17268" xr:uid="{EDE2D9C8-C9B3-4B47-9E3B-FB3CA4F3F2B8}"/>
    <cellStyle name="百分比 2 2 6 4 2 2 5 2" xfId="9761" xr:uid="{DD1EFC84-4438-4FE0-ADBB-F33BFBDB836C}"/>
    <cellStyle name="百分比 2 2 6 4 2 2 5 2 2" xfId="4028" xr:uid="{9F9B0403-7FD1-4947-A18A-B1DB915681D2}"/>
    <cellStyle name="百分比 2 2 6 4 2 2 5 3" xfId="9767" xr:uid="{AEC66EB5-F31F-4928-B9C5-3C5737F0CAC9}"/>
    <cellStyle name="百分比 2 2 6 4 2 2 5 4" xfId="9772" xr:uid="{70E44052-CF16-494D-A98C-D17E9FA72607}"/>
    <cellStyle name="百分比 2 2 6 4 2 2 6" xfId="17271" xr:uid="{D59E3ECB-0502-44EB-9D23-3E4F2A0954D8}"/>
    <cellStyle name="百分比 2 2 6 4 2 2 6 2" xfId="6259" xr:uid="{4DAA9DDC-DBA7-46C1-A8E8-80DE10F62D2C}"/>
    <cellStyle name="百分比 2 2 6 4 2 2 6 2 2" xfId="5568" xr:uid="{A88787A6-91F2-460F-82E6-2508D20D8937}"/>
    <cellStyle name="百分比 2 2 6 4 2 2 6 3" xfId="6266" xr:uid="{BD58392A-7568-4F81-A3EA-F973BCCBCDA2}"/>
    <cellStyle name="百分比 2 2 6 4 2 2 6 4" xfId="6286" xr:uid="{47A0D736-5BD8-4282-948B-1052EC78F674}"/>
    <cellStyle name="百分比 2 2 6 4 2 2 7" xfId="6330" xr:uid="{56EFA336-BC37-463B-869A-1FB9D48022B1}"/>
    <cellStyle name="百分比 2 2 6 4 2 2 7 2" xfId="6309" xr:uid="{A42137FA-2689-4681-BCE5-74FA317DA833}"/>
    <cellStyle name="百分比 2 2 6 4 2 2 8" xfId="6365" xr:uid="{C080C683-6953-42C9-BE9B-EC9AC4F20595}"/>
    <cellStyle name="百分比 2 2 6 4 2 2 9" xfId="6372" xr:uid="{871B25E4-6A70-4704-8472-1B6F1DC9D9FC}"/>
    <cellStyle name="百分比 2 2 6 4 2 3" xfId="17274" xr:uid="{D36245F8-2512-458A-B877-58A02E5F708D}"/>
    <cellStyle name="百分比 2 2 6 4 2 3 2" xfId="15095" xr:uid="{64D01933-F2E5-4FDB-AD66-246877EC9734}"/>
    <cellStyle name="百分比 2 2 6 4 2 3 2 2" xfId="15100" xr:uid="{E64FBE11-F674-4166-9C68-AC3F031EC539}"/>
    <cellStyle name="百分比 2 2 6 4 2 3 2 2 2" xfId="8535" xr:uid="{EE703A3D-D977-414F-8939-2FE1947A7B0C}"/>
    <cellStyle name="百分比 2 2 6 4 2 3 2 2 2 2" xfId="8540" xr:uid="{8C2FF51B-B8A1-487C-858B-27BFD6B8088F}"/>
    <cellStyle name="百分比 2 2 6 4 2 3 2 2 3" xfId="8548" xr:uid="{42310C78-14EC-4D36-AFA8-AB892EC9520E}"/>
    <cellStyle name="百分比 2 2 6 4 2 3 2 2 4" xfId="1520" xr:uid="{F194F4DC-528E-4A2E-81D4-49B1D4CD279D}"/>
    <cellStyle name="百分比 2 2 6 4 2 3 2 3" xfId="15104" xr:uid="{847E54A5-3ED8-46D4-92E1-E1AA87E28DE9}"/>
    <cellStyle name="百分比 2 2 6 4 2 3 2 3 2" xfId="8578" xr:uid="{A6AB47C5-471B-4871-B920-4F54E60E554A}"/>
    <cellStyle name="百分比 2 2 6 4 2 3 2 3 2 2" xfId="16716" xr:uid="{18AF18F5-D489-433A-85D5-1BE961A01573}"/>
    <cellStyle name="百分比 2 2 6 4 2 3 2 3 3" xfId="198" xr:uid="{F0BA45C8-A83B-4A2D-8CA7-2DCA43709F44}"/>
    <cellStyle name="百分比 2 2 6 4 2 3 2 3 4" xfId="16728" xr:uid="{32475B52-E2C1-4482-ADEA-0DBB5D40E249}"/>
    <cellStyle name="百分比 2 2 6 4 2 3 2 4" xfId="15110" xr:uid="{15FC8540-00E3-46AA-BEB0-04CD561B0030}"/>
    <cellStyle name="百分比 2 2 6 4 2 3 2 4 2" xfId="8371" xr:uid="{435AF278-2F44-4F59-BB46-4C9EF6306D46}"/>
    <cellStyle name="百分比 2 2 6 4 2 3 2 5" xfId="2175" xr:uid="{DD35797F-054A-46CD-A4C5-0CE8CA5F7737}"/>
    <cellStyle name="百分比 2 2 6 4 2 3 2 6" xfId="17275" xr:uid="{41AF0FEA-2BAC-4178-A8F4-C011577E899F}"/>
    <cellStyle name="百分比 2 2 6 4 2 3 2 7" xfId="17277" xr:uid="{E80B2350-804A-47E7-A413-C4BEEE5D897B}"/>
    <cellStyle name="百分比 2 2 6 4 2 3 3" xfId="15116" xr:uid="{CF5D2F40-62A0-4381-A903-D34D223D9724}"/>
    <cellStyle name="百分比 2 2 6 4 2 3 3 2" xfId="15122" xr:uid="{6C34A28C-2CED-4383-AB01-FE1CA1FBA54A}"/>
    <cellStyle name="百分比 2 2 6 4 2 3 3 2 2" xfId="8606" xr:uid="{6B3EEDE8-214A-4BB3-8B1A-A271E1A39F1B}"/>
    <cellStyle name="百分比 2 2 6 4 2 3 3 3" xfId="17279" xr:uid="{B1AA64CF-833D-46A4-A66D-9CC0F79C99A4}"/>
    <cellStyle name="百分比 2 2 6 4 2 3 3 4" xfId="17280" xr:uid="{24BD7C62-14F6-4735-97F8-5B35DFD46DA6}"/>
    <cellStyle name="百分比 2 2 6 4 2 3 4" xfId="15128" xr:uid="{AEE19BD3-5EC9-451A-947F-349C058F1A95}"/>
    <cellStyle name="百分比 2 2 6 4 2 3 4 2" xfId="17281" xr:uid="{9B6801E2-52BC-47F8-B13C-3859FE4DA4BD}"/>
    <cellStyle name="百分比 2 2 6 4 2 3 4 2 2" xfId="15588" xr:uid="{1E171D27-1EAD-49B9-8A2D-EFD9842099BB}"/>
    <cellStyle name="百分比 2 2 6 4 2 3 4 3" xfId="17283" xr:uid="{3D4C33BA-D3E3-4DEF-A758-C6700502EAD0}"/>
    <cellStyle name="百分比 2 2 6 4 2 3 4 4" xfId="17285" xr:uid="{317E292E-F8C1-4ED4-9B98-3FBF54DFA10E}"/>
    <cellStyle name="百分比 2 2 6 4 2 3 5" xfId="15140" xr:uid="{EBB6E495-608E-423E-833C-F7CDFD78F52D}"/>
    <cellStyle name="百分比 2 2 6 4 2 3 5 2" xfId="9807" xr:uid="{E0073DF2-4596-43DB-9677-BD58DBB2F8F4}"/>
    <cellStyle name="百分比 2 2 6 4 2 3 6" xfId="15145" xr:uid="{25469E71-2900-4CB8-A3F4-050D99FB3EFC}"/>
    <cellStyle name="百分比 2 2 6 4 2 3 7" xfId="1797" xr:uid="{B617896C-0898-4F5F-B6BC-089101179364}"/>
    <cellStyle name="百分比 2 2 6 4 2 3 8" xfId="6406" xr:uid="{23E92E7B-22DD-45AA-B721-068425753021}"/>
    <cellStyle name="百分比 2 2 6 4 2 4" xfId="17286" xr:uid="{59B5AC26-6A0D-4134-A7EB-FE7F5F5F8CAD}"/>
    <cellStyle name="百分比 2 2 6 4 2 4 2" xfId="5041" xr:uid="{43BEF8C8-77BC-4C31-8B2C-D73D548E5465}"/>
    <cellStyle name="百分比 2 2 6 4 2 4 2 2" xfId="126" xr:uid="{E3DC3936-444F-48D9-B60F-7835D155A2D2}"/>
    <cellStyle name="百分比 2 2 6 4 2 4 2 2 2" xfId="1414" xr:uid="{AF9ADE8B-A722-4AB9-9FB8-61029B15ECAB}"/>
    <cellStyle name="百分比 2 2 6 4 2 4 2 2 2 2" xfId="15398" xr:uid="{2B7D60DA-BC14-4696-9496-01F2179C3E38}"/>
    <cellStyle name="百分比 2 2 6 4 2 4 2 2 3" xfId="8109" xr:uid="{309A6028-4F5B-4400-98B8-ACAC099B010B}"/>
    <cellStyle name="百分比 2 2 6 4 2 4 2 2 4" xfId="7506" xr:uid="{720E93AC-D7E0-4EF6-BB4F-ED079A20564E}"/>
    <cellStyle name="百分比 2 2 6 4 2 4 2 3" xfId="2615" xr:uid="{FF8B5C2C-C17E-4E8F-A483-F7303BE426E6}"/>
    <cellStyle name="百分比 2 2 6 4 2 4 2 3 2" xfId="8197" xr:uid="{5DE35342-A4DB-4A55-92CE-B17EE3E52F4B}"/>
    <cellStyle name="百分比 2 2 6 4 2 4 2 3 2 2" xfId="17289" xr:uid="{33199B9F-AABE-409E-912D-D2C0F543F8F9}"/>
    <cellStyle name="百分比 2 2 6 4 2 4 2 3 3" xfId="8205" xr:uid="{71B69251-C7DB-40C5-A548-F25D0A69AC71}"/>
    <cellStyle name="百分比 2 2 6 4 2 4 2 3 4" xfId="15467" xr:uid="{49ED21D5-8F62-4B6A-AFC4-41F499FD8360}"/>
    <cellStyle name="百分比 2 2 6 4 2 4 2 4" xfId="2628" xr:uid="{ACBE6BA2-1F47-448F-8382-E66E9A593CC0}"/>
    <cellStyle name="百分比 2 2 6 4 2 4 2 4 2" xfId="15493" xr:uid="{B173AB0A-B20A-43F5-8A45-719C208CA546}"/>
    <cellStyle name="百分比 2 2 6 4 2 4 2 5" xfId="2676" xr:uid="{7ABEA693-BB72-460D-B58B-503C5808620C}"/>
    <cellStyle name="百分比 2 2 6 4 2 4 2 6" xfId="17290" xr:uid="{14DF63B0-3FB7-44AB-AC32-E639E8FAFFFE}"/>
    <cellStyle name="百分比 2 2 6 4 2 4 2 7" xfId="16625" xr:uid="{B12EB095-C6DE-448B-927A-906DBDB47D57}"/>
    <cellStyle name="百分比 2 2 6 4 2 4 3" xfId="15149" xr:uid="{4DD5A9B1-46C6-4629-927E-91F240D50016}"/>
    <cellStyle name="百分比 2 2 6 4 2 4 3 2" xfId="2745" xr:uid="{474E4FEC-6BA6-4613-8D08-1A5F6E63FAC4}"/>
    <cellStyle name="百分比 2 2 6 4 2 4 3 2 2" xfId="8671" xr:uid="{2090F6AE-5104-4ED9-8A1F-98A62EFACC16}"/>
    <cellStyle name="百分比 2 2 6 4 2 4 3 3" xfId="2219" xr:uid="{07C06A3C-7441-41C3-B1BA-446E8B8ED3B1}"/>
    <cellStyle name="百分比 2 2 6 4 2 4 3 4" xfId="17292" xr:uid="{18B22DC2-8F02-4193-9FA0-5B212564A328}"/>
    <cellStyle name="百分比 2 2 6 4 2 4 4" xfId="17296" xr:uid="{05858481-FE2C-4448-8F02-0C90EE68FA0D}"/>
    <cellStyle name="百分比 2 2 6 4 2 4 4 2" xfId="507" xr:uid="{E974E0B8-C077-433B-8944-ABFC3D2AF47B}"/>
    <cellStyle name="百分比 2 2 6 4 2 4 4 2 2" xfId="15687" xr:uid="{F83D4C85-0C49-4FB0-AA5F-FD48CB794F3A}"/>
    <cellStyle name="百分比 2 2 6 4 2 4 4 3" xfId="17297" xr:uid="{D0479261-8F97-4DCB-81E4-A9729D4E0AFA}"/>
    <cellStyle name="百分比 2 2 6 4 2 4 4 4" xfId="17298" xr:uid="{0DFFB22C-EA50-41D0-BE7F-19C80477971E}"/>
    <cellStyle name="百分比 2 2 6 4 2 4 5" xfId="17302" xr:uid="{B062642F-B8BA-45E9-B0E8-1E7F814D11BB}"/>
    <cellStyle name="百分比 2 2 6 4 2 4 5 2" xfId="9860" xr:uid="{D0F1C5A0-53CE-4CDD-97D6-F58DE3822D5B}"/>
    <cellStyle name="百分比 2 2 6 4 2 4 6" xfId="17305" xr:uid="{F9BCFF92-27B6-4B51-9646-4B19931BDFFB}"/>
    <cellStyle name="百分比 2 2 6 4 2 4 7" xfId="206" xr:uid="{18F3E10E-A78D-4C9E-B4C0-DE44753AB009}"/>
    <cellStyle name="百分比 2 2 6 4 2 4 8" xfId="5841" xr:uid="{C7475844-AB7B-4E60-A504-A192F56F290F}"/>
    <cellStyle name="百分比 2 2 6 4 2 5" xfId="17308" xr:uid="{89EE37F3-86D3-4192-9D03-575AAEEF1947}"/>
    <cellStyle name="百分比 2 2 6 4 2 5 2" xfId="3488" xr:uid="{8C3B530A-771C-478B-AAAA-68ED6F8226F6}"/>
    <cellStyle name="百分比 2 2 6 4 2 5 2 2" xfId="2923" xr:uid="{26FFA98A-2DBE-4BDF-86C4-4D20D9F1D019}"/>
    <cellStyle name="百分比 2 2 6 4 2 5 2 2 2" xfId="2934" xr:uid="{E5259025-3FE0-41E6-B455-646849F3D3E9}"/>
    <cellStyle name="百分比 2 2 6 4 2 5 2 3" xfId="2943" xr:uid="{9ECA577F-532C-4689-B6A9-E7C9525989E2}"/>
    <cellStyle name="百分比 2 2 6 4 2 5 2 4" xfId="2952" xr:uid="{A7E9AE6D-E7AE-4A79-AD8E-E480E5475EBA}"/>
    <cellStyle name="百分比 2 2 6 4 2 5 3" xfId="3494" xr:uid="{C90610EF-52DC-4D4E-9954-CBCF08792FB6}"/>
    <cellStyle name="百分比 2 2 6 4 2 5 3 2" xfId="2995" xr:uid="{430DB24C-476F-4305-9A16-168B04851EA0}"/>
    <cellStyle name="百分比 2 2 6 4 2 5 3 2 2" xfId="15724" xr:uid="{A3A98E76-D157-42F1-97E0-2D3D2762CE9C}"/>
    <cellStyle name="百分比 2 2 6 4 2 5 3 3" xfId="2278" xr:uid="{1B591223-5C7A-4E74-A12C-A453335432A7}"/>
    <cellStyle name="百分比 2 2 6 4 2 5 3 4" xfId="17309" xr:uid="{6A1731EE-889E-4129-9E69-45AE2A4F2C39}"/>
    <cellStyle name="百分比 2 2 6 4 2 5 4" xfId="3503" xr:uid="{0B3988EB-5333-4B26-9EFE-96792DCE8264}"/>
    <cellStyle name="百分比 2 2 6 4 2 5 4 2" xfId="3054" xr:uid="{966378C5-AC58-473E-891E-4A5805333858}"/>
    <cellStyle name="百分比 2 2 6 4 2 5 5" xfId="1854" xr:uid="{62D86BC2-39EB-425B-8C7A-1A66A24E411D}"/>
    <cellStyle name="百分比 2 2 6 4 2 5 6" xfId="3509" xr:uid="{232E49A5-8790-421B-A982-1549DDD9418F}"/>
    <cellStyle name="百分比 2 2 6 4 2 5 7" xfId="5606" xr:uid="{1E323AD3-8B98-4D3C-AF9F-1ABE4E778777}"/>
    <cellStyle name="百分比 2 2 6 4 2 6" xfId="11325" xr:uid="{61D79DBC-0C15-4896-957A-BCE7AF4E8F8A}"/>
    <cellStyle name="百分比 2 2 6 4 2 6 2" xfId="3665" xr:uid="{802EC7B3-5DAF-4A3D-8673-A5FEFCB2EA2C}"/>
    <cellStyle name="百分比 2 2 6 4 2 6 2 2" xfId="2512" xr:uid="{C8870AE1-AE19-443C-A671-58323225CA65}"/>
    <cellStyle name="百分比 2 2 6 4 2 6 3" xfId="3701" xr:uid="{ECDC47B9-C80C-4BEC-8041-363FF10D8C81}"/>
    <cellStyle name="百分比 2 2 6 4 2 6 4" xfId="1644" xr:uid="{E0C3B19C-F67D-4419-B5DB-54D84D4BC3B5}"/>
    <cellStyle name="百分比 2 2 6 4 2 7" xfId="11350" xr:uid="{088ADDF3-60D1-4384-933F-0A75A83B2993}"/>
    <cellStyle name="百分比 2 2 6 4 2 7 2" xfId="3774" xr:uid="{DB5E486E-5ED3-44A8-B27E-6481AEA06224}"/>
    <cellStyle name="百分比 2 2 6 4 2 7 2 2" xfId="3434" xr:uid="{29BF1774-BEDB-432F-8B77-559EE830E180}"/>
    <cellStyle name="百分比 2 2 6 4 2 7 3" xfId="404" xr:uid="{3AA06488-62D7-4CB8-B4C8-969E2838B12F}"/>
    <cellStyle name="百分比 2 2 6 4 2 7 4" xfId="3789" xr:uid="{A42F6678-9241-4AC2-9E0E-3B53831A3D82}"/>
    <cellStyle name="百分比 2 2 6 4 2 8" xfId="11356" xr:uid="{4559807B-A430-4904-A34F-6BA5433D4ABD}"/>
    <cellStyle name="百分比 2 2 6 4 2 8 2" xfId="3819" xr:uid="{D6B05CF5-2D39-40F4-8977-27B3F5A50B79}"/>
    <cellStyle name="百分比 2 2 6 4 2 9" xfId="11368" xr:uid="{B151907C-7911-4876-9AF7-582A9C3CFDAA}"/>
    <cellStyle name="百分比 2 2 6 4 3" xfId="559" xr:uid="{AFCBC6B2-959E-4E03-ABA4-9F49551B9481}"/>
    <cellStyle name="百分比 2 2 6 4 3 10" xfId="17310" xr:uid="{7FE1DDDF-3437-41EE-A55D-70BD1BDB4CBC}"/>
    <cellStyle name="百分比 2 2 6 4 3 2" xfId="828" xr:uid="{BAA5EA84-B9DD-4F08-9939-F4CD2934C55B}"/>
    <cellStyle name="百分比 2 2 6 4 3 2 2" xfId="15284" xr:uid="{AC10F9E6-B468-49E1-99D3-CACCD0572348}"/>
    <cellStyle name="百分比 2 2 6 4 3 2 2 2" xfId="15289" xr:uid="{11103278-65D5-4E62-93E2-B16584804968}"/>
    <cellStyle name="百分比 2 2 6 4 3 2 2 2 2" xfId="2502" xr:uid="{A70D7317-AB55-4513-97D9-862F3B904087}"/>
    <cellStyle name="百分比 2 2 6 4 3 2 2 2 2 2" xfId="7746" xr:uid="{E7E33D48-13FC-48DA-BE63-78D9EAD9DEA1}"/>
    <cellStyle name="百分比 2 2 6 4 3 2 2 2 3" xfId="2542" xr:uid="{195CCA17-75F5-4FFA-9388-24F42F9E058C}"/>
    <cellStyle name="百分比 2 2 6 4 3 2 2 2 4" xfId="10103" xr:uid="{A909199A-6383-4D09-BFDF-FD0ED726680E}"/>
    <cellStyle name="百分比 2 2 6 4 3 2 2 3" xfId="17314" xr:uid="{3EDD4796-B70C-45C6-BC75-E0C30982CD3E}"/>
    <cellStyle name="百分比 2 2 6 4 3 2 2 3 2" xfId="1030" xr:uid="{EADF51BC-B94B-4786-8C86-AADD065E6BFA}"/>
    <cellStyle name="百分比 2 2 6 4 3 2 2 3 2 2" xfId="3368" xr:uid="{17D1BD4B-CBBD-4298-B64E-517DC249F6B8}"/>
    <cellStyle name="百分比 2 2 6 4 3 2 2 3 3" xfId="1062" xr:uid="{0D24292C-0A4E-456B-9232-C93D45234726}"/>
    <cellStyle name="百分比 2 2 6 4 3 2 2 3 4" xfId="17317" xr:uid="{B65BED86-B44F-43FB-BBD7-3542851E456C}"/>
    <cellStyle name="百分比 2 2 6 4 3 2 2 4" xfId="17319" xr:uid="{E8355B4B-2DAB-4039-9B52-5F59ED3B53DD}"/>
    <cellStyle name="百分比 2 2 6 4 3 2 2 4 2" xfId="1426" xr:uid="{1A962279-C0BC-4E7C-ABAD-F39D5972E2EB}"/>
    <cellStyle name="百分比 2 2 6 4 3 2 2 5" xfId="17325" xr:uid="{1B97A5B6-2F79-4F70-8CAB-916709756D77}"/>
    <cellStyle name="百分比 2 2 6 4 3 2 2 6" xfId="17328" xr:uid="{88220074-7210-46EA-B452-9F688542C995}"/>
    <cellStyle name="百分比 2 2 6 4 3 2 2 7" xfId="17332" xr:uid="{E75A93C4-5AA7-4A50-8B6E-197A405DB06F}"/>
    <cellStyle name="百分比 2 2 6 4 3 2 3" xfId="15292" xr:uid="{1E1BCA0C-57A4-4F0F-B57E-1A645FE5ECCE}"/>
    <cellStyle name="百分比 2 2 6 4 3 2 3 2" xfId="3127" xr:uid="{35C95049-8693-42CC-8139-291BB0889100}"/>
    <cellStyle name="百分比 2 2 6 4 3 2 3 2 2" xfId="10114" xr:uid="{EC76BA4B-68EA-4D18-8A35-F71D9D526D22}"/>
    <cellStyle name="百分比 2 2 6 4 3 2 3 3" xfId="3132" xr:uid="{144C1EBD-8BC4-46D1-BBA0-E1A3E05AB668}"/>
    <cellStyle name="百分比 2 2 6 4 3 2 3 4" xfId="3149" xr:uid="{4502B57C-1084-41EA-B885-881878FD0EEE}"/>
    <cellStyle name="百分比 2 2 6 4 3 2 4" xfId="15295" xr:uid="{B0FC87DF-BDFE-4BE7-BBD0-BBC6EB35E775}"/>
    <cellStyle name="百分比 2 2 6 4 3 2 4 2" xfId="17334" xr:uid="{E0CF6A31-2A0F-4617-ACD2-C2963B9A6F19}"/>
    <cellStyle name="百分比 2 2 6 4 3 2 4 2 2" xfId="9183" xr:uid="{B2C9523E-4E06-4414-B254-0E1A9C978BEC}"/>
    <cellStyle name="百分比 2 2 6 4 3 2 4 3" xfId="17335" xr:uid="{DDCD70F6-E4E3-486E-88D1-A5E1CD5788FE}"/>
    <cellStyle name="百分比 2 2 6 4 3 2 4 4" xfId="3546" xr:uid="{69049361-3A26-448C-BBFE-7170BB7EAB83}"/>
    <cellStyle name="百分比 2 2 6 4 3 2 5" xfId="17338" xr:uid="{A89FA77A-B0B3-4534-BD78-A664032BC135}"/>
    <cellStyle name="百分比 2 2 6 4 3 2 5 2" xfId="10086" xr:uid="{97BF13C7-79BA-4F21-A1D3-3EDA5AFAB8E8}"/>
    <cellStyle name="百分比 2 2 6 4 3 2 6" xfId="17340" xr:uid="{72C60E64-7C33-4D50-873F-98C0CFCC725D}"/>
    <cellStyle name="百分比 2 2 6 4 3 2 7" xfId="6422" xr:uid="{187BCF56-4591-4B30-BFDA-2908FEAB9DED}"/>
    <cellStyle name="百分比 2 2 6 4 3 2 8" xfId="6430" xr:uid="{8133FCBF-6365-4C1D-A7D5-6AEEBDCA0D3E}"/>
    <cellStyle name="百分比 2 2 6 4 3 3" xfId="864" xr:uid="{7405CD8C-CF36-49C0-A18B-1C65BE195ED0}"/>
    <cellStyle name="百分比 2 2 6 4 3 3 2" xfId="12454" xr:uid="{32BB11F8-20B8-4460-A4F8-46678AB44A00}"/>
    <cellStyle name="百分比 2 2 6 4 3 3 2 2" xfId="12461" xr:uid="{7A116757-D09E-41F5-88A2-59A6A28F248E}"/>
    <cellStyle name="百分比 2 2 6 4 3 3 2 2 2" xfId="10334" xr:uid="{E2A28E90-BF10-4FA5-A621-8B5DF9AA6CCE}"/>
    <cellStyle name="百分比 2 2 6 4 3 3 2 2 2 2" xfId="5037" xr:uid="{BC268DD6-DD6B-4743-B3B7-A950597AC8B8}"/>
    <cellStyle name="百分比 2 2 6 4 3 3 2 2 3" xfId="10341" xr:uid="{4763F4D3-E61A-47BE-9A0E-C39FC42DE1C8}"/>
    <cellStyle name="百分比 2 2 6 4 3 3 2 2 4" xfId="16959" xr:uid="{1E587FC2-1CC8-4E0D-AFDE-82AEB46C6161}"/>
    <cellStyle name="百分比 2 2 6 4 3 3 2 3" xfId="6766" xr:uid="{FDE6088F-7DE0-45BF-9AAC-C0D70D0018E5}"/>
    <cellStyle name="百分比 2 2 6 4 3 3 2 3 2" xfId="2667" xr:uid="{3C3AD757-3E49-4E28-B856-0738B86CBD56}"/>
    <cellStyle name="百分比 2 2 6 4 3 3 2 3 2 2" xfId="17348" xr:uid="{C4B19A24-B2CE-4474-9BE3-36D84F00985A}"/>
    <cellStyle name="百分比 2 2 6 4 3 3 2 3 3" xfId="10352" xr:uid="{1B825830-891E-43C0-95A4-5E0A99E048F5}"/>
    <cellStyle name="百分比 2 2 6 4 3 3 2 3 4" xfId="17349" xr:uid="{63DB9D72-65B4-44CB-9972-04DA2BAE2EDB}"/>
    <cellStyle name="百分比 2 2 6 4 3 3 2 4" xfId="6773" xr:uid="{5C654304-51D8-4F17-AB2B-71BAED81665D}"/>
    <cellStyle name="百分比 2 2 6 4 3 3 2 4 2" xfId="16984" xr:uid="{1A8595F5-C753-4A52-A503-EB3123348AA0}"/>
    <cellStyle name="百分比 2 2 6 4 3 3 2 5" xfId="17353" xr:uid="{D6CC3FE0-6370-4F36-AB10-F1FAEE89ECC6}"/>
    <cellStyle name="百分比 2 2 6 4 3 3 2 6" xfId="17355" xr:uid="{84FF3C39-57F0-4A24-91FE-18EC5969FA82}"/>
    <cellStyle name="百分比 2 2 6 4 3 3 2 7" xfId="17357" xr:uid="{D54B4F96-8934-48C6-BE6F-784A727D83F1}"/>
    <cellStyle name="百分比 2 2 6 4 3 3 3" xfId="12466" xr:uid="{7F75A2B2-5D32-42C2-B107-0AEEBF694E1E}"/>
    <cellStyle name="百分比 2 2 6 4 3 3 3 2" xfId="3220" xr:uid="{9C59D8CE-633E-43A5-A56F-7BDABC98886B}"/>
    <cellStyle name="百分比 2 2 6 4 3 3 3 2 2" xfId="12472" xr:uid="{B0A891F4-40FA-44FE-A039-5792A7E3D42E}"/>
    <cellStyle name="百分比 2 2 6 4 3 3 3 3" xfId="3232" xr:uid="{5C72B9AA-8007-4B17-8A96-9887F10967CD}"/>
    <cellStyle name="百分比 2 2 6 4 3 3 3 4" xfId="3240" xr:uid="{04680145-99E4-473A-8CF5-CE5D8302BDF2}"/>
    <cellStyle name="百分比 2 2 6 4 3 3 4" xfId="12479" xr:uid="{D5B6A623-F016-4DAA-81EC-F86E1E6E4F06}"/>
    <cellStyle name="百分比 2 2 6 4 3 3 4 2" xfId="12482" xr:uid="{2B7D52F7-61E6-447F-806B-D3E13C1978C6}"/>
    <cellStyle name="百分比 2 2 6 4 3 3 4 2 2" xfId="17034" xr:uid="{9652DDCA-C662-4582-B74F-7A98DF0ECB1F}"/>
    <cellStyle name="百分比 2 2 6 4 3 3 4 3" xfId="17358" xr:uid="{4F930920-F272-4A7F-AA11-BE063A987EAD}"/>
    <cellStyle name="百分比 2 2 6 4 3 3 4 4" xfId="4821" xr:uid="{AF6916A3-1342-4EDC-B76D-45522316D99C}"/>
    <cellStyle name="百分比 2 2 6 4 3 3 5" xfId="12491" xr:uid="{CE70A790-DC95-436B-BC7C-7004B2053614}"/>
    <cellStyle name="百分比 2 2 6 4 3 3 5 2" xfId="10102" xr:uid="{BEAC2C00-66E5-43BF-BB4F-7AF3BC2287F6}"/>
    <cellStyle name="百分比 2 2 6 4 3 3 6" xfId="9879" xr:uid="{54FA1285-981C-4530-B8E5-963D45572E4A}"/>
    <cellStyle name="百分比 2 2 6 4 3 3 7" xfId="6439" xr:uid="{D20FE023-9A04-4BD2-8268-73B39EEC30E8}"/>
    <cellStyle name="百分比 2 2 6 4 3 3 8" xfId="6462" xr:uid="{0CC234DF-37FB-4045-AEB9-0C64084A04D4}"/>
    <cellStyle name="百分比 2 2 6 4 3 4" xfId="12494" xr:uid="{FF336219-574D-455D-914A-0249448E39F2}"/>
    <cellStyle name="百分比 2 2 6 4 3 4 2" xfId="5359" xr:uid="{1A603FCF-BFAF-4C08-A10A-48F857215D17}"/>
    <cellStyle name="百分比 2 2 6 4 3 4 2 2" xfId="3073" xr:uid="{11D4A549-8B42-4682-8094-E52000FD9CD6}"/>
    <cellStyle name="百分比 2 2 6 4 3 4 2 2 2" xfId="11984" xr:uid="{CF9E76DC-9A29-4339-ABF1-8D654ABD5F67}"/>
    <cellStyle name="百分比 2 2 6 4 3 4 2 3" xfId="17360" xr:uid="{4BA9ADF0-E111-4A87-8FF9-E1811A68A75F}"/>
    <cellStyle name="百分比 2 2 6 4 3 4 2 4" xfId="17366" xr:uid="{6C455484-522D-4938-B1A0-D6A5FA3C24AE}"/>
    <cellStyle name="百分比 2 2 6 4 3 4 3" xfId="12506" xr:uid="{80ACF01A-C84B-4E01-87A1-0A65417D0996}"/>
    <cellStyle name="百分比 2 2 6 4 3 4 3 2" xfId="3114" xr:uid="{1DA484BB-559E-429E-98ED-98B3D7452F5B}"/>
    <cellStyle name="百分比 2 2 6 4 3 4 3 2 2" xfId="4793" xr:uid="{E8A42422-30E7-4B63-A608-62BD754981FC}"/>
    <cellStyle name="百分比 2 2 6 4 3 4 3 3" xfId="17374" xr:uid="{6F9916D8-7455-493F-AA90-E495127CD612}"/>
    <cellStyle name="百分比 2 2 6 4 3 4 3 4" xfId="17376" xr:uid="{AD7560D3-76F5-4CD7-B6A8-3C532ED228C1}"/>
    <cellStyle name="百分比 2 2 6 4 3 4 4" xfId="12513" xr:uid="{676926E1-193A-41A8-8605-587DE69939EE}"/>
    <cellStyle name="百分比 2 2 6 4 3 4 4 2" xfId="17382" xr:uid="{F43DCAA3-02C3-459B-8A59-6DBCBAC49668}"/>
    <cellStyle name="百分比 2 2 6 4 3 4 5" xfId="17386" xr:uid="{A4437739-FB00-4946-869A-8A4815382293}"/>
    <cellStyle name="百分比 2 2 6 4 3 4 6" xfId="17387" xr:uid="{B896A9AB-57BD-40BC-ADD6-116C2461DD46}"/>
    <cellStyle name="百分比 2 2 6 4 3 4 7" xfId="6467" xr:uid="{35D4303F-4777-4D06-ADF9-22A740B343E5}"/>
    <cellStyle name="百分比 2 2 6 4 3 5" xfId="12518" xr:uid="{BA73FF80-B50D-46F0-9C46-12406ED7150A}"/>
    <cellStyle name="百分比 2 2 6 4 3 5 2" xfId="3920" xr:uid="{E0D986D0-CED3-48E7-B806-E1832CB9064D}"/>
    <cellStyle name="百分比 2 2 6 4 3 5 2 2" xfId="2012" xr:uid="{CA398CEF-E034-44A0-BA66-027ECB788FC5}"/>
    <cellStyle name="百分比 2 2 6 4 3 5 3" xfId="3931" xr:uid="{1756BD4F-91AA-46CA-B720-8AE957E093A7}"/>
    <cellStyle name="百分比 2 2 6 4 3 5 4" xfId="3942" xr:uid="{90957E91-D2D9-4ABD-9EAE-BBC2A65B7242}"/>
    <cellStyle name="百分比 2 2 6 4 3 6" xfId="11376" xr:uid="{FA6CABA8-BEB6-4B66-91E5-2A7E839226F4}"/>
    <cellStyle name="百分比 2 2 6 4 3 6 2" xfId="293" xr:uid="{E6969B37-FAF4-4A64-8182-30E3D53132A1}"/>
    <cellStyle name="百分比 2 2 6 4 3 6 2 2" xfId="7217" xr:uid="{D0E7A934-4166-4B00-9020-9F7505BDD8FA}"/>
    <cellStyle name="百分比 2 2 6 4 3 6 3" xfId="11390" xr:uid="{3826D7DB-6294-426F-AAF5-9C2A5AFFBF85}"/>
    <cellStyle name="百分比 2 2 6 4 3 6 4" xfId="11401" xr:uid="{D7875F94-C3D2-42A2-96E2-4EAA503FE7F0}"/>
    <cellStyle name="百分比 2 2 6 4 3 7" xfId="11413" xr:uid="{215A4A5B-9D62-4646-B929-D99C7EC87B8E}"/>
    <cellStyle name="百分比 2 2 6 4 3 7 2" xfId="3982" xr:uid="{B055D6BF-77BC-4539-AAD9-27469C0DADDD}"/>
    <cellStyle name="百分比 2 2 6 4 3 8" xfId="11432" xr:uid="{88E2ED69-9DA2-4016-9849-841F7B6500A8}"/>
    <cellStyle name="百分比 2 2 6 4 3 9" xfId="11447" xr:uid="{4AB68609-7AF8-4796-A42A-2918F11B9672}"/>
    <cellStyle name="百分比 2 2 6 4 4" xfId="14904" xr:uid="{46D449F5-4C26-4B59-9AE0-BB12843BF664}"/>
    <cellStyle name="百分比 2 2 6 4 4 2" xfId="5682" xr:uid="{97C72475-CF98-4E4E-B9D6-16A4B985F69F}"/>
    <cellStyle name="百分比 2 2 6 4 4 2 2" xfId="17390" xr:uid="{8B54FFB6-D992-4A2D-BE22-260953500DA6}"/>
    <cellStyle name="百分比 2 2 6 4 4 2 2 2" xfId="17392" xr:uid="{D27E32EB-6F8D-46F7-9775-9DB1EAB7436C}"/>
    <cellStyle name="百分比 2 2 6 4 4 2 2 2 2" xfId="11391" xr:uid="{B18DA899-6B9C-4C54-94D8-3C502424DDF4}"/>
    <cellStyle name="百分比 2 2 6 4 4 2 2 3" xfId="17394" xr:uid="{401ADEA8-4D89-4F70-A956-C45516E52344}"/>
    <cellStyle name="百分比 2 2 6 4 4 2 2 4" xfId="17397" xr:uid="{FBD50B69-475E-4617-859D-DFA83D301AF9}"/>
    <cellStyle name="百分比 2 2 6 4 4 2 3" xfId="17398" xr:uid="{58499E13-9C58-4F34-9014-2EDFDD8D5F78}"/>
    <cellStyle name="百分比 2 2 6 4 4 2 3 2" xfId="17399" xr:uid="{61B865A4-8741-4D93-8C05-8FA9D77464D7}"/>
    <cellStyle name="百分比 2 2 6 4 4 2 3 2 2" xfId="15994" xr:uid="{D5F76211-75AB-4331-8A41-7A7005AC6BBA}"/>
    <cellStyle name="百分比 2 2 6 4 4 2 3 3" xfId="14760" xr:uid="{06BE6619-6C54-473D-AE8B-B2057CA00D13}"/>
    <cellStyle name="百分比 2 2 6 4 4 2 3 4" xfId="17401" xr:uid="{20A286D4-F221-4713-91D8-ED07B743C533}"/>
    <cellStyle name="百分比 2 2 6 4 4 2 4" xfId="17402" xr:uid="{2E80F92F-0ACB-448A-9841-90159D32374F}"/>
    <cellStyle name="百分比 2 2 6 4 4 2 4 2" xfId="17403" xr:uid="{6D81BC6D-EFC8-4D97-9DB2-25DC301ACD6D}"/>
    <cellStyle name="百分比 2 2 6 4 4 2 5" xfId="17405" xr:uid="{9D2F3E22-AD67-46D2-8AAE-347BE8DA0EDC}"/>
    <cellStyle name="百分比 2 2 6 4 4 2 6" xfId="17406" xr:uid="{EA9D411E-ADD1-4551-9737-B2DD07FE7AC9}"/>
    <cellStyle name="百分比 2 2 6 4 4 2 7" xfId="6474" xr:uid="{24F48C1E-1F06-4CFF-839C-8C7AB4FFF971}"/>
    <cellStyle name="百分比 2 2 6 4 4 3" xfId="1155" xr:uid="{20A405B4-8B36-42EB-9639-551011BAA4B6}"/>
    <cellStyle name="百分比 2 2 6 4 4 3 2" xfId="12528" xr:uid="{21C331FA-BFDA-442A-B8C5-AE80A4916F61}"/>
    <cellStyle name="百分比 2 2 6 4 4 3 2 2" xfId="12534" xr:uid="{7EC4DA08-CD44-4DFD-B8E2-73622D90FE86}"/>
    <cellStyle name="百分比 2 2 6 4 4 3 3" xfId="12547" xr:uid="{A0F856B5-68A8-457C-9943-0C8F64CDBB6A}"/>
    <cellStyle name="百分比 2 2 6 4 4 3 4" xfId="12553" xr:uid="{A00CBB9F-C9C2-4396-9356-49DE84011891}"/>
    <cellStyle name="百分比 2 2 6 4 4 4" xfId="12564" xr:uid="{2A9D2AB9-EEC3-4476-8F80-E65FFB3DC91F}"/>
    <cellStyle name="百分比 2 2 6 4 4 4 2" xfId="9314" xr:uid="{91B647E0-936C-4F0C-95DD-6729F19BAFC8}"/>
    <cellStyle name="百分比 2 2 6 4 4 4 2 2" xfId="701" xr:uid="{1FA0E5AA-A8CC-41DC-9BE4-57349C1D6057}"/>
    <cellStyle name="百分比 2 2 6 4 4 4 3" xfId="9324" xr:uid="{AFB21051-9E95-47F9-8FFF-B8F8D66969E0}"/>
    <cellStyle name="百分比 2 2 6 4 4 4 4" xfId="9330" xr:uid="{6D93813C-26A4-47DD-B2F4-D14DDD8B3E63}"/>
    <cellStyle name="百分比 2 2 6 4 4 5" xfId="3337" xr:uid="{1DAE5D90-CFD5-4C6F-9C1B-347B348FB4F5}"/>
    <cellStyle name="百分比 2 2 6 4 4 5 2" xfId="894" xr:uid="{5104A924-1F07-4399-B7C8-7AC65D14DCAB}"/>
    <cellStyle name="百分比 2 2 6 4 4 6" xfId="11465" xr:uid="{48EAFF7D-E784-4727-ADC1-23BEF3F8D392}"/>
    <cellStyle name="百分比 2 2 6 4 4 7" xfId="11481" xr:uid="{F626A9E4-7F1A-4EC8-AEFB-0DD0EEA29EFB}"/>
    <cellStyle name="百分比 2 2 6 4 4 8" xfId="11498" xr:uid="{51F3DB6E-0D60-4251-8AAE-67CA2D11B108}"/>
    <cellStyle name="百分比 2 2 6 4 5" xfId="14910" xr:uid="{DADA9A47-5A4A-4710-985C-9C5BFED6CBF7}"/>
    <cellStyle name="百分比 2 2 6 4 5 2" xfId="15309" xr:uid="{724071A6-5504-4AC7-895F-8D402B881C3A}"/>
    <cellStyle name="百分比 2 2 6 4 5 2 2" xfId="17409" xr:uid="{CF7E33F1-3F27-4923-A739-0FABFB1B69BF}"/>
    <cellStyle name="百分比 2 2 6 4 5 2 2 2" xfId="17413" xr:uid="{A12DF2A1-E605-46DF-9D72-4921A07B95B2}"/>
    <cellStyle name="百分比 2 2 6 4 5 2 2 2 2" xfId="17417" xr:uid="{9A8B5433-AF1E-45D6-9AC6-CE9862E3766E}"/>
    <cellStyle name="百分比 2 2 6 4 5 2 2 3" xfId="17420" xr:uid="{23D881A4-EE44-4856-911E-697E7736E145}"/>
    <cellStyle name="百分比 2 2 6 4 5 2 2 4" xfId="17423" xr:uid="{A8D0F803-F803-4FFC-AB6B-40617FDCB20A}"/>
    <cellStyle name="百分比 2 2 6 4 5 2 3" xfId="17425" xr:uid="{C342F7B4-9A1A-4706-A8F3-084C98C07E04}"/>
    <cellStyle name="百分比 2 2 6 4 5 2 3 2" xfId="17428" xr:uid="{1A5EA35A-51F2-4CEA-B1E6-ECB888C22BBA}"/>
    <cellStyle name="百分比 2 2 6 4 5 2 3 2 2" xfId="6032" xr:uid="{2507DCA9-82C4-466A-ABAC-474F92B8EF90}"/>
    <cellStyle name="百分比 2 2 6 4 5 2 3 3" xfId="17430" xr:uid="{16716FCB-C8F6-464A-ABBE-E88CFD7B1026}"/>
    <cellStyle name="百分比 2 2 6 4 5 2 3 4" xfId="17434" xr:uid="{03D24DBF-ED69-4F0C-AE06-08B048F8D1A0}"/>
    <cellStyle name="百分比 2 2 6 4 5 2 4" xfId="17437" xr:uid="{BBB11EFA-C051-49B1-9F88-665BBE6F9575}"/>
    <cellStyle name="百分比 2 2 6 4 5 2 4 2" xfId="17439" xr:uid="{8FBBEAE3-6BB0-4815-A0C4-6FF9FD4D35B9}"/>
    <cellStyle name="百分比 2 2 6 4 5 2 5" xfId="14651" xr:uid="{12709D82-F9C2-485C-930D-A7AE1CD45EC4}"/>
    <cellStyle name="百分比 2 2 6 4 5 2 6" xfId="17441" xr:uid="{820923A3-6FF5-4482-A1B6-BEB05C74E583}"/>
    <cellStyle name="百分比 2 2 6 4 5 2 7" xfId="6481" xr:uid="{92DD7B46-8767-4994-A23B-5FB7C13E8FCC}"/>
    <cellStyle name="百分比 2 2 6 4 5 3" xfId="12571" xr:uid="{5848330E-36A9-43D3-B4B6-F7C2D31F3876}"/>
    <cellStyle name="百分比 2 2 6 4 5 3 2" xfId="12581" xr:uid="{E679CA3D-FE11-4080-A8AE-A6A19302E67E}"/>
    <cellStyle name="百分比 2 2 6 4 5 3 2 2" xfId="12587" xr:uid="{ADA84093-7E9A-4D02-9D55-33DED8856CBC}"/>
    <cellStyle name="百分比 2 2 6 4 5 3 3" xfId="12594" xr:uid="{83059E33-873A-435E-8C89-23E455C858C7}"/>
    <cellStyle name="百分比 2 2 6 4 5 3 4" xfId="12596" xr:uid="{FB4DB01C-226B-4683-A38F-376F62F60A05}"/>
    <cellStyle name="百分比 2 2 6 4 5 4" xfId="12603" xr:uid="{3C41EB89-31CC-4956-9408-82B30109A83F}"/>
    <cellStyle name="百分比 2 2 6 4 5 4 2" xfId="12607" xr:uid="{1310AD87-75B9-4BF5-9F28-924ED2CE9C99}"/>
    <cellStyle name="百分比 2 2 6 4 5 4 2 2" xfId="12615" xr:uid="{DB053755-37D2-40E5-9FE5-0FF524037C7E}"/>
    <cellStyle name="百分比 2 2 6 4 5 4 3" xfId="12618" xr:uid="{179C4791-B920-43E6-B5E9-EA54473A2536}"/>
    <cellStyle name="百分比 2 2 6 4 5 4 4" xfId="5863" xr:uid="{C1218AD0-C294-43C0-A16D-2DD79B40968E}"/>
    <cellStyle name="百分比 2 2 6 4 5 5" xfId="12627" xr:uid="{14CA68B6-E553-4383-9CE2-CC669EE29F7C}"/>
    <cellStyle name="百分比 2 2 6 4 5 5 2" xfId="1295" xr:uid="{6CA2E947-DBB7-42C9-8EFB-FDDA44B4E09E}"/>
    <cellStyle name="百分比 2 2 6 4 5 6" xfId="11522" xr:uid="{719289C6-DE71-43D7-88BE-6429418E2B36}"/>
    <cellStyle name="百分比 2 2 6 4 5 7" xfId="7551" xr:uid="{284C91FF-92CB-4E01-B266-DB62CCCA90E4}"/>
    <cellStyle name="百分比 2 2 6 4 5 8" xfId="7567" xr:uid="{F23AEAB7-2C35-4A70-9068-C28BE103FE3B}"/>
    <cellStyle name="百分比 2 2 6 4 6" xfId="15960" xr:uid="{FFB99B29-28AC-47F7-8827-F3868382D15F}"/>
    <cellStyle name="百分比 2 2 6 4 6 2" xfId="17444" xr:uid="{B4E90BD2-D3B9-4B2E-8FDE-C097C09A0CD8}"/>
    <cellStyle name="百分比 2 2 6 4 6 2 2" xfId="17445" xr:uid="{A4506B10-7694-480C-B201-63231B0339D0}"/>
    <cellStyle name="百分比 2 2 6 4 6 2 2 2" xfId="6521" xr:uid="{3A81DAE3-F471-4ADC-95B1-1FE77220A7F5}"/>
    <cellStyle name="百分比 2 2 6 4 6 2 3" xfId="17447" xr:uid="{0555E5B9-4BB3-446F-AE51-7909856B3D60}"/>
    <cellStyle name="百分比 2 2 6 4 6 2 4" xfId="17449" xr:uid="{2884A8FC-D1DA-4A01-9A40-12ED42B14F50}"/>
    <cellStyle name="百分比 2 2 6 4 6 3" xfId="12636" xr:uid="{0FBC11D2-1CB3-4B83-A7EC-F33924698C2C}"/>
    <cellStyle name="百分比 2 2 6 4 6 3 2" xfId="8249" xr:uid="{0C90FCAC-2C33-4505-A8F4-44B4F3857438}"/>
    <cellStyle name="百分比 2 2 6 4 6 3 2 2" xfId="8259" xr:uid="{6B194567-93B3-44FF-AEA0-B3690FB68E2B}"/>
    <cellStyle name="百分比 2 2 6 4 6 3 3" xfId="8277" xr:uid="{035D845D-F62A-4B36-B244-22C4D94A6F82}"/>
    <cellStyle name="百分比 2 2 6 4 6 3 4" xfId="8295" xr:uid="{82C1D7D8-5F27-4C86-A441-E370A32EBCAD}"/>
    <cellStyle name="百分比 2 2 6 4 6 4" xfId="12641" xr:uid="{6A65DD32-D3EE-4F05-8854-63B8869AE090}"/>
    <cellStyle name="百分比 2 2 6 4 6 4 2" xfId="8323" xr:uid="{0612FDAF-CCDD-494B-8849-D6454E6CB76C}"/>
    <cellStyle name="百分比 2 2 6 4 6 5" xfId="12647" xr:uid="{BDCDAE54-643C-4F9B-96E5-9242403DECE2}"/>
    <cellStyle name="百分比 2 2 6 4 6 6" xfId="9341" xr:uid="{B2E074D1-4FED-4EF5-98DB-102990BAD48E}"/>
    <cellStyle name="百分比 2 2 6 4 6 7" xfId="7589" xr:uid="{696DE95C-9A56-4BB3-8419-B902C6C5CDC5}"/>
    <cellStyle name="百分比 2 2 6 4 7" xfId="17450" xr:uid="{69A64DE4-D8C7-4113-8008-05063857E61A}"/>
    <cellStyle name="百分比 2 2 6 4 7 2" xfId="17451" xr:uid="{6218B91F-DA2B-4533-BD0E-51F071F0FE89}"/>
    <cellStyle name="百分比 2 2 6 4 7 2 2" xfId="17453" xr:uid="{E2077CA4-3757-49F6-A941-84F7D44726AF}"/>
    <cellStyle name="百分比 2 2 6 4 7 3" xfId="12657" xr:uid="{76676E64-10D2-4B94-8940-EF11DAEE59D2}"/>
    <cellStyle name="百分比 2 2 6 4 7 4" xfId="12664" xr:uid="{66F3E846-25A5-4F73-8B14-5D1115AFFEE8}"/>
    <cellStyle name="百分比 2 2 6 4 8" xfId="17455" xr:uid="{D4FC3EC1-02F5-43A5-91E7-C8E27C43B35E}"/>
    <cellStyle name="百分比 2 2 6 4 8 2" xfId="1921" xr:uid="{94C34010-278C-4B57-802B-604B7FA96F37}"/>
    <cellStyle name="百分比 2 2 6 4 8 2 2" xfId="14997" xr:uid="{8281F75E-03B7-4D3B-B643-F6AA2A584119}"/>
    <cellStyle name="百分比 2 2 6 4 8 3" xfId="12681" xr:uid="{51D3AD4F-D4B6-41EF-9B3F-CFEA7EEDCDDD}"/>
    <cellStyle name="百分比 2 2 6 4 8 4" xfId="13666" xr:uid="{8B9A09E2-DD4B-475E-97C9-14B109D9175C}"/>
    <cellStyle name="百分比 2 2 6 4 9" xfId="17456" xr:uid="{E7267E18-6D6F-4B0C-8D02-5CA6733D3881}"/>
    <cellStyle name="百分比 2 2 6 4 9 2" xfId="17457" xr:uid="{00E61A41-D6F3-495C-AF88-4B2A09B60BE8}"/>
    <cellStyle name="百分比 2 2 6 5" xfId="17461" xr:uid="{7692D5E1-F278-4B5E-A107-0F2A8B959DA4}"/>
    <cellStyle name="百分比 2 2 6 5 10" xfId="17463" xr:uid="{C52432C1-45CD-4D73-B3CA-387FA9E0B326}"/>
    <cellStyle name="百分比 2 2 6 5 11" xfId="17464" xr:uid="{CB18E6BD-AC34-4786-9680-C6D73A90ADB4}"/>
    <cellStyle name="百分比 2 2 6 5 2" xfId="14922" xr:uid="{D061A3E5-7368-492C-84A4-AD926E066576}"/>
    <cellStyle name="百分比 2 2 6 5 2 10" xfId="10241" xr:uid="{DB0E048E-9FED-4B78-B085-2EBAFDDAB1B0}"/>
    <cellStyle name="百分比 2 2 6 5 2 2" xfId="17466" xr:uid="{FE9F9D55-CFFF-49FB-A546-2EEAEF811CC3}"/>
    <cellStyle name="百分比 2 2 6 5 2 2 2" xfId="17469" xr:uid="{05FEDCA0-A9F7-4FA2-B1D4-9954CEF31BD1}"/>
    <cellStyle name="百分比 2 2 6 5 2 2 2 2" xfId="16861" xr:uid="{2C61427A-525D-49E7-9057-98E1C8264624}"/>
    <cellStyle name="百分比 2 2 6 5 2 2 2 2 2" xfId="636" xr:uid="{72FB8FE8-EE33-41BC-9BE7-A84DBB2EDA51}"/>
    <cellStyle name="百分比 2 2 6 5 2 2 2 2 2 2" xfId="650" xr:uid="{AB603FAC-4009-4E3A-B4E9-829CA1F2DCF0}"/>
    <cellStyle name="百分比 2 2 6 5 2 2 2 2 3" xfId="675" xr:uid="{9DD01A9E-3E75-4819-A79D-02BCAB2AB7E1}"/>
    <cellStyle name="百分比 2 2 6 5 2 2 2 2 4" xfId="689" xr:uid="{0E5DE924-4999-43EA-BE0F-2D08A0784E1C}"/>
    <cellStyle name="百分比 2 2 6 5 2 2 2 3" xfId="16868" xr:uid="{15D6A347-9DA6-4DB0-9DCD-90054E62AFFE}"/>
    <cellStyle name="百分比 2 2 6 5 2 2 2 3 2" xfId="706" xr:uid="{A2E63EA0-7B1E-43BA-8395-38DF683A6089}"/>
    <cellStyle name="百分比 2 2 6 5 2 2 2 3 2 2" xfId="722" xr:uid="{D107E5DC-66E3-4114-B08D-0A29A47152A9}"/>
    <cellStyle name="百分比 2 2 6 5 2 2 2 3 3" xfId="744" xr:uid="{10886CBC-7F7A-4FAF-863D-6D0D76DDEEA4}"/>
    <cellStyle name="百分比 2 2 6 5 2 2 2 3 4" xfId="762" xr:uid="{5EEF5325-840C-4026-BCE2-7589B6CF3A22}"/>
    <cellStyle name="百分比 2 2 6 5 2 2 2 4" xfId="266" xr:uid="{EF5E2C94-AD02-4649-A810-7242A66811DD}"/>
    <cellStyle name="百分比 2 2 6 5 2 2 2 4 2" xfId="784" xr:uid="{16ECCB8F-621F-43F6-9137-A5E82BE9F883}"/>
    <cellStyle name="百分比 2 2 6 5 2 2 2 5" xfId="798" xr:uid="{93EF60E5-0097-4ACA-AB2A-B8BEADA25937}"/>
    <cellStyle name="百分比 2 2 6 5 2 2 2 6" xfId="836" xr:uid="{AC49885C-DB03-4C7D-ACB5-FB4F85BB8027}"/>
    <cellStyle name="百分比 2 2 6 5 2 2 2 7" xfId="9798" xr:uid="{31D7A763-D77D-4161-84C5-D0FAC318DE96}"/>
    <cellStyle name="百分比 2 2 6 5 2 2 3" xfId="17471" xr:uid="{CC93E58E-1EFA-4129-95B4-E792806B7A58}"/>
    <cellStyle name="百分比 2 2 6 5 2 2 3 2" xfId="16898" xr:uid="{133F40C2-8570-4E1E-A33F-CBD1C113455E}"/>
    <cellStyle name="百分比 2 2 6 5 2 2 3 2 2" xfId="396" xr:uid="{106D11D0-F3CD-4C9B-B1C5-71594990198C}"/>
    <cellStyle name="百分比 2 2 6 5 2 2 3 3" xfId="16904" xr:uid="{BF548ED6-B335-4EC4-A142-BF126A9F57F3}"/>
    <cellStyle name="百分比 2 2 6 5 2 2 3 4" xfId="916" xr:uid="{9D4E329E-2EDC-4CFC-82AE-644D583B2FEA}"/>
    <cellStyle name="百分比 2 2 6 5 2 2 4" xfId="17473" xr:uid="{9F8CBD5A-F8FB-4EBE-B99F-11B7C09CCE70}"/>
    <cellStyle name="百分比 2 2 6 5 2 2 4 2" xfId="16941" xr:uid="{C3E39915-23FA-4BD3-82A4-FE2D094527F7}"/>
    <cellStyle name="百分比 2 2 6 5 2 2 4 2 2" xfId="223" xr:uid="{15D522E1-959F-46A1-A5D0-17C6B4BD5384}"/>
    <cellStyle name="百分比 2 2 6 5 2 2 4 3" xfId="16944" xr:uid="{EA46B1C6-287B-4940-9346-570165AFDEFC}"/>
    <cellStyle name="百分比 2 2 6 5 2 2 4 4" xfId="971" xr:uid="{67233B32-D411-421A-B887-AB572D4EB8B0}"/>
    <cellStyle name="百分比 2 2 6 5 2 2 5" xfId="985" xr:uid="{FC441357-6464-4930-9D7F-8ACA220D4256}"/>
    <cellStyle name="百分比 2 2 6 5 2 2 5 2" xfId="9197" xr:uid="{2689DC72-6AA8-4692-A943-9CF521005C92}"/>
    <cellStyle name="百分比 2 2 6 5 2 2 6" xfId="1003" xr:uid="{42166C9D-BB5B-44E3-9A45-65E5ACE62168}"/>
    <cellStyle name="百分比 2 2 6 5 2 2 7" xfId="1039" xr:uid="{8560023A-6FDA-42EB-98B1-AA41717B3299}"/>
    <cellStyle name="百分比 2 2 6 5 2 2 8" xfId="1068" xr:uid="{7FE65BAA-7014-4FC5-9ED5-7844C4C0B2A8}"/>
    <cellStyle name="百分比 2 2 6 5 2 3" xfId="17476" xr:uid="{BFC9BE9E-65B3-497D-86FF-FBDE7EED0917}"/>
    <cellStyle name="百分比 2 2 6 5 2 3 2" xfId="17478" xr:uid="{9787DB70-A651-4DBB-8231-F484A5D06D62}"/>
    <cellStyle name="百分比 2 2 6 5 2 3 2 2" xfId="12035" xr:uid="{44B72900-D5CA-4435-BF4E-B4318FD9FAD0}"/>
    <cellStyle name="百分比 2 2 6 5 2 3 2 2 2" xfId="809" xr:uid="{A24C5857-6DDA-4670-86AA-3D84C9313190}"/>
    <cellStyle name="百分比 2 2 6 5 2 3 2 2 2 2" xfId="16333" xr:uid="{FD653896-429E-44AB-B200-AA2E9905E5F9}"/>
    <cellStyle name="百分比 2 2 6 5 2 3 2 2 3" xfId="847" xr:uid="{2ED0D708-36F8-40DB-B2A5-39B7395893B6}"/>
    <cellStyle name="百分比 2 2 6 5 2 3 2 2 4" xfId="858" xr:uid="{ABFEBB0B-005A-40C5-B3A4-721BEC823230}"/>
    <cellStyle name="百分比 2 2 6 5 2 3 2 3" xfId="12042" xr:uid="{3941391D-F356-4B19-9D75-D69C78F6A19C}"/>
    <cellStyle name="百分比 2 2 6 5 2 3 2 3 2" xfId="17206" xr:uid="{24E0C728-9ED9-4C44-A396-60EC7C84CAF5}"/>
    <cellStyle name="百分比 2 2 6 5 2 3 2 3 2 2" xfId="15256" xr:uid="{15C44083-CECA-4AE0-8608-899DA30B6416}"/>
    <cellStyle name="百分比 2 2 6 5 2 3 2 3 3" xfId="17480" xr:uid="{7AA794B8-8F6D-4742-975B-395F0F1594D3}"/>
    <cellStyle name="百分比 2 2 6 5 2 3 2 3 4" xfId="1146" xr:uid="{17F835FD-D204-44AA-AF8E-7D821309BFA7}"/>
    <cellStyle name="百分比 2 2 6 5 2 3 2 4" xfId="1169" xr:uid="{55D48DD6-9969-4A99-A01A-282FB385913F}"/>
    <cellStyle name="百分比 2 2 6 5 2 3 2 4 2" xfId="1184" xr:uid="{3F6770E3-1425-41BE-A6DA-84DD20B560E7}"/>
    <cellStyle name="百分比 2 2 6 5 2 3 2 5" xfId="1204" xr:uid="{58C63F09-556A-465A-8095-34838860FFC7}"/>
    <cellStyle name="百分比 2 2 6 5 2 3 2 6" xfId="1235" xr:uid="{871A3A85-9EBF-4796-A05E-0247CA08EEB4}"/>
    <cellStyle name="百分比 2 2 6 5 2 3 2 7" xfId="1252" xr:uid="{22427927-81EA-4E26-95A0-C320432DF6B4}"/>
    <cellStyle name="百分比 2 2 6 5 2 3 3" xfId="17483" xr:uid="{F662934E-9183-4800-9B07-DC8CCB3BB67D}"/>
    <cellStyle name="百分比 2 2 6 5 2 3 3 2" xfId="12128" xr:uid="{8FB9BF6E-48ED-4E77-984A-6253619F78A2}"/>
    <cellStyle name="百分比 2 2 6 5 2 3 3 2 2" xfId="1228" xr:uid="{1874F28F-F529-40DB-94D4-A59D8BC4EC6A}"/>
    <cellStyle name="百分比 2 2 6 5 2 3 3 3" xfId="9012" xr:uid="{628AC5C0-4426-4A47-8322-D8A39DF77ADA}"/>
    <cellStyle name="百分比 2 2 6 5 2 3 3 4" xfId="1325" xr:uid="{F62EDDC9-F036-4E2E-B44B-898427F28867}"/>
    <cellStyle name="百分比 2 2 6 5 2 3 4" xfId="17486" xr:uid="{E8BDB9EE-9130-4CED-BBF8-D3DB51211D44}"/>
    <cellStyle name="百分比 2 2 6 5 2 3 4 2" xfId="12171" xr:uid="{201FFFF8-9F48-4433-88CD-C7C8EF171633}"/>
    <cellStyle name="百分比 2 2 6 5 2 3 4 2 2" xfId="15447" xr:uid="{09945874-6B7F-4664-9C68-7C86C90ECD9A}"/>
    <cellStyle name="百分比 2 2 6 5 2 3 4 3" xfId="1355" xr:uid="{42E05957-FC5E-42F3-BCFB-ACD67A9A31DA}"/>
    <cellStyle name="百分比 2 2 6 5 2 3 4 4" xfId="1383" xr:uid="{B8AAC262-A9E4-4FDE-B7FC-C3D4BE0AEDF6}"/>
    <cellStyle name="百分比 2 2 6 5 2 3 5" xfId="9208" xr:uid="{4AAE4E23-9BA9-4F44-BE60-7683FE87A90D}"/>
    <cellStyle name="百分比 2 2 6 5 2 3 5 2" xfId="9217" xr:uid="{B8B89281-4DE2-4334-AB59-6BD55193DAF5}"/>
    <cellStyle name="百分比 2 2 6 5 2 3 6" xfId="9226" xr:uid="{8D0D386D-4A2A-4A00-9ED4-258904567CFA}"/>
    <cellStyle name="百分比 2 2 6 5 2 3 7" xfId="1436" xr:uid="{CADFDD79-37FC-4DE8-83D3-8693A609F97A}"/>
    <cellStyle name="百分比 2 2 6 5 2 3 8" xfId="1449" xr:uid="{BD293B4E-E8ED-41C2-9DA9-9CA669783BE4}"/>
    <cellStyle name="百分比 2 2 6 5 2 4" xfId="17490" xr:uid="{B61C380D-B190-4A5D-8AF2-B802DF15D0F7}"/>
    <cellStyle name="百分比 2 2 6 5 2 4 2" xfId="1478" xr:uid="{12A10C01-B519-466A-A26A-32944EB97EC8}"/>
    <cellStyle name="百分比 2 2 6 5 2 4 2 2" xfId="12221" xr:uid="{E133A8B1-BDCE-42EE-AC34-9BD633BA9118}"/>
    <cellStyle name="百分比 2 2 6 5 2 4 2 2 2" xfId="1518" xr:uid="{AD9C1271-CF57-4B5B-9BAB-408F97ED3F10}"/>
    <cellStyle name="百分比 2 2 6 5 2 4 2 3" xfId="12227" xr:uid="{A50F302F-6934-4D44-8C09-C059E2319817}"/>
    <cellStyle name="百分比 2 2 6 5 2 4 2 4" xfId="1542" xr:uid="{E57BB3A9-6CCA-47EC-93D3-1C02F0126BDF}"/>
    <cellStyle name="百分比 2 2 6 5 2 4 3" xfId="17493" xr:uid="{885265EB-1640-4226-86F6-781006570A77}"/>
    <cellStyle name="百分比 2 2 6 5 2 4 3 2" xfId="9360" xr:uid="{C3CF292B-0241-4144-9B63-68AEB90056CD}"/>
    <cellStyle name="百分比 2 2 6 5 2 4 3 2 2" xfId="9365" xr:uid="{C8D7B8D0-A5DE-4B48-8DC1-D45600279499}"/>
    <cellStyle name="百分比 2 2 6 5 2 4 3 3" xfId="9017" xr:uid="{59730396-64DF-463F-8142-C578C0C84F6E}"/>
    <cellStyle name="百分比 2 2 6 5 2 4 3 4" xfId="1572" xr:uid="{32695B73-B201-460F-9337-357CD48A4C7C}"/>
    <cellStyle name="百分比 2 2 6 5 2 4 4" xfId="17496" xr:uid="{547EB448-54BD-4CD5-B555-437CB2136924}"/>
    <cellStyle name="百分比 2 2 6 5 2 4 4 2" xfId="9403" xr:uid="{2E379349-AD47-40D7-8C90-EB5531584F9F}"/>
    <cellStyle name="百分比 2 2 6 5 2 4 5" xfId="9233" xr:uid="{6495F35A-9CF7-43E0-A834-6EADE3DBAF0A}"/>
    <cellStyle name="百分比 2 2 6 5 2 4 6" xfId="14040" xr:uid="{CD7C60C1-3172-433B-9CB5-E05844588821}"/>
    <cellStyle name="百分比 2 2 6 5 2 4 7" xfId="38" xr:uid="{A771A8A7-9D59-4192-9346-43423255D19C}"/>
    <cellStyle name="百分比 2 2 6 5 2 5" xfId="17501" xr:uid="{462D462B-8454-41D6-86BC-64A8EA251F9D}"/>
    <cellStyle name="百分比 2 2 6 5 2 5 2" xfId="14569" xr:uid="{CB2E384A-FE81-47E5-973F-4A8AC6833159}"/>
    <cellStyle name="百分比 2 2 6 5 2 5 2 2" xfId="12308" xr:uid="{6E7267E7-5BE5-4A93-8160-B012CDD78CAA}"/>
    <cellStyle name="百分比 2 2 6 5 2 5 3" xfId="14576" xr:uid="{F8667703-3A05-45DA-A9B0-B2406991BF69}"/>
    <cellStyle name="百分比 2 2 6 5 2 5 4" xfId="14585" xr:uid="{F63A93F3-33DF-459A-A5A2-A3DFB6254572}"/>
    <cellStyle name="百分比 2 2 6 5 2 6" xfId="11630" xr:uid="{B9A50738-98F4-4FB3-9A63-D060BF300E62}"/>
    <cellStyle name="百分比 2 2 6 5 2 6 2" xfId="11640" xr:uid="{06906F56-85ED-45C4-96C8-6CA018ED1AC3}"/>
    <cellStyle name="百分比 2 2 6 5 2 6 2 2" xfId="592" xr:uid="{5C6DF516-1722-49B4-A48F-BE3B640014C5}"/>
    <cellStyle name="百分比 2 2 6 5 2 6 3" xfId="16558" xr:uid="{7FE9ED07-46EE-4728-8D1F-9B3D75F35464}"/>
    <cellStyle name="百分比 2 2 6 5 2 6 4" xfId="16562" xr:uid="{DEE7F77B-DC60-41DF-BA49-6B4B252D518C}"/>
    <cellStyle name="百分比 2 2 6 5 2 7" xfId="11650" xr:uid="{9724C170-EAD7-4FCC-92C8-1658CAD5F132}"/>
    <cellStyle name="百分比 2 2 6 5 2 7 2" xfId="1174" xr:uid="{4C2432E3-EC23-4F27-9362-226A55D153BE}"/>
    <cellStyle name="百分比 2 2 6 5 2 8" xfId="11658" xr:uid="{10726326-A3B0-4320-9316-D5900230EE0F}"/>
    <cellStyle name="百分比 2 2 6 5 2 9" xfId="16565" xr:uid="{E3A45650-F17A-4A13-AFA5-10B67CE26C78}"/>
    <cellStyle name="百分比 2 2 6 5 3" xfId="16580" xr:uid="{64C76442-180C-400A-86B0-4A13BB642AC0}"/>
    <cellStyle name="百分比 2 2 6 5 3 2" xfId="15331" xr:uid="{0B36881F-9A3C-47EE-AE5F-3FB1F7DAEA18}"/>
    <cellStyle name="百分比 2 2 6 5 3 2 2" xfId="15337" xr:uid="{B27EDA0E-0932-4EE0-8563-B6275CFC173A}"/>
    <cellStyle name="百分比 2 2 6 5 3 2 2 2" xfId="15135" xr:uid="{7672D350-A195-4AB6-8261-11D7F57BC722}"/>
    <cellStyle name="百分比 2 2 6 5 3 2 2 2 2" xfId="9804" xr:uid="{9D3AAF64-8848-4FDC-BBD6-EEABF91A6BEB}"/>
    <cellStyle name="百分比 2 2 6 5 3 2 2 3" xfId="15142" xr:uid="{DB1D69A0-9554-47E9-AD79-2766990F5F9B}"/>
    <cellStyle name="百分比 2 2 6 5 3 2 2 4" xfId="1793" xr:uid="{8C1CD627-BDDC-4BD9-A873-11BCD4099696}"/>
    <cellStyle name="百分比 2 2 6 5 3 2 3" xfId="15342" xr:uid="{4BAB2AA6-E5AE-4357-A321-92E2B4FA5CB5}"/>
    <cellStyle name="百分比 2 2 6 5 3 2 3 2" xfId="17299" xr:uid="{3D5E9374-035A-4412-9487-E645851D3E73}"/>
    <cellStyle name="百分比 2 2 6 5 3 2 3 2 2" xfId="9856" xr:uid="{30661A12-198D-41EC-B656-B0640FEFAC2A}"/>
    <cellStyle name="百分比 2 2 6 5 3 2 3 3" xfId="17303" xr:uid="{73EF52B4-20BF-4F83-99F7-BEC828D6A444}"/>
    <cellStyle name="百分比 2 2 6 5 3 2 3 4" xfId="203" xr:uid="{B93CEAA5-ABC0-4C6E-9688-E00768607436}"/>
    <cellStyle name="百分比 2 2 6 5 3 2 4" xfId="15346" xr:uid="{8F6D764C-87C8-42DF-9F28-2AB766A3650D}"/>
    <cellStyle name="百分比 2 2 6 5 3 2 4 2" xfId="1850" xr:uid="{648F7738-E4DF-472E-A666-76FB436DF788}"/>
    <cellStyle name="百分比 2 2 6 5 3 2 5" xfId="9274" xr:uid="{9AEDAF81-ABD0-405C-BC89-69C5803361A0}"/>
    <cellStyle name="百分比 2 2 6 5 3 2 6" xfId="14058" xr:uid="{43822711-D37B-4DC1-A8C8-B41CCF9FAF16}"/>
    <cellStyle name="百分比 2 2 6 5 3 2 7" xfId="1884" xr:uid="{12E0E0CE-0A27-4C12-ABFA-FFD7DA1E5DAC}"/>
    <cellStyle name="百分比 2 2 6 5 3 3" xfId="1260" xr:uid="{B8E4D576-70A0-4608-928B-BE0249CD55F2}"/>
    <cellStyle name="百分比 2 2 6 5 3 3 2" xfId="12692" xr:uid="{2F6707A3-35B2-4FC3-95A4-1C7C4AFB8C3D}"/>
    <cellStyle name="百分比 2 2 6 5 3 3 2 2" xfId="12486" xr:uid="{1E8EC2AB-3E3B-45E0-89CD-91EF764328C9}"/>
    <cellStyle name="百分比 2 2 6 5 3 3 3" xfId="12699" xr:uid="{97431705-EB82-4A6E-AAC1-F962533D141A}"/>
    <cellStyle name="百分比 2 2 6 5 3 3 4" xfId="12704" xr:uid="{E1574722-1BAA-4B92-8287-B8D6EA17831E}"/>
    <cellStyle name="百分比 2 2 6 5 3 4" xfId="12709" xr:uid="{9807DB80-B434-4E36-B776-8337C4F5C2DA}"/>
    <cellStyle name="百分比 2 2 6 5 3 4 2" xfId="12715" xr:uid="{A0560216-B8CB-4E14-952C-D96061E767E5}"/>
    <cellStyle name="百分比 2 2 6 5 3 4 2 2" xfId="12557" xr:uid="{2621C464-CEAD-4324-8ACE-07E967C320DF}"/>
    <cellStyle name="百分比 2 2 6 5 3 4 3" xfId="12721" xr:uid="{BCCC655F-B8DD-4E3F-8D45-A31943DC8861}"/>
    <cellStyle name="百分比 2 2 6 5 3 4 4" xfId="12725" xr:uid="{3113115C-E81D-488F-BA81-E52CFEA3D6EC}"/>
    <cellStyle name="百分比 2 2 6 5 3 5" xfId="12730" xr:uid="{3E14F764-2069-4589-8B64-F8F0FB2F8FDD}"/>
    <cellStyle name="百分比 2 2 6 5 3 5 2" xfId="12738" xr:uid="{2241C21F-D2BE-4A77-AF65-6781FE98079E}"/>
    <cellStyle name="百分比 2 2 6 5 3 6" xfId="11669" xr:uid="{944BF827-5649-48C7-AACE-A21144526C89}"/>
    <cellStyle name="百分比 2 2 6 5 3 7" xfId="11692" xr:uid="{71F37767-79FB-4E47-86A0-E63D56D13019}"/>
    <cellStyle name="百分比 2 2 6 5 3 8" xfId="11701" xr:uid="{C63C5F5E-4751-4B79-BB71-5CE75197295F}"/>
    <cellStyle name="百分比 2 2 6 5 4" xfId="17504" xr:uid="{DBAC86A7-D6D7-4902-82B2-7633B8701879}"/>
    <cellStyle name="百分比 2 2 6 5 4 2" xfId="15355" xr:uid="{7613DCF1-0A05-4A1A-933B-8D8BE48D6185}"/>
    <cellStyle name="百分比 2 2 6 5 4 2 2" xfId="9200" xr:uid="{AE969B53-2537-4A8F-A250-D87AD81C0EA9}"/>
    <cellStyle name="百分比 2 2 6 5 4 2 2 2" xfId="9204" xr:uid="{E35DE68F-3998-48BC-9E45-093FAB14C9EC}"/>
    <cellStyle name="百分比 2 2 6 5 4 2 2 2 2" xfId="9211" xr:uid="{D9F3468D-8E49-4189-AFDC-129A35F8F752}"/>
    <cellStyle name="百分比 2 2 6 5 4 2 2 3" xfId="9220" xr:uid="{FE6FD6EF-ACF6-480F-9EBD-29C69437EB32}"/>
    <cellStyle name="百分比 2 2 6 5 4 2 2 4" xfId="1430" xr:uid="{27FBA7D6-DFD8-460E-853F-B0079DFA5AEF}"/>
    <cellStyle name="百分比 2 2 6 5 4 2 3" xfId="9227" xr:uid="{1054B6A4-CEFA-4145-A4F9-A93C5D7010B9}"/>
    <cellStyle name="百分比 2 2 6 5 4 2 3 2" xfId="9230" xr:uid="{6A882C3A-EF27-4412-82CA-5B0CBDEA4BE0}"/>
    <cellStyle name="百分比 2 2 6 5 4 2 3 2 2" xfId="9420" xr:uid="{06B432B8-4D79-4130-B06B-AC7FDCED6990}"/>
    <cellStyle name="百分比 2 2 6 5 4 2 3 3" xfId="14038" xr:uid="{51E76C63-702D-483B-A731-098837746DB2}"/>
    <cellStyle name="百分比 2 2 6 5 4 2 3 4" xfId="36" xr:uid="{8D32B0C5-9A91-4717-86AE-6C534E433A83}"/>
    <cellStyle name="百分比 2 2 6 5 4 2 4" xfId="9237" xr:uid="{E677D7E9-C734-4ED5-90C1-C1378F38C918}"/>
    <cellStyle name="百分比 2 2 6 5 4 2 4 2" xfId="15801" xr:uid="{0A4E8B77-B0FB-4FC1-A9F9-125CD53C4D40}"/>
    <cellStyle name="百分比 2 2 6 5 4 2 5" xfId="9244" xr:uid="{97B4527E-2BFD-4035-833F-7F8A5B3990AF}"/>
    <cellStyle name="百分比 2 2 6 5 4 2 6" xfId="9256" xr:uid="{E11E4820-8B6F-436F-A8C1-EBFCA59534FB}"/>
    <cellStyle name="百分比 2 2 6 5 4 2 7" xfId="2097" xr:uid="{607ED916-67F0-495C-AA66-9732C2070513}"/>
    <cellStyle name="百分比 2 2 6 5 4 3" xfId="12745" xr:uid="{01E511EF-ABCF-46A3-8B86-78C565B4596D}"/>
    <cellStyle name="百分比 2 2 6 5 4 3 2" xfId="9277" xr:uid="{C1375823-3225-48AE-A238-373ECD85B04D}"/>
    <cellStyle name="百分比 2 2 6 5 4 3 2 2" xfId="17506" xr:uid="{4EE06AAF-6A1E-4751-AC79-1D6ADEEDB600}"/>
    <cellStyle name="百分比 2 2 6 5 4 3 3" xfId="9285" xr:uid="{5C9EDFC7-905D-403F-94CD-E05748A1D85B}"/>
    <cellStyle name="百分比 2 2 6 5 4 3 4" xfId="15809" xr:uid="{E5E0CEFE-7670-48F6-831D-2FF62896787C}"/>
    <cellStyle name="百分比 2 2 6 5 4 4" xfId="12750" xr:uid="{6E1CAD20-D8E9-4A08-84C7-E9E76AABBAFA}"/>
    <cellStyle name="百分比 2 2 6 5 4 4 2" xfId="17512" xr:uid="{991D292F-943E-435D-9BF0-D82CA0DFF780}"/>
    <cellStyle name="百分比 2 2 6 5 4 4 2 2" xfId="15812" xr:uid="{D3E10E1F-7480-4277-B332-B6F9F4C679AA}"/>
    <cellStyle name="百分比 2 2 6 5 4 4 3" xfId="17514" xr:uid="{6E140D75-3201-4E43-A877-EB571946D857}"/>
    <cellStyle name="百分比 2 2 6 5 4 4 4" xfId="9654" xr:uid="{74CFA8A3-8783-468C-BDB7-93E156D31BDC}"/>
    <cellStyle name="百分比 2 2 6 5 4 5" xfId="12757" xr:uid="{8E23ADE5-A1A4-49D8-AC83-2BE72AD97D5E}"/>
    <cellStyle name="百分比 2 2 6 5 4 5 2" xfId="17515" xr:uid="{58982C9B-FB15-4F45-90F1-E749CC7AC879}"/>
    <cellStyle name="百分比 2 2 6 5 4 6" xfId="11722" xr:uid="{8275529C-0DE8-4815-9109-B9634E0E53BB}"/>
    <cellStyle name="百分比 2 2 6 5 4 7" xfId="16024" xr:uid="{20EDB454-914D-43E0-B97E-97B3058728B0}"/>
    <cellStyle name="百分比 2 2 6 5 4 8" xfId="16033" xr:uid="{1AAFC7F4-CD10-4202-94E6-A3D3C1929915}"/>
    <cellStyle name="百分比 2 2 6 5 5" xfId="17519" xr:uid="{97C1C803-46BB-47C7-BB9B-27E53CE7D2AE}"/>
    <cellStyle name="百分比 2 2 6 5 5 2" xfId="15360" xr:uid="{840199D8-78A5-457C-93F1-503D4D2FC241}"/>
    <cellStyle name="百分比 2 2 6 5 5 2 2" xfId="10582" xr:uid="{5FC91E4E-CD06-42E6-A4E7-6D75F70310EB}"/>
    <cellStyle name="百分比 2 2 6 5 5 2 2 2" xfId="12987" xr:uid="{585F67AB-A738-48F5-BCE3-1B298BC7848E}"/>
    <cellStyle name="百分比 2 2 6 5 5 2 3" xfId="10588" xr:uid="{B1A3BADB-0C6A-498C-97D2-8B4C7540B8F2}"/>
    <cellStyle name="百分比 2 2 6 5 5 2 4" xfId="15976" xr:uid="{638914AB-ECFB-47CA-A94D-B23335003352}"/>
    <cellStyle name="百分比 2 2 6 5 5 3" xfId="12767" xr:uid="{4B623A08-03BB-43F6-92D4-CCD2F2B77548}"/>
    <cellStyle name="百分比 2 2 6 5 5 3 2" xfId="10604" xr:uid="{4C1388E5-B6AD-409F-BDA0-F16002C469E1}"/>
    <cellStyle name="百分比 2 2 6 5 5 3 2 2" xfId="13193" xr:uid="{A5D792F7-7AD4-4F60-8B5E-9C70E0AB9F01}"/>
    <cellStyle name="百分比 2 2 6 5 5 3 3" xfId="10610" xr:uid="{45367BF3-928E-4BC5-9E6D-C497F5CB51A4}"/>
    <cellStyle name="百分比 2 2 6 5 5 3 4" xfId="15988" xr:uid="{9DB321F9-09B5-4E06-85EC-B4642F6B375B}"/>
    <cellStyle name="百分比 2 2 6 5 5 4" xfId="144" xr:uid="{5E09916E-8793-4F0B-AB35-DA0F9DAE1553}"/>
    <cellStyle name="百分比 2 2 6 5 5 4 2" xfId="17521" xr:uid="{C69CF58E-52B6-40A7-9B85-BAB2D4D74506}"/>
    <cellStyle name="百分比 2 2 6 5 5 5" xfId="2293" xr:uid="{1FCF1AB1-2EA9-41C5-B2EB-3846106998B2}"/>
    <cellStyle name="百分比 2 2 6 5 5 6" xfId="16041" xr:uid="{D0D122E3-5724-43E3-AF7B-FC437534BA78}"/>
    <cellStyle name="百分比 2 2 6 5 5 7" xfId="16047" xr:uid="{05D31C25-23DC-4CB0-81BE-BD00E927E0E2}"/>
    <cellStyle name="百分比 2 2 6 5 6" xfId="17524" xr:uid="{AF149AB2-9183-4532-AC3A-73492D4D3D57}"/>
    <cellStyle name="百分比 2 2 6 5 6 2" xfId="17527" xr:uid="{F8EC7785-EDF4-4FB9-9980-EA66A631F2F7}"/>
    <cellStyle name="百分比 2 2 6 5 6 2 2" xfId="11951" xr:uid="{7F4D0335-D1D2-466F-9C4A-46F17E19755D}"/>
    <cellStyle name="百分比 2 2 6 5 6 3" xfId="12775" xr:uid="{003CEA01-3C7D-424C-BED6-2CD27061D6FD}"/>
    <cellStyle name="百分比 2 2 6 5 6 4" xfId="17529" xr:uid="{11A2F8F6-3098-4D0F-8307-A8878732947A}"/>
    <cellStyle name="百分比 2 2 6 5 7" xfId="17532" xr:uid="{5C4CA30C-C730-4513-A1D9-10656E4C60CE}"/>
    <cellStyle name="百分比 2 2 6 5 7 2" xfId="17533" xr:uid="{E9F1F46C-9D77-4152-8151-0CE757A5380F}"/>
    <cellStyle name="百分比 2 2 6 5 7 2 2" xfId="17183" xr:uid="{B82F591E-8C10-4355-8E3C-79CBA63E9A13}"/>
    <cellStyle name="百分比 2 2 6 5 7 3" xfId="17534" xr:uid="{7BE37333-FEEA-4B7A-8A84-3C44D224FE52}"/>
    <cellStyle name="百分比 2 2 6 5 7 4" xfId="17535" xr:uid="{47E222B1-D7A8-4463-9985-857574C9040D}"/>
    <cellStyle name="百分比 2 2 6 5 8" xfId="17537" xr:uid="{4AA9A34A-D850-476B-97F7-A330878AD568}"/>
    <cellStyle name="百分比 2 2 6 5 8 2" xfId="13674" xr:uid="{833F10D1-2F1E-457F-BEF6-707F847AF9D1}"/>
    <cellStyle name="百分比 2 2 6 5 9" xfId="17538" xr:uid="{F012648A-9C36-4FC6-9A09-E68550B070E1}"/>
    <cellStyle name="百分比 2 2 6 6" xfId="17540" xr:uid="{8ED740A2-4F85-4B3B-B341-DE2C5A6832FA}"/>
    <cellStyle name="百分比 2 2 6 6 10" xfId="16398" xr:uid="{9D7A37CF-E5B9-44DB-88D0-3C7ECF882258}"/>
    <cellStyle name="百分比 2 2 6 6 2" xfId="13618" xr:uid="{6B8CE6DA-0DFC-4196-AEE3-0DA807E26A5D}"/>
    <cellStyle name="百分比 2 2 6 6 2 2" xfId="13001" xr:uid="{E7689107-F9C5-4C74-A0F2-E0FD62616B84}"/>
    <cellStyle name="百分比 2 2 6 6 2 2 2" xfId="17542" xr:uid="{556AFAB8-8768-4AE8-9563-B3ECCA148AF5}"/>
    <cellStyle name="百分比 2 2 6 6 2 2 2 2" xfId="17544" xr:uid="{7EDD90E1-A23B-47F9-AE8F-F999B8E7FAD0}"/>
    <cellStyle name="百分比 2 2 6 6 2 2 2 2 2" xfId="2466" xr:uid="{F0A42D83-FF92-44B1-9A10-17F55DC0C02E}"/>
    <cellStyle name="百分比 2 2 6 6 2 2 2 3" xfId="17546" xr:uid="{2F041FED-2630-419E-8FB8-5A345B41ADF0}"/>
    <cellStyle name="百分比 2 2 6 6 2 2 2 4" xfId="2538" xr:uid="{EAF3AECB-7B90-4DFA-B84F-B3EF2A70EE44}"/>
    <cellStyle name="百分比 2 2 6 6 2 2 3" xfId="17549" xr:uid="{CC6383BC-834A-49C6-A2D4-B50C7C5672D6}"/>
    <cellStyle name="百分比 2 2 6 6 2 2 3 2" xfId="17552" xr:uid="{33720731-9A0F-413D-88A7-CAF590FA986D}"/>
    <cellStyle name="百分比 2 2 6 6 2 2 3 2 2" xfId="16379" xr:uid="{53D56638-A60B-405A-8F8E-220B66F64340}"/>
    <cellStyle name="百分比 2 2 6 6 2 2 3 3" xfId="17553" xr:uid="{30EEDDD3-9DCA-4086-A3BA-75366B593B18}"/>
    <cellStyle name="百分比 2 2 6 6 2 2 3 4" xfId="1090" xr:uid="{35AE7B79-B0FE-4969-B1C9-DE6B3BBFA805}"/>
    <cellStyle name="百分比 2 2 6 6 2 2 4" xfId="130" xr:uid="{92710868-7D2A-46E4-9BD7-A2F140D01992}"/>
    <cellStyle name="百分比 2 2 6 6 2 2 4 2" xfId="17555" xr:uid="{DBA6845F-8731-42E3-AEE2-8325DF94B119}"/>
    <cellStyle name="百分比 2 2 6 6 2 2 5" xfId="10580" xr:uid="{F9730442-99AA-4823-8C68-99202FC5670F}"/>
    <cellStyle name="百分比 2 2 6 6 2 2 6" xfId="14092" xr:uid="{87C10191-1797-4544-A777-53C004F1C2D9}"/>
    <cellStyle name="百分比 2 2 6 6 2 2 7" xfId="2672" xr:uid="{4FA638E0-162B-4645-A2AC-DB58144D851F}"/>
    <cellStyle name="百分比 2 2 6 6 2 3" xfId="15259" xr:uid="{6BA2A9E0-A562-4A60-97E0-3EE8D079718B}"/>
    <cellStyle name="百分比 2 2 6 6 2 3 2" xfId="12973" xr:uid="{ADAA844F-3E4C-461A-9CFF-12A360CAEF85}"/>
    <cellStyle name="百分比 2 2 6 6 2 3 2 2" xfId="12643" xr:uid="{0A602707-89DF-4E3E-BD7A-3B52F0E3F7FA}"/>
    <cellStyle name="百分比 2 2 6 6 2 3 3" xfId="12977" xr:uid="{AA54F8DF-4959-4A1E-9728-B92CB87BC63F}"/>
    <cellStyle name="百分比 2 2 6 6 2 3 4" xfId="12980" xr:uid="{27BCB456-B14F-4240-AE13-796BA1658E89}"/>
    <cellStyle name="百分比 2 2 6 6 2 4" xfId="15264" xr:uid="{C96453FC-4B0B-4A08-8207-C00317F78049}"/>
    <cellStyle name="百分比 2 2 6 6 2 4 2" xfId="13020" xr:uid="{B3232955-5554-46D9-ABD1-E708A6A97F8F}"/>
    <cellStyle name="百分比 2 2 6 6 2 4 2 2" xfId="2788" xr:uid="{6E345764-08FD-4647-B2A5-AE95C0ACFC77}"/>
    <cellStyle name="百分比 2 2 6 6 2 4 3" xfId="13024" xr:uid="{8E20A6E5-85A4-4333-9349-89D0970723F5}"/>
    <cellStyle name="百分比 2 2 6 6 2 4 4" xfId="13028" xr:uid="{29030ECF-B9FC-4945-ACBC-2D7854E65FF4}"/>
    <cellStyle name="百分比 2 2 6 6 2 5" xfId="15269" xr:uid="{FED1B252-4E4C-4076-8BF1-A9F162C9FAAE}"/>
    <cellStyle name="百分比 2 2 6 6 2 5 2" xfId="13069" xr:uid="{3DC09DAD-005F-4966-8B82-B3FBF62F80CC}"/>
    <cellStyle name="百分比 2 2 6 6 2 6" xfId="11792" xr:uid="{CADE076E-EA55-45F1-A421-396F466CB17B}"/>
    <cellStyle name="百分比 2 2 6 6 2 7" xfId="11805" xr:uid="{90395A6E-BB47-49C4-95F9-9804B5F2BD23}"/>
    <cellStyle name="百分比 2 2 6 6 2 8" xfId="11809" xr:uid="{5B0028DE-A0A6-4415-90AE-896C5D6E077C}"/>
    <cellStyle name="百分比 2 2 6 6 3" xfId="13623" xr:uid="{CEC007C5-777E-44C1-BA73-1132907C7287}"/>
    <cellStyle name="百分比 2 2 6 6 3 2" xfId="15373" xr:uid="{8E3B5862-5ACF-49A5-9B2D-E47619419FC5}"/>
    <cellStyle name="百分比 2 2 6 6 3 2 2" xfId="17556" xr:uid="{4494353B-6AD6-4ECD-8FBB-45E579D8864A}"/>
    <cellStyle name="百分比 2 2 6 6 3 2 2 2" xfId="17558" xr:uid="{1044909D-CB8B-4C3E-9A18-F26547FFE222}"/>
    <cellStyle name="百分比 2 2 6 6 3 2 2 2 2" xfId="2866" xr:uid="{0C596B1F-7D17-4715-A26C-51F35137D17A}"/>
    <cellStyle name="百分比 2 2 6 6 3 2 2 3" xfId="17560" xr:uid="{0651F2A8-A146-4AB4-8889-2F0834A5DBE8}"/>
    <cellStyle name="百分比 2 2 6 6 3 2 2 4" xfId="2888" xr:uid="{606926F5-7E9A-4059-9EA3-D214D40C1D90}"/>
    <cellStyle name="百分比 2 2 6 6 3 2 3" xfId="17564" xr:uid="{8468AAA9-6B7E-4A9A-98F7-D9A3D3A2C03A}"/>
    <cellStyle name="百分比 2 2 6 6 3 2 3 2" xfId="17567" xr:uid="{AA0A6414-043E-4084-8C29-A980CDD1166E}"/>
    <cellStyle name="百分比 2 2 6 6 3 2 3 2 2" xfId="17570" xr:uid="{5582BFAF-6C76-4DEC-965B-DC4F4299D4C9}"/>
    <cellStyle name="百分比 2 2 6 6 3 2 3 3" xfId="17571" xr:uid="{AC103946-B624-469F-BB6B-59916C47EF2C}"/>
    <cellStyle name="百分比 2 2 6 6 3 2 3 4" xfId="2913" xr:uid="{30979174-E362-48AA-B415-51C2EED4C235}"/>
    <cellStyle name="百分比 2 2 6 6 3 2 4" xfId="17573" xr:uid="{0AF1EBDD-F9B8-40F1-A5C8-3D4CCBDF4BAB}"/>
    <cellStyle name="百分比 2 2 6 6 3 2 4 2" xfId="17576" xr:uid="{60D2A345-AAE0-4620-BEFB-A1AB3375B102}"/>
    <cellStyle name="百分比 2 2 6 6 3 2 5" xfId="10602" xr:uid="{71EEEA42-EED5-4817-9CC4-F98CF247DDF7}"/>
    <cellStyle name="百分比 2 2 6 6 3 2 6" xfId="14122" xr:uid="{858B3F8A-62D2-4EF7-8153-C8C51B86C68C}"/>
    <cellStyle name="百分比 2 2 6 6 3 2 7" xfId="17578" xr:uid="{89FB8FDE-3A0A-4D9A-9691-26C605077A2A}"/>
    <cellStyle name="百分比 2 2 6 6 3 3" xfId="17580" xr:uid="{45080330-E741-4FD7-A8E2-A9D50E55031C}"/>
    <cellStyle name="百分比 2 2 6 6 3 3 2" xfId="17582" xr:uid="{BC28DAE6-C86D-4804-96B6-75B513D59011}"/>
    <cellStyle name="百分比 2 2 6 6 3 3 2 2" xfId="17585" xr:uid="{67B06BEE-5BFD-4340-94EF-7421C693E3E7}"/>
    <cellStyle name="百分比 2 2 6 6 3 3 3" xfId="17586" xr:uid="{9ADA80C9-CFEB-4197-8D59-57F877305EE8}"/>
    <cellStyle name="百分比 2 2 6 6 3 3 4" xfId="17587" xr:uid="{533AAE6E-3702-4213-891A-9F333CC860E3}"/>
    <cellStyle name="百分比 2 2 6 6 3 4" xfId="17588" xr:uid="{65B12F41-FA7D-4BCF-9DAE-68E18710D85F}"/>
    <cellStyle name="百分比 2 2 6 6 3 4 2" xfId="17591" xr:uid="{EF4AAD31-5339-45A0-B48F-07228C5820AC}"/>
    <cellStyle name="百分比 2 2 6 6 3 4 2 2" xfId="3020" xr:uid="{B575DBEA-E589-43F7-B7A4-E6D2DB2BBC71}"/>
    <cellStyle name="百分比 2 2 6 6 3 4 3" xfId="3043" xr:uid="{4BE7EC12-3674-403E-AB17-044B15D46B74}"/>
    <cellStyle name="百分比 2 2 6 6 3 4 4" xfId="17592" xr:uid="{97EBEEF6-D9B3-498C-9109-A181DF5478AF}"/>
    <cellStyle name="百分比 2 2 6 6 3 5" xfId="17594" xr:uid="{41ADB65C-A346-482F-9E0B-2A3169C4BFE6}"/>
    <cellStyle name="百分比 2 2 6 6 3 5 2" xfId="17596" xr:uid="{D8646AC3-5587-4AD9-96D7-ACD06DC46541}"/>
    <cellStyle name="百分比 2 2 6 6 3 6" xfId="11818" xr:uid="{D64E51BE-FEA7-431C-91CB-BC5C90FEC9F7}"/>
    <cellStyle name="百分比 2 2 6 6 3 7" xfId="17598" xr:uid="{EA3183EB-46AD-4607-AFD3-69EB740F58DB}"/>
    <cellStyle name="百分比 2 2 6 6 3 8" xfId="17600" xr:uid="{BDEEE864-266D-4EA8-AEBD-2982C9A60DB4}"/>
    <cellStyle name="百分比 2 2 6 6 4" xfId="17602" xr:uid="{59B8C9E6-5313-4A54-8614-1F61C294D8C5}"/>
    <cellStyle name="百分比 2 2 6 6 4 2" xfId="17604" xr:uid="{278ABEF6-F137-44E0-92CC-882684047250}"/>
    <cellStyle name="百分比 2 2 6 6 4 2 2" xfId="17607" xr:uid="{6AEE173D-2CEB-437C-954A-1EA1EF4C9625}"/>
    <cellStyle name="百分比 2 2 6 6 4 2 2 2" xfId="17609" xr:uid="{0069693A-A633-48CF-BC6F-0B0010C3402D}"/>
    <cellStyle name="百分比 2 2 6 6 4 2 3" xfId="17613" xr:uid="{31FEC474-F430-42EB-A896-C734D7EB71B9}"/>
    <cellStyle name="百分比 2 2 6 6 4 2 4" xfId="16358" xr:uid="{578EDF36-F47C-4926-895F-42E03554C8F4}"/>
    <cellStyle name="百分比 2 2 6 6 4 3" xfId="17615" xr:uid="{5466A5F0-435B-47A3-8E06-F3D40F9C9BD1}"/>
    <cellStyle name="百分比 2 2 6 6 4 3 2" xfId="17617" xr:uid="{AEF856E0-4DBF-4ED3-A40F-17EAB0013237}"/>
    <cellStyle name="百分比 2 2 6 6 4 3 2 2" xfId="17620" xr:uid="{2A24CB46-207C-472E-B718-CF62AE97037A}"/>
    <cellStyle name="百分比 2 2 6 6 4 3 3" xfId="17621" xr:uid="{D73A75C4-F8F7-4BE9-8DB3-7E1FEAA566E8}"/>
    <cellStyle name="百分比 2 2 6 6 4 3 4" xfId="13330" xr:uid="{88A2D627-4C91-46B9-A302-B6B3C423FC7E}"/>
    <cellStyle name="百分比 2 2 6 6 4 4" xfId="17622" xr:uid="{C822243C-2568-4A6E-8544-7134DEB85683}"/>
    <cellStyle name="百分比 2 2 6 6 4 4 2" xfId="17624" xr:uid="{51B6585B-9CC2-4AD2-9F08-272F205A7F7F}"/>
    <cellStyle name="百分比 2 2 6 6 4 5" xfId="17625" xr:uid="{E69FB3CF-3E0D-4553-B476-DAD4084BD235}"/>
    <cellStyle name="百分比 2 2 6 6 4 6" xfId="11852" xr:uid="{2AC3B686-4F94-49EC-B1AD-4758D626A56F}"/>
    <cellStyle name="百分比 2 2 6 6 4 7" xfId="16068" xr:uid="{22BB460C-3739-4AC7-8BF0-0A90146B8184}"/>
    <cellStyle name="百分比 2 2 6 6 5" xfId="17630" xr:uid="{D4673919-109F-4032-A9D8-1C7AA97311A2}"/>
    <cellStyle name="百分比 2 2 6 6 5 2" xfId="17634" xr:uid="{BEA29B1A-372D-4239-83EA-A4C327841021}"/>
    <cellStyle name="百分比 2 2 6 6 5 2 2" xfId="17638" xr:uid="{8761FE40-E41E-4166-A8D8-0FD08AB531FE}"/>
    <cellStyle name="百分比 2 2 6 6 5 3" xfId="17641" xr:uid="{7B423EFB-97DE-4F15-BD4F-C2458FF573D3}"/>
    <cellStyle name="百分比 2 2 6 6 5 4" xfId="17644" xr:uid="{AC90DDB2-A0A0-4C8D-8E09-8165AE1DC7B6}"/>
    <cellStyle name="百分比 2 2 6 6 6" xfId="17648" xr:uid="{AB62D495-DC2B-488E-89E4-77C9B97B39CE}"/>
    <cellStyle name="百分比 2 2 6 6 6 2" xfId="17653" xr:uid="{FECE7508-E41F-4EDF-9EF3-187B572968FB}"/>
    <cellStyle name="百分比 2 2 6 6 6 2 2" xfId="17655" xr:uid="{16031F79-71F1-49F8-AA80-AF2F58D8786C}"/>
    <cellStyle name="百分比 2 2 6 6 6 3" xfId="17659" xr:uid="{D5D38866-5841-4263-BD4D-ECCBDD1E5887}"/>
    <cellStyle name="百分比 2 2 6 6 6 4" xfId="17661" xr:uid="{1967FA99-4B2A-42DE-83EA-04EBD67A4E07}"/>
    <cellStyle name="百分比 2 2 6 6 7" xfId="17664" xr:uid="{78B31211-7749-4D99-8305-F6A7A1132E48}"/>
    <cellStyle name="百分比 2 2 6 6 7 2" xfId="17667" xr:uid="{8086F287-4FE9-4FCA-AA04-A5DB69960CD6}"/>
    <cellStyle name="百分比 2 2 6 6 8" xfId="17670" xr:uid="{2F86C614-E41C-4B7E-99DF-1344A9A2EC03}"/>
    <cellStyle name="百分比 2 2 6 6 9" xfId="17672" xr:uid="{5F16D511-B2DF-4BD7-9775-E8BA2F0FF6EA}"/>
    <cellStyle name="百分比 2 2 6 7" xfId="17674" xr:uid="{2667BFBC-B302-4100-B4AB-7733F24AA568}"/>
    <cellStyle name="百分比 2 2 6 7 2" xfId="17678" xr:uid="{A859AF0E-60ED-493D-9B59-638902287DFD}"/>
    <cellStyle name="百分比 2 2 6 7 2 2" xfId="17682" xr:uid="{D2A05870-5AC5-486A-A285-E4E53B566EFA}"/>
    <cellStyle name="百分比 2 2 6 7 2 2 2" xfId="17684" xr:uid="{65A90FA9-A367-4E01-99DD-8C7D2A1C6E98}"/>
    <cellStyle name="百分比 2 2 6 7 2 2 2 2" xfId="17690" xr:uid="{C2C484B2-5587-4706-82D2-9E4D6D36DCCB}"/>
    <cellStyle name="百分比 2 2 6 7 2 2 3" xfId="17692" xr:uid="{FFC75B26-D350-4EDC-8AE3-70A951E37BD3}"/>
    <cellStyle name="百分比 2 2 6 7 2 2 4" xfId="17695" xr:uid="{03D5E71F-71D6-4FE1-8A69-BA2402A45F7C}"/>
    <cellStyle name="百分比 2 2 6 7 2 3" xfId="17698" xr:uid="{0A39032B-C9B9-435F-ADCC-B0A936991BF3}"/>
    <cellStyle name="百分比 2 2 6 7 2 3 2" xfId="17700" xr:uid="{75517194-33BB-49B2-B5A9-D2C21A5977BB}"/>
    <cellStyle name="百分比 2 2 6 7 2 3 2 2" xfId="17701" xr:uid="{9A8B395F-82F6-46A7-90B6-4EB3A58D4EA3}"/>
    <cellStyle name="百分比 2 2 6 7 2 3 3" xfId="17702" xr:uid="{380D57C3-9C3E-4DFA-A82F-7AE426FFCFE4}"/>
    <cellStyle name="百分比 2 2 6 7 2 3 4" xfId="17704" xr:uid="{B848AC6D-53E8-43B1-B066-FD7D38E3F51B}"/>
    <cellStyle name="百分比 2 2 6 7 2 4" xfId="17708" xr:uid="{98C98259-73EB-4BF0-A570-10829816E604}"/>
    <cellStyle name="百分比 2 2 6 7 2 4 2" xfId="17711" xr:uid="{960C39AE-EAA5-43E2-BC6A-37417E5AAA1C}"/>
    <cellStyle name="百分比 2 2 6 7 2 5" xfId="17713" xr:uid="{0406FA1E-ABEC-4CA8-A0BE-9509DE29065C}"/>
    <cellStyle name="百分比 2 2 6 7 2 6" xfId="11874" xr:uid="{DDC71E58-C363-4356-9D4F-E2E5A9FBC251}"/>
    <cellStyle name="百分比 2 2 6 7 2 7" xfId="10445" xr:uid="{B5A83D10-B989-4947-B0FC-019D1F066A89}"/>
    <cellStyle name="百分比 2 2 6 7 3" xfId="17717" xr:uid="{6D6D8B0E-B5CC-45A2-BAD9-7616751CDDF5}"/>
    <cellStyle name="百分比 2 2 6 7 3 2" xfId="17720" xr:uid="{12742DCF-DA58-4DC6-B17A-EF3840DCFDC8}"/>
    <cellStyle name="百分比 2 2 6 7 3 2 2" xfId="17722" xr:uid="{EB5CFF9A-0D75-4E6F-B213-EB23661C1F50}"/>
    <cellStyle name="百分比 2 2 6 7 3 3" xfId="17727" xr:uid="{980435A5-C5B9-451C-B33F-D5A2CD168B84}"/>
    <cellStyle name="百分比 2 2 6 7 3 4" xfId="17729" xr:uid="{1A60357D-12D7-498B-AEC3-9E4BBC4156D4}"/>
    <cellStyle name="百分比 2 2 6 7 4" xfId="17732" xr:uid="{F41639DD-BBD3-408E-8F53-384458DEA95D}"/>
    <cellStyle name="百分比 2 2 6 7 4 2" xfId="15021" xr:uid="{46BBEC0D-C73C-4E1A-A8E3-79DC7D0A5368}"/>
    <cellStyle name="百分比 2 2 6 7 4 2 2" xfId="13465" xr:uid="{0BF96168-E324-40C0-AF20-CB28A6F7C2E4}"/>
    <cellStyle name="百分比 2 2 6 7 4 3" xfId="12896" xr:uid="{4D80CFF7-2428-48E8-A95C-81195EE1BA63}"/>
    <cellStyle name="百分比 2 2 6 7 4 4" xfId="12908" xr:uid="{601630B8-C4D3-4F2C-B4C5-107C68C76B6E}"/>
    <cellStyle name="百分比 2 2 6 7 5" xfId="17736" xr:uid="{B7713C8B-6380-4C46-BB54-E4E8FE9E9047}"/>
    <cellStyle name="百分比 2 2 6 7 5 2" xfId="15031" xr:uid="{EE233B8D-9474-4B88-8ADD-395210D81379}"/>
    <cellStyle name="百分比 2 2 6 7 6" xfId="17741" xr:uid="{456FE79B-F067-480B-9FD0-987C8402C4C5}"/>
    <cellStyle name="百分比 2 2 6 7 7" xfId="17744" xr:uid="{65E53EFE-FCC0-4906-9D39-49F97751945B}"/>
    <cellStyle name="百分比 2 2 6 7 8" xfId="17559" xr:uid="{48F6D80F-886A-40DE-944C-82D7CAB1B23E}"/>
    <cellStyle name="百分比 2 2 6 8" xfId="1991" xr:uid="{59BE2652-78D5-4F52-8732-F1044828B6BB}"/>
    <cellStyle name="百分比 2 2 6 8 2" xfId="1560" xr:uid="{C4E47FAE-6614-412A-84CF-D817AE0463A6}"/>
    <cellStyle name="百分比 2 2 6 8 2 2" xfId="3183" xr:uid="{D31629A3-8DCB-4B23-8C56-ED4D6CF99719}"/>
    <cellStyle name="百分比 2 2 6 8 2 2 2" xfId="17747" xr:uid="{0195EAF4-5DC1-4B11-B47A-64C6E875CDD3}"/>
    <cellStyle name="百分比 2 2 6 8 2 2 2 2" xfId="17748" xr:uid="{453074FF-EA98-44F9-820A-9342D25EAC2E}"/>
    <cellStyle name="百分比 2 2 6 8 2 2 3" xfId="17754" xr:uid="{146C24A2-DF66-4C0E-917E-78E86216767A}"/>
    <cellStyle name="百分比 2 2 6 8 2 2 4" xfId="14432" xr:uid="{8ED5378C-22C4-4FD7-AC69-72A641BDAB42}"/>
    <cellStyle name="百分比 2 2 6 8 2 3" xfId="17757" xr:uid="{C885D98A-2DDE-443B-BD63-0C1E65AE42F1}"/>
    <cellStyle name="百分比 2 2 6 8 2 3 2" xfId="17759" xr:uid="{E05B0A1C-78DA-4AF6-9117-D3AE4CF8A96F}"/>
    <cellStyle name="百分比 2 2 6 8 2 3 2 2" xfId="17760" xr:uid="{3613B1CB-5427-4F97-9FFE-71E3CD1DD256}"/>
    <cellStyle name="百分比 2 2 6 8 2 3 3" xfId="17762" xr:uid="{368558E5-608C-45AA-9BA5-568359E649D0}"/>
    <cellStyle name="百分比 2 2 6 8 2 3 4" xfId="17765" xr:uid="{DAB481E5-7E75-4DF6-BD06-5F11D215EA63}"/>
    <cellStyle name="百分比 2 2 6 8 2 4" xfId="17768" xr:uid="{7C6A710F-D54C-4FF2-9994-DE06826BC823}"/>
    <cellStyle name="百分比 2 2 6 8 2 4 2" xfId="17769" xr:uid="{B0639A5F-8B74-4AD5-8F64-F4243057D0A7}"/>
    <cellStyle name="百分比 2 2 6 8 2 5" xfId="17770" xr:uid="{09D5AF07-CEAD-4FAF-8DA4-2B3F5ABB61E9}"/>
    <cellStyle name="百分比 2 2 6 8 2 6" xfId="16607" xr:uid="{57D1425B-C2A7-4117-AC3F-E00B26F5FB2F}"/>
    <cellStyle name="百分比 2 2 6 8 2 7" xfId="17773" xr:uid="{2C7B76AE-EC50-4D14-9D43-B9248499F6E9}"/>
    <cellStyle name="百分比 2 2 6 8 3" xfId="3276" xr:uid="{DAACDE42-066A-493A-B0D0-91D492D28975}"/>
    <cellStyle name="百分比 2 2 6 8 3 2" xfId="17775" xr:uid="{2960E3C9-AAB5-4ACD-BC35-47E100F193CC}"/>
    <cellStyle name="百分比 2 2 6 8 3 2 2" xfId="17780" xr:uid="{A942917B-1962-40F4-A0C0-DE692E7D25C5}"/>
    <cellStyle name="百分比 2 2 6 8 3 3" xfId="17782" xr:uid="{A5F8BDAD-2660-4EFC-AB7F-7254D49CFFF2}"/>
    <cellStyle name="百分比 2 2 6 8 3 4" xfId="17785" xr:uid="{F4167DFB-1F4F-4A3E-BEE4-CA3422F954A8}"/>
    <cellStyle name="百分比 2 2 6 8 4" xfId="2430" xr:uid="{9C6112B7-D148-4D95-8143-6716B4C107C3}"/>
    <cellStyle name="百分比 2 2 6 8 4 2" xfId="15055" xr:uid="{6634B237-83B2-44A6-A536-8DC38976373E}"/>
    <cellStyle name="百分比 2 2 6 8 4 2 2" xfId="15061" xr:uid="{B3219C9B-3F76-4B9E-BF2F-8C7ED22295D0}"/>
    <cellStyle name="百分比 2 2 6 8 4 3" xfId="15065" xr:uid="{C4EA5D9C-222F-4B1F-9791-05153E3C0855}"/>
    <cellStyle name="百分比 2 2 6 8 4 4" xfId="15068" xr:uid="{FF421572-BFF2-4304-9596-5D9287AF8EDC}"/>
    <cellStyle name="百分比 2 2 6 8 5" xfId="2551" xr:uid="{2A4EB13E-908B-4D64-9DD4-DD1454B4B238}"/>
    <cellStyle name="百分比 2 2 6 8 5 2" xfId="1008" xr:uid="{275DC1A0-40FB-4128-800E-D75D5D0ADB42}"/>
    <cellStyle name="百分比 2 2 6 8 6" xfId="17790" xr:uid="{07D83E0C-5907-4E1A-885A-78DA09E71A6F}"/>
    <cellStyle name="百分比 2 2 6 8 7" xfId="17797" xr:uid="{3BA656A7-371A-4972-B380-410C7492F6A6}"/>
    <cellStyle name="百分比 2 2 6 8 8" xfId="17569" xr:uid="{CAE56A3B-49AC-4B6C-A520-666A4EF3FF8C}"/>
    <cellStyle name="百分比 2 2 6 9" xfId="3305" xr:uid="{B9AD267B-59B3-4720-B70D-92874F275DF6}"/>
    <cellStyle name="百分比 2 2 6 9 2" xfId="3315" xr:uid="{165EA0BA-AD81-492C-A316-EA17F1BBFA13}"/>
    <cellStyle name="百分比 2 2 6 9 2 2" xfId="3329" xr:uid="{CCEBB5AD-2E5B-463D-810C-E12E3C52F98B}"/>
    <cellStyle name="百分比 2 2 6 9 2 2 2" xfId="13545" xr:uid="{DE8C815E-3E6E-4EB2-9B4A-AA9349B49774}"/>
    <cellStyle name="百分比 2 2 6 9 2 3" xfId="13552" xr:uid="{E147C9B1-0A55-49A7-B5D4-7C7A6904AD46}"/>
    <cellStyle name="百分比 2 2 6 9 2 4" xfId="13558" xr:uid="{EB9529BA-45BD-4925-ACC9-F0A68CB934D7}"/>
    <cellStyle name="百分比 2 2 6 9 3" xfId="17801" xr:uid="{1EB296F1-3612-494B-8F47-6D8C12AACBFA}"/>
    <cellStyle name="百分比 2 2 6 9 3 2" xfId="13602" xr:uid="{41D93C6C-EECE-4858-9CDA-52344C798E77}"/>
    <cellStyle name="百分比 2 2 6 9 3 2 2" xfId="1302" xr:uid="{F5F5340A-A38C-41BD-B55E-5B3B01F76EA6}"/>
    <cellStyle name="百分比 2 2 6 9 3 3" xfId="13604" xr:uid="{8BA20378-9EB7-478E-80E8-189774EA9CAF}"/>
    <cellStyle name="百分比 2 2 6 9 3 4" xfId="13606" xr:uid="{37E47C6A-F632-49D4-8A18-EDC1276A1A77}"/>
    <cellStyle name="百分比 2 2 6 9 4" xfId="17805" xr:uid="{53676F6A-7D42-4AB6-82F9-DF6AEAF4A9AE}"/>
    <cellStyle name="百分比 2 2 6 9 4 2" xfId="13638" xr:uid="{943AF148-646F-4054-9954-531A2F11AB9A}"/>
    <cellStyle name="百分比 2 2 6 9 5" xfId="17810" xr:uid="{5A7581A4-B9CD-4131-8618-3AC835FCCFBC}"/>
    <cellStyle name="百分比 2 2 6 9 6" xfId="17814" xr:uid="{64DF4ECB-9A71-4A39-89FC-76044F86A09B}"/>
    <cellStyle name="百分比 2 2 6 9 7" xfId="17817" xr:uid="{D908856C-B015-4A8A-AD6E-8E6FDEB8C41C}"/>
    <cellStyle name="百分比 2 2 7" xfId="8258" xr:uid="{E2DC942B-E47D-408C-B23B-27E01F4F92FC}"/>
    <cellStyle name="百分比 2 2 7 10" xfId="7398" xr:uid="{C63FD276-8955-4ED0-BD63-6177C61583B8}"/>
    <cellStyle name="百分比 2 2 7 10 2" xfId="17823" xr:uid="{A94843F5-D631-4C6B-9897-6FB1AFB3BFC1}"/>
    <cellStyle name="百分比 2 2 7 11" xfId="17827" xr:uid="{D93E37CB-C1FA-4BA4-92B9-72071EBB272B}"/>
    <cellStyle name="百分比 2 2 7 12" xfId="17832" xr:uid="{B26A0E2B-647C-408F-884C-B753DE48DD26}"/>
    <cellStyle name="百分比 2 2 7 13" xfId="17838" xr:uid="{306C52ED-8FBE-4687-98BC-5DA5F340EA52}"/>
    <cellStyle name="百分比 2 2 7 2" xfId="5936" xr:uid="{76838EAF-7E0D-42F8-878D-34995DC3AE42}"/>
    <cellStyle name="百分比 2 2 7 2 10" xfId="17839" xr:uid="{8834904C-9D34-4270-8B89-A3C72B6AD865}"/>
    <cellStyle name="百分比 2 2 7 2 11" xfId="17840" xr:uid="{BBE4CD60-CF23-426D-9AAE-F4F492AE1D9D}"/>
    <cellStyle name="百分比 2 2 7 2 12" xfId="17842" xr:uid="{E6E20CF2-ED54-41D6-949F-F1462F25417E}"/>
    <cellStyle name="百分比 2 2 7 2 2" xfId="14957" xr:uid="{49CC4CA3-E9E2-4895-8E6D-A258502E251A}"/>
    <cellStyle name="百分比 2 2 7 2 2 10" xfId="17844" xr:uid="{A58580CC-AA1E-41B9-BBDB-5AFC3B3AF437}"/>
    <cellStyle name="百分比 2 2 7 2 2 11" xfId="17849" xr:uid="{E1CEDAAE-876A-49F7-8A50-16BF93E978AC}"/>
    <cellStyle name="百分比 2 2 7 2 2 2" xfId="14962" xr:uid="{B314A4F8-1E28-4902-9563-09FBDDAD9359}"/>
    <cellStyle name="百分比 2 2 7 2 2 2 10" xfId="17851" xr:uid="{86DC7C8D-997D-4AB9-8912-B2ADFB186780}"/>
    <cellStyle name="百分比 2 2 7 2 2 2 2" xfId="13438" xr:uid="{F01E7637-8F88-4C0E-A7B9-C3153B906D4F}"/>
    <cellStyle name="百分比 2 2 7 2 2 2 2 2" xfId="17852" xr:uid="{3B76B962-FF87-408C-A4A2-86F01D5C1A47}"/>
    <cellStyle name="百分比 2 2 7 2 2 2 2 2 2" xfId="17853" xr:uid="{AF0B2B6B-44C9-4222-A303-F9A068F7ADE6}"/>
    <cellStyle name="百分比 2 2 7 2 2 2 2 2 2 2" xfId="9713" xr:uid="{13299264-3216-47C6-9232-7B6C59FACBCB}"/>
    <cellStyle name="百分比 2 2 7 2 2 2 2 2 2 2 2" xfId="17855" xr:uid="{0527AF70-5530-450F-9312-30CB8B143D55}"/>
    <cellStyle name="百分比 2 2 7 2 2 2 2 2 2 3" xfId="4177" xr:uid="{8336B6F2-207E-4845-9FB4-9BAD6FB2DA2A}"/>
    <cellStyle name="百分比 2 2 7 2 2 2 2 2 2 4" xfId="6186" xr:uid="{71A7E34F-451F-4E53-AC14-623349F43EE6}"/>
    <cellStyle name="百分比 2 2 7 2 2 2 2 2 3" xfId="17856" xr:uid="{4398945C-B40E-4477-A8EA-334855C28C9F}"/>
    <cellStyle name="百分比 2 2 7 2 2 2 2 2 3 2" xfId="9733" xr:uid="{E120D517-8EC3-4F15-8E76-9230D7D4F403}"/>
    <cellStyle name="百分比 2 2 7 2 2 2 2 2 3 2 2" xfId="17860" xr:uid="{1E6BD56F-7601-4CFD-A563-AF525A376653}"/>
    <cellStyle name="百分比 2 2 7 2 2 2 2 2 3 3" xfId="6209" xr:uid="{63AC1EEF-4053-4BB5-B575-CC4D606A2257}"/>
    <cellStyle name="百分比 2 2 7 2 2 2 2 2 3 4" xfId="6219" xr:uid="{C425D216-CDDF-4B35-BD66-CF0DCA33E8D6}"/>
    <cellStyle name="百分比 2 2 7 2 2 2 2 2 4" xfId="17864" xr:uid="{1B470FFD-1F1E-4F60-8CB6-AC2AC56F16DC}"/>
    <cellStyle name="百分比 2 2 7 2 2 2 2 2 4 2" xfId="17867" xr:uid="{CCE30867-1A6B-4B09-B205-39AF0C2ECDBC}"/>
    <cellStyle name="百分比 2 2 7 2 2 2 2 2 5" xfId="17869" xr:uid="{52B90084-0AC8-4CEB-AD49-222CD5FAAA98}"/>
    <cellStyle name="百分比 2 2 7 2 2 2 2 2 6" xfId="17871" xr:uid="{554A2AAE-D562-4C9A-87E6-B013714617D8}"/>
    <cellStyle name="百分比 2 2 7 2 2 2 2 2 7" xfId="7757" xr:uid="{05E7D0C8-CD2E-41C9-AC60-0E517F9A00EA}"/>
    <cellStyle name="百分比 2 2 7 2 2 2 2 3" xfId="17874" xr:uid="{C2E90886-0844-428C-A175-CBF3CB147DCF}"/>
    <cellStyle name="百分比 2 2 7 2 2 2 2 3 2" xfId="17875" xr:uid="{79B585AE-62E3-44DA-8BDF-93F27223A6FA}"/>
    <cellStyle name="百分比 2 2 7 2 2 2 2 3 2 2" xfId="13661" xr:uid="{4DB35B8B-6155-4174-A794-19BD5F0378AA}"/>
    <cellStyle name="百分比 2 2 7 2 2 2 2 3 3" xfId="13881" xr:uid="{615B3D25-26D2-4347-95C9-63A36392DEED}"/>
    <cellStyle name="百分比 2 2 7 2 2 2 2 3 4" xfId="17878" xr:uid="{017A1A31-34BE-489F-8415-3C6014CECD8D}"/>
    <cellStyle name="百分比 2 2 7 2 2 2 2 4" xfId="17882" xr:uid="{5042F0ED-15B8-40E8-A9B5-FA5FC86FF07F}"/>
    <cellStyle name="百分比 2 2 7 2 2 2 2 4 2" xfId="17885" xr:uid="{925BF73C-C7E4-413C-A2F0-2EAA5285B2A7}"/>
    <cellStyle name="百分比 2 2 7 2 2 2 2 4 2 2" xfId="3512" xr:uid="{3856700B-BB98-43BA-8584-ADC0E2AE0086}"/>
    <cellStyle name="百分比 2 2 7 2 2 2 2 4 3" xfId="2167" xr:uid="{3366BC87-C180-4185-946D-906D51E915F2}"/>
    <cellStyle name="百分比 2 2 7 2 2 2 2 4 4" xfId="17887" xr:uid="{92E89F2F-A97C-4397-A510-47AB05607D16}"/>
    <cellStyle name="百分比 2 2 7 2 2 2 2 5" xfId="17890" xr:uid="{FB3EFE65-3999-45DD-9398-20AB31456D7B}"/>
    <cellStyle name="百分比 2 2 7 2 2 2 2 5 2" xfId="17891" xr:uid="{4CCCAA8F-E916-4397-BE71-01A502A05A90}"/>
    <cellStyle name="百分比 2 2 7 2 2 2 2 6" xfId="17896" xr:uid="{B6F2F600-A4CB-40E5-8295-DFBAC649C5EE}"/>
    <cellStyle name="百分比 2 2 7 2 2 2 2 7" xfId="17900" xr:uid="{A9E6FCB0-5F0B-4054-B45D-B0A1753F9171}"/>
    <cellStyle name="百分比 2 2 7 2 2 2 2 8" xfId="17901" xr:uid="{01CBA28B-6731-4AFB-ACC6-88433F616FB0}"/>
    <cellStyle name="百分比 2 2 7 2 2 2 3" xfId="17902" xr:uid="{893536D6-5C22-4A12-B0EC-869F50F3044C}"/>
    <cellStyle name="百分比 2 2 7 2 2 2 3 2" xfId="17903" xr:uid="{2E16095A-46B8-4F99-A523-6EE6C4BE60B5}"/>
    <cellStyle name="百分比 2 2 7 2 2 2 3 2 2" xfId="17904" xr:uid="{3E0FD7BD-76AB-4935-AF35-87EB79D4235B}"/>
    <cellStyle name="百分比 2 2 7 2 2 2 3 2 2 2" xfId="14212" xr:uid="{74954B75-48F3-47E0-8AA2-94D7839C9C59}"/>
    <cellStyle name="百分比 2 2 7 2 2 2 3 2 2 2 2" xfId="15730" xr:uid="{77B6596F-CF88-4476-B0FC-04427A7AAEC3}"/>
    <cellStyle name="百分比 2 2 7 2 2 2 3 2 2 3" xfId="657" xr:uid="{E9A299A5-1AD7-4684-AF83-ED552DF0E744}"/>
    <cellStyle name="百分比 2 2 7 2 2 2 3 2 2 4" xfId="15699" xr:uid="{A503B709-84AC-4778-B233-2CA2995E7043}"/>
    <cellStyle name="百分比 2 2 7 2 2 2 3 2 3" xfId="17905" xr:uid="{6B008BFA-F84C-4CED-8F37-8A7D3644640A}"/>
    <cellStyle name="百分比 2 2 7 2 2 2 3 2 3 2" xfId="15750" xr:uid="{BCD5C1BD-6DB2-499E-ABA4-D6F5FA45E3B2}"/>
    <cellStyle name="百分比 2 2 7 2 2 2 3 2 3 2 2" xfId="17907" xr:uid="{A1B59F79-6548-4BE2-92B9-9F7D73D4D3F5}"/>
    <cellStyle name="百分比 2 2 7 2 2 2 3 2 3 3" xfId="15757" xr:uid="{90181ECE-C5B9-4710-90A1-EF0CC1F7DB5E}"/>
    <cellStyle name="百分比 2 2 7 2 2 2 3 2 3 4" xfId="17909" xr:uid="{DF94B249-202C-46A4-811E-C32DA5D95D48}"/>
    <cellStyle name="百分比 2 2 7 2 2 2 3 2 4" xfId="17912" xr:uid="{987ED17B-2163-497B-A6EF-84473C2C542D}"/>
    <cellStyle name="百分比 2 2 7 2 2 2 3 2 4 2" xfId="15764" xr:uid="{9B0EE8B6-3572-4546-8165-B4C8E1E0E466}"/>
    <cellStyle name="百分比 2 2 7 2 2 2 3 2 5" xfId="16801" xr:uid="{C6520331-9681-49AA-A285-1444F5399CA6}"/>
    <cellStyle name="百分比 2 2 7 2 2 2 3 2 6" xfId="16803" xr:uid="{8365F366-0E6A-4E72-A644-7D623A432886}"/>
    <cellStyle name="百分比 2 2 7 2 2 2 3 2 7" xfId="16806" xr:uid="{9E7CC1B2-88E3-4E4D-89E0-9BE53EBA2316}"/>
    <cellStyle name="百分比 2 2 7 2 2 2 3 3" xfId="17913" xr:uid="{7397A24A-0C3A-4968-A625-5FF403CC9E48}"/>
    <cellStyle name="百分比 2 2 7 2 2 2 3 3 2" xfId="17914" xr:uid="{5DEEA568-10C8-4E37-BBED-2DAC2B81ED29}"/>
    <cellStyle name="百分比 2 2 7 2 2 2 3 3 2 2" xfId="15780" xr:uid="{6CB990B5-7A83-4923-8204-2CC774E81C4E}"/>
    <cellStyle name="百分比 2 2 7 2 2 2 3 3 3" xfId="13888" xr:uid="{71DB3131-139B-4AC8-B37F-7E0D3FAB8761}"/>
    <cellStyle name="百分比 2 2 7 2 2 2 3 3 4" xfId="17915" xr:uid="{45482B06-337F-424F-AC43-F051BA75FA04}"/>
    <cellStyle name="百分比 2 2 7 2 2 2 3 4" xfId="17918" xr:uid="{26AA161D-703E-4673-9556-82E7ADE0AA4C}"/>
    <cellStyle name="百分比 2 2 7 2 2 2 3 4 2" xfId="17921" xr:uid="{3527494E-4822-4EAE-B942-949B753D72B7}"/>
    <cellStyle name="百分比 2 2 7 2 2 2 3 4 2 2" xfId="17924" xr:uid="{C14FF0CE-C4B8-4AB2-8A56-E1AA8943690E}"/>
    <cellStyle name="百分比 2 2 7 2 2 2 3 4 3" xfId="2661" xr:uid="{3A79C684-44F1-4557-8A3A-6C23BA0FC15F}"/>
    <cellStyle name="百分比 2 2 7 2 2 2 3 4 4" xfId="17925" xr:uid="{62C48573-5636-4718-B9FF-4FD21BA6D6E7}"/>
    <cellStyle name="百分比 2 2 7 2 2 2 3 5" xfId="17928" xr:uid="{FAE2063D-6F0B-4B22-A730-7F4D8B11736F}"/>
    <cellStyle name="百分比 2 2 7 2 2 2 3 5 2" xfId="17930" xr:uid="{A4DF8EF7-5C3F-4E1B-ACD7-B5C497D344F2}"/>
    <cellStyle name="百分比 2 2 7 2 2 2 3 6" xfId="17934" xr:uid="{8E072AFE-ABC3-428A-A356-09AB01DD05AF}"/>
    <cellStyle name="百分比 2 2 7 2 2 2 3 7" xfId="17939" xr:uid="{F1C8A601-0A6F-4DF5-899F-BD0C4BF9999E}"/>
    <cellStyle name="百分比 2 2 7 2 2 2 3 8" xfId="17942" xr:uid="{7DACB61D-3D7D-4D0F-AFE5-C25437E5E51F}"/>
    <cellStyle name="百分比 2 2 7 2 2 2 4" xfId="17944" xr:uid="{5142658A-8D09-4B1C-B64D-D82E3B8017F8}"/>
    <cellStyle name="百分比 2 2 7 2 2 2 4 2" xfId="17948" xr:uid="{FD40DCCC-A5C4-4ABA-8D9F-2FF8A359DD71}"/>
    <cellStyle name="百分比 2 2 7 2 2 2 4 2 2" xfId="17951" xr:uid="{84CCF48B-7F23-4E83-8A4D-F3166EC11883}"/>
    <cellStyle name="百分比 2 2 7 2 2 2 4 2 2 2" xfId="15941" xr:uid="{D2FCBBC7-B9A1-4374-97A8-519B6A802AA8}"/>
    <cellStyle name="百分比 2 2 7 2 2 2 4 2 3" xfId="17953" xr:uid="{411EEA68-6B91-400D-8326-1A3311013CF2}"/>
    <cellStyle name="百分比 2 2 7 2 2 2 4 2 4" xfId="17957" xr:uid="{2C5FCEAC-4163-4C34-8D10-DB26EB1A651B}"/>
    <cellStyle name="百分比 2 2 7 2 2 2 4 3" xfId="17960" xr:uid="{F1661ECF-7867-43A9-A781-7D1E9761DB1B}"/>
    <cellStyle name="百分比 2 2 7 2 2 2 4 3 2" xfId="17964" xr:uid="{293305C5-8304-4723-8422-DC24355D847A}"/>
    <cellStyle name="百分比 2 2 7 2 2 2 4 3 2 2" xfId="17967" xr:uid="{3945EC68-9C88-4C4D-8C81-F031091CA73C}"/>
    <cellStyle name="百分比 2 2 7 2 2 2 4 3 3" xfId="17968" xr:uid="{94E2BEA8-1CD5-4216-91DC-60C49DFD306B}"/>
    <cellStyle name="百分比 2 2 7 2 2 2 4 3 4" xfId="17969" xr:uid="{D96E66AB-DBDF-41E3-B96E-0102D0327AAC}"/>
    <cellStyle name="百分比 2 2 7 2 2 2 4 4" xfId="17972" xr:uid="{B34F1475-66D8-4EB3-A78A-A45C6458307F}"/>
    <cellStyle name="百分比 2 2 7 2 2 2 4 4 2" xfId="17974" xr:uid="{0EE1AA78-03BF-4895-8DC1-CF1B9E79493F}"/>
    <cellStyle name="百分比 2 2 7 2 2 2 4 5" xfId="17978" xr:uid="{8FD5A8CA-7D48-45E7-9E35-4F9CC3EFB68B}"/>
    <cellStyle name="百分比 2 2 7 2 2 2 4 6" xfId="2274" xr:uid="{40BC5CB8-3079-479F-A8E2-5521EB2A2B29}"/>
    <cellStyle name="百分比 2 2 7 2 2 2 4 7" xfId="17982" xr:uid="{EBCEA99D-CA3A-43FD-8320-FFEB67068513}"/>
    <cellStyle name="百分比 2 2 7 2 2 2 5" xfId="5893" xr:uid="{2ABCBFBF-25F1-4299-9BFF-FCD14F6E094A}"/>
    <cellStyle name="百分比 2 2 7 2 2 2 5 2" xfId="17986" xr:uid="{CAE17962-3698-4585-89E1-19EC9D88732B}"/>
    <cellStyle name="百分比 2 2 7 2 2 2 5 2 2" xfId="17987" xr:uid="{A3F3971E-02E9-42F3-A811-1D54278EDE5C}"/>
    <cellStyle name="百分比 2 2 7 2 2 2 5 3" xfId="17991" xr:uid="{CD78B092-56D5-43E0-AD6E-56573583A4FD}"/>
    <cellStyle name="百分比 2 2 7 2 2 2 5 4" xfId="17750" xr:uid="{C042E107-D247-4432-BEAB-976DEEC65D0A}"/>
    <cellStyle name="百分比 2 2 7 2 2 2 6" xfId="17993" xr:uid="{22B33A30-1235-4DBF-A6BC-CADAC421E8BF}"/>
    <cellStyle name="百分比 2 2 7 2 2 2 6 2" xfId="17996" xr:uid="{ABBA3680-FECC-4DB3-B645-D6AEF216C458}"/>
    <cellStyle name="百分比 2 2 7 2 2 2 6 2 2" xfId="17998" xr:uid="{1E19A76C-B770-4903-8EB0-DA2A0F0F4161}"/>
    <cellStyle name="百分比 2 2 7 2 2 2 6 3" xfId="18001" xr:uid="{F394A418-5961-476E-BD14-F3C2D22EED7A}"/>
    <cellStyle name="百分比 2 2 7 2 2 2 6 4" xfId="18003" xr:uid="{FEE1518D-C84F-4956-9E6E-568FBBE84A28}"/>
    <cellStyle name="百分比 2 2 7 2 2 2 7" xfId="18006" xr:uid="{B06C0128-9EE8-48CA-B32C-152558351777}"/>
    <cellStyle name="百分比 2 2 7 2 2 2 7 2" xfId="17408" xr:uid="{6304106B-3021-4ED1-B18D-BFFC6E7D13DB}"/>
    <cellStyle name="百分比 2 2 7 2 2 2 8" xfId="18010" xr:uid="{1091E336-F2DB-4A0D-8F57-C7F24728EFFB}"/>
    <cellStyle name="百分比 2 2 7 2 2 2 9" xfId="2774" xr:uid="{FA182783-7548-4D56-83E0-3960A8856DB7}"/>
    <cellStyle name="百分比 2 2 7 2 2 3" xfId="18017" xr:uid="{297F7FF4-8CE3-44D7-8FCB-98DBC589DBE7}"/>
    <cellStyle name="百分比 2 2 7 2 2 3 2" xfId="5986" xr:uid="{B98DD548-3938-4514-A9E7-91BDED048157}"/>
    <cellStyle name="百分比 2 2 7 2 2 3 2 2" xfId="18018" xr:uid="{121B40B0-6A7F-46BD-A8B3-0D13E77E0BF3}"/>
    <cellStyle name="百分比 2 2 7 2 2 3 2 2 2" xfId="18019" xr:uid="{8FF3C4FB-77FF-4F4E-A6E3-2C8E21F219B0}"/>
    <cellStyle name="百分比 2 2 7 2 2 3 2 2 2 2" xfId="18020" xr:uid="{F9941FC9-3FF7-4634-B6E2-9A57B95D91D0}"/>
    <cellStyle name="百分比 2 2 7 2 2 3 2 2 3" xfId="18023" xr:uid="{E1490E7E-E30C-4E42-9D61-C3DCAD5560CD}"/>
    <cellStyle name="百分比 2 2 7 2 2 3 2 2 4" xfId="18027" xr:uid="{CAAA3CB2-5A5A-4280-9E41-432FC9012A94}"/>
    <cellStyle name="百分比 2 2 7 2 2 3 2 3" xfId="18028" xr:uid="{D99A17FF-80C7-4555-8FE8-FCEA141DE853}"/>
    <cellStyle name="百分比 2 2 7 2 2 3 2 3 2" xfId="18029" xr:uid="{5B677281-34C3-4AE0-A275-9BBD09540493}"/>
    <cellStyle name="百分比 2 2 7 2 2 3 2 3 2 2" xfId="18030" xr:uid="{64C788CE-2395-4E9A-8765-7CE10FD1715A}"/>
    <cellStyle name="百分比 2 2 7 2 2 3 2 3 3" xfId="18034" xr:uid="{7CDEBC45-3944-484D-BCA9-4834F9CAF505}"/>
    <cellStyle name="百分比 2 2 7 2 2 3 2 3 4" xfId="18036" xr:uid="{445E7371-3623-4657-9BBA-A718D70D8139}"/>
    <cellStyle name="百分比 2 2 7 2 2 3 2 4" xfId="18040" xr:uid="{B10E36B4-E7E0-4570-A74E-2E0BAB6DB674}"/>
    <cellStyle name="百分比 2 2 7 2 2 3 2 4 2" xfId="18041" xr:uid="{9A09F0C2-7564-45EE-8A67-01D88F820A37}"/>
    <cellStyle name="百分比 2 2 7 2 2 3 2 5" xfId="18042" xr:uid="{4FF8F1E7-B9C4-4085-BAD0-5916E5632D74}"/>
    <cellStyle name="百分比 2 2 7 2 2 3 2 6" xfId="18044" xr:uid="{A136DA66-C823-4B52-94A6-C0838E3D2A3D}"/>
    <cellStyle name="百分比 2 2 7 2 2 3 2 7" xfId="18047" xr:uid="{4BAE3360-7905-40FE-9C0E-A7ABE87F7177}"/>
    <cellStyle name="百分比 2 2 7 2 2 3 3" xfId="18048" xr:uid="{619CFF5A-5244-4908-920F-AF5822C57F1E}"/>
    <cellStyle name="百分比 2 2 7 2 2 3 3 2" xfId="18050" xr:uid="{46ECC827-385D-489F-8E2B-E5B6BEA2EE1A}"/>
    <cellStyle name="百分比 2 2 7 2 2 3 3 2 2" xfId="18051" xr:uid="{9983FBA8-4BAA-46A0-98B6-6EF8B5B9DE6B}"/>
    <cellStyle name="百分比 2 2 7 2 2 3 3 3" xfId="18052" xr:uid="{3BD0AF89-F439-45FD-AE15-D465C63624DF}"/>
    <cellStyle name="百分比 2 2 7 2 2 3 3 4" xfId="18053" xr:uid="{DCD384CB-683F-4315-9740-E95445B9E901}"/>
    <cellStyle name="百分比 2 2 7 2 2 3 4" xfId="18058" xr:uid="{40D89380-F21A-438F-9F27-182E48093516}"/>
    <cellStyle name="百分比 2 2 7 2 2 3 4 2" xfId="18065" xr:uid="{B5FB2BDC-E50C-4812-AEF9-EB12CE8DCB05}"/>
    <cellStyle name="百分比 2 2 7 2 2 3 4 2 2" xfId="18069" xr:uid="{DDF4DFF3-719C-4BC0-B49A-B8D604E8E854}"/>
    <cellStyle name="百分比 2 2 7 2 2 3 4 3" xfId="18073" xr:uid="{C2322777-BB60-498D-966A-F5E29EE1044C}"/>
    <cellStyle name="百分比 2 2 7 2 2 3 4 4" xfId="18075" xr:uid="{7CE6CA75-02E7-4757-B526-3BFF515BC94B}"/>
    <cellStyle name="百分比 2 2 7 2 2 3 5" xfId="18078" xr:uid="{CF4D31FA-2544-4620-8938-E8E4D787546B}"/>
    <cellStyle name="百分比 2 2 7 2 2 3 5 2" xfId="14623" xr:uid="{0BA9FEF8-84B0-494F-9AD8-CFDA8DA3DFFB}"/>
    <cellStyle name="百分比 2 2 7 2 2 3 6" xfId="18082" xr:uid="{886FA797-489C-4FC2-AC76-1F3B9F60C284}"/>
    <cellStyle name="百分比 2 2 7 2 2 3 7" xfId="18086" xr:uid="{90BD1214-C6D8-4039-8693-E957E6700110}"/>
    <cellStyle name="百分比 2 2 7 2 2 3 8" xfId="18089" xr:uid="{FF6CB5CA-0D04-43F4-ADD7-AFB83B13CB90}"/>
    <cellStyle name="百分比 2 2 7 2 2 4" xfId="5998" xr:uid="{EAE0A9EF-5224-4641-B78C-4E3C57504DAA}"/>
    <cellStyle name="百分比 2 2 7 2 2 4 2" xfId="18091" xr:uid="{3C23CBE7-0899-4903-8CDB-F5CA1AB59021}"/>
    <cellStyle name="百分比 2 2 7 2 2 4 2 2" xfId="18092" xr:uid="{932A8EBC-701C-4964-A9D7-5C47526E7905}"/>
    <cellStyle name="百分比 2 2 7 2 2 4 2 2 2" xfId="18093" xr:uid="{31712B1F-F050-4E84-99BF-36705F1D13BC}"/>
    <cellStyle name="百分比 2 2 7 2 2 4 2 2 2 2" xfId="18094" xr:uid="{518509E0-A9D6-4591-BD24-682F56503B3D}"/>
    <cellStyle name="百分比 2 2 7 2 2 4 2 2 3" xfId="18095" xr:uid="{CCBCC119-4A61-4F1C-944B-516111C03580}"/>
    <cellStyle name="百分比 2 2 7 2 2 4 2 2 4" xfId="18096" xr:uid="{DDB22A03-0DFE-489E-9CAD-3725212244E5}"/>
    <cellStyle name="百分比 2 2 7 2 2 4 2 3" xfId="18097" xr:uid="{D4ADF76C-D75D-4554-8368-F02425714D75}"/>
    <cellStyle name="百分比 2 2 7 2 2 4 2 3 2" xfId="18098" xr:uid="{C97FFBDF-C3FD-41FC-954A-3FE095470A24}"/>
    <cellStyle name="百分比 2 2 7 2 2 4 2 3 2 2" xfId="18099" xr:uid="{7C7A5188-1169-461F-85D3-F7E1304A2FDF}"/>
    <cellStyle name="百分比 2 2 7 2 2 4 2 3 3" xfId="18100" xr:uid="{2A421867-7E66-4B9C-9272-128DF74CF7E6}"/>
    <cellStyle name="百分比 2 2 7 2 2 4 2 3 4" xfId="18101" xr:uid="{64A5D96D-A463-4DD0-B9E4-077C418297D4}"/>
    <cellStyle name="百分比 2 2 7 2 2 4 2 4" xfId="18104" xr:uid="{10FC2F66-BC52-4B2D-BA55-C40E72481981}"/>
    <cellStyle name="百分比 2 2 7 2 2 4 2 4 2" xfId="18105" xr:uid="{3B3D00C9-30F3-4A2C-90B9-2E753D05D71A}"/>
    <cellStyle name="百分比 2 2 7 2 2 4 2 5" xfId="18106" xr:uid="{C995E8D6-880E-49A9-81D8-861846D486A6}"/>
    <cellStyle name="百分比 2 2 7 2 2 4 2 6" xfId="18107" xr:uid="{556E2CE1-E6E2-4235-801F-E745542882B2}"/>
    <cellStyle name="百分比 2 2 7 2 2 4 2 7" xfId="18108" xr:uid="{6E5664A4-9238-4401-A603-A7D4A9F1368D}"/>
    <cellStyle name="百分比 2 2 7 2 2 4 3" xfId="18109" xr:uid="{7D85FA22-03F0-4259-A9D9-98802DB67462}"/>
    <cellStyle name="百分比 2 2 7 2 2 4 3 2" xfId="18111" xr:uid="{D0CADA6A-A4D2-4682-9428-C4DA40AE0D31}"/>
    <cellStyle name="百分比 2 2 7 2 2 4 3 2 2" xfId="18113" xr:uid="{C6E8D044-49EE-4984-9EF8-E0FCC9AFCDF6}"/>
    <cellStyle name="百分比 2 2 7 2 2 4 3 3" xfId="18115" xr:uid="{5C5C8E1D-CDDA-4207-A26D-F6A9334B82AC}"/>
    <cellStyle name="百分比 2 2 7 2 2 4 3 4" xfId="18116" xr:uid="{5FDA152A-6EFF-4137-AF74-2C084A69A791}"/>
    <cellStyle name="百分比 2 2 7 2 2 4 4" xfId="18122" xr:uid="{E2770047-6E1F-41B5-B4F7-B91D70322E9A}"/>
    <cellStyle name="百分比 2 2 7 2 2 4 4 2" xfId="18127" xr:uid="{3E5CECF5-0D4E-425E-B197-9F68220B6F24}"/>
    <cellStyle name="百分比 2 2 7 2 2 4 4 2 2" xfId="18128" xr:uid="{24798C98-F444-4CA5-8316-CC09F89FC1E1}"/>
    <cellStyle name="百分比 2 2 7 2 2 4 4 3" xfId="4746" xr:uid="{A2C70AAB-1584-44AF-9F60-50AFA06DA8CA}"/>
    <cellStyle name="百分比 2 2 7 2 2 4 4 4" xfId="1875" xr:uid="{F0D23ADA-049B-490B-86D7-291EA1B26C45}"/>
    <cellStyle name="百分比 2 2 7 2 2 4 5" xfId="18131" xr:uid="{3A3230C3-EDD3-403C-B769-BF5EEDECDEED}"/>
    <cellStyle name="百分比 2 2 7 2 2 4 5 2" xfId="18134" xr:uid="{A8E4963A-8598-40AB-99AA-37A333AC1CE9}"/>
    <cellStyle name="百分比 2 2 7 2 2 4 6" xfId="18137" xr:uid="{28D55FF2-0F20-4D05-A62B-7310DCF91FCE}"/>
    <cellStyle name="百分比 2 2 7 2 2 4 7" xfId="18139" xr:uid="{ADD9490C-E837-4989-B8CE-4220B84D2FBE}"/>
    <cellStyle name="百分比 2 2 7 2 2 4 8" xfId="18142" xr:uid="{8F086817-4DA5-49D6-B7F2-1BF82B3C4D22}"/>
    <cellStyle name="百分比 2 2 7 2 2 5" xfId="18145" xr:uid="{ECEB67C8-6C12-4944-90C4-097D2851C09D}"/>
    <cellStyle name="百分比 2 2 7 2 2 5 2" xfId="18150" xr:uid="{F7C2B9B1-74BA-4CD4-BD08-807E61BF3A20}"/>
    <cellStyle name="百分比 2 2 7 2 2 5 2 2" xfId="18151" xr:uid="{1A10BE27-42D5-438D-8B20-1372E4B927F8}"/>
    <cellStyle name="百分比 2 2 7 2 2 5 2 2 2" xfId="18152" xr:uid="{CF00D77A-D731-49E0-85A4-A1BAAFA471F4}"/>
    <cellStyle name="百分比 2 2 7 2 2 5 2 3" xfId="18153" xr:uid="{B6AF3CE0-C518-413D-86DB-FE48F5F5A1CF}"/>
    <cellStyle name="百分比 2 2 7 2 2 5 2 4" xfId="18154" xr:uid="{10A38727-D96F-4EE7-A463-26A3D11E0F4A}"/>
    <cellStyle name="百分比 2 2 7 2 2 5 3" xfId="18155" xr:uid="{1EB2E1DF-1D03-4462-8FF1-AAF1900EF32F}"/>
    <cellStyle name="百分比 2 2 7 2 2 5 3 2" xfId="18157" xr:uid="{542956BF-F045-4D66-A65C-04A2A4B78379}"/>
    <cellStyle name="百分比 2 2 7 2 2 5 3 2 2" xfId="18159" xr:uid="{13DB8E9F-821E-4DFE-B681-43D24DE14271}"/>
    <cellStyle name="百分比 2 2 7 2 2 5 3 3" xfId="18161" xr:uid="{DF4E0B17-199A-4D98-B3D3-A98764B0E9B4}"/>
    <cellStyle name="百分比 2 2 7 2 2 5 3 4" xfId="18162" xr:uid="{C030FFD3-47B4-458B-A9D4-003FC004BE27}"/>
    <cellStyle name="百分比 2 2 7 2 2 5 4" xfId="18166" xr:uid="{9278352C-A7E2-47A4-A806-7AFDC45059C8}"/>
    <cellStyle name="百分比 2 2 7 2 2 5 4 2" xfId="18168" xr:uid="{1A8F4428-427A-4ABA-A923-ABE5EC3C5DAE}"/>
    <cellStyle name="百分比 2 2 7 2 2 5 5" xfId="18169" xr:uid="{8FD7DDD6-AA0F-4242-A67C-435208A989A3}"/>
    <cellStyle name="百分比 2 2 7 2 2 5 6" xfId="18171" xr:uid="{4FF25870-BFEE-4FF2-BE71-02A1DC70ECA7}"/>
    <cellStyle name="百分比 2 2 7 2 2 5 7" xfId="18173" xr:uid="{E1192EDE-5E92-40F9-B391-FFB9623ECDC7}"/>
    <cellStyle name="百分比 2 2 7 2 2 6" xfId="6037" xr:uid="{07111B19-DA6C-4D04-9FE7-4B4CAC28BCF1}"/>
    <cellStyle name="百分比 2 2 7 2 2 6 2" xfId="16876" xr:uid="{1E9B4B49-587C-4C71-AE03-C4FDDBD799BF}"/>
    <cellStyle name="百分比 2 2 7 2 2 6 2 2" xfId="2748" xr:uid="{82CD1211-FB64-4E2D-BF9A-1D4285B6C04C}"/>
    <cellStyle name="百分比 2 2 7 2 2 6 3" xfId="16878" xr:uid="{95561396-B977-43C0-8E0F-94E22EDE900A}"/>
    <cellStyle name="百分比 2 2 7 2 2 6 4" xfId="16882" xr:uid="{8F09BF57-68BB-4B51-BAEA-75689B2D639E}"/>
    <cellStyle name="百分比 2 2 7 2 2 7" xfId="7286" xr:uid="{323CF5E4-E1BC-45F5-BF85-A6A31304725B}"/>
    <cellStyle name="百分比 2 2 7 2 2 7 2" xfId="16886" xr:uid="{194D86CA-39D1-4782-B9B4-900BFF4D5FD9}"/>
    <cellStyle name="百分比 2 2 7 2 2 7 2 2" xfId="10398" xr:uid="{DEB8504A-10B1-497F-B81E-EAEB03F64C01}"/>
    <cellStyle name="百分比 2 2 7 2 2 7 3" xfId="16888" xr:uid="{74E9286B-7981-4134-BA84-FC829B86026E}"/>
    <cellStyle name="百分比 2 2 7 2 2 7 4" xfId="16890" xr:uid="{0F64082F-500F-49C7-9302-23090F4CC6E1}"/>
    <cellStyle name="百分比 2 2 7 2 2 8" xfId="7296" xr:uid="{34B2C0EA-503A-4445-ADE0-FF654EFE21AC}"/>
    <cellStyle name="百分比 2 2 7 2 2 8 2" xfId="16893" xr:uid="{557E94CD-89E1-460A-B89D-5E8AF8A69C62}"/>
    <cellStyle name="百分比 2 2 7 2 2 9" xfId="16902" xr:uid="{7D54665E-4D19-478F-B2EC-FA3F75ACB439}"/>
    <cellStyle name="百分比 2 2 7 2 3" xfId="14967" xr:uid="{C4602E79-C7A0-4BDB-8545-715F882322CD}"/>
    <cellStyle name="百分比 2 2 7 2 3 10" xfId="15287" xr:uid="{88E1D955-B0D8-4D26-81A9-9CDC87F812F4}"/>
    <cellStyle name="百分比 2 2 7 2 3 2" xfId="18177" xr:uid="{104D28C4-F503-45EC-BF1A-F14E8E99CEA4}"/>
    <cellStyle name="百分比 2 2 7 2 3 2 2" xfId="18180" xr:uid="{3A972C45-F972-46DB-9D2F-BE10A7DEC149}"/>
    <cellStyle name="百分比 2 2 7 2 3 2 2 2" xfId="1606" xr:uid="{656CD0CC-53D8-4092-B59D-1CD6C29E84DD}"/>
    <cellStyle name="百分比 2 2 7 2 3 2 2 2 2" xfId="1627" xr:uid="{C578FABA-C523-4663-9172-46DD5BD57459}"/>
    <cellStyle name="百分比 2 2 7 2 3 2 2 2 2 2" xfId="1656" xr:uid="{C567D380-F912-4C02-941F-28F414F263D2}"/>
    <cellStyle name="百分比 2 2 7 2 3 2 2 2 3" xfId="5832" xr:uid="{060110C8-F5B9-4A83-A812-EF892BBC9E37}"/>
    <cellStyle name="百分比 2 2 7 2 3 2 2 2 4" xfId="6523" xr:uid="{5EBF1BE6-5D86-4F77-A25F-8F988DE3A499}"/>
    <cellStyle name="百分比 2 2 7 2 3 2 2 3" xfId="7018" xr:uid="{A6C91C7C-222D-42CB-8979-298E7663E4B5}"/>
    <cellStyle name="百分比 2 2 7 2 3 2 2 3 2" xfId="7030" xr:uid="{9993C781-9B91-412D-8302-8F591AA35C24}"/>
    <cellStyle name="百分比 2 2 7 2 3 2 2 3 2 2" xfId="569" xr:uid="{E4EE8981-1BA2-4311-BB2E-0FEF2A66997F}"/>
    <cellStyle name="百分比 2 2 7 2 3 2 2 3 3" xfId="7642" xr:uid="{5A411A63-EF5D-432B-81C1-E3C20448E252}"/>
    <cellStyle name="百分比 2 2 7 2 3 2 2 3 4" xfId="7921" xr:uid="{1194CB8C-2F0E-4484-B2D7-EFFFB202BC45}"/>
    <cellStyle name="百分比 2 2 7 2 3 2 2 4" xfId="8219" xr:uid="{E16973F3-B58C-4FD9-BD90-7DCBE26CEFF4}"/>
    <cellStyle name="百分比 2 2 7 2 3 2 2 4 2" xfId="8001" xr:uid="{01909C52-4510-4291-A893-DF27FAEB0FBE}"/>
    <cellStyle name="百分比 2 2 7 2 3 2 2 5" xfId="15531" xr:uid="{28FF87B1-B3D5-4422-A1E8-C97E223EF0C4}"/>
    <cellStyle name="百分比 2 2 7 2 3 2 2 6" xfId="1721" xr:uid="{D62D8314-36C4-429D-9C4B-325E7583687D}"/>
    <cellStyle name="百分比 2 2 7 2 3 2 2 7" xfId="2567" xr:uid="{1DC3FE36-7B76-4DBA-9DCA-CA02745B1BD5}"/>
    <cellStyle name="百分比 2 2 7 2 3 2 3" xfId="18182" xr:uid="{99A14235-BD28-4D38-8400-33631AAFD6B7}"/>
    <cellStyle name="百分比 2 2 7 2 3 2 3 2" xfId="8724" xr:uid="{641DF5F6-3388-4CAD-9E7E-470010333F30}"/>
    <cellStyle name="百分比 2 2 7 2 3 2 3 2 2" xfId="8730" xr:uid="{A3CB0087-4E73-477C-9F9D-8ED4B80DD639}"/>
    <cellStyle name="百分比 2 2 7 2 3 2 3 3" xfId="1960" xr:uid="{B2A484F4-AC63-466B-A2EF-9EBC6BFBFAD3}"/>
    <cellStyle name="百分比 2 2 7 2 3 2 3 4" xfId="8764" xr:uid="{BB511C82-333A-433B-8E43-AE2D6A9A1E8E}"/>
    <cellStyle name="百分比 2 2 7 2 3 2 4" xfId="18186" xr:uid="{D6F6E370-8B16-4E74-BE1F-9E0C795CC9A0}"/>
    <cellStyle name="百分比 2 2 7 2 3 2 4 2" xfId="2155" xr:uid="{25AC7F2B-9F69-48C6-B721-36158BF32C83}"/>
    <cellStyle name="百分比 2 2 7 2 3 2 4 2 2" xfId="8977" xr:uid="{57CD698A-09D5-4185-97E9-0C3AA95BDEE1}"/>
    <cellStyle name="百分比 2 2 7 2 3 2 4 3" xfId="8987" xr:uid="{C0A4CBCE-75F4-4181-A6FF-18AB9DDEE233}"/>
    <cellStyle name="百分比 2 2 7 2 3 2 4 4" xfId="9000" xr:uid="{0D025410-F769-4BC2-9915-881DB80425BE}"/>
    <cellStyle name="百分比 2 2 7 2 3 2 5" xfId="18191" xr:uid="{9A4324DB-6FC6-4685-8131-4AA1A69D6CC5}"/>
    <cellStyle name="百分比 2 2 7 2 3 2 5 2" xfId="9057" xr:uid="{E2070161-DC6D-41FB-9FD2-BECFA5A37057}"/>
    <cellStyle name="百分比 2 2 7 2 3 2 6" xfId="18196" xr:uid="{3CAE67FD-08FC-4E09-A341-01FD101C8925}"/>
    <cellStyle name="百分比 2 2 7 2 3 2 7" xfId="476" xr:uid="{1E1A4691-273D-4857-8384-F80E5EAEF109}"/>
    <cellStyle name="百分比 2 2 7 2 3 2 8" xfId="14067" xr:uid="{A839F271-824A-4DAF-AD56-B77340DC3AEE}"/>
    <cellStyle name="百分比 2 2 7 2 3 3" xfId="18199" xr:uid="{FCE05180-2059-45E9-921B-B932C15DB608}"/>
    <cellStyle name="百分比 2 2 7 2 3 3 2" xfId="18201" xr:uid="{82EB51EC-A68A-444C-80AC-F6E92D460C4C}"/>
    <cellStyle name="百分比 2 2 7 2 3 3 2 2" xfId="10158" xr:uid="{E6B5B0FB-D7AF-41A5-9DB3-C2257B3D3DF4}"/>
    <cellStyle name="百分比 2 2 7 2 3 3 2 2 2" xfId="2233" xr:uid="{ABEEB891-1095-4355-92A6-D912D4E2DFDB}"/>
    <cellStyle name="百分比 2 2 7 2 3 3 2 2 2 2" xfId="7385" xr:uid="{6D678463-9D06-4CCA-8847-469E0C4C6E02}"/>
    <cellStyle name="百分比 2 2 7 2 3 3 2 2 3" xfId="10168" xr:uid="{7505A4E6-932D-474A-82DD-5B5BF95A5C6D}"/>
    <cellStyle name="百分比 2 2 7 2 3 3 2 2 4" xfId="10171" xr:uid="{0501DA9B-2F34-435A-9708-6D3D3172CFBF}"/>
    <cellStyle name="百分比 2 2 7 2 3 3 2 3" xfId="10176" xr:uid="{C24A689F-4017-4383-8E51-179FEFA4AF3F}"/>
    <cellStyle name="百分比 2 2 7 2 3 3 2 3 2" xfId="10184" xr:uid="{76F79FC8-8EAE-4348-9DF2-A3C1D3C3C5F7}"/>
    <cellStyle name="百分比 2 2 7 2 3 3 2 3 2 2" xfId="13932" xr:uid="{B61CCEDF-C837-49C1-BF21-602765DC254A}"/>
    <cellStyle name="百分比 2 2 7 2 3 3 2 3 3" xfId="13962" xr:uid="{C7B3B908-A9E4-4271-BED7-8B28A95A4710}"/>
    <cellStyle name="百分比 2 2 7 2 3 3 2 3 4" xfId="13986" xr:uid="{C033CAA1-A63F-41BA-902C-BFE2123284A3}"/>
    <cellStyle name="百分比 2 2 7 2 3 3 2 4" xfId="10193" xr:uid="{7A1F5BF1-0E56-4FA0-A168-C0BCA637A486}"/>
    <cellStyle name="百分比 2 2 7 2 3 3 2 4 2" xfId="13844" xr:uid="{E166F250-19D6-478E-A5D7-8133118C46AD}"/>
    <cellStyle name="百分比 2 2 7 2 3 3 2 5" xfId="13852" xr:uid="{4F1D2E3B-474F-4C5B-9C27-B118A0B09363}"/>
    <cellStyle name="百分比 2 2 7 2 3 3 2 6" xfId="13858" xr:uid="{9B95E6E0-5577-4F9C-B9D5-1691FBDCFED9}"/>
    <cellStyle name="百分比 2 2 7 2 3 3 2 7" xfId="13735" xr:uid="{173EE6F4-3F09-4909-A70E-FEA3DE62F72B}"/>
    <cellStyle name="百分比 2 2 7 2 3 3 3" xfId="18203" xr:uid="{4E65878F-1983-40B5-8FB5-1B952CBE81A3}"/>
    <cellStyle name="百分比 2 2 7 2 3 3 3 2" xfId="7152" xr:uid="{3F2B2CF3-BE56-4A09-BDF4-0FA1701C1337}"/>
    <cellStyle name="百分比 2 2 7 2 3 3 3 2 2" xfId="7163" xr:uid="{4E10F2AE-84F7-4837-9989-DA7F0D892698}"/>
    <cellStyle name="百分比 2 2 7 2 3 3 3 3" xfId="2850" xr:uid="{01FDB377-E716-4E60-92B2-9889F2CE7FAB}"/>
    <cellStyle name="百分比 2 2 7 2 3 3 3 4" xfId="7196" xr:uid="{5DFB8D0A-956D-40C7-AD4A-54429573FF56}"/>
    <cellStyle name="百分比 2 2 7 2 3 3 4" xfId="18207" xr:uid="{FBBCE270-25AF-4752-A590-C32CF8F08543}"/>
    <cellStyle name="百分比 2 2 7 2 3 3 4 2" xfId="2607" xr:uid="{53D52CB8-FFA4-4DB2-95F4-1F8CC8C71F21}"/>
    <cellStyle name="百分比 2 2 7 2 3 3 4 2 2" xfId="6099" xr:uid="{D4A10C5B-95F3-457C-8EED-C86C9261CA62}"/>
    <cellStyle name="百分比 2 2 7 2 3 3 4 3" xfId="7305" xr:uid="{9DF2AE3C-B2FC-493D-A055-D79AB2B62335}"/>
    <cellStyle name="百分比 2 2 7 2 3 3 4 4" xfId="13868" xr:uid="{82C54D78-7652-4335-BBA9-E3A4130E0197}"/>
    <cellStyle name="百分比 2 2 7 2 3 3 5" xfId="18209" xr:uid="{13517E2D-5562-4CDF-8D48-D45BD609DF51}"/>
    <cellStyle name="百分比 2 2 7 2 3 3 5 2" xfId="7341" xr:uid="{4FFA9C7F-AE49-46A6-9831-0B674773194F}"/>
    <cellStyle name="百分比 2 2 7 2 3 3 6" xfId="15168" xr:uid="{E44484CE-5A31-4CED-BDCD-FC3667AEB94F}"/>
    <cellStyle name="百分比 2 2 7 2 3 3 7" xfId="14071" xr:uid="{9627CA04-31B3-411B-AF62-0E30834702C5}"/>
    <cellStyle name="百分比 2 2 7 2 3 3 8" xfId="15172" xr:uid="{529BD850-79CD-4958-8B89-353390851ACC}"/>
    <cellStyle name="百分比 2 2 7 2 3 4" xfId="18212" xr:uid="{2FC8DE85-19F3-4CE9-8D8E-865B88C92264}"/>
    <cellStyle name="百分比 2 2 7 2 3 4 2" xfId="18216" xr:uid="{F0F2E514-5240-4415-9EB9-657FB40B5A3E}"/>
    <cellStyle name="百分比 2 2 7 2 3 4 2 2" xfId="11529" xr:uid="{31AC6820-2F42-49AA-8562-B528BE109716}"/>
    <cellStyle name="百分比 2 2 7 2 3 4 2 2 2" xfId="9337" xr:uid="{01E0C8CE-3EC3-474F-8A3E-873645A3331B}"/>
    <cellStyle name="百分比 2 2 7 2 3 4 2 3" xfId="9086" xr:uid="{E3698198-0A30-468A-9A9D-055ABE3A6FBF}"/>
    <cellStyle name="百分比 2 2 7 2 3 4 2 4" xfId="3156" xr:uid="{1225C1E2-BC8C-4043-A011-C42FB1E8604C}"/>
    <cellStyle name="百分比 2 2 7 2 3 4 3" xfId="18219" xr:uid="{508120B6-AD7C-46D8-BED4-367A8B4B48D0}"/>
    <cellStyle name="百分比 2 2 7 2 3 4 3 2" xfId="5812" xr:uid="{F7693092-C503-487D-9BFE-AACB771A2679}"/>
    <cellStyle name="百分比 2 2 7 2 3 4 3 2 2" xfId="16051" xr:uid="{0A694619-E6E9-40ED-8A8E-5C7E9079EDB1}"/>
    <cellStyle name="百分比 2 2 7 2 3 4 3 3" xfId="7041" xr:uid="{CE621FC3-156C-4530-BAC7-FF508339108A}"/>
    <cellStyle name="百分比 2 2 7 2 3 4 3 4" xfId="3557" xr:uid="{E62EA0E4-8024-4464-BDB4-B7E6D2F5F1A1}"/>
    <cellStyle name="百分比 2 2 7 2 3 4 4" xfId="18222" xr:uid="{979985BF-3FF8-44F8-8138-67DBFC8D6154}"/>
    <cellStyle name="百分比 2 2 7 2 3 4 4 2" xfId="6503" xr:uid="{D1994110-CE39-4FC3-A619-D42DBB14D9C7}"/>
    <cellStyle name="百分比 2 2 7 2 3 4 5" xfId="18223" xr:uid="{1151F549-89AC-43DC-99E1-6EACB70177E1}"/>
    <cellStyle name="百分比 2 2 7 2 3 4 6" xfId="15176" xr:uid="{74EB1201-E900-41D3-BA9F-A8F5CFD42B00}"/>
    <cellStyle name="百分比 2 2 7 2 3 4 7" xfId="15182" xr:uid="{B764A800-FADA-46A3-960F-1811489DF011}"/>
    <cellStyle name="百分比 2 2 7 2 3 5" xfId="18225" xr:uid="{884666CB-294A-4D50-936D-69736BE2ABA7}"/>
    <cellStyle name="百分比 2 2 7 2 3 5 2" xfId="18227" xr:uid="{EFD46A63-5AE0-4761-990D-BDFA4D389A18}"/>
    <cellStyle name="百分比 2 2 7 2 3 5 2 2" xfId="11126" xr:uid="{9C32B948-E7A3-4392-8F16-8A62D5F02AAA}"/>
    <cellStyle name="百分比 2 2 7 2 3 5 3" xfId="18228" xr:uid="{AD8B680B-D82B-4E2D-AA71-3A656E49FA4B}"/>
    <cellStyle name="百分比 2 2 7 2 3 5 4" xfId="18229" xr:uid="{99CB885A-7EE8-483D-8163-B031463E7CE6}"/>
    <cellStyle name="百分比 2 2 7 2 3 6" xfId="16910" xr:uid="{B999491F-5C9D-4251-A3F4-3CC4966B5DA5}"/>
    <cellStyle name="百分比 2 2 7 2 3 6 2" xfId="16912" xr:uid="{B6A6D72C-B1B3-46DC-B5F8-7000E8EA7B01}"/>
    <cellStyle name="百分比 2 2 7 2 3 6 2 2" xfId="11492" xr:uid="{476A2E20-8173-4A8A-A656-361386B0B73D}"/>
    <cellStyle name="百分比 2 2 7 2 3 6 3" xfId="16914" xr:uid="{D719AB03-7630-4975-A6E5-66B7F6BEF264}"/>
    <cellStyle name="百分比 2 2 7 2 3 6 4" xfId="16921" xr:uid="{8EF90467-6124-41D5-A74A-42051C7AB3A4}"/>
    <cellStyle name="百分比 2 2 7 2 3 7" xfId="16926" xr:uid="{3A8D29DA-EB0A-456B-B08B-EBE9608142EA}"/>
    <cellStyle name="百分比 2 2 7 2 3 7 2" xfId="16928" xr:uid="{B48E11E0-7E75-42AF-98C3-6BE94F652D29}"/>
    <cellStyle name="百分比 2 2 7 2 3 8" xfId="16934" xr:uid="{B2A80DB1-E21A-4E58-A2C5-83D319DD64D5}"/>
    <cellStyle name="百分比 2 2 7 2 3 9" xfId="16942" xr:uid="{CF9F3E7B-AE68-4B94-96A9-4522250125A7}"/>
    <cellStyle name="百分比 2 2 7 2 4" xfId="14968" xr:uid="{EC54C175-7513-4E36-B923-3E88C4D56CB1}"/>
    <cellStyle name="百分比 2 2 7 2 4 2" xfId="18233" xr:uid="{3399CD19-F472-47BB-9A4C-2F43E04562F9}"/>
    <cellStyle name="百分比 2 2 7 2 4 2 2" xfId="18236" xr:uid="{47BE8AD4-2990-41B4-BBCE-F7889CE354BE}"/>
    <cellStyle name="百分比 2 2 7 2 4 2 2 2" xfId="16206" xr:uid="{B75C94EA-C844-4791-9942-875A0DD53FBD}"/>
    <cellStyle name="百分比 2 2 7 2 4 2 2 2 2" xfId="16211" xr:uid="{59A1F47C-4FA7-48B5-AF76-FC86E4F489A2}"/>
    <cellStyle name="百分比 2 2 7 2 4 2 2 3" xfId="16235" xr:uid="{5F196EF7-200C-4734-9AE1-13F1F7DAD7B8}"/>
    <cellStyle name="百分比 2 2 7 2 4 2 2 4" xfId="16248" xr:uid="{2D3E06D3-4AD5-4CF4-8BB8-575DF0D7FD23}"/>
    <cellStyle name="百分比 2 2 7 2 4 2 3" xfId="18239" xr:uid="{320F592C-FC09-4962-ADA8-3D6046E3BD17}"/>
    <cellStyle name="百分比 2 2 7 2 4 2 3 2" xfId="16270" xr:uid="{22C8E0B7-F976-49F9-89B4-BB5991B1BCD3}"/>
    <cellStyle name="百分比 2 2 7 2 4 2 3 2 2" xfId="16272" xr:uid="{38509702-7BA2-433F-9902-A81574C5FED7}"/>
    <cellStyle name="百分比 2 2 7 2 4 2 3 3" xfId="16278" xr:uid="{8944BD48-4A17-4AA5-B74E-E3B2BB118282}"/>
    <cellStyle name="百分比 2 2 7 2 4 2 3 4" xfId="16283" xr:uid="{8244D834-0971-4C75-B37F-DBF1C44260FD}"/>
    <cellStyle name="百分比 2 2 7 2 4 2 4" xfId="18243" xr:uid="{8845526F-EA65-407B-8E32-E2C17C9B0CEF}"/>
    <cellStyle name="百分比 2 2 7 2 4 2 4 2" xfId="16310" xr:uid="{AF1965A2-EAA7-437F-8CD5-29D845524565}"/>
    <cellStyle name="百分比 2 2 7 2 4 2 5" xfId="18245" xr:uid="{22E6F5C3-5D77-4D77-B01D-5A04EC0A737E}"/>
    <cellStyle name="百分比 2 2 7 2 4 2 6" xfId="18248" xr:uid="{40E649A5-277F-400E-830F-43BEB8D4BC32}"/>
    <cellStyle name="百分比 2 2 7 2 4 2 7" xfId="7100" xr:uid="{BED9F059-DE40-45BA-BCDD-1895707043E3}"/>
    <cellStyle name="百分比 2 2 7 2 4 3" xfId="18253" xr:uid="{70433811-BD91-45C1-B1EB-99AF1CC4B420}"/>
    <cellStyle name="百分比 2 2 7 2 4 3 2" xfId="18257" xr:uid="{6F861A1D-44CE-42B0-9BAD-8566372D44EC}"/>
    <cellStyle name="百分比 2 2 7 2 4 3 2 2" xfId="10655" xr:uid="{8FD8F2C8-5E24-4471-8710-360C324B23CD}"/>
    <cellStyle name="百分比 2 2 7 2 4 3 3" xfId="18261" xr:uid="{04D5123E-4B1E-4984-AD86-7464F4AA4164}"/>
    <cellStyle name="百分比 2 2 7 2 4 3 4" xfId="18264" xr:uid="{27108C3B-5029-405C-A2C8-F1305363BAD5}"/>
    <cellStyle name="百分比 2 2 7 2 4 4" xfId="18267" xr:uid="{B50D7A66-C1F7-418A-9910-00EB9170D0D6}"/>
    <cellStyle name="百分比 2 2 7 2 4 4 2" xfId="18273" xr:uid="{B5A84AA9-E68F-48EE-AB54-96ABBD39CFE4}"/>
    <cellStyle name="百分比 2 2 7 2 4 4 2 2" xfId="10928" xr:uid="{813657F0-C37A-4162-AE41-B148D3EEA566}"/>
    <cellStyle name="百分比 2 2 7 2 4 4 3" xfId="18276" xr:uid="{5C533208-ADE4-4741-8119-DD80899C7421}"/>
    <cellStyle name="百分比 2 2 7 2 4 4 4" xfId="18279" xr:uid="{14E14747-9EFE-401B-8597-9BB698164375}"/>
    <cellStyle name="百分比 2 2 7 2 4 5" xfId="18281" xr:uid="{22137C80-4846-4359-9135-60B05AE80D81}"/>
    <cellStyle name="百分比 2 2 7 2 4 5 2" xfId="18285" xr:uid="{77370DEA-C0C3-4DA3-BECD-C202A524394E}"/>
    <cellStyle name="百分比 2 2 7 2 4 6" xfId="10911" xr:uid="{2777BA77-3A50-489D-883F-A05C90AC916A}"/>
    <cellStyle name="百分比 2 2 7 2 4 7" xfId="10918" xr:uid="{995B67CA-78FE-4A07-BA1F-0522061631AE}"/>
    <cellStyle name="百分比 2 2 7 2 4 8" xfId="10924" xr:uid="{075D855A-275E-420E-A458-22D675C01D2A}"/>
    <cellStyle name="百分比 2 2 7 2 5" xfId="14976" xr:uid="{8DD96B51-B41B-4283-870E-B0138EBC0577}"/>
    <cellStyle name="百分比 2 2 7 2 5 2" xfId="18287" xr:uid="{12118563-6F3A-4B6B-97EA-E0EC15494674}"/>
    <cellStyle name="百分比 2 2 7 2 5 2 2" xfId="18291" xr:uid="{FE9A4CC2-F4DC-419A-95F7-435D6D125547}"/>
    <cellStyle name="百分比 2 2 7 2 5 2 2 2" xfId="13291" xr:uid="{C13CA51D-1F4C-4F70-9B05-3D9809FEA0BE}"/>
    <cellStyle name="百分比 2 2 7 2 5 2 2 2 2" xfId="13299" xr:uid="{0F303067-23F2-4A24-B4C0-1B9FFD915B79}"/>
    <cellStyle name="百分比 2 2 7 2 5 2 2 3" xfId="13304" xr:uid="{5FF5EC65-F79B-464D-9522-5CAF13769769}"/>
    <cellStyle name="百分比 2 2 7 2 5 2 2 4" xfId="9727" xr:uid="{4A0FED1C-D67D-4386-AC7D-D0D67052B419}"/>
    <cellStyle name="百分比 2 2 7 2 5 2 3" xfId="18295" xr:uid="{EAF38804-7766-4E8C-B9AD-E344FB699658}"/>
    <cellStyle name="百分比 2 2 7 2 5 2 3 2" xfId="13361" xr:uid="{29ED0186-D30C-485B-86DE-834939134F27}"/>
    <cellStyle name="百分比 2 2 7 2 5 2 3 2 2" xfId="16453" xr:uid="{5EDF21AA-FA31-4FDF-8CC9-AD51F53CAF07}"/>
    <cellStyle name="百分比 2 2 7 2 5 2 3 3" xfId="13367" xr:uid="{8B22D6EF-F3B3-4E73-A72D-A8B697BD44B2}"/>
    <cellStyle name="百分比 2 2 7 2 5 2 3 4" xfId="16462" xr:uid="{76B6B769-3FF0-42F0-8F30-91A132E6420C}"/>
    <cellStyle name="百分比 2 2 7 2 5 2 4" xfId="18298" xr:uid="{B39D0E44-C45B-4400-A511-C6208FF1731A}"/>
    <cellStyle name="百分比 2 2 7 2 5 2 4 2" xfId="4201" xr:uid="{C37A98FF-A686-44CE-8245-C64FD60CAF71}"/>
    <cellStyle name="百分比 2 2 7 2 5 2 5" xfId="14959" xr:uid="{F2C01C83-75B4-49FA-BA31-04649AE98A1B}"/>
    <cellStyle name="百分比 2 2 7 2 5 2 6" xfId="18015" xr:uid="{9A9088AA-758B-4D9B-A795-F195279EB790}"/>
    <cellStyle name="百分比 2 2 7 2 5 2 7" xfId="6002" xr:uid="{6CE9175E-CFB9-4718-BFE0-9C3ECE72B01F}"/>
    <cellStyle name="百分比 2 2 7 2 5 3" xfId="18300" xr:uid="{FB3273FA-2680-4932-8DBF-7DF9FE8072FF}"/>
    <cellStyle name="百分比 2 2 7 2 5 3 2" xfId="18305" xr:uid="{815EAB62-149E-41CC-A822-557D73F243FC}"/>
    <cellStyle name="百分比 2 2 7 2 5 3 2 2" xfId="11248" xr:uid="{C3FDC53F-2C16-4168-9C87-D7DFC988EA39}"/>
    <cellStyle name="百分比 2 2 7 2 5 3 3" xfId="18310" xr:uid="{E272C785-D9BA-480F-BE37-ECAB10073241}"/>
    <cellStyle name="百分比 2 2 7 2 5 3 4" xfId="18314" xr:uid="{C868E7D0-48FA-4C3B-AFB8-5176B68207F2}"/>
    <cellStyle name="百分比 2 2 7 2 5 4" xfId="18318" xr:uid="{3466F651-9D0E-494D-AE3E-D9624DA194E9}"/>
    <cellStyle name="百分比 2 2 7 2 5 4 2" xfId="18322" xr:uid="{0BC57207-4BF1-44A6-B5CA-B28DFE47242E}"/>
    <cellStyle name="百分比 2 2 7 2 5 4 2 2" xfId="1640" xr:uid="{5D0A6A94-247B-4CAE-911E-30CCEB82F5A0}"/>
    <cellStyle name="百分比 2 2 7 2 5 4 3" xfId="18325" xr:uid="{BA3DF63E-D839-4BB1-BA64-E0580F7818E5}"/>
    <cellStyle name="百分比 2 2 7 2 5 4 4" xfId="18328" xr:uid="{B1023F9F-3E31-43D1-9A68-170ED41EA399}"/>
    <cellStyle name="百分比 2 2 7 2 5 5" xfId="18330" xr:uid="{B4025B7D-F474-4AE0-A047-2A1000C20806}"/>
    <cellStyle name="百分比 2 2 7 2 5 5 2" xfId="18333" xr:uid="{2824C6E1-0159-44B7-A1D8-5A00A60F903C}"/>
    <cellStyle name="百分比 2 2 7 2 5 6" xfId="10946" xr:uid="{4B40670C-5BD2-41FE-8FD7-A9FF651C5C1C}"/>
    <cellStyle name="百分比 2 2 7 2 5 7" xfId="7775" xr:uid="{7667C434-DB57-4FCF-964D-B9D534F8AAA7}"/>
    <cellStyle name="百分比 2 2 7 2 5 8" xfId="7783" xr:uid="{A0E70D64-36B7-4ACD-A3EC-B04B8FD1A794}"/>
    <cellStyle name="百分比 2 2 7 2 6" xfId="15969" xr:uid="{C5DFAEF6-B99D-4FCF-B6C9-C0BE9D03A299}"/>
    <cellStyle name="百分比 2 2 7 2 6 2" xfId="18335" xr:uid="{4AE25ACC-AFDA-4715-BABD-37719BE0726A}"/>
    <cellStyle name="百分比 2 2 7 2 6 2 2" xfId="18339" xr:uid="{4F56E373-1B03-4C74-B350-FD3288450B7D}"/>
    <cellStyle name="百分比 2 2 7 2 6 2 2 2" xfId="14262" xr:uid="{56AE3128-DE30-45A7-AB89-769D0860FEE6}"/>
    <cellStyle name="百分比 2 2 7 2 6 2 3" xfId="18343" xr:uid="{479FAA55-223C-4DE3-B539-ADA779C4A3D0}"/>
    <cellStyle name="百分比 2 2 7 2 6 2 4" xfId="18347" xr:uid="{E0D53F12-D0B7-4E61-BB0D-2EFD391A70E0}"/>
    <cellStyle name="百分比 2 2 7 2 6 3" xfId="18349" xr:uid="{ABE81E8E-1E1D-42A1-ACF9-B764D46A2CE5}"/>
    <cellStyle name="百分比 2 2 7 2 6 3 2" xfId="18354" xr:uid="{383F6235-C4BC-46FE-8FA2-E9A337E8EB89}"/>
    <cellStyle name="百分比 2 2 7 2 6 3 2 2" xfId="11576" xr:uid="{CB626C44-3856-4842-AA6F-9ABB8DEBA3E3}"/>
    <cellStyle name="百分比 2 2 7 2 6 3 3" xfId="18358" xr:uid="{55B97CD9-1E65-4E12-B443-D7AD03898399}"/>
    <cellStyle name="百分比 2 2 7 2 6 3 4" xfId="18361" xr:uid="{6286CE7A-FF8E-4C90-AD58-353A5273A4AD}"/>
    <cellStyle name="百分比 2 2 7 2 6 4" xfId="18364" xr:uid="{5AB38306-721E-4B37-B6B7-4F9C6E8BF384}"/>
    <cellStyle name="百分比 2 2 7 2 6 4 2" xfId="18368" xr:uid="{5C54C764-2F39-49BC-91B6-75B52787EB3C}"/>
    <cellStyle name="百分比 2 2 7 2 6 5" xfId="18370" xr:uid="{FD749D8A-E184-4126-BBCE-8832F9285467}"/>
    <cellStyle name="百分比 2 2 7 2 6 6" xfId="10964" xr:uid="{EE5075AC-B8B8-44DA-AEDE-D2A1C12EDA5B}"/>
    <cellStyle name="百分比 2 2 7 2 6 7" xfId="1983" xr:uid="{DFBAEA19-DD11-47B2-9028-3042BC1A2E04}"/>
    <cellStyle name="百分比 2 2 7 2 7" xfId="17965" xr:uid="{9FAEE790-35EB-476C-935E-425DFD8A3374}"/>
    <cellStyle name="百分比 2 2 7 2 7 2" xfId="18372" xr:uid="{29E0E7CF-73DD-4635-8E86-19A399DB0FF2}"/>
    <cellStyle name="百分比 2 2 7 2 7 2 2" xfId="18375" xr:uid="{CDF68A90-15E9-4BD6-B952-EDFF409DB40D}"/>
    <cellStyle name="百分比 2 2 7 2 7 3" xfId="18376" xr:uid="{9D98A0A5-4EEF-4527-A6AF-C9E209B46845}"/>
    <cellStyle name="百分比 2 2 7 2 7 4" xfId="18380" xr:uid="{6DC78E41-82F4-46F6-99A5-111F104ED299}"/>
    <cellStyle name="百分比 2 2 7 2 8" xfId="18381" xr:uid="{9F7DA368-0A02-4C4E-9B61-48776AC35B22}"/>
    <cellStyle name="百分比 2 2 7 2 8 2" xfId="18383" xr:uid="{826F1DA2-8033-406E-85DF-DAEB1B5A1388}"/>
    <cellStyle name="百分比 2 2 7 2 8 2 2" xfId="18387" xr:uid="{EA4CCD27-594D-43CF-83B1-751DCEC2F4D3}"/>
    <cellStyle name="百分比 2 2 7 2 8 3" xfId="18390" xr:uid="{0C73946D-045B-4796-B6DB-879137C420EB}"/>
    <cellStyle name="百分比 2 2 7 2 8 4" xfId="18392" xr:uid="{A5A0D269-6D0E-4C4C-943D-A20A3978A9D8}"/>
    <cellStyle name="百分比 2 2 7 2 9" xfId="18393" xr:uid="{B8716576-56FF-4F59-AB6B-6F3E9C056ABA}"/>
    <cellStyle name="百分比 2 2 7 2 9 2" xfId="18394" xr:uid="{105B545E-F011-4BE0-BC68-7FCD3C61B0E2}"/>
    <cellStyle name="百分比 2 2 7 3" xfId="5943" xr:uid="{656E3013-B308-45E4-A638-9C73D1A8F885}"/>
    <cellStyle name="百分比 2 2 7 3 10" xfId="4718" xr:uid="{232A7F98-8854-4515-A2E2-BDBE227B35E6}"/>
    <cellStyle name="百分比 2 2 7 3 11" xfId="18396" xr:uid="{57C684D6-226C-4463-89C8-A100B1D70D2A}"/>
    <cellStyle name="百分比 2 2 7 3 2" xfId="14987" xr:uid="{409CB668-C0C7-4180-8E92-4EF9DCD7744E}"/>
    <cellStyle name="百分比 2 2 7 3 2 10" xfId="3321" xr:uid="{9D00AAF7-AE4F-4BC2-9F85-AD7D3A76835B}"/>
    <cellStyle name="百分比 2 2 7 3 2 2" xfId="18400" xr:uid="{6B4B0032-8C08-4546-9EBD-656CC7AEA975}"/>
    <cellStyle name="百分比 2 2 7 3 2 2 2" xfId="18402" xr:uid="{936B7FDD-81DA-47EE-AA77-BACB2F746934}"/>
    <cellStyle name="百分比 2 2 7 3 2 2 2 2" xfId="18404" xr:uid="{FF7554F8-690B-4453-9921-C035939EF900}"/>
    <cellStyle name="百分比 2 2 7 3 2 2 2 2 2" xfId="18406" xr:uid="{6BEC8AEB-21D6-46AA-8A08-5AA117ECBB2F}"/>
    <cellStyle name="百分比 2 2 7 3 2 2 2 2 2 2" xfId="18408" xr:uid="{38762C56-F259-4FE7-97BA-99C0DCA6F0AC}"/>
    <cellStyle name="百分比 2 2 7 3 2 2 2 2 3" xfId="13798" xr:uid="{4243F6F3-8CDE-4753-94F7-C33A14F757ED}"/>
    <cellStyle name="百分比 2 2 7 3 2 2 2 2 4" xfId="18410" xr:uid="{23A21BF6-4422-4330-8C78-B429236808D5}"/>
    <cellStyle name="百分比 2 2 7 3 2 2 2 3" xfId="18411" xr:uid="{C84439FD-E6DA-4820-A104-7E36BCA614EB}"/>
    <cellStyle name="百分比 2 2 7 3 2 2 2 3 2" xfId="13765" xr:uid="{1E427FCB-50DC-4CFC-B2C8-01117AFD9F1E}"/>
    <cellStyle name="百分比 2 2 7 3 2 2 2 3 2 2" xfId="5213" xr:uid="{7923B809-655A-4927-93F5-E6BE0FAEC07E}"/>
    <cellStyle name="百分比 2 2 7 3 2 2 2 3 3" xfId="13767" xr:uid="{A3307BC3-173C-47FE-B133-8821C392A198}"/>
    <cellStyle name="百分比 2 2 7 3 2 2 2 3 4" xfId="16587" xr:uid="{C9556EAA-1CFD-49BD-BB3B-5904A713B5A2}"/>
    <cellStyle name="百分比 2 2 7 3 2 2 2 4" xfId="18414" xr:uid="{24D320DC-150F-465E-9A3E-EC80E7355729}"/>
    <cellStyle name="百分比 2 2 7 3 2 2 2 4 2" xfId="13773" xr:uid="{A11D5F57-24D4-48E4-882A-AEA8EFF1FBF5}"/>
    <cellStyle name="百分比 2 2 7 3 2 2 2 5" xfId="18416" xr:uid="{3BCA2E92-51A6-4E12-8728-6A2FB4073CFF}"/>
    <cellStyle name="百分比 2 2 7 3 2 2 2 6" xfId="18418" xr:uid="{60FE79F7-9E63-43B7-A3FF-7F871033279B}"/>
    <cellStyle name="百分比 2 2 7 3 2 2 2 7" xfId="18419" xr:uid="{DA95F703-073A-4656-A00C-BBED98A1D540}"/>
    <cellStyle name="百分比 2 2 7 3 2 2 3" xfId="18420" xr:uid="{2DF3C7DC-2041-4517-B294-FCFE3425D1B1}"/>
    <cellStyle name="百分比 2 2 7 3 2 2 3 2" xfId="18422" xr:uid="{62006D75-145B-4D96-BBA0-1221878BDC33}"/>
    <cellStyle name="百分比 2 2 7 3 2 2 3 2 2" xfId="18424" xr:uid="{A2E44783-B907-41BB-870A-0E38B2DFF27C}"/>
    <cellStyle name="百分比 2 2 7 3 2 2 3 3" xfId="18425" xr:uid="{40D596F5-DEBC-44FD-BCEB-8F8C7CD40E8F}"/>
    <cellStyle name="百分比 2 2 7 3 2 2 3 4" xfId="18428" xr:uid="{189E20AE-416C-492C-B686-31F9A5AF7230}"/>
    <cellStyle name="百分比 2 2 7 3 2 2 4" xfId="18430" xr:uid="{B81D9253-A655-4DE2-B15B-91C26289BE58}"/>
    <cellStyle name="百分比 2 2 7 3 2 2 4 2" xfId="18433" xr:uid="{2D4FBF11-E117-4A09-AFA6-52E433D11609}"/>
    <cellStyle name="百分比 2 2 7 3 2 2 4 2 2" xfId="18436" xr:uid="{35234A06-D74F-4C84-A032-952539A55CCF}"/>
    <cellStyle name="百分比 2 2 7 3 2 2 4 3" xfId="18440" xr:uid="{7414E5B1-8F2C-43AE-A4DE-4591E8415DA1}"/>
    <cellStyle name="百分比 2 2 7 3 2 2 4 4" xfId="18444" xr:uid="{2746F6C0-C5E8-41CC-8A12-3EBC514BCE82}"/>
    <cellStyle name="百分比 2 2 7 3 2 2 5" xfId="18446" xr:uid="{085D4E65-8B1A-46C4-9431-6ED52363D292}"/>
    <cellStyle name="百分比 2 2 7 3 2 2 5 2" xfId="12337" xr:uid="{0D5C5512-92DE-4337-A2E8-93753E095E34}"/>
    <cellStyle name="百分比 2 2 7 3 2 2 6" xfId="18450" xr:uid="{9AFDB63D-4127-4A5D-B17D-EC213D08397D}"/>
    <cellStyle name="百分比 2 2 7 3 2 2 7" xfId="18452" xr:uid="{3C63F7C4-95E8-460B-8619-345C00DFC725}"/>
    <cellStyle name="百分比 2 2 7 3 2 2 8" xfId="18456" xr:uid="{9428DCF8-E5B9-4A14-85B5-8CBB32ADE069}"/>
    <cellStyle name="百分比 2 2 7 3 2 3" xfId="18459" xr:uid="{BDC42DD7-5572-4E5D-980C-8DCB81FCF586}"/>
    <cellStyle name="百分比 2 2 7 3 2 3 2" xfId="18461" xr:uid="{988A1420-2574-4167-9105-C1BA26979DD4}"/>
    <cellStyle name="百分比 2 2 7 3 2 3 2 2" xfId="18463" xr:uid="{CCD93C7A-CA6E-4C54-A4C2-FDAF4514B884}"/>
    <cellStyle name="百分比 2 2 7 3 2 3 2 2 2" xfId="17863" xr:uid="{1F7E7701-153D-4BA4-BDFF-89658062F0BA}"/>
    <cellStyle name="百分比 2 2 7 3 2 3 2 2 2 2" xfId="17865" xr:uid="{B0430194-4528-4F4B-9F71-6F918CFAF2FD}"/>
    <cellStyle name="百分比 2 2 7 3 2 3 2 2 3" xfId="17868" xr:uid="{509E5D8D-BE00-4FBD-A7A1-1A1627C2251A}"/>
    <cellStyle name="百分比 2 2 7 3 2 3 2 2 4" xfId="17870" xr:uid="{8DE85A3E-2133-41F4-BE1B-FC970773DB60}"/>
    <cellStyle name="百分比 2 2 7 3 2 3 2 3" xfId="18465" xr:uid="{7418835D-1131-4219-A328-39BA27FA9BD0}"/>
    <cellStyle name="百分比 2 2 7 3 2 3 2 3 2" xfId="17877" xr:uid="{BC0DAA9E-EBBA-4831-9CF5-CA759A9FA0D0}"/>
    <cellStyle name="百分比 2 2 7 3 2 3 2 3 2 2" xfId="18466" xr:uid="{54ECFA90-0915-42C2-8AAC-B6C1152388EF}"/>
    <cellStyle name="百分比 2 2 7 3 2 3 2 3 3" xfId="18467" xr:uid="{9406C864-F484-41FA-BC35-2982BA55C9CB}"/>
    <cellStyle name="百分比 2 2 7 3 2 3 2 3 4" xfId="18469" xr:uid="{A3A373AF-94C3-42D3-9BC0-389E5A17FECA}"/>
    <cellStyle name="百分比 2 2 7 3 2 3 2 4" xfId="18472" xr:uid="{E08C884E-C59A-4CF9-A11C-2BA9F50911F0}"/>
    <cellStyle name="百分比 2 2 7 3 2 3 2 4 2" xfId="17886" xr:uid="{46825444-E8EC-45F1-A33A-D22BA05A63A9}"/>
    <cellStyle name="百分比 2 2 7 3 2 3 2 5" xfId="18473" xr:uid="{96D58E1D-5332-4403-B91B-44D0F438C06D}"/>
    <cellStyle name="百分比 2 2 7 3 2 3 2 6" xfId="18474" xr:uid="{0D340CD5-F7DC-4A57-A633-476E38D10922}"/>
    <cellStyle name="百分比 2 2 7 3 2 3 2 7" xfId="18476" xr:uid="{2C8022CC-7BD8-42E9-ACB8-0867E2018622}"/>
    <cellStyle name="百分比 2 2 7 3 2 3 3" xfId="18478" xr:uid="{17C35FAE-674E-457E-AFFA-6629D1A85507}"/>
    <cellStyle name="百分比 2 2 7 3 2 3 3 2" xfId="18480" xr:uid="{035B374A-879B-4F30-AE9F-25DABB75B635}"/>
    <cellStyle name="百分比 2 2 7 3 2 3 3 2 2" xfId="17911" xr:uid="{7FC4C6F8-E898-4462-B158-B8D1946F1E4C}"/>
    <cellStyle name="百分比 2 2 7 3 2 3 3 3" xfId="18481" xr:uid="{D0811E0C-BFCC-4B3E-B4D5-A7BD6588C049}"/>
    <cellStyle name="百分比 2 2 7 3 2 3 3 4" xfId="18482" xr:uid="{A0F6FC7A-92F9-48A3-998F-4DF8F8EDA994}"/>
    <cellStyle name="百分比 2 2 7 3 2 3 4" xfId="18487" xr:uid="{77C427A4-DA12-4B66-A680-D076DC91BB3F}"/>
    <cellStyle name="百分比 2 2 7 3 2 3 4 2" xfId="18490" xr:uid="{603CB010-D6B7-4E0F-AC79-88FACF4EBE8A}"/>
    <cellStyle name="百分比 2 2 7 3 2 3 4 2 2" xfId="17956" xr:uid="{5803F658-5C0B-4DA3-9166-BD2CDB350ED0}"/>
    <cellStyle name="百分比 2 2 7 3 2 3 4 3" xfId="18492" xr:uid="{1D1AF5DC-ECFC-45F7-8E56-A147A1B33B13}"/>
    <cellStyle name="百分比 2 2 7 3 2 3 4 4" xfId="18493" xr:uid="{9A07CA2D-17AF-48E1-9D02-8D670DB6FD8A}"/>
    <cellStyle name="百分比 2 2 7 3 2 3 5" xfId="18495" xr:uid="{833D7CDE-38EC-4F02-8F8C-36EEB066D9FA}"/>
    <cellStyle name="百分比 2 2 7 3 2 3 5 2" xfId="2469" xr:uid="{55FBE745-49F1-42F3-B9E1-6FDE03C22F8C}"/>
    <cellStyle name="百分比 2 2 7 3 2 3 6" xfId="18497" xr:uid="{029676A1-960E-479B-8A84-DC825044D253}"/>
    <cellStyle name="百分比 2 2 7 3 2 3 7" xfId="18499" xr:uid="{7B3B0D8E-EEFB-4BE1-BF6C-0052BDB7868B}"/>
    <cellStyle name="百分比 2 2 7 3 2 3 8" xfId="18503" xr:uid="{57293205-4CA2-4205-A608-75050A383AF1}"/>
    <cellStyle name="百分比 2 2 7 3 2 4" xfId="18506" xr:uid="{6FF8936C-DF93-4087-B2C8-B13A18176AC0}"/>
    <cellStyle name="百分比 2 2 7 3 2 4 2" xfId="18508" xr:uid="{7B8BC639-1A44-4DC3-BA20-019DE86879F4}"/>
    <cellStyle name="百分比 2 2 7 3 2 4 2 2" xfId="18509" xr:uid="{A6ACEDD6-DFA6-4F60-914C-D26CEED94E3E}"/>
    <cellStyle name="百分比 2 2 7 3 2 4 2 2 2" xfId="18025" xr:uid="{D9E4EDD0-0664-4DF5-AA78-C564B7DDD622}"/>
    <cellStyle name="百分比 2 2 7 3 2 4 2 3" xfId="18510" xr:uid="{837B6907-E45B-4F1A-B07B-E46AC3926CDE}"/>
    <cellStyle name="百分比 2 2 7 3 2 4 2 4" xfId="18512" xr:uid="{94CFE56C-5586-4892-B69C-08525737917E}"/>
    <cellStyle name="百分比 2 2 7 3 2 4 3" xfId="18514" xr:uid="{B5ED0BF6-C38B-48F7-A2EA-6E09F7B54781}"/>
    <cellStyle name="百分比 2 2 7 3 2 4 3 2" xfId="18516" xr:uid="{05752E06-D800-4DD7-89AA-E6007259B1B4}"/>
    <cellStyle name="百分比 2 2 7 3 2 4 3 2 2" xfId="18518" xr:uid="{B7E2F70A-42F9-42C4-8DC0-4BD94DD8B104}"/>
    <cellStyle name="百分比 2 2 7 3 2 4 3 3" xfId="18519" xr:uid="{348FCF76-A8DF-4346-9765-7930F08747FB}"/>
    <cellStyle name="百分比 2 2 7 3 2 4 3 4" xfId="18520" xr:uid="{9CDD79C0-07EA-46BD-AEA4-18C11F7D33F8}"/>
    <cellStyle name="百分比 2 2 7 3 2 4 4" xfId="18521" xr:uid="{4B0C41CE-BD5E-4013-89B0-043EADABDA3B}"/>
    <cellStyle name="百分比 2 2 7 3 2 4 4 2" xfId="18523" xr:uid="{4D81E592-3189-4935-8167-61F4A8EA9F27}"/>
    <cellStyle name="百分比 2 2 7 3 2 4 5" xfId="18524" xr:uid="{AF478A38-21FD-4539-8A05-D728CF029E71}"/>
    <cellStyle name="百分比 2 2 7 3 2 4 6" xfId="18526" xr:uid="{C1256AD4-E3A6-4658-BC43-5795D5CF3EEB}"/>
    <cellStyle name="百分比 2 2 7 3 2 4 7" xfId="18528" xr:uid="{77EB7EF6-E1D4-458B-A130-EC65FC7579BE}"/>
    <cellStyle name="百分比 2 2 7 3 2 5" xfId="18530" xr:uid="{8DDF4878-501F-4CD6-B3F2-0B50F57BCB75}"/>
    <cellStyle name="百分比 2 2 7 3 2 5 2" xfId="18534" xr:uid="{3DC62A73-C629-47B8-8F8C-4EFBEE23DA34}"/>
    <cellStyle name="百分比 2 2 7 3 2 5 2 2" xfId="18535" xr:uid="{89089467-73BF-42F6-A274-405C777B1A38}"/>
    <cellStyle name="百分比 2 2 7 3 2 5 3" xfId="18537" xr:uid="{AF371A11-4571-49E5-8939-E973CB078632}"/>
    <cellStyle name="百分比 2 2 7 3 2 5 4" xfId="18539" xr:uid="{7C51F156-BAD7-4186-9530-0FB8BC7D6924}"/>
    <cellStyle name="百分比 2 2 7 3 2 6" xfId="12052" xr:uid="{570B4A46-2D0F-4112-A014-856CDC524BEA}"/>
    <cellStyle name="百分比 2 2 7 3 2 6 2" xfId="12059" xr:uid="{9CDE7753-74D7-40EB-86D3-85C8BA4A4FF8}"/>
    <cellStyle name="百分比 2 2 7 3 2 6 2 2" xfId="10631" xr:uid="{259C86CD-6387-4B4D-A86A-44693B0472D6}"/>
    <cellStyle name="百分比 2 2 7 3 2 6 3" xfId="12072" xr:uid="{400644DB-8D49-4D63-89CB-39124809EBEA}"/>
    <cellStyle name="百分比 2 2 7 3 2 6 4" xfId="12082" xr:uid="{8AB279C0-E247-41AA-97CF-AE048D39F546}"/>
    <cellStyle name="百分比 2 2 7 3 2 7" xfId="12102" xr:uid="{F15FE47D-9CE1-4945-BC3A-1169450D9C39}"/>
    <cellStyle name="百分比 2 2 7 3 2 7 2" xfId="12109" xr:uid="{833D69DC-D6A7-4612-9277-AFCD0ECF9EAC}"/>
    <cellStyle name="百分比 2 2 7 3 2 8" xfId="12118" xr:uid="{7521C26E-FC1B-42F0-BE13-66364BF47820}"/>
    <cellStyle name="百分比 2 2 7 3 2 9" xfId="12131" xr:uid="{4A777187-0E4C-4A5E-8C68-B9B31F302420}"/>
    <cellStyle name="百分比 2 2 7 3 3" xfId="11745" xr:uid="{09E0C94B-3B7E-45D7-8F3E-D65D08635089}"/>
    <cellStyle name="百分比 2 2 7 3 3 2" xfId="11750" xr:uid="{9F35542D-F895-48E1-A7D4-C5FADE2613A6}"/>
    <cellStyle name="百分比 2 2 7 3 3 2 2" xfId="18542" xr:uid="{0753C33C-BCB1-4228-AE13-6F72A07A8EAC}"/>
    <cellStyle name="百分比 2 2 7 3 3 2 2 2" xfId="16732" xr:uid="{87144030-4330-425E-9FB7-E1F98050EC60}"/>
    <cellStyle name="百分比 2 2 7 3 3 2 2 2 2" xfId="16737" xr:uid="{017CAB8F-59C3-49B8-B3C0-16B3EC0B28D8}"/>
    <cellStyle name="百分比 2 2 7 3 3 2 2 3" xfId="16753" xr:uid="{FA159C39-488A-486C-A937-C6CE3DB730B2}"/>
    <cellStyle name="百分比 2 2 7 3 3 2 2 4" xfId="16761" xr:uid="{43615679-B24B-4AB5-B39B-3E4297535971}"/>
    <cellStyle name="百分比 2 2 7 3 3 2 3" xfId="18544" xr:uid="{FB39D8B5-BA40-418B-890C-E6083DBBE4C5}"/>
    <cellStyle name="百分比 2 2 7 3 3 2 3 2" xfId="16788" xr:uid="{9F9C90BC-43CF-4A70-897E-3FBCC2A793A2}"/>
    <cellStyle name="百分比 2 2 7 3 3 2 3 2 2" xfId="13959" xr:uid="{593BE034-6B84-40F4-8258-8BD6FBC8A25C}"/>
    <cellStyle name="百分比 2 2 7 3 3 2 3 3" xfId="16791" xr:uid="{AC7B94C6-BAE7-4BA7-A620-C5676A1B1C70}"/>
    <cellStyle name="百分比 2 2 7 3 3 2 3 4" xfId="16794" xr:uid="{E33DC469-7EE3-49EE-99AA-0CA97BADCDFC}"/>
    <cellStyle name="百分比 2 2 7 3 3 2 4" xfId="18545" xr:uid="{58CC2D2D-C2A5-4B4D-84FB-25180755331A}"/>
    <cellStyle name="百分比 2 2 7 3 3 2 4 2" xfId="16814" xr:uid="{9E8D92D5-9D58-44EE-8983-52904C9F6BFE}"/>
    <cellStyle name="百分比 2 2 7 3 3 2 5" xfId="12624" xr:uid="{1727A645-B04F-41EE-8A9F-1641BF697B64}"/>
    <cellStyle name="百分比 2 2 7 3 3 2 6" xfId="11517" xr:uid="{633D6FDE-A459-4488-9411-481D5A856A4F}"/>
    <cellStyle name="百分比 2 2 7 3 3 2 7" xfId="7544" xr:uid="{7B40BBAB-B12D-4374-A9CA-CAF596571AC0}"/>
    <cellStyle name="百分比 2 2 7 3 3 3" xfId="18548" xr:uid="{EB2D6D69-B81C-4D69-A170-6A351BE7B9F0}"/>
    <cellStyle name="百分比 2 2 7 3 3 3 2" xfId="18551" xr:uid="{37806E09-E110-496D-8DE9-F32FEA0EEEC7}"/>
    <cellStyle name="百分比 2 2 7 3 3 3 2 2" xfId="4456" xr:uid="{C3DF98D4-3B70-417A-B599-6B6BF6C11C13}"/>
    <cellStyle name="百分比 2 2 7 3 3 3 3" xfId="18555" xr:uid="{3539D530-B723-4DAA-9D3E-32C603C2FDA0}"/>
    <cellStyle name="百分比 2 2 7 3 3 3 4" xfId="18557" xr:uid="{D20CCBCE-1925-469F-B94E-B61F6E601316}"/>
    <cellStyle name="百分比 2 2 7 3 3 4" xfId="18558" xr:uid="{60AAE9CB-8E2A-4346-A2A6-3820027522D5}"/>
    <cellStyle name="百分比 2 2 7 3 3 4 2" xfId="18560" xr:uid="{CF5977C4-2EAD-4343-9CB7-47D4106533B0}"/>
    <cellStyle name="百分比 2 2 7 3 3 4 2 2" xfId="16881" xr:uid="{7FFE46C2-7701-410D-B54A-3AFC9BDF5422}"/>
    <cellStyle name="百分比 2 2 7 3 3 4 3" xfId="18562" xr:uid="{728E4256-90C2-4E9D-AF10-66876A4D61D9}"/>
    <cellStyle name="百分比 2 2 7 3 3 4 4" xfId="18564" xr:uid="{1C965B79-11AF-4E4A-AFC6-B6C118FC3F34}"/>
    <cellStyle name="百分比 2 2 7 3 3 5" xfId="18566" xr:uid="{ED7AE089-FD80-45F0-BFD9-61BCC0C4D45B}"/>
    <cellStyle name="百分比 2 2 7 3 3 5 2" xfId="18568" xr:uid="{E8DFD278-D398-42AA-81E6-3372EF9F7F84}"/>
    <cellStyle name="百分比 2 2 7 3 3 6" xfId="12137" xr:uid="{AA982863-B54C-418F-92BD-82E2FE32E248}"/>
    <cellStyle name="百分比 2 2 7 3 3 7" xfId="12151" xr:uid="{1BD0588F-3CBB-4579-81CC-E19BC9E148B4}"/>
    <cellStyle name="百分比 2 2 7 3 3 8" xfId="12161" xr:uid="{F35D99C2-A1C1-424B-822B-1C46C3EEA446}"/>
    <cellStyle name="百分比 2 2 7 3 4" xfId="11754" xr:uid="{42FAF767-85C5-4624-AF5A-1EE00CC48374}"/>
    <cellStyle name="百分比 2 2 7 3 4 2" xfId="18570" xr:uid="{FA222651-E9C5-4BFE-8096-05BE6129B122}"/>
    <cellStyle name="百分比 2 2 7 3 4 2 2" xfId="18572" xr:uid="{64DCE683-3C3D-4069-8C4E-CF05E9EE2C4E}"/>
    <cellStyle name="百分比 2 2 7 3 4 2 2 2" xfId="16973" xr:uid="{30B3F780-D350-4DEB-864E-10A34ACEEE4F}"/>
    <cellStyle name="百分比 2 2 7 3 4 2 2 2 2" xfId="16976" xr:uid="{28DBA3F5-87C8-4645-A69D-F6FB89179137}"/>
    <cellStyle name="百分比 2 2 7 3 4 2 2 3" xfId="16988" xr:uid="{696CAAD0-ECA2-4D29-AB06-D05878AB2FFF}"/>
    <cellStyle name="百分比 2 2 7 3 4 2 2 4" xfId="16992" xr:uid="{164932B2-F7CD-4056-94AA-4DF48F7FA937}"/>
    <cellStyle name="百分比 2 2 7 3 4 2 3" xfId="18574" xr:uid="{6EE3C271-754C-414B-B5FA-FDB91663AA52}"/>
    <cellStyle name="百分比 2 2 7 3 4 2 3 2" xfId="17013" xr:uid="{128D0A4D-D90C-478F-AAC6-E2B966EEA653}"/>
    <cellStyle name="百分比 2 2 7 3 4 2 3 2 2" xfId="17016" xr:uid="{3D00741D-2497-4F59-BA34-021AB1EB30D9}"/>
    <cellStyle name="百分比 2 2 7 3 4 2 3 3" xfId="17025" xr:uid="{0D95BF30-8F7C-4BB6-A20B-4AC4B13B57B5}"/>
    <cellStyle name="百分比 2 2 7 3 4 2 3 4" xfId="17028" xr:uid="{E6E83A9B-AC48-40F4-8F04-7EDC9CD4F640}"/>
    <cellStyle name="百分比 2 2 7 3 4 2 4" xfId="149" xr:uid="{4E73AD59-FB42-4782-8BC3-1E9ACC6E2D1B}"/>
    <cellStyle name="百分比 2 2 7 3 4 2 4 2" xfId="167" xr:uid="{EEDBB911-9F6A-44A5-8769-0EA94A57706D}"/>
    <cellStyle name="百分比 2 2 7 3 4 2 5" xfId="2292" xr:uid="{FDB42B0A-0D32-47E6-A92B-CEDA1FBBE6DB}"/>
    <cellStyle name="百分比 2 2 7 3 4 2 6" xfId="2304" xr:uid="{0A15D3A1-4750-4EE4-8170-0C4F10F9B5E9}"/>
    <cellStyle name="百分比 2 2 7 3 4 2 7" xfId="2323" xr:uid="{4E0E695B-42C7-4C1D-A2D6-D9CD09215760}"/>
    <cellStyle name="百分比 2 2 7 3 4 3" xfId="18576" xr:uid="{B24A80C7-0309-4DE4-B36C-E5CFEE1CCAB9}"/>
    <cellStyle name="百分比 2 2 7 3 4 3 2" xfId="18579" xr:uid="{8E03093D-1758-4CA5-81DA-418F01F317E2}"/>
    <cellStyle name="百分比 2 2 7 3 4 3 2 2" xfId="11946" xr:uid="{914CDB62-7849-42E8-9EAF-C25C60D8C2B1}"/>
    <cellStyle name="百分比 2 2 7 3 4 3 3" xfId="18582" xr:uid="{08CC0282-9C13-42E1-8C33-EC6F598DBE4A}"/>
    <cellStyle name="百分比 2 2 7 3 4 3 4" xfId="18583" xr:uid="{87E26AE3-EBC4-4C01-8EF9-820A5826B286}"/>
    <cellStyle name="百分比 2 2 7 3 4 4" xfId="18586" xr:uid="{C1A366FA-BDBF-4F3F-A2AF-11B4022336F1}"/>
    <cellStyle name="百分比 2 2 7 3 4 4 2" xfId="18588" xr:uid="{ECB44203-4F59-4281-8049-C9ADD205015E}"/>
    <cellStyle name="百分比 2 2 7 3 4 4 2 2" xfId="12086" xr:uid="{FD45687B-6A27-4F19-87C8-7E4C5BB1075E}"/>
    <cellStyle name="百分比 2 2 7 3 4 4 3" xfId="18590" xr:uid="{F297E4D0-AE67-4921-806F-B7D8613EB6B2}"/>
    <cellStyle name="百分比 2 2 7 3 4 4 4" xfId="18592" xr:uid="{7F0D873D-BD3C-4563-8A9D-AA859B343407}"/>
    <cellStyle name="百分比 2 2 7 3 4 5" xfId="18594" xr:uid="{CB398721-E535-43A4-BE14-5499FD38EF39}"/>
    <cellStyle name="百分比 2 2 7 3 4 5 2" xfId="18598" xr:uid="{29C0F76C-E726-404A-A6BB-3E939DC79745}"/>
    <cellStyle name="百分比 2 2 7 3 4 6" xfId="11000" xr:uid="{A9ACE586-C3D8-4D42-8D7A-1751977A876E}"/>
    <cellStyle name="百分比 2 2 7 3 4 7" xfId="11006" xr:uid="{E4C88469-58ED-436B-A027-DE72F9D96252}"/>
    <cellStyle name="百分比 2 2 7 3 4 8" xfId="11011" xr:uid="{98250527-9A1E-4257-BD81-3E41E4940910}"/>
    <cellStyle name="百分比 2 2 7 3 5" xfId="11756" xr:uid="{4C4BB4D4-521E-4657-95A0-73D8DD993BC9}"/>
    <cellStyle name="百分比 2 2 7 3 5 2" xfId="18601" xr:uid="{0A02DEF7-4C17-4176-ACA1-7031CE4B6F3A}"/>
    <cellStyle name="百分比 2 2 7 3 5 2 2" xfId="18602" xr:uid="{EB8B22BC-3C3D-4176-82F9-036B3DC524B5}"/>
    <cellStyle name="百分比 2 2 7 3 5 2 2 2" xfId="17067" xr:uid="{C269E516-CCFD-4251-80EA-08530C62806F}"/>
    <cellStyle name="百分比 2 2 7 3 5 2 3" xfId="18604" xr:uid="{055EB681-77C7-4F43-AE6C-A9ECC46EE919}"/>
    <cellStyle name="百分比 2 2 7 3 5 2 4" xfId="18606" xr:uid="{0EB209C1-8385-4441-AA4C-6A00C4BE2256}"/>
    <cellStyle name="百分比 2 2 7 3 5 3" xfId="18609" xr:uid="{E9AF1535-1F72-449C-9317-D687FF16404A}"/>
    <cellStyle name="百分比 2 2 7 3 5 3 2" xfId="18610" xr:uid="{944208D5-A1EA-4944-A232-31720ACB562D}"/>
    <cellStyle name="百分比 2 2 7 3 5 3 2 2" xfId="12199" xr:uid="{DCC1EA25-68F2-4EDA-A46D-B1D4866D8A7C}"/>
    <cellStyle name="百分比 2 2 7 3 5 3 3" xfId="18614" xr:uid="{5818803C-D87B-4D4B-BF2C-4F282C4F2BAE}"/>
    <cellStyle name="百分比 2 2 7 3 5 3 4" xfId="18618" xr:uid="{B20F5714-C059-47EF-8E8A-418AD4BC83D5}"/>
    <cellStyle name="百分比 2 2 7 3 5 4" xfId="18623" xr:uid="{D57BB4E2-E5F4-4E92-847C-A86679DD6006}"/>
    <cellStyle name="百分比 2 2 7 3 5 4 2" xfId="18624" xr:uid="{E49F9764-025C-411D-B7B8-BB9D7D47A537}"/>
    <cellStyle name="百分比 2 2 7 3 5 5" xfId="18628" xr:uid="{F6865CDF-9AEA-44D9-A2D5-E34228C426AD}"/>
    <cellStyle name="百分比 2 2 7 3 5 6" xfId="11027" xr:uid="{87DC91A6-027F-4157-AD6F-243D7CF9939B}"/>
    <cellStyle name="百分比 2 2 7 3 5 7" xfId="7847" xr:uid="{83FA52B8-3FF8-40EF-8970-0F5887050F7C}"/>
    <cellStyle name="百分比 2 2 7 3 6" xfId="18630" xr:uid="{0BB23148-D707-404C-B2AB-00FEF8FCE9AF}"/>
    <cellStyle name="百分比 2 2 7 3 6 2" xfId="18632" xr:uid="{BC9A4235-0B75-4A23-9DB9-389BDB1B7661}"/>
    <cellStyle name="百分比 2 2 7 3 6 2 2" xfId="18635" xr:uid="{F2A8E11B-4361-4B6B-A310-300C61F73C15}"/>
    <cellStyle name="百分比 2 2 7 3 6 3" xfId="18637" xr:uid="{6B695213-7AE7-4C91-987D-C903457C9060}"/>
    <cellStyle name="百分比 2 2 7 3 6 4" xfId="18640" xr:uid="{D3090E71-E842-48A8-B88C-BC9E3236B3B9}"/>
    <cellStyle name="百分比 2 2 7 3 7" xfId="18642" xr:uid="{806BDCE2-388C-4728-A5E0-EFCF9D8F642F}"/>
    <cellStyle name="百分比 2 2 7 3 7 2" xfId="18643" xr:uid="{DDC54893-02B9-4329-9E72-17011F17EF37}"/>
    <cellStyle name="百分比 2 2 7 3 7 2 2" xfId="18644" xr:uid="{EF2E723E-9860-4712-85E7-E03C83A7EEB2}"/>
    <cellStyle name="百分比 2 2 7 3 7 3" xfId="18646" xr:uid="{121D9701-EE21-4771-947E-BD4E7580EB0B}"/>
    <cellStyle name="百分比 2 2 7 3 7 4" xfId="18647" xr:uid="{F69D2653-E0FC-42F1-940E-929A9F93BC54}"/>
    <cellStyle name="百分比 2 2 7 3 8" xfId="18648" xr:uid="{28F9456A-62C8-4841-97EB-C8E326A59C18}"/>
    <cellStyle name="百分比 2 2 7 3 8 2" xfId="18649" xr:uid="{4C0051C2-9E91-4E1C-99C8-4FBF3ED5A25E}"/>
    <cellStyle name="百分比 2 2 7 3 9" xfId="18650" xr:uid="{D23FFB3A-DFB2-4D0D-8C61-A9A5F24FA471}"/>
    <cellStyle name="百分比 2 2 7 4" xfId="18651" xr:uid="{863A9FE7-41C6-4F32-A398-B48A65398517}"/>
    <cellStyle name="百分比 2 2 7 4 10" xfId="14890" xr:uid="{D316A7A6-0E04-45A4-9387-8DD9100255B0}"/>
    <cellStyle name="百分比 2 2 7 4 2" xfId="1779" xr:uid="{0AB39C72-8F55-43AE-9F07-6F7718DC63CE}"/>
    <cellStyle name="百分比 2 2 7 4 2 2" xfId="18653" xr:uid="{45B67C8F-6B08-4F61-9011-44C69B84D738}"/>
    <cellStyle name="百分比 2 2 7 4 2 2 2" xfId="18654" xr:uid="{8A32A7FE-B172-49C9-8C85-472DF1CB31D4}"/>
    <cellStyle name="百分比 2 2 7 4 2 2 2 2" xfId="18655" xr:uid="{8496F6E1-8E16-4B28-B819-B0A4ABB254F9}"/>
    <cellStyle name="百分比 2 2 7 4 2 2 2 2 2" xfId="18656" xr:uid="{201A7D64-5DC4-45AA-B849-0DE1359E5B59}"/>
    <cellStyle name="百分比 2 2 7 4 2 2 2 3" xfId="12865" xr:uid="{BCD096D4-D247-490A-B3BE-A1DD332A6AF1}"/>
    <cellStyle name="百分比 2 2 7 4 2 2 2 4" xfId="2768" xr:uid="{C23031FC-BCFD-4047-BB64-933E2D89F387}"/>
    <cellStyle name="百分比 2 2 7 4 2 2 3" xfId="18657" xr:uid="{0AD35186-1098-409D-AECE-7BC52775FB85}"/>
    <cellStyle name="百分比 2 2 7 4 2 2 3 2" xfId="453" xr:uid="{D9777245-156F-42B7-AC09-2F6DDD19EF5C}"/>
    <cellStyle name="百分比 2 2 7 4 2 2 3 2 2" xfId="16632" xr:uid="{61C704BB-1605-487B-80FA-3AE5164AE899}"/>
    <cellStyle name="百分比 2 2 7 4 2 2 3 3" xfId="469" xr:uid="{A7E91FF8-DDE8-4CB2-A763-AE34F84B55C8}"/>
    <cellStyle name="百分比 2 2 7 4 2 2 3 4" xfId="506" xr:uid="{B766CF31-5BAF-422E-8281-F019FAE6B0E9}"/>
    <cellStyle name="百分比 2 2 7 4 2 2 4" xfId="18658" xr:uid="{64EAEAD2-8F07-4284-9A42-811C102BEFBC}"/>
    <cellStyle name="百分比 2 2 7 4 2 2 4 2" xfId="18659" xr:uid="{4C31A670-2310-4F95-AACD-613115E0BFFF}"/>
    <cellStyle name="百分比 2 2 7 4 2 2 5" xfId="18663" xr:uid="{B698757B-7385-45CB-9866-B853DE0ACE2F}"/>
    <cellStyle name="百分比 2 2 7 4 2 2 6" xfId="18669" xr:uid="{EAFF7011-F7BE-4059-8D61-C74F6BEBC1C9}"/>
    <cellStyle name="百分比 2 2 7 4 2 2 7" xfId="18675" xr:uid="{0BAD0BFC-6119-4899-B38A-D07A541C9D84}"/>
    <cellStyle name="百分比 2 2 7 4 2 3" xfId="18677" xr:uid="{CDFA972A-EB8C-436D-B363-1AC6B5DD5483}"/>
    <cellStyle name="百分比 2 2 7 4 2 3 2" xfId="18678" xr:uid="{F6A9DAA2-01A8-48F0-AC6D-71D0844DD2DD}"/>
    <cellStyle name="百分比 2 2 7 4 2 3 2 2" xfId="18679" xr:uid="{9BA7E2C2-5422-459D-B2E6-49C7D07AB94D}"/>
    <cellStyle name="百分比 2 2 7 4 2 3 3" xfId="18680" xr:uid="{B76B6A12-21C6-49F5-B4BB-AD35D6D48607}"/>
    <cellStyle name="百分比 2 2 7 4 2 3 4" xfId="18683" xr:uid="{DCDFBD1E-6A05-4C87-9ECD-77A5AFF69D13}"/>
    <cellStyle name="百分比 2 2 7 4 2 4" xfId="18684" xr:uid="{C34FB326-B3A1-4BB9-8965-126537A37A7B}"/>
    <cellStyle name="百分比 2 2 7 4 2 4 2" xfId="18685" xr:uid="{40D0E369-39BF-4113-9F2E-FED48DC120C8}"/>
    <cellStyle name="百分比 2 2 7 4 2 4 2 2" xfId="1013" xr:uid="{0C3107D5-D5BF-4724-AFC0-BDE238890E4B}"/>
    <cellStyle name="百分比 2 2 7 4 2 4 3" xfId="18686" xr:uid="{A6B05264-7798-49C1-B301-C3D48C806ED8}"/>
    <cellStyle name="百分比 2 2 7 4 2 4 4" xfId="18689" xr:uid="{69B6AF26-4F75-4865-B465-DBC818DB72E0}"/>
    <cellStyle name="百分比 2 2 7 4 2 5" xfId="18692" xr:uid="{01455116-5445-4EDB-B9B2-473EFECE757C}"/>
    <cellStyle name="百分比 2 2 7 4 2 5 2" xfId="18695" xr:uid="{88A6FB1D-9071-4FD1-B399-E31B3B39ED37}"/>
    <cellStyle name="百分比 2 2 7 4 2 6" xfId="12235" xr:uid="{F5BA32B4-11BE-428A-96F4-6DE881257C94}"/>
    <cellStyle name="百分比 2 2 7 4 2 7" xfId="12251" xr:uid="{F91CCCF1-774C-44E0-91EF-F9B52CADAE0D}"/>
    <cellStyle name="百分比 2 2 7 4 2 8" xfId="9348" xr:uid="{A186A0A1-A93E-471C-BE2B-67A9686E7D6F}"/>
    <cellStyle name="百分比 2 2 7 4 3" xfId="1801" xr:uid="{706C56C0-62B5-4958-859C-25A0929B55D3}"/>
    <cellStyle name="百分比 2 2 7 4 3 2" xfId="11776" xr:uid="{7449E4EB-5CB4-4C57-883F-E584AE4E03AA}"/>
    <cellStyle name="百分比 2 2 7 4 3 2 2" xfId="18698" xr:uid="{DAA1E506-B695-4600-A748-D75FB9179D09}"/>
    <cellStyle name="百分比 2 2 7 4 3 2 2 2" xfId="17207" xr:uid="{577EEEE1-6800-4538-B68D-6B8955C25E9D}"/>
    <cellStyle name="百分比 2 2 7 4 3 2 2 2 2" xfId="7968" xr:uid="{30EDA6FA-6EB0-4B21-9F45-FD8BF0DF5453}"/>
    <cellStyle name="百分比 2 2 7 4 3 2 2 3" xfId="17215" xr:uid="{3DFA51C5-20A9-4E58-B8F0-096963AE0CEF}"/>
    <cellStyle name="百分比 2 2 7 4 3 2 2 4" xfId="17224" xr:uid="{53CC5588-7094-4D5B-A6D4-1A0664EB3033}"/>
    <cellStyle name="百分比 2 2 7 4 3 2 3" xfId="18702" xr:uid="{A4CD7848-6D0E-4A51-95C9-F51B1A5835D9}"/>
    <cellStyle name="百分比 2 2 7 4 3 2 3 2" xfId="17236" xr:uid="{47B4053C-6D95-4C8E-B84D-40046447EA4B}"/>
    <cellStyle name="百分比 2 2 7 4 3 2 3 2 2" xfId="8084" xr:uid="{C4BB1774-02EE-47A2-B2FE-AD268DF66044}"/>
    <cellStyle name="百分比 2 2 7 4 3 2 3 3" xfId="17244" xr:uid="{087F6F2C-7524-41A7-B183-32FE87CD4492}"/>
    <cellStyle name="百分比 2 2 7 4 3 2 3 4" xfId="17248" xr:uid="{E5FF2E5E-AE12-41D0-BB80-87788A58F604}"/>
    <cellStyle name="百分比 2 2 7 4 3 2 4" xfId="18704" xr:uid="{0A5D7212-66DB-4C56-BA88-DFCE47036C1E}"/>
    <cellStyle name="百分比 2 2 7 4 3 2 4 2" xfId="613" xr:uid="{7914D986-2E54-4A58-8550-0283D2C78051}"/>
    <cellStyle name="百分比 2 2 7 4 3 2 5" xfId="13188" xr:uid="{97B3CCCC-A6B7-4236-B92F-6E04B7E28815}"/>
    <cellStyle name="百分比 2 2 7 4 3 2 6" xfId="11114" xr:uid="{59FDE1CB-6853-4978-A0CA-5150D5DAB8F6}"/>
    <cellStyle name="百分比 2 2 7 4 3 2 7" xfId="7894" xr:uid="{5DD8C10E-BB86-48E8-8651-28772B4867D1}"/>
    <cellStyle name="百分比 2 2 7 4 3 3" xfId="18706" xr:uid="{8A3ADB92-F77A-4468-A5FC-CF794D3A08BA}"/>
    <cellStyle name="百分比 2 2 7 4 3 3 2" xfId="18709" xr:uid="{5F019C67-655A-4B99-BF58-A867F11F0627}"/>
    <cellStyle name="百分比 2 2 7 4 3 3 2 2" xfId="15106" xr:uid="{1B9F2258-C020-41C0-8DAD-853C83AA5D89}"/>
    <cellStyle name="百分比 2 2 7 4 3 3 3" xfId="18712" xr:uid="{E239648D-E159-4BAF-8191-88165299D7A4}"/>
    <cellStyle name="百分比 2 2 7 4 3 3 4" xfId="18715" xr:uid="{0E7F72E5-5BE3-4A7F-A5B5-EC2D35E40215}"/>
    <cellStyle name="百分比 2 2 7 4 3 4" xfId="18717" xr:uid="{840C4A29-0E94-48A9-A115-D19312990A24}"/>
    <cellStyle name="百分比 2 2 7 4 3 4 2" xfId="18718" xr:uid="{240A776C-E3E9-414F-BD48-2B9DFC7F4461}"/>
    <cellStyle name="百分比 2 2 7 4 3 4 2 2" xfId="2631" xr:uid="{93B3C2BC-DC05-4B84-A16B-D5EBF74DF252}"/>
    <cellStyle name="百分比 2 2 7 4 3 4 3" xfId="18720" xr:uid="{4626B24A-F3B8-4F33-8946-7127EC3EB1A2}"/>
    <cellStyle name="百分比 2 2 7 4 3 4 4" xfId="18723" xr:uid="{9B380EF4-0259-4F19-A064-C7945F0287A6}"/>
    <cellStyle name="百分比 2 2 7 4 3 5" xfId="18726" xr:uid="{228407B9-9FDE-4B6B-B49C-E43FD7DFE814}"/>
    <cellStyle name="百分比 2 2 7 4 3 5 2" xfId="18727" xr:uid="{647C068D-D446-4489-A46E-9A0E2A406662}"/>
    <cellStyle name="百分比 2 2 7 4 3 6" xfId="12261" xr:uid="{D6087E86-918F-48FF-A33C-2E643CA788F1}"/>
    <cellStyle name="百分比 2 2 7 4 3 7" xfId="12278" xr:uid="{5668458F-2EAF-4D19-AA5C-B7AC195143F6}"/>
    <cellStyle name="百分比 2 2 7 4 3 8" xfId="9390" xr:uid="{4DD16E56-587C-4E87-994F-C0CF15431662}"/>
    <cellStyle name="百分比 2 2 7 4 4" xfId="6394" xr:uid="{D7E23CAD-7AF0-4A11-9934-C874FEA2F29F}"/>
    <cellStyle name="百分比 2 2 7 4 4 2" xfId="18732" xr:uid="{78E47131-895B-45B9-B1C7-D89444579ECE}"/>
    <cellStyle name="百分比 2 2 7 4 4 2 2" xfId="18737" xr:uid="{FDE0E386-9FD0-4CE1-ACD3-270C76A0925A}"/>
    <cellStyle name="百分比 2 2 7 4 4 2 2 2" xfId="17322" xr:uid="{8A475293-6905-40BE-9801-B313B2009778}"/>
    <cellStyle name="百分比 2 2 7 4 4 2 3" xfId="18743" xr:uid="{6AB92384-FDA2-4D21-B81B-D56C4443309F}"/>
    <cellStyle name="百分比 2 2 7 4 4 2 4" xfId="18749" xr:uid="{140E7605-11E5-4F86-A256-1492A40647A4}"/>
    <cellStyle name="百分比 2 2 7 4 4 3" xfId="18756" xr:uid="{8DC53A0E-5EA7-4A4B-91E2-08378F1F37CD}"/>
    <cellStyle name="百分比 2 2 7 4 4 3 2" xfId="18761" xr:uid="{9E5B7134-1FCA-4313-AC11-A6BF832447AE}"/>
    <cellStyle name="百分比 2 2 7 4 4 3 2 2" xfId="6775" xr:uid="{2F64447D-FEA7-43ED-868A-93AEF8E6B442}"/>
    <cellStyle name="百分比 2 2 7 4 4 3 3" xfId="18764" xr:uid="{204E33DD-B940-4A1F-95ED-898FD4D6E267}"/>
    <cellStyle name="百分比 2 2 7 4 4 3 4" xfId="18767" xr:uid="{708C1ADD-B6AB-4F3E-8D4A-FCBA0C4723F8}"/>
    <cellStyle name="百分比 2 2 7 4 4 4" xfId="18772" xr:uid="{D48573DD-EC46-4700-B12D-7E6FAC086CDC}"/>
    <cellStyle name="百分比 2 2 7 4 4 4 2" xfId="18774" xr:uid="{27BA91C2-8870-49AB-A49D-38E5C050E660}"/>
    <cellStyle name="百分比 2 2 7 4 4 5" xfId="18778" xr:uid="{0760EED1-5423-47FA-920A-06F7B52AC253}"/>
    <cellStyle name="百分比 2 2 7 4 4 6" xfId="11089" xr:uid="{BDF5A00E-5978-484C-A751-BFD1EA3A3C41}"/>
    <cellStyle name="百分比 2 2 7 4 4 7" xfId="11101" xr:uid="{3778E221-C43E-4E48-A26F-EEB0D49727C6}"/>
    <cellStyle name="百分比 2 2 7 4 5" xfId="11770" xr:uid="{69CB9214-134C-4337-8CDF-FD6E3B0B77A0}"/>
    <cellStyle name="百分比 2 2 7 4 5 2" xfId="18784" xr:uid="{9561F713-DFF5-47F8-A8D6-3C4F797E31F9}"/>
    <cellStyle name="百分比 2 2 7 4 5 2 2" xfId="18787" xr:uid="{E98B96F9-796D-46C9-A85D-30BD4E4C6B0E}"/>
    <cellStyle name="百分比 2 2 7 4 5 3" xfId="18796" xr:uid="{28FEA31F-354D-4B57-80FD-DE0CEE9FCBC3}"/>
    <cellStyle name="百分比 2 2 7 4 5 4" xfId="18801" xr:uid="{6ECECFA6-005B-4B37-B618-B51359A822B4}"/>
    <cellStyle name="百分比 2 2 7 4 6" xfId="18805" xr:uid="{FA612F15-0B7F-4E86-BE52-92AF397CC0A8}"/>
    <cellStyle name="百分比 2 2 7 4 6 2" xfId="18809" xr:uid="{436546BC-A046-45B0-ACC6-67EEA982D103}"/>
    <cellStyle name="百分比 2 2 7 4 6 2 2" xfId="18814" xr:uid="{070329F3-7F35-443E-A7B0-085BD0D78E1A}"/>
    <cellStyle name="百分比 2 2 7 4 6 3" xfId="18820" xr:uid="{7473788A-B078-4BDD-835B-54D86757F96E}"/>
    <cellStyle name="百分比 2 2 7 4 6 4" xfId="18823" xr:uid="{46E2399C-73EE-48C4-8363-D8447E338431}"/>
    <cellStyle name="百分比 2 2 7 4 7" xfId="18827" xr:uid="{E203DFC9-7802-44C9-B498-0F8AAD76DCE3}"/>
    <cellStyle name="百分比 2 2 7 4 7 2" xfId="18829" xr:uid="{A284BE4F-7BFE-4CE2-97B4-F32C9CF6D9AA}"/>
    <cellStyle name="百分比 2 2 7 4 8" xfId="18831" xr:uid="{BB9DCD94-044D-4223-8A54-B08DEBCA3F07}"/>
    <cellStyle name="百分比 2 2 7 4 9" xfId="18833" xr:uid="{789F3DA5-C1B6-4427-BD8A-F8AD8C978F8A}"/>
    <cellStyle name="百分比 2 2 7 5" xfId="18836" xr:uid="{B03A08CC-3B81-43A8-BC75-B45DA00687E8}"/>
    <cellStyle name="百分比 2 2 7 5 2" xfId="1833" xr:uid="{739FB6B2-EB12-489A-9EC9-C214470D3765}"/>
    <cellStyle name="百分比 2 2 7 5 2 2" xfId="18839" xr:uid="{52524864-E0A6-4347-82B0-876BC6635408}"/>
    <cellStyle name="百分比 2 2 7 5 2 2 2" xfId="18842" xr:uid="{F6F0A39F-3220-4DDD-96C9-89969AD1F84E}"/>
    <cellStyle name="百分比 2 2 7 5 2 2 2 2" xfId="18845" xr:uid="{3AC87B00-564B-43A5-B5EC-9D9BFB79DF15}"/>
    <cellStyle name="百分比 2 2 7 5 2 2 3" xfId="18846" xr:uid="{603EBD3B-5212-465B-82AB-8F158902E5C7}"/>
    <cellStyle name="百分比 2 2 7 5 2 2 4" xfId="18848" xr:uid="{8574B65C-96A7-4BAE-82ED-43EBC06C621D}"/>
    <cellStyle name="百分比 2 2 7 5 2 3" xfId="18850" xr:uid="{621DFB95-C5AE-44C9-9124-9B8DE01800DF}"/>
    <cellStyle name="百分比 2 2 7 5 2 3 2" xfId="18852" xr:uid="{8A20E8C9-C8AF-4EB1-A81E-12FF28EEFD58}"/>
    <cellStyle name="百分比 2 2 7 5 2 3 2 2" xfId="10885" xr:uid="{FB4A8757-BD4C-449B-845A-614BFC652854}"/>
    <cellStyle name="百分比 2 2 7 5 2 3 3" xfId="18853" xr:uid="{49C9F2B4-5BD2-4569-A456-935CFEF802AD}"/>
    <cellStyle name="百分比 2 2 7 5 2 3 4" xfId="18855" xr:uid="{96F8C3E3-F73C-4197-B923-6FFCC211EA5C}"/>
    <cellStyle name="百分比 2 2 7 5 2 4" xfId="18859" xr:uid="{7D2BECC5-9EC5-4FEC-AA1A-99C0CCE114D1}"/>
    <cellStyle name="百分比 2 2 7 5 2 4 2" xfId="18861" xr:uid="{81F92FD0-4D1E-4DC8-8AAE-35F4B8697475}"/>
    <cellStyle name="百分比 2 2 7 5 2 5" xfId="18862" xr:uid="{1AC32CBB-533B-4738-AAEC-F231676C494A}"/>
    <cellStyle name="百分比 2 2 7 5 2 6" xfId="12323" xr:uid="{19C1FC37-9624-4511-A64F-DE1A794E8928}"/>
    <cellStyle name="百分比 2 2 7 5 2 7" xfId="12327" xr:uid="{4205FEB7-AD90-48F6-89DA-332EE36B2325}"/>
    <cellStyle name="百分比 2 2 7 5 3" xfId="208" xr:uid="{1814A5AC-69A9-4330-B6EB-D7CE1F3CCC38}"/>
    <cellStyle name="百分比 2 2 7 5 3 2" xfId="18867" xr:uid="{C5E5DB13-B741-4313-B9DF-533D974D1918}"/>
    <cellStyle name="百分比 2 2 7 5 3 2 2" xfId="5660" xr:uid="{73089B0B-4CFB-4855-9D03-9918FC23E184}"/>
    <cellStyle name="百分比 2 2 7 5 3 3" xfId="17820" xr:uid="{0F3D3851-9835-4A23-AB30-2EA3A00535C5}"/>
    <cellStyle name="百分比 2 2 7 5 3 4" xfId="18871" xr:uid="{7169AC97-2441-4186-BD2D-A3D393AA51D9}"/>
    <cellStyle name="百分比 2 2 7 5 4" xfId="18874" xr:uid="{D0F71097-A5E8-464D-AF61-CAB5E5C2ED9A}"/>
    <cellStyle name="百分比 2 2 7 5 4 2" xfId="18879" xr:uid="{814E9A0C-C8F2-4337-9751-C7F1B5673AB2}"/>
    <cellStyle name="百分比 2 2 7 5 4 2 2" xfId="6386" xr:uid="{CE443AC7-505F-49CB-A17C-C9FA0511BD0D}"/>
    <cellStyle name="百分比 2 2 7 5 4 3" xfId="18883" xr:uid="{A2D1E706-12BC-4E23-B60D-8CFDFC8366AA}"/>
    <cellStyle name="百分比 2 2 7 5 4 4" xfId="18885" xr:uid="{64D45DEB-8517-42F4-ABC8-04CBC7B0F74B}"/>
    <cellStyle name="百分比 2 2 7 5 5" xfId="15418" xr:uid="{9D615D50-C8B5-4A76-84D9-8DB186472CB6}"/>
    <cellStyle name="百分比 2 2 7 5 5 2" xfId="18890" xr:uid="{CE1EE1BC-57B6-45B6-BB01-8134F3B14525}"/>
    <cellStyle name="百分比 2 2 7 5 6" xfId="18893" xr:uid="{31730599-7765-4663-90BD-150EAA9B71C2}"/>
    <cellStyle name="百分比 2 2 7 5 7" xfId="18895" xr:uid="{04E8AB7E-E06B-4AC2-A355-6E79AD800FC0}"/>
    <cellStyle name="百分比 2 2 7 5 8" xfId="18896" xr:uid="{B6715FAA-7E51-4D71-B608-DB7BCA099225}"/>
    <cellStyle name="百分比 2 2 7 6" xfId="18898" xr:uid="{DF674434-760D-4CDA-85CF-CB0CF553E9EC}"/>
    <cellStyle name="百分比 2 2 7 6 2" xfId="18900" xr:uid="{1E33A985-32FB-4A2C-9BAF-CDC081E4A05B}"/>
    <cellStyle name="百分比 2 2 7 6 2 2" xfId="18903" xr:uid="{6E1E73C2-DFF8-4099-9F28-5678FDFA5517}"/>
    <cellStyle name="百分比 2 2 7 6 2 2 2" xfId="4344" xr:uid="{F42ADB6E-32F5-4312-BE48-6912D6E2E53E}"/>
    <cellStyle name="百分比 2 2 7 6 2 2 2 2" xfId="18905" xr:uid="{7586B046-527C-4C01-A48D-E28986FFDAB7}"/>
    <cellStyle name="百分比 2 2 7 6 2 2 3" xfId="4350" xr:uid="{C60C29F3-DD0E-48D1-9AEF-FB02C1A085C4}"/>
    <cellStyle name="百分比 2 2 7 6 2 2 4" xfId="18907" xr:uid="{610CDA11-6E51-4258-A897-7789B2D36368}"/>
    <cellStyle name="百分比 2 2 7 6 2 3" xfId="18909" xr:uid="{FFCE98C6-DE94-4ECB-8940-957FD99E57BD}"/>
    <cellStyle name="百分比 2 2 7 6 2 3 2" xfId="4373" xr:uid="{91ED826F-7D08-498B-950E-572B7D448158}"/>
    <cellStyle name="百分比 2 2 7 6 2 3 2 2" xfId="18911" xr:uid="{6D0C2D05-5E40-4CA2-91FD-E30077E15074}"/>
    <cellStyle name="百分比 2 2 7 6 2 3 3" xfId="4378" xr:uid="{4B2B22F2-56DE-4B47-B07B-3E03CB5446D8}"/>
    <cellStyle name="百分比 2 2 7 6 2 3 4" xfId="18913" xr:uid="{3B8812E1-7CF7-4306-A5A9-491672BFDB0B}"/>
    <cellStyle name="百分比 2 2 7 6 2 4" xfId="18915" xr:uid="{625188D2-6512-4D76-8396-80639A574218}"/>
    <cellStyle name="百分比 2 2 7 6 2 4 2" xfId="18918" xr:uid="{4CC9C581-6F29-4123-8255-18FCAA5C1BFF}"/>
    <cellStyle name="百分比 2 2 7 6 2 5" xfId="18920" xr:uid="{5A79C48C-EE08-46BB-A4E1-99E6C3A6877E}"/>
    <cellStyle name="百分比 2 2 7 6 2 6" xfId="12371" xr:uid="{9C1B0A00-0CBB-4979-B96A-B1DDAF8A6A35}"/>
    <cellStyle name="百分比 2 2 7 6 2 7" xfId="10201" xr:uid="{A4466119-613B-4F23-A6C2-A164BAF87C8E}"/>
    <cellStyle name="百分比 2 2 7 6 3" xfId="16535" xr:uid="{321E29B0-C89D-4929-B65E-A7600FB2F8FF}"/>
    <cellStyle name="百分比 2 2 7 6 3 2" xfId="18922" xr:uid="{D2D391BF-D7F2-4F5B-9877-D9647F5C51B5}"/>
    <cellStyle name="百分比 2 2 7 6 3 2 2" xfId="7473" xr:uid="{A80F02CF-42AC-4F6B-84BC-1A29AD1419AE}"/>
    <cellStyle name="百分比 2 2 7 6 3 3" xfId="18924" xr:uid="{F3A6C0B0-C211-44A9-93F9-42DA8808D9ED}"/>
    <cellStyle name="百分比 2 2 7 6 3 4" xfId="18925" xr:uid="{A6FFE2F5-D364-4B03-A3FD-F0AD7030EC76}"/>
    <cellStyle name="百分比 2 2 7 6 4" xfId="18928" xr:uid="{6812FDA0-15C1-4633-9304-F69A5E72DF61}"/>
    <cellStyle name="百分比 2 2 7 6 4 2" xfId="18930" xr:uid="{841639D0-2811-48A2-8680-01AD8460EDC4}"/>
    <cellStyle name="百分比 2 2 7 6 4 2 2" xfId="301" xr:uid="{808F8EDB-DBDB-4C2F-BA3A-0DDF50696FA6}"/>
    <cellStyle name="百分比 2 2 7 6 4 3" xfId="18934" xr:uid="{6E582166-1288-484A-BD3D-6C3CCE0F322D}"/>
    <cellStyle name="百分比 2 2 7 6 4 4" xfId="18941" xr:uid="{EC3610CA-EFCA-487F-8382-C561E07217F3}"/>
    <cellStyle name="百分比 2 2 7 6 5" xfId="18944" xr:uid="{262683EF-61F2-40A4-8D27-3167013D7AD8}"/>
    <cellStyle name="百分比 2 2 7 6 5 2" xfId="18949" xr:uid="{0A8D17FC-45FC-4C05-9FF5-1C337B4A0882}"/>
    <cellStyle name="百分比 2 2 7 6 6" xfId="18953" xr:uid="{C7026995-D4C9-4971-A804-79CA550CFD40}"/>
    <cellStyle name="百分比 2 2 7 6 7" xfId="18958" xr:uid="{8FB089E5-3575-48C4-9E2A-1EE3CECF02E9}"/>
    <cellStyle name="百分比 2 2 7 6 8" xfId="18962" xr:uid="{0C71A87B-1CCA-4965-900E-452F1F50E217}"/>
    <cellStyle name="百分比 2 2 7 7" xfId="18964" xr:uid="{41F55A0C-7603-43C8-881A-1F1F46BCB898}"/>
    <cellStyle name="百分比 2 2 7 7 2" xfId="18967" xr:uid="{C995DE4D-B137-44EF-9EEC-94586A49875E}"/>
    <cellStyle name="百分比 2 2 7 7 2 2" xfId="18971" xr:uid="{63B79E17-F905-4074-948E-C6B08D00D2E0}"/>
    <cellStyle name="百分比 2 2 7 7 2 2 2" xfId="18974" xr:uid="{559C7C03-4374-4FFF-948C-AA4C500F68C4}"/>
    <cellStyle name="百分比 2 2 7 7 2 3" xfId="18976" xr:uid="{128306BE-5B0B-44A5-BD26-1C501ADE16B7}"/>
    <cellStyle name="百分比 2 2 7 7 2 4" xfId="18979" xr:uid="{D92D47FA-DE4D-463B-8BC2-F805E8005627}"/>
    <cellStyle name="百分比 2 2 7 7 3" xfId="18982" xr:uid="{48E06F5C-9C86-4A0D-9DA5-C3FFE694B5C1}"/>
    <cellStyle name="百分比 2 2 7 7 3 2" xfId="18985" xr:uid="{666211F4-1E0D-4ACA-BD19-69E55CF38D1F}"/>
    <cellStyle name="百分比 2 2 7 7 3 2 2" xfId="8428" xr:uid="{3889CEE4-5CE2-4397-883C-55B9D30ABCD1}"/>
    <cellStyle name="百分比 2 2 7 7 3 3" xfId="18986" xr:uid="{171F5916-BC59-4EBC-A504-7DAFCF45B54F}"/>
    <cellStyle name="百分比 2 2 7 7 3 4" xfId="18987" xr:uid="{11C810AB-D98E-493D-849B-A5ACCC73EB6A}"/>
    <cellStyle name="百分比 2 2 7 7 4" xfId="18991" xr:uid="{2E75E00C-1C30-41AF-B50C-7888BBB13C46}"/>
    <cellStyle name="百分比 2 2 7 7 4 2" xfId="15093" xr:uid="{76AE8D80-A21A-4765-9036-0F932975271C}"/>
    <cellStyle name="百分比 2 2 7 7 5" xfId="18996" xr:uid="{45C48056-6626-4910-BD52-52402777674C}"/>
    <cellStyle name="百分比 2 2 7 7 6" xfId="19002" xr:uid="{6DFBC609-AB0D-49B4-8C6A-CFECB5DA072F}"/>
    <cellStyle name="百分比 2 2 7 7 7" xfId="19006" xr:uid="{9835A734-7268-4D6F-B9AB-183AF5F23057}"/>
    <cellStyle name="百分比 2 2 7 8" xfId="7828" xr:uid="{CC968698-1EB4-4FD6-AFD7-F9FD70217BC9}"/>
    <cellStyle name="百分比 2 2 7 8 2" xfId="6133" xr:uid="{FDCFF4F0-EDCE-431C-A5B4-BA31D706DEC9}"/>
    <cellStyle name="百分比 2 2 7 8 2 2" xfId="19007" xr:uid="{0544A3A7-BD37-46A0-A205-3F1C8AED6FFA}"/>
    <cellStyle name="百分比 2 2 7 8 3" xfId="19010" xr:uid="{4798E6D2-7D42-4E74-B51B-ED826A15A3AA}"/>
    <cellStyle name="百分比 2 2 7 8 4" xfId="19014" xr:uid="{1CA92669-F4F0-4BC3-A4A9-AFD0A58D1D11}"/>
    <cellStyle name="百分比 2 2 7 9" xfId="7833" xr:uid="{FE28D71A-A11A-4B00-8DE7-94200BD934CA}"/>
    <cellStyle name="百分比 2 2 7 9 2" xfId="6146" xr:uid="{D5F08BFA-4F70-40D4-B136-EC29D852E8F7}"/>
    <cellStyle name="百分比 2 2 7 9 2 2" xfId="13834" xr:uid="{5054DB32-E552-4955-9BD6-7FBB5D2545E9}"/>
    <cellStyle name="百分比 2 2 7 9 3" xfId="19019" xr:uid="{73955C29-1CBC-4312-9F69-35A6C00A2EFC}"/>
    <cellStyle name="百分比 2 2 7 9 4" xfId="19023" xr:uid="{771BFA52-C445-45A3-9CF9-4122D7D484BF}"/>
    <cellStyle name="百分比 2 2 8" xfId="19024" xr:uid="{E2D86298-855F-45E8-BF44-4FB53AEC70FA}"/>
    <cellStyle name="百分比 2 2 8 10" xfId="19026" xr:uid="{93B442EB-AFDE-430A-9E41-32FB87AC3B1C}"/>
    <cellStyle name="百分比 2 2 8 11" xfId="19027" xr:uid="{495DE9D1-1C01-4866-91A9-58F38577A3C3}"/>
    <cellStyle name="百分比 2 2 8 12" xfId="19028" xr:uid="{746E2D29-8E76-4877-A895-9E13E1278B44}"/>
    <cellStyle name="百分比 2 2 8 2" xfId="7800" xr:uid="{E013BF59-7A53-4353-8BED-84D64E3035D8}"/>
    <cellStyle name="百分比 2 2 8 2 10" xfId="8952" xr:uid="{1B66E625-ED32-40F8-A7F0-B57CC73A8E76}"/>
    <cellStyle name="百分比 2 2 8 2 11" xfId="15689" xr:uid="{F65F3E61-4BF5-459F-8BB2-CDB8C5F54860}"/>
    <cellStyle name="百分比 2 2 8 2 2" xfId="13067" xr:uid="{6605CAF8-A9B2-4C7E-B2D4-EACE65E99DBD}"/>
    <cellStyle name="百分比 2 2 8 2 2 10" xfId="19031" xr:uid="{3B987EED-A79B-4642-98C6-222C83E5826C}"/>
    <cellStyle name="百分比 2 2 8 2 2 2" xfId="5172" xr:uid="{F7769C7F-49A7-4CE2-B96A-C8CE6C3A1255}"/>
    <cellStyle name="百分比 2 2 8 2 2 2 2" xfId="5179" xr:uid="{B96922A5-AE4A-4E5C-B3FD-09A2BFAD2E8F}"/>
    <cellStyle name="百分比 2 2 8 2 2 2 2 2" xfId="19034" xr:uid="{1BF17268-4F98-41EE-837D-925D526846DF}"/>
    <cellStyle name="百分比 2 2 8 2 2 2 2 2 2" xfId="19036" xr:uid="{492DC7BD-6409-4BF7-AAF9-F34489778A76}"/>
    <cellStyle name="百分比 2 2 8 2 2 2 2 2 2 2" xfId="14589" xr:uid="{71161060-C20E-446F-B947-84BD250D0B6F}"/>
    <cellStyle name="百分比 2 2 8 2 2 2 2 2 3" xfId="19039" xr:uid="{3F997677-57F0-4377-83DB-80290FE232C5}"/>
    <cellStyle name="百分比 2 2 8 2 2 2 2 2 4" xfId="19041" xr:uid="{9E040EE1-89BC-4358-9992-70961DC667A2}"/>
    <cellStyle name="百分比 2 2 8 2 2 2 2 3" xfId="19044" xr:uid="{E05163AB-FE6D-4752-8C7C-70F83AB2C767}"/>
    <cellStyle name="百分比 2 2 8 2 2 2 2 3 2" xfId="19046" xr:uid="{87DFD83E-7562-48FD-93B1-5D169B99F9DB}"/>
    <cellStyle name="百分比 2 2 8 2 2 2 2 3 2 2" xfId="14657" xr:uid="{DAB9F629-E175-4FAF-9274-E06C78BEBA69}"/>
    <cellStyle name="百分比 2 2 8 2 2 2 2 3 3" xfId="19048" xr:uid="{5A9B64B3-DD47-48D4-BFDA-BCE15EC3AB9D}"/>
    <cellStyle name="百分比 2 2 8 2 2 2 2 3 4" xfId="19051" xr:uid="{FE2BB59A-47F7-49CA-AFFB-ABC87BCF0B02}"/>
    <cellStyle name="百分比 2 2 8 2 2 2 2 4" xfId="19056" xr:uid="{D5E66C55-1830-479E-8771-510ED9D33374}"/>
    <cellStyle name="百分比 2 2 8 2 2 2 2 4 2" xfId="9670" xr:uid="{B3829662-36D7-4583-AF4B-21A03D7DDCEA}"/>
    <cellStyle name="百分比 2 2 8 2 2 2 2 5" xfId="19060" xr:uid="{093A3E68-1341-4006-8BFF-90479F58F612}"/>
    <cellStyle name="百分比 2 2 8 2 2 2 2 6" xfId="19064" xr:uid="{D26C5F2B-B08F-47C5-B85A-D708B5AF60E7}"/>
    <cellStyle name="百分比 2 2 8 2 2 2 2 7" xfId="16254" xr:uid="{FAD8765F-32DB-4A04-B8DE-20155EDBB301}"/>
    <cellStyle name="百分比 2 2 8 2 2 2 3" xfId="19066" xr:uid="{DB96FACB-8F9A-4B57-8CCA-67BEF899082B}"/>
    <cellStyle name="百分比 2 2 8 2 2 2 3 2" xfId="19069" xr:uid="{DA04D72E-71B1-4AE5-99FD-DB887BCC9472}"/>
    <cellStyle name="百分比 2 2 8 2 2 2 3 2 2" xfId="19071" xr:uid="{850EF8BB-2942-4505-9D83-E5418F985257}"/>
    <cellStyle name="百分比 2 2 8 2 2 2 3 3" xfId="19073" xr:uid="{EB1263EE-C1A5-4399-AB23-8BBDD3E362E5}"/>
    <cellStyle name="百分比 2 2 8 2 2 2 3 4" xfId="19079" xr:uid="{B8D19C0D-43E5-4F65-9E1C-E1FB9B06A55B}"/>
    <cellStyle name="百分比 2 2 8 2 2 2 4" xfId="19082" xr:uid="{A1E67D40-FC97-4B4D-B38E-DBFC22DD35B8}"/>
    <cellStyle name="百分比 2 2 8 2 2 2 4 2" xfId="19089" xr:uid="{3F31B960-4283-4B71-AB7E-4801A936B002}"/>
    <cellStyle name="百分比 2 2 8 2 2 2 4 2 2" xfId="19092" xr:uid="{A130EAA8-9CD6-4837-8A2A-F5FEC8B39489}"/>
    <cellStyle name="百分比 2 2 8 2 2 2 4 3" xfId="19097" xr:uid="{BFCAF650-6B7B-41D5-AD19-C4BB1CB03EAE}"/>
    <cellStyle name="百分比 2 2 8 2 2 2 4 4" xfId="19106" xr:uid="{17EEB604-793B-4B38-93CE-65324CFBD41D}"/>
    <cellStyle name="百分比 2 2 8 2 2 2 5" xfId="371" xr:uid="{2DF52CB3-2629-4126-88C9-CAEA9A7B2C80}"/>
    <cellStyle name="百分比 2 2 8 2 2 2 5 2" xfId="19108" xr:uid="{34A07790-73C3-4138-BCB8-3AB08B7F190E}"/>
    <cellStyle name="百分比 2 2 8 2 2 2 6" xfId="19112" xr:uid="{A7C3F824-48A3-4E17-B853-3BB68167FB81}"/>
    <cellStyle name="百分比 2 2 8 2 2 2 7" xfId="19117" xr:uid="{3F3FE527-C45D-4133-81EF-43A9176CB1DD}"/>
    <cellStyle name="百分比 2 2 8 2 2 2 8" xfId="12423" xr:uid="{15FBD3ED-C54F-402A-A145-0D6032FC98F5}"/>
    <cellStyle name="百分比 2 2 8 2 2 3" xfId="5209" xr:uid="{EBA2C34D-3AA2-476B-92A5-471FC188E43C}"/>
    <cellStyle name="百分比 2 2 8 2 2 3 2" xfId="19119" xr:uid="{712A400A-D4B4-4ABE-9CC4-763926261831}"/>
    <cellStyle name="百分比 2 2 8 2 2 3 2 2" xfId="17841" xr:uid="{6CADFEE4-BC82-4781-A951-F5DD294069B4}"/>
    <cellStyle name="百分比 2 2 8 2 2 3 2 2 2" xfId="19120" xr:uid="{8EF0B0F6-3AF7-43BD-A419-AC569927271D}"/>
    <cellStyle name="百分比 2 2 8 2 2 3 2 2 2 2" xfId="19122" xr:uid="{C031CD99-D054-4F2C-9A05-4BCC497F51C9}"/>
    <cellStyle name="百分比 2 2 8 2 2 3 2 2 3" xfId="19126" xr:uid="{5FCCE01C-86EF-4C0D-83FC-295F7C4803EF}"/>
    <cellStyle name="百分比 2 2 8 2 2 3 2 2 4" xfId="19128" xr:uid="{F966963C-AFAA-4D6F-BA80-E3685D669973}"/>
    <cellStyle name="百分比 2 2 8 2 2 3 2 3" xfId="17843" xr:uid="{13D81AA6-95B8-44C0-BD40-7EC572682EE8}"/>
    <cellStyle name="百分比 2 2 8 2 2 3 2 3 2" xfId="19129" xr:uid="{7517874A-B6BD-40E5-ACC3-5D456134BD59}"/>
    <cellStyle name="百分比 2 2 8 2 2 3 2 3 2 2" xfId="19131" xr:uid="{1EE334C9-5BD6-44FB-A296-B7926B256F59}"/>
    <cellStyle name="百分比 2 2 8 2 2 3 2 3 3" xfId="19132" xr:uid="{1FFC0850-208F-45C6-BB8D-83F92861144F}"/>
    <cellStyle name="百分比 2 2 8 2 2 3 2 3 4" xfId="19135" xr:uid="{01610A1C-0356-400B-9F37-C77F7D6432D7}"/>
    <cellStyle name="百分比 2 2 8 2 2 3 2 4" xfId="19141" xr:uid="{C7C2A256-C5E0-4813-AFE8-D1254EAA9080}"/>
    <cellStyle name="百分比 2 2 8 2 2 3 2 4 2" xfId="4280" xr:uid="{D92CBEB2-5F87-41FF-9054-F4E6ACC1D7F0}"/>
    <cellStyle name="百分比 2 2 8 2 2 3 2 5" xfId="19142" xr:uid="{C05ED8B3-3EF8-4A15-B4D8-E639ACE514AD}"/>
    <cellStyle name="百分比 2 2 8 2 2 3 2 6" xfId="19143" xr:uid="{EDE267D3-B033-4B98-9533-FD73EEEE0D8C}"/>
    <cellStyle name="百分比 2 2 8 2 2 3 2 7" xfId="19146" xr:uid="{0C69051D-8474-4CF5-8114-BFC0380EEFB6}"/>
    <cellStyle name="百分比 2 2 8 2 2 3 3" xfId="19149" xr:uid="{2B610952-DE52-4EC1-8501-27FFDA898F14}"/>
    <cellStyle name="百分比 2 2 8 2 2 3 3 2" xfId="19150" xr:uid="{B53D7275-0D07-4BE3-9587-088AC0A8037F}"/>
    <cellStyle name="百分比 2 2 8 2 2 3 3 2 2" xfId="19152" xr:uid="{0AD71851-24F5-4904-AA4D-1454D25FBB5F}"/>
    <cellStyle name="百分比 2 2 8 2 2 3 3 3" xfId="19154" xr:uid="{BB9183EF-BA70-434D-9188-36DA4A5AC4EF}"/>
    <cellStyle name="百分比 2 2 8 2 2 3 3 4" xfId="19155" xr:uid="{75B30604-5ABE-434F-9A47-C1216BC95426}"/>
    <cellStyle name="百分比 2 2 8 2 2 3 4" xfId="19158" xr:uid="{D5C233BC-920A-4A30-8163-B6E22F346CD6}"/>
    <cellStyle name="百分比 2 2 8 2 2 3 4 2" xfId="19159" xr:uid="{6C1BE68E-94AC-4DC3-B54D-03EF180CF40A}"/>
    <cellStyle name="百分比 2 2 8 2 2 3 4 2 2" xfId="19164" xr:uid="{1839588E-3445-4FEE-A16B-F0ED2ADFC6DB}"/>
    <cellStyle name="百分比 2 2 8 2 2 3 4 3" xfId="19165" xr:uid="{86CAE370-5BE4-4174-8EF0-A1EF1D44F339}"/>
    <cellStyle name="百分比 2 2 8 2 2 3 4 4" xfId="19167" xr:uid="{B89BB7C7-B81E-44EC-BCE7-906BFCADC7CF}"/>
    <cellStyle name="百分比 2 2 8 2 2 3 5" xfId="19168" xr:uid="{A11E8F45-5C50-44F1-9E38-6EBDDF5F9D94}"/>
    <cellStyle name="百分比 2 2 8 2 2 3 5 2" xfId="19170" xr:uid="{525FDF3A-8C79-4CE9-95EF-79EB780B2402}"/>
    <cellStyle name="百分比 2 2 8 2 2 3 6" xfId="19172" xr:uid="{5B98250B-C10B-4B2A-81BA-2EA528DB345D}"/>
    <cellStyle name="百分比 2 2 8 2 2 3 7" xfId="19175" xr:uid="{23CCC4D5-AEAC-475E-9EE7-13BA586DC14F}"/>
    <cellStyle name="百分比 2 2 8 2 2 3 8" xfId="19181" xr:uid="{C19F6B27-FA95-4658-A300-49B342B79490}"/>
    <cellStyle name="百分比 2 2 8 2 2 4" xfId="5230" xr:uid="{6B69331E-8614-4B01-95E8-C58E4F794515}"/>
    <cellStyle name="百分比 2 2 8 2 2 4 2" xfId="19189" xr:uid="{3B0D0C94-D53D-4DBA-B07E-834F2B3647CF}"/>
    <cellStyle name="百分比 2 2 8 2 2 4 2 2" xfId="19192" xr:uid="{F56F19AB-861D-48D5-96DF-7E7595019892}"/>
    <cellStyle name="百分比 2 2 8 2 2 4 2 2 2" xfId="19194" xr:uid="{AFD57259-662C-4325-B1D5-96B76F17632D}"/>
    <cellStyle name="百分比 2 2 8 2 2 4 2 3" xfId="19196" xr:uid="{64FA9624-6AF6-4F24-827D-0B4F76BFA2DB}"/>
    <cellStyle name="百分比 2 2 8 2 2 4 2 4" xfId="19198" xr:uid="{AF13C5D8-33C8-40C6-8BAD-B1842DB2AC88}"/>
    <cellStyle name="百分比 2 2 8 2 2 4 3" xfId="19203" xr:uid="{4E1540F5-DA5A-4BB7-860A-BEE8069A975B}"/>
    <cellStyle name="百分比 2 2 8 2 2 4 3 2" xfId="19208" xr:uid="{2A2B31AF-6783-49A5-9785-2FCA24DF3C17}"/>
    <cellStyle name="百分比 2 2 8 2 2 4 3 2 2" xfId="19210" xr:uid="{13070CC6-4CBE-44A6-AF53-266C87802A93}"/>
    <cellStyle name="百分比 2 2 8 2 2 4 3 3" xfId="19212" xr:uid="{E31F389E-9D1C-495F-B5B2-B688A0776588}"/>
    <cellStyle name="百分比 2 2 8 2 2 4 3 4" xfId="4673" xr:uid="{F657C2B7-34F5-4EDD-807C-16F1611D841B}"/>
    <cellStyle name="百分比 2 2 8 2 2 4 4" xfId="19215" xr:uid="{3F677B4C-7118-4F2A-B1E8-9559B1FA9DCC}"/>
    <cellStyle name="百分比 2 2 8 2 2 4 4 2" xfId="19216" xr:uid="{E98C8B4C-9C1C-4630-AC2E-7DFFE91358CA}"/>
    <cellStyle name="百分比 2 2 8 2 2 4 5" xfId="19219" xr:uid="{4CABB40E-EAA1-4326-8E12-2D5AE3D34EDF}"/>
    <cellStyle name="百分比 2 2 8 2 2 4 6" xfId="19221" xr:uid="{41C0D55F-554A-4D47-9FDF-FF76C8034D03}"/>
    <cellStyle name="百分比 2 2 8 2 2 4 7" xfId="19223" xr:uid="{C785C84D-292E-4E84-B352-D755F0E984A0}"/>
    <cellStyle name="百分比 2 2 8 2 2 5" xfId="19225" xr:uid="{B432F8DB-9A88-492F-8021-AE2075620929}"/>
    <cellStyle name="百分比 2 2 8 2 2 5 2" xfId="19229" xr:uid="{DC2C563B-D469-4FDC-9F1A-0C05BA826865}"/>
    <cellStyle name="百分比 2 2 8 2 2 5 2 2" xfId="19232" xr:uid="{749F4B4F-2D8C-41CF-87DF-5C4A6BC105DD}"/>
    <cellStyle name="百分比 2 2 8 2 2 5 3" xfId="19234" xr:uid="{B9580761-D1F7-48B3-BD50-AA36DBCA19C2}"/>
    <cellStyle name="百分比 2 2 8 2 2 5 4" xfId="19237" xr:uid="{F00003DA-EBE0-4074-A077-8C7C851869A1}"/>
    <cellStyle name="百分比 2 2 8 2 2 6" xfId="5040" xr:uid="{7452B9A1-9617-4EDA-AA77-6A51E9AC217F}"/>
    <cellStyle name="百分比 2 2 8 2 2 6 2" xfId="125" xr:uid="{5C3E9B4F-47BB-4515-808D-C7BF67ED40F9}"/>
    <cellStyle name="百分比 2 2 8 2 2 6 2 2" xfId="1413" xr:uid="{B9E4EB61-76E8-4239-A09F-0EB38BAAFA6D}"/>
    <cellStyle name="百分比 2 2 8 2 2 6 3" xfId="2614" xr:uid="{6E99BDB3-B911-47DB-AFC8-76F973CB8532}"/>
    <cellStyle name="百分比 2 2 8 2 2 6 4" xfId="2627" xr:uid="{585C76A6-9631-4E72-8B98-81FD8BFA4091}"/>
    <cellStyle name="百分比 2 2 8 2 2 7" xfId="15148" xr:uid="{8A63432F-B1D0-4C04-AF30-0B2D18342642}"/>
    <cellStyle name="百分比 2 2 8 2 2 7 2" xfId="2744" xr:uid="{0E5CD643-5745-4244-A8F0-575091A419C1}"/>
    <cellStyle name="百分比 2 2 8 2 2 8" xfId="17295" xr:uid="{6E49B1C6-5D79-44C3-BB9E-096D72D966C5}"/>
    <cellStyle name="百分比 2 2 8 2 2 9" xfId="17301" xr:uid="{6D455150-BAFD-4FE3-B0D5-A7EACB20F87A}"/>
    <cellStyle name="百分比 2 2 8 2 3" xfId="13075" xr:uid="{6674F1D8-FA17-40B2-9D53-AA3419FDA70C}"/>
    <cellStyle name="百分比 2 2 8 2 3 2" xfId="544" xr:uid="{EFAD9449-0F0F-4E91-B463-4088C5C38BCD}"/>
    <cellStyle name="百分比 2 2 8 2 3 2 2" xfId="8560" xr:uid="{9228561E-E9BD-42CC-AD58-6AE80EFAC75A}"/>
    <cellStyle name="百分比 2 2 8 2 3 2 2 2" xfId="17880" xr:uid="{6D4347AA-7A63-4B1F-9C3A-8B0B86146C92}"/>
    <cellStyle name="百分比 2 2 8 2 3 2 2 2 2" xfId="17884" xr:uid="{80EAE7CF-CC89-4AA2-BC14-3FBFBD98233F}"/>
    <cellStyle name="百分比 2 2 8 2 3 2 2 3" xfId="17889" xr:uid="{32EFBDB0-A6D0-47FD-829F-DE3E63A90016}"/>
    <cellStyle name="百分比 2 2 8 2 3 2 2 4" xfId="17897" xr:uid="{F7B855FE-C480-4A12-BB32-CBA6D3307B12}"/>
    <cellStyle name="百分比 2 2 8 2 3 2 3" xfId="19240" xr:uid="{7D30B8D7-0E74-4A59-97F9-CCE20DE8A275}"/>
    <cellStyle name="百分比 2 2 8 2 3 2 3 2" xfId="17917" xr:uid="{3B72D6EB-88E6-4A06-A396-C47ECB47C703}"/>
    <cellStyle name="百分比 2 2 8 2 3 2 3 2 2" xfId="17920" xr:uid="{221AA5E0-3D69-4317-802F-37D7A442F140}"/>
    <cellStyle name="百分比 2 2 8 2 3 2 3 3" xfId="17927" xr:uid="{F76C1C78-6909-41D4-B2D8-F7B0F3D33055}"/>
    <cellStyle name="百分比 2 2 8 2 3 2 3 4" xfId="17931" xr:uid="{15F31E24-E917-4FC2-94C5-DFA7B711C2A6}"/>
    <cellStyle name="百分比 2 2 8 2 3 2 4" xfId="19242" xr:uid="{9E10A440-96E0-4DBB-9964-C275D7AC7739}"/>
    <cellStyle name="百分比 2 2 8 2 3 2 4 2" xfId="17971" xr:uid="{8420314B-031B-44CE-B434-3B3833B08374}"/>
    <cellStyle name="百分比 2 2 8 2 3 2 5" xfId="17745" xr:uid="{B2C5FC8A-FFC7-46FE-BBD5-F3BC4CB4980E}"/>
    <cellStyle name="百分比 2 2 8 2 3 2 6" xfId="17755" xr:uid="{8742CC1F-BFE8-436B-8811-529261B97040}"/>
    <cellStyle name="百分比 2 2 8 2 3 2 7" xfId="14434" xr:uid="{B34F275F-1476-4578-9F23-79799170151E}"/>
    <cellStyle name="百分比 2 2 8 2 3 3" xfId="19247" xr:uid="{8D8306F9-63B4-4DD9-9136-65B6CC8A4897}"/>
    <cellStyle name="百分比 2 2 8 2 3 3 2" xfId="19249" xr:uid="{BDE99911-88B7-40F6-91C1-7346FABC241F}"/>
    <cellStyle name="百分比 2 2 8 2 3 3 2 2" xfId="18038" xr:uid="{BB9EA3D0-5E57-40E2-9B33-4A6B4C9AC608}"/>
    <cellStyle name="百分比 2 2 8 2 3 3 3" xfId="19251" xr:uid="{A28DC9B0-644C-4C04-965E-60147AFAF27D}"/>
    <cellStyle name="百分比 2 2 8 2 3 3 4" xfId="19252" xr:uid="{BA6E7F23-34FB-4A80-81E8-10B48ED62CB4}"/>
    <cellStyle name="百分比 2 2 8 2 3 4" xfId="19253" xr:uid="{37640711-08BD-4C63-A69A-3C448305AC01}"/>
    <cellStyle name="百分比 2 2 8 2 3 4 2" xfId="19257" xr:uid="{BF5E71D1-CFCE-412B-B118-37A3B49CF181}"/>
    <cellStyle name="百分比 2 2 8 2 3 4 2 2" xfId="18103" xr:uid="{63D3AACA-D312-4C5B-933C-5C2FF26EA127}"/>
    <cellStyle name="百分比 2 2 8 2 3 4 3" xfId="19259" xr:uid="{AF321B82-0930-4F18-A136-21E6F5AC64C7}"/>
    <cellStyle name="百分比 2 2 8 2 3 4 4" xfId="19265" xr:uid="{4E876B5E-4CA6-4905-B502-DB9410C802BC}"/>
    <cellStyle name="百分比 2 2 8 2 3 5" xfId="19267" xr:uid="{61771CDE-7A01-4782-BB7C-02EA2602B987}"/>
    <cellStyle name="百分比 2 2 8 2 3 5 2" xfId="19270" xr:uid="{98A936BB-5414-4F21-82CA-60E94C0C9BB5}"/>
    <cellStyle name="百分比 2 2 8 2 3 6" xfId="3487" xr:uid="{C6323350-E335-4118-8D51-F11B51385B80}"/>
    <cellStyle name="百分比 2 2 8 2 3 7" xfId="3493" xr:uid="{0D408B4C-9663-4C69-93C0-6DDA2FBB4108}"/>
    <cellStyle name="百分比 2 2 8 2 3 8" xfId="3502" xr:uid="{54C12A04-A668-4297-A4EB-122C95FF8EFE}"/>
    <cellStyle name="百分比 2 2 8 2 4" xfId="13077" xr:uid="{90A7892F-AB2D-4037-905E-C808F6EF2794}"/>
    <cellStyle name="百分比 2 2 8 2 4 2" xfId="19273" xr:uid="{8FB238DB-4941-4393-9090-BCED4049A64C}"/>
    <cellStyle name="百分比 2 2 8 2 4 2 2" xfId="19276" xr:uid="{A3A94862-14A5-4ED9-88FC-36AE6DC73D68}"/>
    <cellStyle name="百分比 2 2 8 2 4 2 2 2" xfId="8213" xr:uid="{2BA959A5-B689-4B3F-A98E-7500BC38298B}"/>
    <cellStyle name="百分比 2 2 8 2 4 2 2 2 2" xfId="8005" xr:uid="{C5B4C010-F2DD-43AF-983F-C2DC7DD7869D}"/>
    <cellStyle name="百分比 2 2 8 2 4 2 2 3" xfId="15530" xr:uid="{C39C37DB-1804-4F3F-AF19-678D0B8D42AF}"/>
    <cellStyle name="百分比 2 2 8 2 4 2 2 4" xfId="1719" xr:uid="{8D42FA8E-E680-4F7E-83FE-A7A16B2EBE93}"/>
    <cellStyle name="百分比 2 2 8 2 4 2 3" xfId="19279" xr:uid="{E318F3BB-6BAE-4F90-9A7F-C89B459C42C5}"/>
    <cellStyle name="百分比 2 2 8 2 4 2 3 2" xfId="8760" xr:uid="{0BCAE98F-823E-4F3B-AF5A-114EBDB22923}"/>
    <cellStyle name="百分比 2 2 8 2 4 2 3 2 2" xfId="15680" xr:uid="{DB4143EE-8C38-4FEB-A25A-A5E5B5FBEAAF}"/>
    <cellStyle name="百分比 2 2 8 2 4 2 3 3" xfId="2005" xr:uid="{89B195F2-8AFB-4BB4-B589-7D10F137EEC0}"/>
    <cellStyle name="百分比 2 2 8 2 4 2 3 4" xfId="6942" xr:uid="{FF9AB6AE-F695-401D-B007-36B5C7083855}"/>
    <cellStyle name="百分比 2 2 8 2 4 2 4" xfId="19284" xr:uid="{4C8EC31F-1A18-4692-A890-E9D576F0E7BB}"/>
    <cellStyle name="百分比 2 2 8 2 4 2 4 2" xfId="8999" xr:uid="{77140744-F782-4F9C-A832-EECFC94F0E7C}"/>
    <cellStyle name="百分比 2 2 8 2 4 2 5" xfId="17778" xr:uid="{83EDCC00-5394-4173-8EC1-1350A0D4DC33}"/>
    <cellStyle name="百分比 2 2 8 2 4 2 6" xfId="19286" xr:uid="{C939B5DD-0194-4B48-AD0D-C28B199694A6}"/>
    <cellStyle name="百分比 2 2 8 2 4 2 7" xfId="19289" xr:uid="{227CBFC2-ABC2-4D1C-B92C-2E46DC35B4AD}"/>
    <cellStyle name="百分比 2 2 8 2 4 3" xfId="19295" xr:uid="{1101A7CF-7CD4-444E-A9D9-E462F4F3C363}"/>
    <cellStyle name="百分比 2 2 8 2 4 3 2" xfId="19298" xr:uid="{AB6191F1-12CB-4CEB-9EF7-DF186C7A676F}"/>
    <cellStyle name="百分比 2 2 8 2 4 3 2 2" xfId="10192" xr:uid="{EBB0D734-7FD0-43F4-87D6-0D16E4CC7999}"/>
    <cellStyle name="百分比 2 2 8 2 4 3 3" xfId="19300" xr:uid="{C84E6AE2-E5C4-4FFA-A5F9-BF74BF062236}"/>
    <cellStyle name="百分比 2 2 8 2 4 3 4" xfId="19302" xr:uid="{0AE5C8B0-C0D8-4BDE-BD49-1376F7B1D589}"/>
    <cellStyle name="百分比 2 2 8 2 4 4" xfId="19306" xr:uid="{B478F906-7339-4C47-8F73-ACD9A58A32CA}"/>
    <cellStyle name="百分比 2 2 8 2 4 4 2" xfId="19309" xr:uid="{B7BD12E2-6E53-436B-8EE9-11862F54CBBE}"/>
    <cellStyle name="百分比 2 2 8 2 4 4 2 2" xfId="3155" xr:uid="{ED4E2CA0-74D7-4D15-89D7-02EE8E4ED271}"/>
    <cellStyle name="百分比 2 2 8 2 4 4 3" xfId="19312" xr:uid="{C7B4BB8B-D366-4A68-A22D-8EA7251EE4AB}"/>
    <cellStyle name="百分比 2 2 8 2 4 4 4" xfId="19314" xr:uid="{E5E04FBC-137E-4E48-BCFB-881F6C8A4480}"/>
    <cellStyle name="百分比 2 2 8 2 4 5" xfId="19318" xr:uid="{894E63F0-8549-4E06-A0B0-5AF9698ADBE3}"/>
    <cellStyle name="百分比 2 2 8 2 4 5 2" xfId="19320" xr:uid="{FC03AA0A-EEA0-4909-8DFB-645F6D66C70C}"/>
    <cellStyle name="百分比 2 2 8 2 4 6" xfId="3663" xr:uid="{5A3E8986-C258-4CF9-AD00-842506AA00E0}"/>
    <cellStyle name="百分比 2 2 8 2 4 7" xfId="3699" xr:uid="{393B03D9-6656-44FE-96D3-E63ABBDC4ECD}"/>
    <cellStyle name="百分比 2 2 8 2 4 8" xfId="1642" xr:uid="{9D6A78B7-11A4-460C-A609-F5B63ACA9C90}"/>
    <cellStyle name="百分比 2 2 8 2 5" xfId="1812" xr:uid="{CA249840-98A7-4DD4-911C-9811D04940A4}"/>
    <cellStyle name="百分比 2 2 8 2 5 2" xfId="19323" xr:uid="{70995DCC-F78D-4561-B045-96C6595314CE}"/>
    <cellStyle name="百分比 2 2 8 2 5 2 2" xfId="19326" xr:uid="{DCF589C6-5D42-406E-AFC0-982BDA116FAF}"/>
    <cellStyle name="百分比 2 2 8 2 5 2 2 2" xfId="16246" xr:uid="{4CABAB98-A5B5-43A7-A663-BC2F4F9B22B3}"/>
    <cellStyle name="百分比 2 2 8 2 5 2 3" xfId="19331" xr:uid="{98BC6879-6DD7-4BFF-8F05-E657C9FF3440}"/>
    <cellStyle name="百分比 2 2 8 2 5 2 4" xfId="19339" xr:uid="{4EA92840-EAAB-477D-BAF1-9B9A8D502A7E}"/>
    <cellStyle name="百分比 2 2 8 2 5 3" xfId="19346" xr:uid="{9A292179-9DDE-4AB2-89B8-7519D7B94623}"/>
    <cellStyle name="百分比 2 2 8 2 5 3 2" xfId="19350" xr:uid="{8D25389E-12C7-409D-816F-3CDB123D42AE}"/>
    <cellStyle name="百分比 2 2 8 2 5 3 2 2" xfId="10700" xr:uid="{417EA888-FD44-4E64-9141-A6E67228C926}"/>
    <cellStyle name="百分比 2 2 8 2 5 3 3" xfId="19354" xr:uid="{C7D059C9-69DE-482B-8517-F6790A479E96}"/>
    <cellStyle name="百分比 2 2 8 2 5 3 4" xfId="19358" xr:uid="{93326F02-E013-4FA7-A1B3-F822AE9CCBA9}"/>
    <cellStyle name="百分比 2 2 8 2 5 4" xfId="19362" xr:uid="{4E1DAD7A-1939-482F-8C15-11109D804E76}"/>
    <cellStyle name="百分比 2 2 8 2 5 4 2" xfId="19367" xr:uid="{CE7CDE94-D115-4624-9BE4-3DFD49DD36EB}"/>
    <cellStyle name="百分比 2 2 8 2 5 5" xfId="19370" xr:uid="{C6DE6B39-1DDE-482C-A227-3C95822E69F3}"/>
    <cellStyle name="百分比 2 2 8 2 5 6" xfId="3772" xr:uid="{8B39380D-8BCF-414B-8A81-5D2294DC7052}"/>
    <cellStyle name="百分比 2 2 8 2 5 7" xfId="402" xr:uid="{A3ED64A6-78D5-4E7E-95B5-C65863B37B34}"/>
    <cellStyle name="百分比 2 2 8 2 6" xfId="13082" xr:uid="{14BF2537-01A6-47CA-88FD-20E195E3D86D}"/>
    <cellStyle name="百分比 2 2 8 2 6 2" xfId="19373" xr:uid="{E6F947E1-EC66-445C-83C2-F3BBCA367011}"/>
    <cellStyle name="百分比 2 2 8 2 6 2 2" xfId="19379" xr:uid="{6D556BDA-3DA9-47B7-BB9C-BB8649CC3185}"/>
    <cellStyle name="百分比 2 2 8 2 6 3" xfId="19384" xr:uid="{F33500DC-E780-4812-BD8D-5754D20A2978}"/>
    <cellStyle name="百分比 2 2 8 2 6 4" xfId="19386" xr:uid="{8F2B6824-0EBC-416C-B479-4FD6448272F9}"/>
    <cellStyle name="百分比 2 2 8 2 7" xfId="19388" xr:uid="{A88473E7-E740-40D6-BF4B-C1976B986DDF}"/>
    <cellStyle name="百分比 2 2 8 2 7 2" xfId="19390" xr:uid="{E2BEA11C-A4A5-4B94-A0E2-3126CBA9DCF3}"/>
    <cellStyle name="百分比 2 2 8 2 7 2 2" xfId="19393" xr:uid="{7C536C14-9AE1-4B3F-B9E2-9D864D47CA23}"/>
    <cellStyle name="百分比 2 2 8 2 7 3" xfId="19398" xr:uid="{58FAE95C-68F0-4FCA-A0F1-09B760FEF4CE}"/>
    <cellStyle name="百分比 2 2 8 2 7 4" xfId="3827" xr:uid="{9953B311-643C-4E8F-8BAA-B3C393C77F76}"/>
    <cellStyle name="百分比 2 2 8 2 8" xfId="19400" xr:uid="{238A0083-FE84-4299-96A1-D5EF8154A5AD}"/>
    <cellStyle name="百分比 2 2 8 2 8 2" xfId="19402" xr:uid="{28BCC066-6013-4786-AED9-CB4DDAA5B805}"/>
    <cellStyle name="百分比 2 2 8 2 9" xfId="19404" xr:uid="{1B0AC2AA-9314-4C63-8E39-3E3F28939F27}"/>
    <cellStyle name="百分比 2 2 8 3" xfId="19406" xr:uid="{64C3083B-3F20-4504-8CFE-1A202B53A491}"/>
    <cellStyle name="百分比 2 2 8 3 10" xfId="19408" xr:uid="{03B6A823-9116-4B41-BBD9-72A582977A93}"/>
    <cellStyle name="百分比 2 2 8 3 2" xfId="12940" xr:uid="{85E0FF5F-47C0-4058-AC8D-FE5F24F3A20A}"/>
    <cellStyle name="百分比 2 2 8 3 2 2" xfId="5339" xr:uid="{45D00A75-D3BE-4A4C-91EC-DA4BBBE6162D}"/>
    <cellStyle name="百分比 2 2 8 3 2 2 2" xfId="5347" xr:uid="{3E9130A0-703C-433C-80A1-012273ACF9B4}"/>
    <cellStyle name="百分比 2 2 8 3 2 2 2 2" xfId="19409" xr:uid="{63453F08-1AB7-4B6D-8790-8899815F226F}"/>
    <cellStyle name="百分比 2 2 8 3 2 2 2 2 2" xfId="4861" xr:uid="{9566177F-4C76-403C-A4CC-5BF1292EA739}"/>
    <cellStyle name="百分比 2 2 8 3 2 2 2 3" xfId="19411" xr:uid="{059EEC07-BB87-4607-8375-9F685A8E6171}"/>
    <cellStyle name="百分比 2 2 8 3 2 2 2 4" xfId="19414" xr:uid="{9E1F98B1-4A5C-4E7F-B53B-321844AE35CC}"/>
    <cellStyle name="百分比 2 2 8 3 2 2 3" xfId="19416" xr:uid="{2D3906E5-DF54-4615-AA60-1F0F65F33363}"/>
    <cellStyle name="百分比 2 2 8 3 2 2 3 2" xfId="19417" xr:uid="{23B29CC8-B1FE-452A-BE69-FCE48B2741DC}"/>
    <cellStyle name="百分比 2 2 8 3 2 2 3 2 2" xfId="19418" xr:uid="{402DEF17-5F85-4ADE-A9B5-E28DCEA1481B}"/>
    <cellStyle name="百分比 2 2 8 3 2 2 3 3" xfId="19419" xr:uid="{A6B25B92-A3B1-46C7-B6C5-A27C23A1477B}"/>
    <cellStyle name="百分比 2 2 8 3 2 2 3 4" xfId="19420" xr:uid="{69A9B433-531E-4567-8900-200330AE6A92}"/>
    <cellStyle name="百分比 2 2 8 3 2 2 4" xfId="19421" xr:uid="{F29E59E0-27BA-40D5-94CC-1BB48CA0F7BB}"/>
    <cellStyle name="百分比 2 2 8 3 2 2 4 2" xfId="19423" xr:uid="{6799B026-30DF-42D6-B0BC-6CD6DA99873E}"/>
    <cellStyle name="百分比 2 2 8 3 2 2 5" xfId="19424" xr:uid="{B4B0515E-8F1C-4467-86DE-2FDFA1854231}"/>
    <cellStyle name="百分比 2 2 8 3 2 2 6" xfId="19429" xr:uid="{89B5A483-59AD-4186-A981-9FF8FA671522}"/>
    <cellStyle name="百分比 2 2 8 3 2 2 7" xfId="19432" xr:uid="{7B3C3B2D-5E0F-49F6-8F70-00A169FBA5B2}"/>
    <cellStyle name="百分比 2 2 8 3 2 3" xfId="19433" xr:uid="{E9A64215-0146-46AD-B27A-4E2E066A43CA}"/>
    <cellStyle name="百分比 2 2 8 3 2 3 2" xfId="19434" xr:uid="{C224FA00-CC9A-4359-9233-27CD3BEA696B}"/>
    <cellStyle name="百分比 2 2 8 3 2 3 2 2" xfId="19435" xr:uid="{EC439CC6-7A6A-44B3-8D4C-A3A7B142A461}"/>
    <cellStyle name="百分比 2 2 8 3 2 3 3" xfId="19436" xr:uid="{9068BBAB-8771-40B2-A0F4-67561F0C5769}"/>
    <cellStyle name="百分比 2 2 8 3 2 3 4" xfId="19439" xr:uid="{ED05BF6F-3FCA-44BE-BDD5-4E7330D722C8}"/>
    <cellStyle name="百分比 2 2 8 3 2 4" xfId="19440" xr:uid="{8AFF7951-9E4A-4E23-90DE-B3AB113452D4}"/>
    <cellStyle name="百分比 2 2 8 3 2 4 2" xfId="19442" xr:uid="{861C31D7-D020-4708-8F37-0D4C769C8366}"/>
    <cellStyle name="百分比 2 2 8 3 2 4 2 2" xfId="19444" xr:uid="{EBC8F112-DC55-4198-B824-C90CEA628808}"/>
    <cellStyle name="百分比 2 2 8 3 2 4 3" xfId="19446" xr:uid="{7949056D-F451-4D2C-A2CF-3E10FB3A6F83}"/>
    <cellStyle name="百分比 2 2 8 3 2 4 4" xfId="19448" xr:uid="{25B45963-5177-4386-899E-B83A258BA98A}"/>
    <cellStyle name="百分比 2 2 8 3 2 5" xfId="19450" xr:uid="{CF22D5E2-3E8A-4D66-8239-A8615D290EA3}"/>
    <cellStyle name="百分比 2 2 8 3 2 5 2" xfId="19453" xr:uid="{9F500CE1-F8CD-4014-A871-F701E37B0925}"/>
    <cellStyle name="百分比 2 2 8 3 2 6" xfId="5358" xr:uid="{80713DCB-C46C-4516-9360-800A28818515}"/>
    <cellStyle name="百分比 2 2 8 3 2 7" xfId="12505" xr:uid="{ADFEFB13-60C8-4424-AD13-76D947B2480C}"/>
    <cellStyle name="百分比 2 2 8 3 2 8" xfId="12512" xr:uid="{E50A082F-2B12-4AC5-9588-46CE5576B78D}"/>
    <cellStyle name="百分比 2 2 8 3 3" xfId="11802" xr:uid="{E50E1392-5FED-43A2-BC25-CCF0F858F220}"/>
    <cellStyle name="百分比 2 2 8 3 3 2" xfId="19454" xr:uid="{0EB775E8-C26B-4DEC-B061-C697F7B3EBA0}"/>
    <cellStyle name="百分比 2 2 8 3 3 2 2" xfId="19456" xr:uid="{32769BEB-01B7-4F5B-8161-BA90B79F3F89}"/>
    <cellStyle name="百分比 2 2 8 3 3 2 2 2" xfId="18413" xr:uid="{838F5DE5-1486-4B39-B633-76A33B9E9BCA}"/>
    <cellStyle name="百分比 2 2 8 3 3 2 2 2 2" xfId="13771" xr:uid="{D7CEADD4-85E6-4385-8B21-B0C68B66D12D}"/>
    <cellStyle name="百分比 2 2 8 3 3 2 2 3" xfId="18415" xr:uid="{1A9DB825-B9F1-4481-BB6E-B748EFA2B83E}"/>
    <cellStyle name="百分比 2 2 8 3 3 2 2 4" xfId="18417" xr:uid="{BAB77FB6-562C-4E13-8B42-91A7BA4412D0}"/>
    <cellStyle name="百分比 2 2 8 3 3 2 3" xfId="19458" xr:uid="{4D12DECF-2731-4203-85A3-CC281665FCB8}"/>
    <cellStyle name="百分比 2 2 8 3 3 2 3 2" xfId="18426" xr:uid="{B422C3BC-DB7F-4EE8-B335-6F981C88BF91}"/>
    <cellStyle name="百分比 2 2 8 3 3 2 3 2 2" xfId="16614" xr:uid="{82739139-E46E-446F-9E0D-BFFB548AF6CB}"/>
    <cellStyle name="百分比 2 2 8 3 3 2 3 3" xfId="19459" xr:uid="{8354F67C-568F-4DFD-927E-886C8EA701E3}"/>
    <cellStyle name="百分比 2 2 8 3 3 2 3 4" xfId="19460" xr:uid="{EA5F61FE-3E60-44A4-97C8-76027E0FF9D4}"/>
    <cellStyle name="百分比 2 2 8 3 3 2 4" xfId="19461" xr:uid="{48C67B89-80D4-492C-8DD0-7EBAFED70415}"/>
    <cellStyle name="百分比 2 2 8 3 3 2 4 2" xfId="18442" xr:uid="{4EAD5A42-C846-42D4-8434-E7A77DACADF5}"/>
    <cellStyle name="百分比 2 2 8 3 3 2 5" xfId="13543" xr:uid="{0706C33A-DDF3-4CCA-8727-0C4DC3DDB0A5}"/>
    <cellStyle name="百分比 2 2 8 3 3 2 6" xfId="13550" xr:uid="{033621CB-6005-4B62-88F3-52287C36A18F}"/>
    <cellStyle name="百分比 2 2 8 3 3 2 7" xfId="8471" xr:uid="{91D9CBDA-2C2D-4CDA-A13A-6C3108F1F3DB}"/>
    <cellStyle name="百分比 2 2 8 3 3 3" xfId="19463" xr:uid="{5B7CB3FD-8383-4CDB-82B7-458B5E7053C8}"/>
    <cellStyle name="百分比 2 2 8 3 3 3 2" xfId="19465" xr:uid="{46E36283-73FB-4FCC-BBBE-42A9C264F147}"/>
    <cellStyle name="百分比 2 2 8 3 3 3 2 2" xfId="18470" xr:uid="{A454893B-7C04-4D3A-B1EB-DBBB17FADA72}"/>
    <cellStyle name="百分比 2 2 8 3 3 3 3" xfId="13904" xr:uid="{B5B451C0-F094-4390-85E0-7EAAEE03D9D8}"/>
    <cellStyle name="百分比 2 2 8 3 3 3 4" xfId="13909" xr:uid="{FFFF19E3-95A4-418E-9D61-3C2411FE4662}"/>
    <cellStyle name="百分比 2 2 8 3 3 4" xfId="19466" xr:uid="{0C1E091F-AEB0-4211-AD39-0EFA03634BAA}"/>
    <cellStyle name="百分比 2 2 8 3 3 4 2" xfId="19468" xr:uid="{29C68F89-A24A-41F1-9D97-3DEC6F2E02B8}"/>
    <cellStyle name="百分比 2 2 8 3 3 4 2 2" xfId="18511" xr:uid="{45EFB80E-25F6-415B-830D-87AA65F9BC88}"/>
    <cellStyle name="百分比 2 2 8 3 3 4 3" xfId="19470" xr:uid="{E4D6ADF3-CA1E-42B2-85F1-ED3C76246677}"/>
    <cellStyle name="百分比 2 2 8 3 3 4 4" xfId="19471" xr:uid="{34CBED23-76A1-4172-BFE7-E37C44B3488F}"/>
    <cellStyle name="百分比 2 2 8 3 3 5" xfId="19474" xr:uid="{7BE31ED0-F298-49F1-8FDC-8B536D3ECD56}"/>
    <cellStyle name="百分比 2 2 8 3 3 5 2" xfId="19475" xr:uid="{AE6E35C3-51FF-467E-BD4B-129891E553D4}"/>
    <cellStyle name="百分比 2 2 8 3 3 6" xfId="3919" xr:uid="{9758735F-162B-4679-A3C5-59509724C99E}"/>
    <cellStyle name="百分比 2 2 8 3 3 7" xfId="3930" xr:uid="{C668E151-16BE-4AEA-B0A4-4973685FBD7B}"/>
    <cellStyle name="百分比 2 2 8 3 3 8" xfId="3941" xr:uid="{C956BFCC-2C5D-4F06-A799-9CA0705E24B7}"/>
    <cellStyle name="百分比 2 2 8 3 4" xfId="12942" xr:uid="{EEAE3F59-2481-4C2F-9B5F-642A5072525C}"/>
    <cellStyle name="百分比 2 2 8 3 4 2" xfId="19478" xr:uid="{B1A18CC0-1A74-4DEB-9F28-2E0898E90C0E}"/>
    <cellStyle name="百分比 2 2 8 3 4 2 2" xfId="19481" xr:uid="{2F4EEC51-FC45-47A0-8FEE-676CBD69EBA0}"/>
    <cellStyle name="百分比 2 2 8 3 4 2 2 2" xfId="16760" xr:uid="{2A54CC50-F630-4A50-AE65-26BA242DFD6A}"/>
    <cellStyle name="百分比 2 2 8 3 4 2 3" xfId="19484" xr:uid="{9D293172-2460-465D-8850-A9BB99B806DB}"/>
    <cellStyle name="百分比 2 2 8 3 4 2 4" xfId="19487" xr:uid="{FA3B6241-1E09-413D-A8A5-BD2A61A9B406}"/>
    <cellStyle name="百分比 2 2 8 3 4 3" xfId="19490" xr:uid="{0032F577-8EEA-4B9A-ADB6-07DF2587039A}"/>
    <cellStyle name="百分比 2 2 8 3 4 3 2" xfId="19493" xr:uid="{F6DDD857-BFD0-4829-A866-C904479E5CC9}"/>
    <cellStyle name="百分比 2 2 8 3 4 3 2 2" xfId="16831" xr:uid="{6F59AA7E-3E95-4F67-B2F2-0EDBDB99F612}"/>
    <cellStyle name="百分比 2 2 8 3 4 3 3" xfId="19496" xr:uid="{0C17B335-5DE9-4B0A-8F46-F4F5294DA367}"/>
    <cellStyle name="百分比 2 2 8 3 4 3 4" xfId="19498" xr:uid="{D1F044A2-BBE9-4810-B2F0-4AB58D1595C6}"/>
    <cellStyle name="百分比 2 2 8 3 4 4" xfId="19501" xr:uid="{1B3FA1A9-453A-4235-AD35-E633EBCA2966}"/>
    <cellStyle name="百分比 2 2 8 3 4 4 2" xfId="19504" xr:uid="{4FDD3988-25ED-4186-89E4-626C482F603F}"/>
    <cellStyle name="百分比 2 2 8 3 4 5" xfId="19507" xr:uid="{844BA3EF-0CDF-4EFA-95E0-D43E76320E50}"/>
    <cellStyle name="百分比 2 2 8 3 4 6" xfId="291" xr:uid="{ED3CE6C3-1549-46DC-B344-E496F7DC8332}"/>
    <cellStyle name="百分比 2 2 8 3 4 7" xfId="11388" xr:uid="{11BF8054-0F47-4690-A1CA-25FFC4720789}"/>
    <cellStyle name="百分比 2 2 8 3 5" xfId="12947" xr:uid="{F3EBD5B2-A14C-4623-9DC4-7D96B61F2457}"/>
    <cellStyle name="百分比 2 2 8 3 5 2" xfId="19510" xr:uid="{908911EA-79B8-4EAB-9964-05D81CCA415E}"/>
    <cellStyle name="百分比 2 2 8 3 5 2 2" xfId="19513" xr:uid="{D8DF6DFE-FC57-40AB-A73A-B96833B51B7E}"/>
    <cellStyle name="百分比 2 2 8 3 5 3" xfId="19517" xr:uid="{E3E9DB81-3157-4748-B899-3EF4C80B59B5}"/>
    <cellStyle name="百分比 2 2 8 3 5 4" xfId="19520" xr:uid="{FA4FF8B9-73FA-4059-B690-D5CC7EAAACFA}"/>
    <cellStyle name="百分比 2 2 8 3 6" xfId="19522" xr:uid="{ECE7794C-2263-4A2C-A26D-47946808EBFE}"/>
    <cellStyle name="百分比 2 2 8 3 6 2" xfId="19525" xr:uid="{F8348D81-1C57-42C7-BECB-42A32A06721D}"/>
    <cellStyle name="百分比 2 2 8 3 6 2 2" xfId="19531" xr:uid="{836C5BBD-06B8-4E79-9D17-7F96B9E0665C}"/>
    <cellStyle name="百分比 2 2 8 3 6 3" xfId="19534" xr:uid="{F52F8D43-2E3D-4654-AF1D-6CC185FD27A2}"/>
    <cellStyle name="百分比 2 2 8 3 6 4" xfId="19536" xr:uid="{A36E967D-95DD-4E58-90FE-74755850B5E4}"/>
    <cellStyle name="百分比 2 2 8 3 7" xfId="19538" xr:uid="{0903C937-B1DE-4BC3-95B8-D8D42C560852}"/>
    <cellStyle name="百分比 2 2 8 3 7 2" xfId="19540" xr:uid="{FD3C5749-E1CC-4390-9964-E45249574A0F}"/>
    <cellStyle name="百分比 2 2 8 3 8" xfId="19542" xr:uid="{6AE5CD8D-DBA9-414B-8174-942A9AD660DE}"/>
    <cellStyle name="百分比 2 2 8 3 9" xfId="19544" xr:uid="{DAAB3272-C8D0-423E-B7C6-63E60FA7A871}"/>
    <cellStyle name="百分比 2 2 8 4" xfId="19546" xr:uid="{2C57E2B2-24A3-4EFB-9F2F-E822BEEAC28C}"/>
    <cellStyle name="百分比 2 2 8 4 2" xfId="171" xr:uid="{C8DA16A4-25E4-4CAD-8FAE-2E540AE9D4DB}"/>
    <cellStyle name="百分比 2 2 8 4 2 2" xfId="19548" xr:uid="{61B46641-936B-4F5D-8D30-33F8DA9BA9F7}"/>
    <cellStyle name="百分比 2 2 8 4 2 2 2" xfId="19549" xr:uid="{FAFCD4DF-D2DF-40BC-B4E3-E955A8BF69A3}"/>
    <cellStyle name="百分比 2 2 8 4 2 2 2 2" xfId="19550" xr:uid="{D43D3C58-2CB1-45C7-9FB4-E5FD78F38795}"/>
    <cellStyle name="百分比 2 2 8 4 2 2 3" xfId="19553" xr:uid="{F871B2AA-9959-4A7C-B14C-D82B7C9B6478}"/>
    <cellStyle name="百分比 2 2 8 4 2 2 4" xfId="19555" xr:uid="{9C714F5C-516A-493E-A703-2ACD1FBBD0F2}"/>
    <cellStyle name="百分比 2 2 8 4 2 3" xfId="19559" xr:uid="{E3E5B9E2-D340-47C2-AD2B-5F157A93D02E}"/>
    <cellStyle name="百分比 2 2 8 4 2 3 2" xfId="19560" xr:uid="{584D828A-7570-4413-BA4C-31EC0427AFEA}"/>
    <cellStyle name="百分比 2 2 8 4 2 3 2 2" xfId="14873" xr:uid="{A32705CF-3E4B-438B-B8B9-19477D93A3F2}"/>
    <cellStyle name="百分比 2 2 8 4 2 3 3" xfId="19561" xr:uid="{7DC8DCAA-F4FA-43D6-ADC3-84F3320E2D10}"/>
    <cellStyle name="百分比 2 2 8 4 2 3 4" xfId="19563" xr:uid="{60397C79-7C75-4312-9CBB-4447BE237F12}"/>
    <cellStyle name="百分比 2 2 8 4 2 4" xfId="19569" xr:uid="{E2FB7C4D-CCA3-4761-BFC3-B3661878F8D3}"/>
    <cellStyle name="百分比 2 2 8 4 2 4 2" xfId="19573" xr:uid="{36C2A358-99AD-47BF-B703-134D347F228F}"/>
    <cellStyle name="百分比 2 2 8 4 2 5" xfId="19577" xr:uid="{32A78EA7-AA6C-4503-AB53-179EECD0B949}"/>
    <cellStyle name="百分比 2 2 8 4 2 6" xfId="9312" xr:uid="{7B7DA881-B680-4143-BC5F-3617E9D15D16}"/>
    <cellStyle name="百分比 2 2 8 4 2 7" xfId="9322" xr:uid="{41F1D181-DBD2-459B-93B1-7CDF9469BE7B}"/>
    <cellStyle name="百分比 2 2 8 4 3" xfId="19578" xr:uid="{248CD1E7-75D9-461A-B651-F423DC746D35}"/>
    <cellStyle name="百分比 2 2 8 4 3 2" xfId="19579" xr:uid="{064E3C84-60B4-48EA-AAA6-C0019A781222}"/>
    <cellStyle name="百分比 2 2 8 4 3 2 2" xfId="19580" xr:uid="{4DA508A0-8F0D-41A6-B946-BC4815C568AC}"/>
    <cellStyle name="百分比 2 2 8 4 3 3" xfId="19582" xr:uid="{AAAD60A5-704B-437D-B499-B19ED9BE977D}"/>
    <cellStyle name="百分比 2 2 8 4 3 4" xfId="19586" xr:uid="{C58814DB-984D-486F-9ECF-F334D4BB9AF2}"/>
    <cellStyle name="百分比 2 2 8 4 4" xfId="19588" xr:uid="{157BCC09-8FCC-497D-8A7A-280FE784DCCC}"/>
    <cellStyle name="百分比 2 2 8 4 4 2" xfId="19594" xr:uid="{1E46EE5E-1623-473F-8FE4-BF392B894D61}"/>
    <cellStyle name="百分比 2 2 8 4 4 2 2" xfId="19598" xr:uid="{2E9FA7C5-778F-4E30-8CAE-3758679AF324}"/>
    <cellStyle name="百分比 2 2 8 4 4 3" xfId="19605" xr:uid="{D573710D-74AA-4D1B-AA54-FB201403B864}"/>
    <cellStyle name="百分比 2 2 8 4 4 4" xfId="19609" xr:uid="{3CDF24E8-EB86-495A-8485-73A774000F5E}"/>
    <cellStyle name="百分比 2 2 8 4 5" xfId="19611" xr:uid="{ECB1FD90-571F-432E-9715-D473D0EB6647}"/>
    <cellStyle name="百分比 2 2 8 4 5 2" xfId="19616" xr:uid="{39001D45-9E65-459B-B519-8C19BCE5081A}"/>
    <cellStyle name="百分比 2 2 8 4 6" xfId="19618" xr:uid="{ED8E99DB-C217-4666-8766-032CA9485834}"/>
    <cellStyle name="百分比 2 2 8 4 7" xfId="19622" xr:uid="{4BBBFA45-B0ED-47B3-BE01-9F2E9237B0D1}"/>
    <cellStyle name="百分比 2 2 8 4 8" xfId="19626" xr:uid="{9C71C538-80C6-4C1E-9C43-640908146971}"/>
    <cellStyle name="百分比 2 2 8 5" xfId="19628" xr:uid="{796BE552-4568-4B91-8E97-77C665295267}"/>
    <cellStyle name="百分比 2 2 8 5 2" xfId="13123" xr:uid="{BD3A4E06-EC36-4B28-A3C6-6F1B7647B9D6}"/>
    <cellStyle name="百分比 2 2 8 5 2 2" xfId="19631" xr:uid="{5171B972-FD69-4C51-8237-4C224D7EF5B7}"/>
    <cellStyle name="百分比 2 2 8 5 2 2 2" xfId="19633" xr:uid="{0E83D601-E317-4B57-8390-9554A83DA7C5}"/>
    <cellStyle name="百分比 2 2 8 5 2 2 2 2" xfId="19635" xr:uid="{DAAF5268-9A66-42F1-B872-51CA1706853E}"/>
    <cellStyle name="百分比 2 2 8 5 2 2 3" xfId="19638" xr:uid="{1FDE3137-BF03-4F08-8649-24A42365942F}"/>
    <cellStyle name="百分比 2 2 8 5 2 2 4" xfId="19642" xr:uid="{1FB90C11-68DC-4C0D-8CB8-E795C1797D71}"/>
    <cellStyle name="百分比 2 2 8 5 2 3" xfId="19643" xr:uid="{55EFFAB2-1B66-46A3-91C3-6DB98C3915A0}"/>
    <cellStyle name="百分比 2 2 8 5 2 3 2" xfId="19645" xr:uid="{C85D0904-8EC3-4775-8CAA-73D21A1521E5}"/>
    <cellStyle name="百分比 2 2 8 5 2 3 2 2" xfId="9745" xr:uid="{63338ED1-5B6A-40D9-883A-FDBB2BB014FE}"/>
    <cellStyle name="百分比 2 2 8 5 2 3 3" xfId="19646" xr:uid="{F0DE5E76-E0F8-47E8-B90E-71B99E6BA464}"/>
    <cellStyle name="百分比 2 2 8 5 2 3 4" xfId="19648" xr:uid="{C5D7A58A-20F8-4A60-AEC9-9CA36237A805}"/>
    <cellStyle name="百分比 2 2 8 5 2 4" xfId="19649" xr:uid="{63DA2986-E982-49B0-9E20-659F14F8DB52}"/>
    <cellStyle name="百分比 2 2 8 5 2 4 2" xfId="19651" xr:uid="{C5CD1A33-AB21-4F5A-8D04-1DEDCF20A37D}"/>
    <cellStyle name="百分比 2 2 8 5 2 5" xfId="19652" xr:uid="{99484264-E4C7-4E99-B75B-6957A3C505ED}"/>
    <cellStyle name="百分比 2 2 8 5 2 6" xfId="12606" xr:uid="{52FDF5F1-60CF-4896-9E14-926467CF6A63}"/>
    <cellStyle name="百分比 2 2 8 5 2 7" xfId="12617" xr:uid="{29FAEF6B-E318-4908-9CE0-0D9E8BB989F9}"/>
    <cellStyle name="百分比 2 2 8 5 3" xfId="19656" xr:uid="{F6B19032-3C7A-47D2-BE0D-E672DE845DF1}"/>
    <cellStyle name="百分比 2 2 8 5 3 2" xfId="19658" xr:uid="{0578C7A9-F7DF-4A2F-ABFA-0EFDC31F232A}"/>
    <cellStyle name="百分比 2 2 8 5 3 2 2" xfId="6047" xr:uid="{C789772E-DE6D-4AF4-AD6F-2BB1D7B39113}"/>
    <cellStyle name="百分比 2 2 8 5 3 3" xfId="19660" xr:uid="{BC923DFC-303B-407A-9CBC-DDE7987EDE92}"/>
    <cellStyle name="百分比 2 2 8 5 3 4" xfId="19661" xr:uid="{2CC6DAA9-0DB2-4FC4-B0D0-D0ABA95D5A67}"/>
    <cellStyle name="百分比 2 2 8 5 4" xfId="19664" xr:uid="{256EF34E-3EDB-44FA-A82C-FB2D831C6E9E}"/>
    <cellStyle name="百分比 2 2 8 5 4 2" xfId="19667" xr:uid="{A5C022C9-209E-423A-AE5C-9A4910DC90AB}"/>
    <cellStyle name="百分比 2 2 8 5 4 2 2" xfId="551" xr:uid="{7BE56E2B-BF66-4C75-8B5C-FDE66411C559}"/>
    <cellStyle name="百分比 2 2 8 5 4 3" xfId="19669" xr:uid="{368A3171-FE11-48E0-A2D8-E03150FAE888}"/>
    <cellStyle name="百分比 2 2 8 5 4 4" xfId="19671" xr:uid="{594F70AB-6595-4BA0-A11A-02A5AF2993BE}"/>
    <cellStyle name="百分比 2 2 8 5 5" xfId="15427" xr:uid="{4F2F3410-1FCC-4352-AC48-CCF67DB56257}"/>
    <cellStyle name="百分比 2 2 8 5 5 2" xfId="19674" xr:uid="{3DDA0263-F46D-48D8-A1FA-BDE8F3821F73}"/>
    <cellStyle name="百分比 2 2 8 5 6" xfId="19677" xr:uid="{90150B89-3A36-4C98-B925-529775167585}"/>
    <cellStyle name="百分比 2 2 8 5 7" xfId="19679" xr:uid="{5C327D66-A4DE-4699-B7DC-41B047DAEA30}"/>
    <cellStyle name="百分比 2 2 8 5 8" xfId="19681" xr:uid="{9C695547-2DA6-4D01-83F2-65104E7CEA94}"/>
    <cellStyle name="百分比 2 2 8 6" xfId="19684" xr:uid="{F184DCFD-9BD9-42ED-BB8C-CF54DB5A13F6}"/>
    <cellStyle name="百分比 2 2 8 6 2" xfId="19686" xr:uid="{980977D6-4435-46E7-9931-58B34E9AF5AB}"/>
    <cellStyle name="百分比 2 2 8 6 2 2" xfId="19690" xr:uid="{A06A8AE7-6A89-4631-920B-72446842E095}"/>
    <cellStyle name="百分比 2 2 8 6 2 2 2" xfId="19691" xr:uid="{0CAD2CB9-6EE0-4D2F-96D2-7D1C8339FE3C}"/>
    <cellStyle name="百分比 2 2 8 6 2 3" xfId="19692" xr:uid="{F48C19FB-85C2-44EA-9454-360251893C2D}"/>
    <cellStyle name="百分比 2 2 8 6 2 4" xfId="19693" xr:uid="{E0F5CA6A-2CE8-4B62-9FC6-17411B8D376C}"/>
    <cellStyle name="百分比 2 2 8 6 3" xfId="16540" xr:uid="{07CA2D9C-F5A7-48D9-8931-8B0B690074A5}"/>
    <cellStyle name="百分比 2 2 8 6 3 2" xfId="19694" xr:uid="{88958ED3-0CB4-4246-906F-9E19A9DD8602}"/>
    <cellStyle name="百分比 2 2 8 6 3 2 2" xfId="460" xr:uid="{E2B951C8-0DD5-4BC9-8969-5D4A007FDD60}"/>
    <cellStyle name="百分比 2 2 8 6 3 3" xfId="19695" xr:uid="{37253422-33B0-43E1-A33B-912528CDFE21}"/>
    <cellStyle name="百分比 2 2 8 6 3 4" xfId="19696" xr:uid="{6E62452D-28E6-4B6F-A211-B20CC21A26E7}"/>
    <cellStyle name="百分比 2 2 8 6 4" xfId="19700" xr:uid="{2388EB80-8618-4E7C-B300-F012461682AC}"/>
    <cellStyle name="百分比 2 2 8 6 4 2" xfId="19703" xr:uid="{D8D80703-DCEB-46DF-81AC-3543E6BC45E6}"/>
    <cellStyle name="百分比 2 2 8 6 5" xfId="19707" xr:uid="{DFF2CA39-C669-4963-8017-8DCF72498B8A}"/>
    <cellStyle name="百分比 2 2 8 6 6" xfId="19709" xr:uid="{A3778D8B-EE4C-4CC9-94F1-28C5EFCED608}"/>
    <cellStyle name="百分比 2 2 8 6 7" xfId="3212" xr:uid="{FDFFF46A-2EC3-4EFF-BCD9-51FB3C03B84B}"/>
    <cellStyle name="百分比 2 2 8 7" xfId="18032" xr:uid="{14F06FE9-1D03-4271-AF70-D06562865824}"/>
    <cellStyle name="百分比 2 2 8 7 2" xfId="19712" xr:uid="{50B96ED4-81DE-4684-A90A-868763B1A66E}"/>
    <cellStyle name="百分比 2 2 8 7 2 2" xfId="19716" xr:uid="{232FA7E8-E0CB-4354-9DAF-A504ECBE56C3}"/>
    <cellStyle name="百分比 2 2 8 7 3" xfId="19718" xr:uid="{EFF2526E-F901-429F-825F-DB3BFF332CE7}"/>
    <cellStyle name="百分比 2 2 8 7 4" xfId="19723" xr:uid="{2A096224-8A85-42AE-9BEF-A3F1F5522252}"/>
    <cellStyle name="百分比 2 2 8 8" xfId="7840" xr:uid="{5368FAD8-ED80-4061-8CAE-0CCF66265CD0}"/>
    <cellStyle name="百分比 2 2 8 8 2" xfId="14003" xr:uid="{03E8FB38-F5C7-412D-A67C-FB5B6DF9EDAC}"/>
    <cellStyle name="百分比 2 2 8 8 2 2" xfId="19725" xr:uid="{75FFAE79-8D4C-4604-A067-C789560E6376}"/>
    <cellStyle name="百分比 2 2 8 8 3" xfId="14007" xr:uid="{DA184243-73A4-4030-B049-AA85DBC779F7}"/>
    <cellStyle name="百分比 2 2 8 8 4" xfId="14013" xr:uid="{AEFB5F8C-D8A0-427F-AC27-49E77C3211D8}"/>
    <cellStyle name="百分比 2 2 8 9" xfId="19728" xr:uid="{6F0014C5-B2C8-426F-B531-3A6E45CEE95E}"/>
    <cellStyle name="百分比 2 2 8 9 2" xfId="19730" xr:uid="{B79CA003-6888-45FD-838E-C6C41AD5F5F7}"/>
    <cellStyle name="百分比 2 2 9" xfId="19733" xr:uid="{F13CDC08-7F99-431D-8B75-4D371DD87C3B}"/>
    <cellStyle name="百分比 2 2 9 10" xfId="5600" xr:uid="{4D012961-5753-4C1E-8475-9D9936448B6E}"/>
    <cellStyle name="百分比 2 2 9 11" xfId="5658" xr:uid="{12FFB428-300E-4F8C-962E-901A37417DAE}"/>
    <cellStyle name="百分比 2 2 9 2" xfId="19734" xr:uid="{3F973AB9-250E-42FF-9DD6-ADB943CCD502}"/>
    <cellStyle name="百分比 2 2 9 2 10" xfId="19737" xr:uid="{1A89F991-EA63-48B7-81B1-53D6AC401C82}"/>
    <cellStyle name="百分比 2 2 9 2 2" xfId="13237" xr:uid="{6A5AC4C8-1B98-430E-AA5F-A7B28C6846CA}"/>
    <cellStyle name="百分比 2 2 9 2 2 2" xfId="3736" xr:uid="{59165D5C-9AD6-4589-A1D7-65F25D17B468}"/>
    <cellStyle name="百分比 2 2 9 2 2 2 2" xfId="2395" xr:uid="{02ECFB6F-D1A6-4503-B95F-5F32758F966A}"/>
    <cellStyle name="百分比 2 2 9 2 2 2 2 2" xfId="19738" xr:uid="{C1C720E0-C20C-4D64-9C6C-81544AF1CE63}"/>
    <cellStyle name="百分比 2 2 9 2 2 2 2 2 2" xfId="12855" xr:uid="{4723B903-8794-418D-A5FF-54A0B221F37F}"/>
    <cellStyle name="百分比 2 2 9 2 2 2 2 3" xfId="19742" xr:uid="{18A13652-6849-4E0D-AE2A-AEE379750DF8}"/>
    <cellStyle name="百分比 2 2 9 2 2 2 2 4" xfId="19743" xr:uid="{F018A552-F567-49CA-991E-0B9A8D6EC39F}"/>
    <cellStyle name="百分比 2 2 9 2 2 2 3" xfId="19748" xr:uid="{908AA5DE-5889-4ADF-B34B-2F8AE83CB513}"/>
    <cellStyle name="百分比 2 2 9 2 2 2 3 2" xfId="19751" xr:uid="{B2C46C6E-D105-42CE-9735-3D75DE6EA360}"/>
    <cellStyle name="百分比 2 2 9 2 2 2 3 2 2" xfId="12923" xr:uid="{A1BF47E6-5C20-42D0-BA8F-3714613A89DF}"/>
    <cellStyle name="百分比 2 2 9 2 2 2 3 3" xfId="18386" xr:uid="{53793A26-C44A-4619-86AC-0FDE092C0D37}"/>
    <cellStyle name="百分比 2 2 9 2 2 2 3 4" xfId="19754" xr:uid="{1BCB0419-4152-4862-874A-A338FA0F926C}"/>
    <cellStyle name="百分比 2 2 9 2 2 2 4" xfId="19755" xr:uid="{2B653E00-72C4-48C4-888E-72391505F58A}"/>
    <cellStyle name="百分比 2 2 9 2 2 2 4 2" xfId="19763" xr:uid="{D623D464-DE49-4A67-B3CF-97FEDE0DD26D}"/>
    <cellStyle name="百分比 2 2 9 2 2 2 5" xfId="19767" xr:uid="{8555BC22-BBF3-44BA-BC80-69CEEF7BFAC2}"/>
    <cellStyle name="百分比 2 2 9 2 2 2 6" xfId="19772" xr:uid="{C2C734AB-86B3-4E82-9CAD-8880C2DB48B9}"/>
    <cellStyle name="百分比 2 2 9 2 2 2 7" xfId="19778" xr:uid="{7769A5B4-8FE6-47FD-8878-818D399DC2DA}"/>
    <cellStyle name="百分比 2 2 9 2 2 3" xfId="19779" xr:uid="{D227AB95-ADEC-46BA-8A11-556B6FF9EE0D}"/>
    <cellStyle name="百分比 2 2 9 2 2 3 2" xfId="19782" xr:uid="{883322D2-FEBE-486F-8EF8-1CCA730717E1}"/>
    <cellStyle name="百分比 2 2 9 2 2 3 2 2" xfId="19784" xr:uid="{BB7380EA-4640-4301-9273-4F6FD55C28A6}"/>
    <cellStyle name="百分比 2 2 9 2 2 3 3" xfId="19788" xr:uid="{42EA2E5A-DA2A-49CE-81B1-29078189AD80}"/>
    <cellStyle name="百分比 2 2 9 2 2 3 4" xfId="19792" xr:uid="{03292936-AE94-45A3-BAD9-979539E7BC7C}"/>
    <cellStyle name="百分比 2 2 9 2 2 4" xfId="19793" xr:uid="{C24EBD79-CCDF-4DDD-A573-ECFA8DCE6EB7}"/>
    <cellStyle name="百分比 2 2 9 2 2 4 2" xfId="19797" xr:uid="{0CA79C4A-011C-4012-A5E8-BC6718D99093}"/>
    <cellStyle name="百分比 2 2 9 2 2 4 2 2" xfId="19801" xr:uid="{46C59F71-38CE-4D75-B440-2C9654ABC7DA}"/>
    <cellStyle name="百分比 2 2 9 2 2 4 3" xfId="19803" xr:uid="{06E4DFE2-9B18-4530-8D7D-4F38C4EF918B}"/>
    <cellStyle name="百分比 2 2 9 2 2 4 4" xfId="19810" xr:uid="{75AD93B1-0AD2-4597-B0B4-7E904E827F0B}"/>
    <cellStyle name="百分比 2 2 9 2 2 5" xfId="19811" xr:uid="{C9AD13B9-C7E8-49F6-8DAB-91D1C73DA323}"/>
    <cellStyle name="百分比 2 2 9 2 2 5 2" xfId="19814" xr:uid="{21DCC361-4EA4-40A5-AB2D-55135EB98921}"/>
    <cellStyle name="百分比 2 2 9 2 2 6" xfId="1477" xr:uid="{AA30CB79-8681-4498-972A-1C52A2D4CBDF}"/>
    <cellStyle name="百分比 2 2 9 2 2 7" xfId="17492" xr:uid="{CC957587-F0A4-4FF9-B03E-DAC11AB11819}"/>
    <cellStyle name="百分比 2 2 9 2 2 8" xfId="17495" xr:uid="{9384CE24-633C-43B2-BC7E-063CF7CC91FA}"/>
    <cellStyle name="百分比 2 2 9 2 3" xfId="12832" xr:uid="{EFB2D470-1AEA-42F6-AFB3-0B9D1DD929C5}"/>
    <cellStyle name="百分比 2 2 9 2 3 2" xfId="19817" xr:uid="{0FE8BF42-A4F6-4223-86FF-C50933654D0C}"/>
    <cellStyle name="百分比 2 2 9 2 3 2 2" xfId="19822" xr:uid="{E88EAD00-DA24-4B49-87C3-F7CDCA85E060}"/>
    <cellStyle name="百分比 2 2 9 2 3 2 2 2" xfId="19053" xr:uid="{8C4C2529-4E34-4098-9CCA-555FE1075240}"/>
    <cellStyle name="百分比 2 2 9 2 3 2 2 2 2" xfId="9667" xr:uid="{1B3F068F-960C-49A6-9E9B-150AA05F307F}"/>
    <cellStyle name="百分比 2 2 9 2 3 2 2 3" xfId="19057" xr:uid="{4E02973F-A7AA-4D12-8968-0B837B1C4027}"/>
    <cellStyle name="百分比 2 2 9 2 3 2 2 4" xfId="19061" xr:uid="{E3CB0CD9-B4F8-49DD-822A-0E37AC0775AE}"/>
    <cellStyle name="百分比 2 2 9 2 3 2 3" xfId="19826" xr:uid="{E8B338D3-2BFD-457D-A957-1C545C67CB33}"/>
    <cellStyle name="百分比 2 2 9 2 3 2 3 2" xfId="19077" xr:uid="{0B63E7C1-B64D-45F8-B016-7B6B02DB5D1C}"/>
    <cellStyle name="百分比 2 2 9 2 3 2 3 2 2" xfId="9701" xr:uid="{1B93C87E-DE55-46ED-ABBA-9283B107727C}"/>
    <cellStyle name="百分比 2 2 9 2 3 2 3 3" xfId="19827" xr:uid="{CB17C583-60E3-4DAF-996C-67037A7D6881}"/>
    <cellStyle name="百分比 2 2 9 2 3 2 3 4" xfId="19829" xr:uid="{0A9AA908-44D7-4CBB-A486-1AB88DE086DE}"/>
    <cellStyle name="百分比 2 2 9 2 3 2 4" xfId="19834" xr:uid="{5927D8F6-6908-42DD-9A4E-67711BFB5D34}"/>
    <cellStyle name="百分比 2 2 9 2 3 2 4 2" xfId="19101" xr:uid="{8FA8BA29-76BF-4CBC-AB6F-4833F143F3E7}"/>
    <cellStyle name="百分比 2 2 9 2 3 2 5" xfId="19838" xr:uid="{C067F883-315B-4810-B435-424EF74FBF05}"/>
    <cellStyle name="百分比 2 2 9 2 3 2 6" xfId="19839" xr:uid="{C3EF5A3C-C5E0-4172-8389-3AF0B13DAFC2}"/>
    <cellStyle name="百分比 2 2 9 2 3 2 7" xfId="19844" xr:uid="{F6F93768-A4DB-4907-AB69-D5DC4ED09070}"/>
    <cellStyle name="百分比 2 2 9 2 3 3" xfId="19848" xr:uid="{86ADAAE8-5FEA-4BBC-A8CD-5C8112255671}"/>
    <cellStyle name="百分比 2 2 9 2 3 3 2" xfId="19853" xr:uid="{2787DF39-301A-4D61-B5F1-B4481D12B571}"/>
    <cellStyle name="百分比 2 2 9 2 3 3 2 2" xfId="19139" xr:uid="{9513E27E-8088-4C23-860E-2D876FCB504D}"/>
    <cellStyle name="百分比 2 2 9 2 3 3 3" xfId="19857" xr:uid="{F4871C9F-1C2C-489C-9147-9F6DF5AE35D2}"/>
    <cellStyle name="百分比 2 2 9 2 3 3 4" xfId="19858" xr:uid="{AE526699-D780-41EE-8C3F-9F4D2DC91993}"/>
    <cellStyle name="百分比 2 2 9 2 3 4" xfId="19861" xr:uid="{D7BB39E4-53EA-411D-9254-8DCDE283A84A}"/>
    <cellStyle name="百分比 2 2 9 2 3 4 2" xfId="19864" xr:uid="{709DF0FD-CA33-49A6-B9D0-232E014548E3}"/>
    <cellStyle name="百分比 2 2 9 2 3 4 2 2" xfId="19201" xr:uid="{B11A0E53-B0E4-4E27-980A-A81E267AB143}"/>
    <cellStyle name="百分比 2 2 9 2 3 4 3" xfId="4652" xr:uid="{C574F0FB-572D-4026-815C-4BB845B85741}"/>
    <cellStyle name="百分比 2 2 9 2 3 4 4" xfId="1827" xr:uid="{705ECF36-EB57-46D2-B85D-CC4DD71B0FB6}"/>
    <cellStyle name="百分比 2 2 9 2 3 5" xfId="19867" xr:uid="{EE3650F9-1EF4-4D94-B7A0-A5CFCD4C6DD4}"/>
    <cellStyle name="百分比 2 2 9 2 3 5 2" xfId="19870" xr:uid="{DF325C5B-E771-4F4C-ACE7-BFA6F18CB450}"/>
    <cellStyle name="百分比 2 2 9 2 3 6" xfId="14568" xr:uid="{C2B1D16D-1E4B-4D36-9024-3269F5205B4D}"/>
    <cellStyle name="百分比 2 2 9 2 3 7" xfId="14575" xr:uid="{3461240C-EC54-4BD2-B778-3AC85855C178}"/>
    <cellStyle name="百分比 2 2 9 2 3 8" xfId="14584" xr:uid="{BEF30643-3F18-44C2-8560-AD79BCAC6325}"/>
    <cellStyle name="百分比 2 2 9 2 4" xfId="13035" xr:uid="{5078FA2F-67F8-4E33-8899-E3C41A6C461A}"/>
    <cellStyle name="百分比 2 2 9 2 4 2" xfId="19876" xr:uid="{AAFED817-2901-4133-893E-A7E935726231}"/>
    <cellStyle name="百分比 2 2 9 2 4 2 2" xfId="19879" xr:uid="{5C8623E4-0C9E-44C1-801E-40BFB6D34894}"/>
    <cellStyle name="百分比 2 2 9 2 4 2 2 2" xfId="17893" xr:uid="{E107CE23-64D9-4CAE-A022-1473F26AD711}"/>
    <cellStyle name="百分比 2 2 9 2 4 2 3" xfId="19885" xr:uid="{89F12F3F-09A5-4FEE-93FA-D703620380EC}"/>
    <cellStyle name="百分比 2 2 9 2 4 2 4" xfId="2267" xr:uid="{46074CC7-B1EA-4909-9E7B-AB84041E2626}"/>
    <cellStyle name="百分比 2 2 9 2 4 3" xfId="19891" xr:uid="{C7DEBA64-5A75-4426-A048-50AC1E58456E}"/>
    <cellStyle name="百分比 2 2 9 2 4 3 2" xfId="19894" xr:uid="{ADF1AF25-4621-4B09-9040-85A6788740B3}"/>
    <cellStyle name="百分比 2 2 9 2 4 3 2 2" xfId="18046" xr:uid="{9031316B-B1A2-4C62-8550-6961310C5CDD}"/>
    <cellStyle name="百分比 2 2 9 2 4 3 3" xfId="19900" xr:uid="{8D44FBCD-709E-41C0-BB29-3FF74DBBB628}"/>
    <cellStyle name="百分比 2 2 9 2 4 3 4" xfId="163" xr:uid="{423FB47D-81B0-4738-BE7D-765B8E76F084}"/>
    <cellStyle name="百分比 2 2 9 2 4 4" xfId="19902" xr:uid="{ABAFEDCF-3AA4-4587-9E04-C00F02FC9B10}"/>
    <cellStyle name="百分比 2 2 9 2 4 4 2" xfId="19907" xr:uid="{0C36ACF7-C00D-4EDC-B351-A1C9C3C55323}"/>
    <cellStyle name="百分比 2 2 9 2 4 5" xfId="19910" xr:uid="{2340B68F-D727-4FB1-840A-1CBA5E02A08D}"/>
    <cellStyle name="百分比 2 2 9 2 4 6" xfId="11638" xr:uid="{498E1DC9-46BD-445C-8820-45292F4879F8}"/>
    <cellStyle name="百分比 2 2 9 2 4 7" xfId="16556" xr:uid="{9B7FEDF8-2192-4EC2-B011-29FC8EEC461A}"/>
    <cellStyle name="百分比 2 2 9 2 5" xfId="13042" xr:uid="{9913E38B-E16A-4A2A-9F68-DBF7D7670A63}"/>
    <cellStyle name="百分比 2 2 9 2 5 2" xfId="19916" xr:uid="{DD7CEF44-9584-4215-9EED-6A17A8F77841}"/>
    <cellStyle name="百分比 2 2 9 2 5 2 2" xfId="6921" xr:uid="{14D5EDA3-CFE8-4693-B779-F962A5DB86FE}"/>
    <cellStyle name="百分比 2 2 9 2 5 3" xfId="19922" xr:uid="{276917E7-E1A8-4372-B5FF-89523C32921A}"/>
    <cellStyle name="百分比 2 2 9 2 5 4" xfId="19927" xr:uid="{892D2396-335D-4E2C-8EC6-30799BF9FB64}"/>
    <cellStyle name="百分比 2 2 9 2 6" xfId="19931" xr:uid="{88AACB6A-E038-4E61-9E35-026FEA0727C0}"/>
    <cellStyle name="百分比 2 2 9 2 6 2" xfId="19933" xr:uid="{7C88806E-6167-434F-AA55-451A69BB621A}"/>
    <cellStyle name="百分比 2 2 9 2 6 2 2" xfId="5836" xr:uid="{E387D29A-6684-48A3-8497-74A42DD451EA}"/>
    <cellStyle name="百分比 2 2 9 2 6 3" xfId="19937" xr:uid="{0A26E7CC-99A6-4C08-9CC1-7D5DCA1E3191}"/>
    <cellStyle name="百分比 2 2 9 2 6 4" xfId="1274" xr:uid="{239C50FD-00DB-414F-A51A-B6462C7633BA}"/>
    <cellStyle name="百分比 2 2 9 2 7" xfId="253" xr:uid="{7101F5EE-FC20-4DD4-B8AA-29D95B0347A1}"/>
    <cellStyle name="百分比 2 2 9 2 7 2" xfId="598" xr:uid="{BAFC44FD-5F80-4A80-BE93-1D56C247A04F}"/>
    <cellStyle name="百分比 2 2 9 2 8" xfId="186" xr:uid="{8E673051-7249-4444-8B29-4B3339B015FE}"/>
    <cellStyle name="百分比 2 2 9 2 9" xfId="111" xr:uid="{53A021F6-3AD6-4901-ADC4-43DE853739ED}"/>
    <cellStyle name="百分比 2 2 9 3" xfId="12186" xr:uid="{DC957356-2720-4477-ADF6-ECEBAC7624E8}"/>
    <cellStyle name="百分比 2 2 9 3 2" xfId="12192" xr:uid="{BE50C521-8D86-474B-A26E-3D24D626E3F3}"/>
    <cellStyle name="百分比 2 2 9 3 2 2" xfId="19942" xr:uid="{24938648-5D55-4503-BDEA-3F0F8B9D6E9D}"/>
    <cellStyle name="百分比 2 2 9 3 2 2 2" xfId="19944" xr:uid="{F09C5B97-B563-41AF-8E99-E9C0DCFBC3DB}"/>
    <cellStyle name="百分比 2 2 9 3 2 2 2 2" xfId="19947" xr:uid="{AAFA3875-83C2-4BE6-AD18-3FB5F24DFBA0}"/>
    <cellStyle name="百分比 2 2 9 3 2 2 3" xfId="19953" xr:uid="{73784814-3C51-459B-AA46-EFDF4E6688A6}"/>
    <cellStyle name="百分比 2 2 9 3 2 2 4" xfId="19957" xr:uid="{61488202-87EF-4744-92CD-CCF02BEB2DB6}"/>
    <cellStyle name="百分比 2 2 9 3 2 3" xfId="19958" xr:uid="{43AF5996-82E7-4E6A-9065-E31B8E49848F}"/>
    <cellStyle name="百分比 2 2 9 3 2 3 2" xfId="19961" xr:uid="{E1FFD72D-66DA-450A-8144-C157682D5AFA}"/>
    <cellStyle name="百分比 2 2 9 3 2 3 2 2" xfId="19964" xr:uid="{65241265-A1C2-4567-A882-BDAE8E8C976D}"/>
    <cellStyle name="百分比 2 2 9 3 2 3 3" xfId="19969" xr:uid="{C57D8FE0-D649-4EF3-AB58-503C5BBAF174}"/>
    <cellStyle name="百分比 2 2 9 3 2 3 4" xfId="19972" xr:uid="{8DDCC13B-CDF3-4A8C-803E-D9859A1166F7}"/>
    <cellStyle name="百分比 2 2 9 3 2 4" xfId="19974" xr:uid="{D0AA9438-929C-4240-89D9-74A0D50FBDBE}"/>
    <cellStyle name="百分比 2 2 9 3 2 4 2" xfId="19978" xr:uid="{8F79E26F-E29C-42B8-83A3-E47B83C4F1B1}"/>
    <cellStyle name="百分比 2 2 9 3 2 5" xfId="19980" xr:uid="{53B595BB-AB4F-457C-987E-60B4E7FEB16B}"/>
    <cellStyle name="百分比 2 2 9 3 2 6" xfId="12714" xr:uid="{09E7A10A-FA8E-4C1D-99A2-266611C7F167}"/>
    <cellStyle name="百分比 2 2 9 3 2 7" xfId="12720" xr:uid="{EE6006F5-D95C-4DDC-81FE-1223578A97A3}"/>
    <cellStyle name="百分比 2 2 9 3 3" xfId="11828" xr:uid="{E54B7D77-8113-4E9A-A844-A602DCEFCFBC}"/>
    <cellStyle name="百分比 2 2 9 3 3 2" xfId="19982" xr:uid="{207F82FA-9BBC-49D5-B545-2C69E1A71F56}"/>
    <cellStyle name="百分比 2 2 9 3 3 2 2" xfId="19984" xr:uid="{ECD7869F-2655-4458-BACE-2FF1493016C8}"/>
    <cellStyle name="百分比 2 2 9 3 3 3" xfId="19986" xr:uid="{7BCF957E-4A79-4C95-A6D2-455F0AB970F0}"/>
    <cellStyle name="百分比 2 2 9 3 3 4" xfId="19988" xr:uid="{335A7474-AB41-49BD-B3BF-DC0D188B3117}"/>
    <cellStyle name="百分比 2 2 9 3 4" xfId="19991" xr:uid="{B2F38237-FFE2-4343-B448-9D9DFD6842EA}"/>
    <cellStyle name="百分比 2 2 9 3 4 2" xfId="19993" xr:uid="{124C75BA-C271-44BA-B3A7-6FDF7ABCF076}"/>
    <cellStyle name="百分比 2 2 9 3 4 2 2" xfId="19997" xr:uid="{7AE70702-849A-4F92-8E24-41FC71B41577}"/>
    <cellStyle name="百分比 2 2 9 3 4 3" xfId="20001" xr:uid="{E4633536-7B7E-442B-BB76-BCAC8386A31B}"/>
    <cellStyle name="百分比 2 2 9 3 4 4" xfId="20005" xr:uid="{09623E0D-5166-4751-ABEB-595CFBDAA476}"/>
    <cellStyle name="百分比 2 2 9 3 5" xfId="20010" xr:uid="{D3E1AC19-E4AE-488F-B9A2-F247A3A39751}"/>
    <cellStyle name="百分比 2 2 9 3 5 2" xfId="20012" xr:uid="{C79F60F7-AB39-4817-B08D-E1FDA317F1B7}"/>
    <cellStyle name="百分比 2 2 9 3 6" xfId="20017" xr:uid="{6A2787F8-266A-4A17-950A-0B3EFA667AEF}"/>
    <cellStyle name="百分比 2 2 9 3 7" xfId="20019" xr:uid="{BC58B022-FAEA-46AD-AC12-72840CA98F55}"/>
    <cellStyle name="百分比 2 2 9 3 8" xfId="20021" xr:uid="{D5AB041F-3C48-4FD5-A2F0-BCD616154C05}"/>
    <cellStyle name="百分比 2 2 9 4" xfId="12198" xr:uid="{4BFEEF74-EB53-4E2D-B5CC-9B27E4CFF2CC}"/>
    <cellStyle name="百分比 2 2 9 4 2" xfId="13287" xr:uid="{42BB9ABF-0220-4A53-A083-831E565095CE}"/>
    <cellStyle name="百分比 2 2 9 4 2 2" xfId="20022" xr:uid="{0020FD9E-C199-4031-99F5-7689BF2E8F85}"/>
    <cellStyle name="百分比 2 2 9 4 2 2 2" xfId="8932" xr:uid="{3FE63F26-5276-4C9D-A104-17719A49EFDA}"/>
    <cellStyle name="百分比 2 2 9 4 2 2 2 2" xfId="8940" xr:uid="{96AFA523-B5E2-4808-867A-F69BB91AE957}"/>
    <cellStyle name="百分比 2 2 9 4 2 2 3" xfId="2159" xr:uid="{87DAC7C8-3CCA-4C33-A998-4611199D051F}"/>
    <cellStyle name="百分比 2 2 9 4 2 2 4" xfId="8989" xr:uid="{65B277B7-5C11-4F2F-98B6-0BDE0D098D3D}"/>
    <cellStyle name="百分比 2 2 9 4 2 3" xfId="20025" xr:uid="{AD00D089-772F-407F-8DF0-90EF666C31DC}"/>
    <cellStyle name="百分比 2 2 9 4 2 3 2" xfId="9048" xr:uid="{0EE98119-7A50-424B-9DB8-CBBA7DCB55EF}"/>
    <cellStyle name="百分比 2 2 9 4 2 3 2 2" xfId="14274" xr:uid="{08012326-5ACC-4960-B2B9-D0DC9E4B025A}"/>
    <cellStyle name="百分比 2 2 9 4 2 3 3" xfId="9058" xr:uid="{AC2163EE-2E20-4C5A-A93F-453144C212CE}"/>
    <cellStyle name="百分比 2 2 9 4 2 3 4" xfId="9069" xr:uid="{C7C0B2B7-717D-4A68-81EF-D05D811811BD}"/>
    <cellStyle name="百分比 2 2 9 4 2 4" xfId="20032" xr:uid="{B98C4138-48E6-4FDB-8EB7-1DEF58DAAC00}"/>
    <cellStyle name="百分比 2 2 9 4 2 4 2" xfId="9166" xr:uid="{F94C73F2-45BA-424B-AA8F-11F60A9F2A3E}"/>
    <cellStyle name="百分比 2 2 9 4 2 5" xfId="20036" xr:uid="{02A97681-69D9-45A0-BED8-3B55E305E5A8}"/>
    <cellStyle name="百分比 2 2 9 4 2 6" xfId="17511" xr:uid="{91022270-BBCA-4273-897A-1475A7CA4A38}"/>
    <cellStyle name="百分比 2 2 9 4 2 7" xfId="17513" xr:uid="{452A5385-C00F-4ABE-8240-5BD9BC6DF1C0}"/>
    <cellStyle name="百分比 2 2 9 4 3" xfId="20037" xr:uid="{3F41AED0-66D7-4BC1-9D06-B9F75F2B4FA3}"/>
    <cellStyle name="百分比 2 2 9 4 3 2" xfId="20038" xr:uid="{03A67D22-2C13-4F2C-9D8E-459845EE4FEB}"/>
    <cellStyle name="百分比 2 2 9 4 3 2 2" xfId="7249" xr:uid="{55EB0A0C-7E3E-4D91-808D-A2B932BC4FD0}"/>
    <cellStyle name="百分比 2 2 9 4 3 3" xfId="20042" xr:uid="{B86EFA13-3E3E-49C4-AEA4-FB78BF28A4D2}"/>
    <cellStyle name="百分比 2 2 9 4 3 4" xfId="20049" xr:uid="{1A63681E-A24A-4A5B-A189-92976CF32596}"/>
    <cellStyle name="百分比 2 2 9 4 4" xfId="20051" xr:uid="{7DD86FA7-3B48-42EF-B4DC-3F30AABF606F}"/>
    <cellStyle name="百分比 2 2 9 4 4 2" xfId="20054" xr:uid="{EEC65F7C-3931-4FBC-806C-6CA5F2DA95D3}"/>
    <cellStyle name="百分比 2 2 9 4 4 2 2" xfId="6494" xr:uid="{C974D8C7-AB45-4529-8B38-AEEC1CEF6B3B}"/>
    <cellStyle name="百分比 2 2 9 4 4 3" xfId="20060" xr:uid="{3F38F22D-C46E-40A3-A0A4-536459B51525}"/>
    <cellStyle name="百分比 2 2 9 4 4 4" xfId="20066" xr:uid="{084A9381-62D7-447E-8063-0ABFF7DA6237}"/>
    <cellStyle name="百分比 2 2 9 4 5" xfId="20069" xr:uid="{FF14D039-D73C-49D3-99CD-48D641E05797}"/>
    <cellStyle name="百分比 2 2 9 4 5 2" xfId="20072" xr:uid="{7BF698CF-9D47-4EF1-B5E9-CB30432C6EF0}"/>
    <cellStyle name="百分比 2 2 9 4 6" xfId="20078" xr:uid="{F8ED5FDC-D152-409E-8AA2-7EAE104C2724}"/>
    <cellStyle name="百分比 2 2 9 4 7" xfId="20080" xr:uid="{9681029A-FB4F-4946-92E4-13424C5BA2FF}"/>
    <cellStyle name="百分比 2 2 9 4 8" xfId="20082" xr:uid="{91823F73-5775-411F-8B98-61FCF17274A3}"/>
    <cellStyle name="百分比 2 2 9 5" xfId="12206" xr:uid="{193EEE6D-D157-41AD-BC61-01E57870548D}"/>
    <cellStyle name="百分比 2 2 9 5 2" xfId="20084" xr:uid="{58D11EDB-8A2F-4778-AF07-AA440F3EE537}"/>
    <cellStyle name="百分比 2 2 9 5 2 2" xfId="20090" xr:uid="{6597F07A-9F24-409F-B0AD-66112F9C575D}"/>
    <cellStyle name="百分比 2 2 9 5 2 2 2" xfId="20092" xr:uid="{CBAB4ACD-20EA-4E50-BB55-62B74E6D75B6}"/>
    <cellStyle name="百分比 2 2 9 5 2 3" xfId="20098" xr:uid="{7F3B4E68-EF0D-4F16-B1FC-492B42E20176}"/>
    <cellStyle name="百分比 2 2 9 5 2 4" xfId="20102" xr:uid="{762A6202-9ED8-48C1-BA07-460925A97F02}"/>
    <cellStyle name="百分比 2 2 9 5 3" xfId="20103" xr:uid="{EF46ED26-A79E-4F54-B450-F14D94FEE924}"/>
    <cellStyle name="百分比 2 2 9 5 3 2" xfId="20106" xr:uid="{EF0952D2-5D8C-450F-86A9-8F5CA6C77B98}"/>
    <cellStyle name="百分比 2 2 9 5 3 2 2" xfId="7728" xr:uid="{41559BD8-0D08-4AB7-A707-99A6690032E3}"/>
    <cellStyle name="百分比 2 2 9 5 3 3" xfId="20109" xr:uid="{88E0F4F8-3D94-4AF7-97EF-F225ECA1E0FB}"/>
    <cellStyle name="百分比 2 2 9 5 3 4" xfId="20112" xr:uid="{2C4E204E-CD30-40BC-9686-1502B9795E78}"/>
    <cellStyle name="百分比 2 2 9 5 4" xfId="20115" xr:uid="{2E782476-CE2E-478A-828C-CE3364F39ED1}"/>
    <cellStyle name="百分比 2 2 9 5 4 2" xfId="20120" xr:uid="{1DF50C52-1800-4023-9374-976141FA763E}"/>
    <cellStyle name="百分比 2 2 9 5 5" xfId="20124" xr:uid="{FFFE1234-2ACA-498B-958D-FF23C508ED74}"/>
    <cellStyle name="百分比 2 2 9 5 6" xfId="20126" xr:uid="{71B065E7-EC26-4C6C-AB4F-DF84B2FD65B7}"/>
    <cellStyle name="百分比 2 2 9 5 7" xfId="20127" xr:uid="{43A42360-67AD-4D96-BB49-92D402F0EEE9}"/>
    <cellStyle name="百分比 2 2 9 6" xfId="20130" xr:uid="{A9A71036-93FC-401A-A3DC-13272D28517F}"/>
    <cellStyle name="百分比 2 2 9 6 2" xfId="20132" xr:uid="{DBE0490A-A7C2-4224-9C34-11FB6D0529C2}"/>
    <cellStyle name="百分比 2 2 9 6 2 2" xfId="20135" xr:uid="{9790FA6A-8EA4-4B26-8E00-60B6E57769D1}"/>
    <cellStyle name="百分比 2 2 9 6 3" xfId="20139" xr:uid="{2317BE29-C7BB-4090-9BBF-512D8428D3BB}"/>
    <cellStyle name="百分比 2 2 9 6 4" xfId="20142" xr:uid="{65542D51-12B7-443C-9850-5C36C0B790E5}"/>
    <cellStyle name="百分比 2 2 9 7" xfId="20145" xr:uid="{828CEF7A-6364-44BD-A7BB-862C6AA995F8}"/>
    <cellStyle name="百分比 2 2 9 7 2" xfId="20149" xr:uid="{FE507D80-D657-43C4-924A-F9FD31E7536C}"/>
    <cellStyle name="百分比 2 2 9 7 2 2" xfId="20154" xr:uid="{36903FC8-964A-4830-B0CD-65CD595FA049}"/>
    <cellStyle name="百分比 2 2 9 7 3" xfId="20160" xr:uid="{F77A50DC-43E0-4223-9AC0-748E4A1EB55F}"/>
    <cellStyle name="百分比 2 2 9 7 4" xfId="20165" xr:uid="{9E4D28CB-4722-42F0-9026-E0C4760AC311}"/>
    <cellStyle name="百分比 2 2 9 8" xfId="20166" xr:uid="{85CE1135-CD9E-4C56-9C8D-5BA888DEB41C}"/>
    <cellStyle name="百分比 2 2 9 8 2" xfId="20169" xr:uid="{341EAFFC-5FDA-4900-AFA9-78EE796A71A4}"/>
    <cellStyle name="百分比 2 2 9 9" xfId="20171" xr:uid="{40764A4A-B975-482F-A3CD-5CCEC04BAAD5}"/>
    <cellStyle name="百分比 2 20" xfId="3374" xr:uid="{AFD4B84C-62EC-4C21-A485-2C042DC95122}"/>
    <cellStyle name="百分比 2 21" xfId="2403" xr:uid="{96135D67-BFDD-4DFC-92FB-FB0ABC3BEC7E}"/>
    <cellStyle name="百分比 2 3" xfId="5376" xr:uid="{703D002D-734A-4792-AB6F-3DF47D580804}"/>
    <cellStyle name="百分比 2 3 2" xfId="20174" xr:uid="{2643902A-52F2-45E6-ADBF-0702897F7C92}"/>
    <cellStyle name="百分比 2 3 2 2" xfId="14870" xr:uid="{B77B6336-91C9-4F2F-8BD2-FBB1BAB2084A}"/>
    <cellStyle name="百分比 2 3 3" xfId="20176" xr:uid="{14E6B488-C323-4568-9CD8-540CA6158C4D}"/>
    <cellStyle name="百分比 2 4" xfId="20179" xr:uid="{6A994686-4545-46BB-A904-96C2FC0DFD7F}"/>
    <cellStyle name="百分比 2 4 10" xfId="2892" xr:uid="{ED01DCBC-CC37-4AED-BA99-366EEB2EFCCC}"/>
    <cellStyle name="百分比 2 4 10 2" xfId="12492" xr:uid="{CEDE71B8-2FEB-4942-A413-B63B995C7C6D}"/>
    <cellStyle name="百分比 2 4 10 2 2" xfId="5355" xr:uid="{353FA60E-88B8-4EEE-827E-3D5DF8B43EEB}"/>
    <cellStyle name="百分比 2 4 10 2 2 2" xfId="3076" xr:uid="{985E0223-7DB3-4FAD-9201-276A261185DA}"/>
    <cellStyle name="百分比 2 4 10 2 2 2 2" xfId="11983" xr:uid="{7006D8B6-731E-449F-8A1A-A86A3B415916}"/>
    <cellStyle name="百分比 2 4 10 2 2 3" xfId="17364" xr:uid="{BC06B073-A03F-4FE2-9EEE-2BDC3C5828BA}"/>
    <cellStyle name="百分比 2 4 10 2 2 4" xfId="17369" xr:uid="{AA533C87-CBDF-4C99-A2A2-5677C8B976CF}"/>
    <cellStyle name="百分比 2 4 10 2 3" xfId="12501" xr:uid="{A6A6DAAA-A3D2-4F63-8D87-42A9B48E8907}"/>
    <cellStyle name="百分比 2 4 10 2 3 2" xfId="3111" xr:uid="{D75C0DD9-18B3-4F42-9B29-507B26E75431}"/>
    <cellStyle name="百分比 2 4 10 2 3 2 2" xfId="4791" xr:uid="{F32CD147-0EE3-4B62-9885-8C979E407422}"/>
    <cellStyle name="百分比 2 4 10 2 3 3" xfId="17373" xr:uid="{3FA0D8A6-86A8-4742-8D48-5208D9B70618}"/>
    <cellStyle name="百分比 2 4 10 2 3 4" xfId="17379" xr:uid="{654C04EB-C032-48B8-82D5-BD6F218665B0}"/>
    <cellStyle name="百分比 2 4 10 2 4" xfId="12509" xr:uid="{2E5E9926-A6CE-4E0A-A377-14A83D8E59A3}"/>
    <cellStyle name="百分比 2 4 10 2 4 2" xfId="17381" xr:uid="{CBBDC930-01A4-49D3-B312-CA74E0835D8A}"/>
    <cellStyle name="百分比 2 4 10 2 5" xfId="17383" xr:uid="{F3FC1472-E3DD-4B6E-AD5D-444718B1B55E}"/>
    <cellStyle name="百分比 2 4 10 2 6" xfId="17389" xr:uid="{4FE4B760-3489-4C80-A316-388FBDC05700}"/>
    <cellStyle name="百分比 2 4 10 2 7" xfId="6469" xr:uid="{ADDDA1F7-B647-497D-9DB5-CE46A46FE260}"/>
    <cellStyle name="百分比 2 4 10 3" xfId="12516" xr:uid="{1EFDEF6A-67A3-4742-B0DC-5BB5154666F3}"/>
    <cellStyle name="百分比 2 4 10 3 2" xfId="3916" xr:uid="{D6FCAC2B-CAC8-4238-BD55-05F6B8B58EB5}"/>
    <cellStyle name="百分比 2 4 10 3 2 2" xfId="2011" xr:uid="{1FB9F2A1-979E-459F-9C77-C5D44D4B8286}"/>
    <cellStyle name="百分比 2 4 10 3 3" xfId="3927" xr:uid="{401DDEA3-2FAB-4814-A25E-B14B427733E8}"/>
    <cellStyle name="百分比 2 4 10 3 4" xfId="3940" xr:uid="{DAF7BDEB-B98D-41DB-878C-9C6CB934DF2D}"/>
    <cellStyle name="百分比 2 4 10 4" xfId="11373" xr:uid="{E9303EEF-457E-49BE-90D7-D4B459ADDCDD}"/>
    <cellStyle name="百分比 2 4 10 4 2" xfId="287" xr:uid="{F72658E6-1C8A-4D72-B59E-EB09018C8A38}"/>
    <cellStyle name="百分比 2 4 10 4 2 2" xfId="7215" xr:uid="{5AAE07B2-BF2A-44C4-8CA7-D40C69BD57DF}"/>
    <cellStyle name="百分比 2 4 10 4 3" xfId="11386" xr:uid="{084F5434-2302-4103-B434-123BBFBC60A8}"/>
    <cellStyle name="百分比 2 4 10 4 4" xfId="11399" xr:uid="{0632A138-9E72-43FC-8085-A34D86026E75}"/>
    <cellStyle name="百分比 2 4 10 5" xfId="11410" xr:uid="{D3CD9D44-7FB3-4E67-8EAB-DA73C6C0544B}"/>
    <cellStyle name="百分比 2 4 10 5 2" xfId="3980" xr:uid="{8D63B98F-F8CD-4E06-8C4A-3D8979C5399B}"/>
    <cellStyle name="百分比 2 4 10 6" xfId="11430" xr:uid="{9B824705-7412-4F47-822C-08B5FA52E478}"/>
    <cellStyle name="百分比 2 4 10 7" xfId="11445" xr:uid="{79253436-AE84-4BCB-9F91-824B91EC00D5}"/>
    <cellStyle name="百分比 2 4 10 8" xfId="9990" xr:uid="{5EC937EC-6E20-49D5-8AA9-5422D6A4711E}"/>
    <cellStyle name="百分比 2 4 11" xfId="20180" xr:uid="{585962DA-C0DB-4061-B50F-CD2640034203}"/>
    <cellStyle name="百分比 2 4 11 2" xfId="12561" xr:uid="{035D3933-7A46-4433-8B66-2605B0E2B4ED}"/>
    <cellStyle name="百分比 2 4 11 2 2" xfId="9306" xr:uid="{36D5EC63-5849-4234-A6E1-F02AFFA8EC2E}"/>
    <cellStyle name="百分比 2 4 11 2 2 2" xfId="700" xr:uid="{8805A36B-7F39-48CD-AF8F-2CCA6623F964}"/>
    <cellStyle name="百分比 2 4 11 2 3" xfId="9319" xr:uid="{8F7D3388-3FA7-4756-8613-687CC1BA912D}"/>
    <cellStyle name="百分比 2 4 11 2 4" xfId="9328" xr:uid="{800C473B-74B9-4A1B-946B-944371F0C193}"/>
    <cellStyle name="百分比 2 4 11 3" xfId="3335" xr:uid="{FAA67140-1399-4FF6-A393-45B3447D42B3}"/>
    <cellStyle name="百分比 2 4 11 3 2" xfId="892" xr:uid="{172549A5-1D15-4715-A20D-75D6FA37B25E}"/>
    <cellStyle name="百分比 2 4 11 3 2 2" xfId="20181" xr:uid="{328F482F-CA37-4329-8FAF-71780BECE3D4}"/>
    <cellStyle name="百分比 2 4 11 3 3" xfId="20183" xr:uid="{82DE7806-7E44-4215-8526-31D5DF28CB0D}"/>
    <cellStyle name="百分比 2 4 11 3 4" xfId="20189" xr:uid="{AE472700-036A-464D-9E5F-4562E0E35B97}"/>
    <cellStyle name="百分比 2 4 11 4" xfId="11461" xr:uid="{8469F956-A8E9-4C1C-844E-5C61D7F4775C}"/>
    <cellStyle name="百分比 2 4 11 4 2" xfId="957" xr:uid="{DDEA19FC-C597-48A3-A35D-CBCA370FA8A7}"/>
    <cellStyle name="百分比 2 4 11 5" xfId="11476" xr:uid="{1995FFB9-F109-4C43-8670-0F7AD7870903}"/>
    <cellStyle name="百分比 2 4 11 6" xfId="11491" xr:uid="{74363839-B9BC-40EF-91E8-C1BE1B48709A}"/>
    <cellStyle name="百分比 2 4 11 7" xfId="9131" xr:uid="{A9FB14BE-0B7F-4CC5-BA7D-DC655B66C95B}"/>
    <cellStyle name="百分比 2 4 12" xfId="20190" xr:uid="{0AC84EB5-5D40-4F91-93E9-527147356497}"/>
    <cellStyle name="百分比 2 4 12 2" xfId="12601" xr:uid="{BC89963C-103A-4C21-8430-80721A5B570D}"/>
    <cellStyle name="百分比 2 4 12 2 2" xfId="12610" xr:uid="{3CD2DA06-D44F-4712-80A4-9CADA085177C}"/>
    <cellStyle name="百分比 2 4 12 3" xfId="12626" xr:uid="{AA91ACFE-4FBC-4EEF-A310-1940462CB521}"/>
    <cellStyle name="百分比 2 4 12 4" xfId="11518" xr:uid="{DF402AC7-3791-4165-9E01-F517659E9545}"/>
    <cellStyle name="百分比 2 4 13" xfId="20191" xr:uid="{7DDB16CC-1C97-470E-B8B4-309E514AE126}"/>
    <cellStyle name="百分比 2 4 13 2" xfId="12639" xr:uid="{96277EB4-1C75-4AB3-BA1F-F7FD277EEF91}"/>
    <cellStyle name="百分比 2 4 13 2 2" xfId="8322" xr:uid="{173C764F-F643-481E-BB8B-A0A5D8D7160A}"/>
    <cellStyle name="百分比 2 4 13 3" xfId="12646" xr:uid="{827EFF9D-D77E-43AA-A7C4-D62104D9338F}"/>
    <cellStyle name="百分比 2 4 13 4" xfId="9336" xr:uid="{E62AD3DD-28DB-4274-81C3-9FC1138FC0DE}"/>
    <cellStyle name="百分比 2 4 14" xfId="20192" xr:uid="{716429D5-24A2-4F2D-B8D4-3CF4641D9472}"/>
    <cellStyle name="百分比 2 4 14 2" xfId="12663" xr:uid="{215EC0A9-DB0C-4855-B559-E7271DB02A09}"/>
    <cellStyle name="百分比 2 4 15" xfId="20193" xr:uid="{9EEF8303-88F3-4BCA-9933-8E4AC4ACC2C9}"/>
    <cellStyle name="百分比 2 4 16" xfId="13675" xr:uid="{68132FFF-6129-4690-A766-1C9E92AE8030}"/>
    <cellStyle name="百分比 2 4 17" xfId="20195" xr:uid="{FEC4400B-AAA8-4BF2-81B7-182EEABDB4C9}"/>
    <cellStyle name="百分比 2 4 2" xfId="20197" xr:uid="{9B34A4A8-2C11-4775-8CD9-C1155270BA50}"/>
    <cellStyle name="百分比 2 4 2 2" xfId="11752" xr:uid="{27CD9453-882D-4DA2-A545-F8ED5D0800BB}"/>
    <cellStyle name="百分比 2 4 3" xfId="20200" xr:uid="{AB3BD753-D53E-4901-BDDF-3DF0CE23A1BB}"/>
    <cellStyle name="百分比 2 4 3 10" xfId="16493" xr:uid="{492B3CCA-9A6E-4985-A276-88E1B0B05A3F}"/>
    <cellStyle name="百分比 2 4 3 10 2" xfId="20204" xr:uid="{8EB8F595-6436-4B8B-BD6D-A1FCF4FA42F4}"/>
    <cellStyle name="百分比 2 4 3 10 2 2" xfId="20207" xr:uid="{158BFB49-4127-4020-8D69-F68FCAB70988}"/>
    <cellStyle name="百分比 2 4 3 10 3" xfId="20211" xr:uid="{524A1C59-DDD2-4D08-B044-F75DC0D7A722}"/>
    <cellStyle name="百分比 2 4 3 10 4" xfId="18148" xr:uid="{A0EFAD6E-BE11-421E-A7DC-4026883C1F76}"/>
    <cellStyle name="百分比 2 4 3 11" xfId="9721" xr:uid="{BB7EBA96-92D4-4720-A152-8BEDC640BB7A}"/>
    <cellStyle name="百分比 2 4 3 11 2" xfId="20214" xr:uid="{C0FCF328-A970-4728-BC5A-F74B917E7357}"/>
    <cellStyle name="百分比 2 4 3 11 2 2" xfId="3000" xr:uid="{4F5FD0FC-E260-441B-A9CA-AB7A118E7C34}"/>
    <cellStyle name="百分比 2 4 3 11 3" xfId="20217" xr:uid="{2FEB64C5-7C4E-4A9E-8EC6-8920B55335FA}"/>
    <cellStyle name="百分比 2 4 3 11 4" xfId="16875" xr:uid="{EC790D7F-5715-4F6D-8816-C46FA5CDF536}"/>
    <cellStyle name="百分比 2 4 3 12" xfId="20221" xr:uid="{DF3FD259-8FEA-4E60-A3F5-1AA97C2A4573}"/>
    <cellStyle name="百分比 2 4 3 12 2" xfId="20223" xr:uid="{B3F655C9-99C7-4513-AE39-CD18BB387640}"/>
    <cellStyle name="百分比 2 4 3 13" xfId="20227" xr:uid="{607D5A3A-B9C8-487F-A40D-D5780177A00C}"/>
    <cellStyle name="百分比 2 4 3 14" xfId="20230" xr:uid="{F9DAED06-76A5-4D79-89AB-207A3176D861}"/>
    <cellStyle name="百分比 2 4 3 15" xfId="20236" xr:uid="{98839206-EC67-4B9A-94E9-E470ECA6C151}"/>
    <cellStyle name="百分比 2 4 3 2" xfId="6392" xr:uid="{55B7F2DF-AC59-446F-8D63-2916E30439CE}"/>
    <cellStyle name="百分比 2 4 3 2 10" xfId="20238" xr:uid="{1C7D3FA0-D44B-4FA8-BB02-FB69F6548D15}"/>
    <cellStyle name="百分比 2 4 3 2 10 2" xfId="20239" xr:uid="{0EB7C4B8-8C65-4962-8A95-614BDA72ACEA}"/>
    <cellStyle name="百分比 2 4 3 2 10 2 2" xfId="20242" xr:uid="{F02D9A67-78A8-43E9-9146-E90073C8EEE4}"/>
    <cellStyle name="百分比 2 4 3 2 10 3" xfId="20243" xr:uid="{7747B4B6-8C04-47E8-94E0-A9CFBE0731AD}"/>
    <cellStyle name="百分比 2 4 3 2 10 4" xfId="20244" xr:uid="{3BD3B8A4-8A13-44E7-BF9D-4B332802D094}"/>
    <cellStyle name="百分比 2 4 3 2 11" xfId="20245" xr:uid="{A58110EA-AE4D-4840-BB24-C7D201ECADD5}"/>
    <cellStyle name="百分比 2 4 3 2 11 2" xfId="20247" xr:uid="{75893DC0-81D2-4D65-9545-99FAAB178A1C}"/>
    <cellStyle name="百分比 2 4 3 2 12" xfId="20251" xr:uid="{7812E5FA-F637-4051-9E39-7B1862F932E2}"/>
    <cellStyle name="百分比 2 4 3 2 13" xfId="20255" xr:uid="{190161AD-1443-45CA-88B5-42A9688849E2}"/>
    <cellStyle name="百分比 2 4 3 2 14" xfId="20259" xr:uid="{B4E6E2EE-3239-4213-91A2-0954E83F0E75}"/>
    <cellStyle name="百分比 2 4 3 2 2" xfId="18729" xr:uid="{F7A43F83-B23A-4013-8430-4BE98A55A657}"/>
    <cellStyle name="百分比 2 4 3 2 2 10" xfId="16431" xr:uid="{3F903C23-A3B5-4F9F-B49A-37FB8CC269E5}"/>
    <cellStyle name="百分比 2 4 3 2 2 10 2" xfId="20261" xr:uid="{5CD343E4-C0FA-41FE-B493-BAEDDDB6AB1E}"/>
    <cellStyle name="百分比 2 4 3 2 2 11" xfId="20267" xr:uid="{F3ABC2A2-4EE1-4A4B-B5A0-DBE00F0EE075}"/>
    <cellStyle name="百分比 2 4 3 2 2 12" xfId="20270" xr:uid="{9DB53557-284F-4E94-B27F-A390B6EC0D9D}"/>
    <cellStyle name="百分比 2 4 3 2 2 13" xfId="20273" xr:uid="{636F8F2B-FA98-459C-8982-22EFCA220AC7}"/>
    <cellStyle name="百分比 2 4 3 2 2 2" xfId="18734" xr:uid="{3EA87E33-F807-43E9-BA95-6F746EB63948}"/>
    <cellStyle name="百分比 2 4 3 2 2 2 10" xfId="20275" xr:uid="{8CBE6F99-0EE3-449B-8B91-A3F2F78FDD8E}"/>
    <cellStyle name="百分比 2 4 3 2 2 2 11" xfId="1682" xr:uid="{4A872AE1-BCAC-41CC-939E-E117995808C6}"/>
    <cellStyle name="百分比 2 4 3 2 2 2 12" xfId="1690" xr:uid="{01179C20-A11A-44F0-B215-8064839CA786}"/>
    <cellStyle name="百分比 2 4 3 2 2 2 2" xfId="17318" xr:uid="{6BFF66E4-C1BB-41B3-B9C6-244E8719CFA7}"/>
    <cellStyle name="百分比 2 4 3 2 2 2 2 10" xfId="7203" xr:uid="{CD0702A9-A5C4-4B02-9A55-73A9C5761862}"/>
    <cellStyle name="百分比 2 4 3 2 2 2 2 11" xfId="7218" xr:uid="{248F0AF8-B60A-4E02-8194-28A23D021483}"/>
    <cellStyle name="百分比 2 4 3 2 2 2 2 2" xfId="1425" xr:uid="{A3C1BF41-7A2A-42DB-AF94-5E03717ECDFF}"/>
    <cellStyle name="百分比 2 4 3 2 2 2 2 2 10" xfId="20276" xr:uid="{220372DD-4D13-44A9-B8F1-A3C056A3815B}"/>
    <cellStyle name="百分比 2 4 3 2 2 2 2 2 2" xfId="20278" xr:uid="{4F777DD6-0F21-4F6F-B8FC-84B016AEF1BF}"/>
    <cellStyle name="百分比 2 4 3 2 2 2 2 2 2 2" xfId="4535" xr:uid="{6D362867-E0D8-430A-AAB5-0B7DAF63D293}"/>
    <cellStyle name="百分比 2 4 3 2 2 2 2 2 2 2 2" xfId="8458" xr:uid="{F648DD76-8ADC-45F6-8E0E-5F1CDA92A467}"/>
    <cellStyle name="百分比 2 4 3 2 2 2 2 2 2 2 2 2" xfId="8474" xr:uid="{A17068D1-6227-4374-AEEF-752C3A2FEA30}"/>
    <cellStyle name="百分比 2 4 3 2 2 2 2 2 2 2 2 2 2" xfId="1132" xr:uid="{3BF96358-317E-4D81-BE98-F8E40E66A591}"/>
    <cellStyle name="百分比 2 4 3 2 2 2 2 2 2 2 2 3" xfId="20281" xr:uid="{42DE73A6-6C8F-4D5B-BDCF-4ECA9D10FF49}"/>
    <cellStyle name="百分比 2 4 3 2 2 2 2 2 2 2 2 4" xfId="20285" xr:uid="{6E4C40E9-03CC-4ED4-8A74-BD51D1127ADB}"/>
    <cellStyle name="百分比 2 4 3 2 2 2 2 2 2 2 3" xfId="8478" xr:uid="{63804010-C14D-4DF0-8130-13FE2C4A698E}"/>
    <cellStyle name="百分比 2 4 3 2 2 2 2 2 2 2 3 2" xfId="20286" xr:uid="{0F451DD6-3C89-4224-A5D8-0F2E98FFA425}"/>
    <cellStyle name="百分比 2 4 3 2 2 2 2 2 2 2 3 2 2" xfId="5514" xr:uid="{5AB33916-E7E1-4931-ACC5-8E0159451841}"/>
    <cellStyle name="百分比 2 4 3 2 2 2 2 2 2 2 3 3" xfId="9557" xr:uid="{1BDA41AE-C2B4-4314-9496-EA029D1D9788}"/>
    <cellStyle name="百分比 2 4 3 2 2 2 2 2 2 2 3 4" xfId="9561" xr:uid="{9DD635C7-D7C1-42D0-88E8-EF9F0CC492D9}"/>
    <cellStyle name="百分比 2 4 3 2 2 2 2 2 2 2 4" xfId="5862" xr:uid="{A6EC4C9D-0843-4949-BB55-482F9B3B864E}"/>
    <cellStyle name="百分比 2 4 3 2 2 2 2 2 2 2 4 2" xfId="20288" xr:uid="{C06B638D-7ABE-43F0-AAD1-D9CCCE2A6A0E}"/>
    <cellStyle name="百分比 2 4 3 2 2 2 2 2 2 2 5" xfId="20290" xr:uid="{0FEF4727-D8BB-4706-A19D-A0FAC94C1FE4}"/>
    <cellStyle name="百分比 2 4 3 2 2 2 2 2 2 2 6" xfId="20292" xr:uid="{23A6B52C-8D03-4D15-BFBE-4F28CF3B4611}"/>
    <cellStyle name="百分比 2 4 3 2 2 2 2 2 2 2 7" xfId="20296" xr:uid="{F6C1F4B8-521E-4A25-9D6C-43437F4B6583}"/>
    <cellStyle name="百分比 2 4 3 2 2 2 2 2 2 3" xfId="3348" xr:uid="{1FD77188-5E21-46E5-84FA-60112AB9F3DB}"/>
    <cellStyle name="百分比 2 4 3 2 2 2 2 2 2 3 2" xfId="1289" xr:uid="{CBEF9A65-35F0-4452-BAFF-39B34D00CA5C}"/>
    <cellStyle name="百分比 2 4 3 2 2 2 2 2 2 3 2 2" xfId="5922" xr:uid="{38A41016-D00E-48A6-A1B7-23B3F31A7F8C}"/>
    <cellStyle name="百分比 2 4 3 2 2 2 2 2 2 3 3" xfId="6232" xr:uid="{B0301038-F896-4EA1-89FF-2F2EED842A49}"/>
    <cellStyle name="百分比 2 4 3 2 2 2 2 2 2 3 4" xfId="5884" xr:uid="{5CA8BD92-66C2-441C-92A2-20CB13381057}"/>
    <cellStyle name="百分比 2 4 3 2 2 2 2 2 2 4" xfId="8483" xr:uid="{DC5FDF48-14A6-4273-99EE-7F625A7F8CF9}"/>
    <cellStyle name="百分比 2 4 3 2 2 2 2 2 2 4 2" xfId="4225" xr:uid="{E2BE6985-FAAC-414F-9449-D23961C91FAB}"/>
    <cellStyle name="百分比 2 4 3 2 2 2 2 2 2 4 2 2" xfId="3273" xr:uid="{AA644E62-FE0D-4883-A386-03010B24B280}"/>
    <cellStyle name="百分比 2 4 3 2 2 2 2 2 2 4 3" xfId="20299" xr:uid="{206DA4E0-20D5-4FDB-A734-0C6361AD07C2}"/>
    <cellStyle name="百分比 2 4 3 2 2 2 2 2 2 4 4" xfId="20302" xr:uid="{E13FF30B-F1A6-4B64-8635-B05240AA855B}"/>
    <cellStyle name="百分比 2 4 3 2 2 2 2 2 2 5" xfId="7531" xr:uid="{C59F2C56-21B2-4CD8-9D40-A3BFC0E54836}"/>
    <cellStyle name="百分比 2 4 3 2 2 2 2 2 2 5 2" xfId="11787" xr:uid="{2791B98D-DD57-4FB4-ACD7-9DF80F3FF204}"/>
    <cellStyle name="百分比 2 4 3 2 2 2 2 2 2 6" xfId="7554" xr:uid="{4D340E43-5865-4623-B2C3-BB3B1BA8E6B5}"/>
    <cellStyle name="百分比 2 4 3 2 2 2 2 2 2 7" xfId="20304" xr:uid="{AC8AD972-2BB3-4337-A3AB-168748F816E4}"/>
    <cellStyle name="百分比 2 4 3 2 2 2 2 2 2 8" xfId="20306" xr:uid="{B72FFE5E-04B4-4BD2-A9AE-F9E99B419856}"/>
    <cellStyle name="百分比 2 4 3 2 2 2 2 2 3" xfId="20310" xr:uid="{E5F1896B-222E-443A-AAA2-B81A2542CCB7}"/>
    <cellStyle name="百分比 2 4 3 2 2 2 2 2 3 2" xfId="8513" xr:uid="{C64260BC-9402-4611-961D-3D1B693EE7BD}"/>
    <cellStyle name="百分比 2 4 3 2 2 2 2 2 3 2 2" xfId="8321" xr:uid="{3692F352-5840-43E9-AA92-E3DAAEEB37D5}"/>
    <cellStyle name="百分比 2 4 3 2 2 2 2 2 3 2 2 2" xfId="20312" xr:uid="{C8183A88-01A4-4E26-990C-F6E8CCEFC1E7}"/>
    <cellStyle name="百分比 2 4 3 2 2 2 2 2 3 2 2 2 2" xfId="20315" xr:uid="{8ABA7EFC-4E01-48A7-AE94-CD48FA1AECE4}"/>
    <cellStyle name="百分比 2 4 3 2 2 2 2 2 3 2 2 3" xfId="20317" xr:uid="{5CA76D0C-BA88-4EEE-95BD-ECF58EC11D1D}"/>
    <cellStyle name="百分比 2 4 3 2 2 2 2 2 3 2 2 4" xfId="20319" xr:uid="{6AB27F9E-D0EE-41E0-B64F-2B6E01C9B9EA}"/>
    <cellStyle name="百分比 2 4 3 2 2 2 2 2 3 2 3" xfId="20321" xr:uid="{695F7B2A-B8C5-476E-BB54-41CC11D095F5}"/>
    <cellStyle name="百分比 2 4 3 2 2 2 2 2 3 2 3 2" xfId="20324" xr:uid="{692BC1FC-DA94-4447-AE3A-535683661369}"/>
    <cellStyle name="百分比 2 4 3 2 2 2 2 2 3 2 3 2 2" xfId="20327" xr:uid="{6A8F8288-9C96-4448-85E4-A48751A8A6BD}"/>
    <cellStyle name="百分比 2 4 3 2 2 2 2 2 3 2 3 3" xfId="20331" xr:uid="{97CE4738-5D55-4029-A078-B778181EF7CE}"/>
    <cellStyle name="百分比 2 4 3 2 2 2 2 2 3 2 3 4" xfId="20334" xr:uid="{28B33FC2-F07D-4874-A4E1-8BCB2C84E1AA}"/>
    <cellStyle name="百分比 2 4 3 2 2 2 2 2 3 2 4" xfId="20337" xr:uid="{69CAB6F9-6209-4CF8-A827-2F5D5B65EDCD}"/>
    <cellStyle name="百分比 2 4 3 2 2 2 2 2 3 2 4 2" xfId="20342" xr:uid="{D408C324-DC09-4606-A34C-594D612F3EFF}"/>
    <cellStyle name="百分比 2 4 3 2 2 2 2 2 3 2 5" xfId="20346" xr:uid="{AC4A8787-49B4-4C68-A8EA-D0F6BBD03EAB}"/>
    <cellStyle name="百分比 2 4 3 2 2 2 2 2 3 2 6" xfId="20350" xr:uid="{6C1786F7-C4FE-423C-8C46-9992E94DA332}"/>
    <cellStyle name="百分比 2 4 3 2 2 2 2 2 3 2 7" xfId="19228" xr:uid="{9B9C1B4F-A339-4A87-9E46-6D690DE07A35}"/>
    <cellStyle name="百分比 2 4 3 2 2 2 2 2 3 3" xfId="2709" xr:uid="{E89D3F3D-1873-4FB0-AFA2-B7DCA90840A4}"/>
    <cellStyle name="百分比 2 4 3 2 2 2 2 2 3 3 2" xfId="20351" xr:uid="{0F7D4C9B-8403-4B74-8A1C-F22C5D62E474}"/>
    <cellStyle name="百分比 2 4 3 2 2 2 2 2 3 3 2 2" xfId="20353" xr:uid="{B2DF9820-2DBB-4D72-B372-E1225915FD6C}"/>
    <cellStyle name="百分比 2 4 3 2 2 2 2 2 3 3 3" xfId="20355" xr:uid="{F5A8A180-219B-4566-AE21-FA11D3F17E0E}"/>
    <cellStyle name="百分比 2 4 3 2 2 2 2 2 3 3 4" xfId="20358" xr:uid="{F2A56C5B-0158-4745-887B-9A724E61681F}"/>
    <cellStyle name="百分比 2 4 3 2 2 2 2 2 3 4" xfId="8519" xr:uid="{D892ACE5-64A1-4084-83E6-54A3DEBC4A90}"/>
    <cellStyle name="百分比 2 4 3 2 2 2 2 2 3 4 2" xfId="20361" xr:uid="{0B3BC4A9-6DE3-47C7-850E-4C378803B6E9}"/>
    <cellStyle name="百分比 2 4 3 2 2 2 2 2 3 4 2 2" xfId="20363" xr:uid="{4F275C89-18FD-4528-BB2E-DB102D941756}"/>
    <cellStyle name="百分比 2 4 3 2 2 2 2 2 3 4 3" xfId="20367" xr:uid="{52BD8450-3D15-473D-B2B3-4AF99E1475E3}"/>
    <cellStyle name="百分比 2 4 3 2 2 2 2 2 3 4 4" xfId="20371" xr:uid="{EC2E2CB4-CAEF-4C62-880A-EF66FBA9B540}"/>
    <cellStyle name="百分比 2 4 3 2 2 2 2 2 3 5" xfId="7579" xr:uid="{9416E2E5-A812-4D36-BC38-511C5337CD9D}"/>
    <cellStyle name="百分比 2 4 3 2 2 2 2 2 3 5 2" xfId="20374" xr:uid="{791A94E4-46AD-4F20-8427-29438BEE2300}"/>
    <cellStyle name="百分比 2 4 3 2 2 2 2 2 3 6" xfId="20376" xr:uid="{726338D4-2031-4FC3-BB37-ABA84A1CD528}"/>
    <cellStyle name="百分比 2 4 3 2 2 2 2 2 3 7" xfId="20378" xr:uid="{00841559-81C6-476A-A6FF-10AD4700F03A}"/>
    <cellStyle name="百分比 2 4 3 2 2 2 2 2 3 8" xfId="7110" xr:uid="{B013BDEE-9497-4092-A337-31DB14747C88}"/>
    <cellStyle name="百分比 2 4 3 2 2 2 2 2 4" xfId="20382" xr:uid="{DBD31FE4-C1E8-4599-9D1A-F754F53B0D41}"/>
    <cellStyle name="百分比 2 4 3 2 2 2 2 2 4 2" xfId="8588" xr:uid="{E4FC1A2F-29BE-45E3-83C9-CD33952F29E0}"/>
    <cellStyle name="百分比 2 4 3 2 2 2 2 2 4 2 2" xfId="8395" xr:uid="{CB632035-2AE9-442E-BF93-C9337E6DB7D4}"/>
    <cellStyle name="百分比 2 4 3 2 2 2 2 2 4 2 2 2" xfId="20383" xr:uid="{D3DA5739-3C69-4BC3-97A2-BA2FBD837153}"/>
    <cellStyle name="百分比 2 4 3 2 2 2 2 2 4 2 3" xfId="20386" xr:uid="{3A93AA70-9FDC-4DB3-ABA1-67118C1D11BF}"/>
    <cellStyle name="百分比 2 4 3 2 2 2 2 2 4 2 4" xfId="20393" xr:uid="{A11B6865-1EBC-4985-80CA-617B43240F83}"/>
    <cellStyle name="百分比 2 4 3 2 2 2 2 2 4 3" xfId="8592" xr:uid="{2349FEAC-9432-476E-9A2E-91A425EEB10B}"/>
    <cellStyle name="百分比 2 4 3 2 2 2 2 2 4 3 2" xfId="20396" xr:uid="{ABEC03BF-C530-4C8C-A5C2-4448A713BC48}"/>
    <cellStyle name="百分比 2 4 3 2 2 2 2 2 4 3 2 2" xfId="20400" xr:uid="{23886AA1-986A-4326-A70A-49278E8AEB15}"/>
    <cellStyle name="百分比 2 4 3 2 2 2 2 2 4 3 3" xfId="20404" xr:uid="{CBFEDFB4-FED5-478B-B2B7-0A1E5A0B0A5D}"/>
    <cellStyle name="百分比 2 4 3 2 2 2 2 2 4 3 4" xfId="20408" xr:uid="{7C7F63AD-48B7-4ED4-ACAA-9FD4C0DAF7B6}"/>
    <cellStyle name="百分比 2 4 3 2 2 2 2 2 4 4" xfId="8596" xr:uid="{763CAA4D-06CB-44F8-A1C7-5964F619A402}"/>
    <cellStyle name="百分比 2 4 3 2 2 2 2 2 4 4 2" xfId="20410" xr:uid="{E1A8AA45-E94B-4C1E-AA40-E5A6020B028E}"/>
    <cellStyle name="百分比 2 4 3 2 2 2 2 2 4 5" xfId="7600" xr:uid="{9616E34B-46C0-4590-AD33-49AC4B69F600}"/>
    <cellStyle name="百分比 2 4 3 2 2 2 2 2 4 6" xfId="20411" xr:uid="{B90217F2-C766-443C-9CEF-249A54D3E802}"/>
    <cellStyle name="百分比 2 4 3 2 2 2 2 2 4 7" xfId="20412" xr:uid="{0F7D5C66-A56C-470C-93EC-76628F430505}"/>
    <cellStyle name="百分比 2 4 3 2 2 2 2 2 5" xfId="8918" xr:uid="{CE8BAD41-66C7-4C4E-899D-656588466728}"/>
    <cellStyle name="百分比 2 4 3 2 2 2 2 2 5 2" xfId="8667" xr:uid="{DAC91BD4-97B5-43C2-8939-44217D520FBA}"/>
    <cellStyle name="百分比 2 4 3 2 2 2 2 2 5 2 2" xfId="20415" xr:uid="{A13C32D5-D57F-4234-A8A9-37C9CCD667F7}"/>
    <cellStyle name="百分比 2 4 3 2 2 2 2 2 5 3" xfId="8677" xr:uid="{F82EBA2A-575E-472F-AA0F-12CD52D73932}"/>
    <cellStyle name="百分比 2 4 3 2 2 2 2 2 5 4" xfId="8688" xr:uid="{6E24CFD0-2487-4A92-B236-64F21718E327}"/>
    <cellStyle name="百分比 2 4 3 2 2 2 2 2 6" xfId="2122" xr:uid="{5C13488D-FB7D-4102-94D9-08CD550E7051}"/>
    <cellStyle name="百分比 2 4 3 2 2 2 2 2 6 2" xfId="20418" xr:uid="{0D61595A-8094-4042-9AA9-E79C21C3A761}"/>
    <cellStyle name="百分比 2 4 3 2 2 2 2 2 6 2 2" xfId="20422" xr:uid="{EB44FE13-0A71-4981-BCC0-FE8880304677}"/>
    <cellStyle name="百分比 2 4 3 2 2 2 2 2 6 3" xfId="20423" xr:uid="{DCCCA05C-9C34-4DDF-8A56-D7C75614FE7E}"/>
    <cellStyle name="百分比 2 4 3 2 2 2 2 2 6 4" xfId="20424" xr:uid="{AB255A0D-0FA3-44A4-864C-8C40FA8CDDF6}"/>
    <cellStyle name="百分比 2 4 3 2 2 2 2 2 7" xfId="8924" xr:uid="{F26EE123-B98E-4E59-AD24-32C7C795BB3B}"/>
    <cellStyle name="百分比 2 4 3 2 2 2 2 2 7 2" xfId="20425" xr:uid="{169585E7-2EAD-4A7D-8F3A-94816927AB81}"/>
    <cellStyle name="百分比 2 4 3 2 2 2 2 2 8" xfId="8955" xr:uid="{D54EA06B-A0D4-468F-A0C8-68A114F0CEE6}"/>
    <cellStyle name="百分比 2 4 3 2 2 2 2 2 9" xfId="20427" xr:uid="{40A584F8-F259-427A-9F21-A12C09F65668}"/>
    <cellStyle name="百分比 2 4 3 2 2 2 2 3" xfId="20431" xr:uid="{F1C34F4F-E2D7-4E6E-AD29-048ACE05BCCC}"/>
    <cellStyle name="百分比 2 4 3 2 2 2 2 3 2" xfId="20433" xr:uid="{3C4F975B-449E-49CB-ABA9-2E342D74B7D2}"/>
    <cellStyle name="百分比 2 4 3 2 2 2 2 3 2 2" xfId="136" xr:uid="{E73EF35C-0968-4201-B7B7-1E37021DBD2F}"/>
    <cellStyle name="百分比 2 4 3 2 2 2 2 3 2 2 2" xfId="164" xr:uid="{19AC7EF9-3BFF-473B-B656-9A39B49CC964}"/>
    <cellStyle name="百分比 2 4 3 2 2 2 2 3 2 2 2 2" xfId="20434" xr:uid="{38732C97-1B36-4390-943C-578B965773C1}"/>
    <cellStyle name="百分比 2 4 3 2 2 2 2 3 2 2 3" xfId="20436" xr:uid="{8FC6FAB9-B8B4-489E-A9F0-691629667B4E}"/>
    <cellStyle name="百分比 2 4 3 2 2 2 2 3 2 2 4" xfId="20440" xr:uid="{E8A0C720-BB67-48E9-BFAB-555A9F402E00}"/>
    <cellStyle name="百分比 2 4 3 2 2 2 2 3 2 3" xfId="2285" xr:uid="{5D6D5C4B-260C-4E96-BCE3-7164846C4C60}"/>
    <cellStyle name="百分比 2 4 3 2 2 2 2 3 2 3 2" xfId="20441" xr:uid="{7C1C50E8-70D2-4D5A-A3C4-9482B0CA2A57}"/>
    <cellStyle name="百分比 2 4 3 2 2 2 2 3 2 3 2 2" xfId="20443" xr:uid="{84F2F7F7-758A-4B73-8CBA-D4000D834400}"/>
    <cellStyle name="百分比 2 4 3 2 2 2 2 3 2 3 3" xfId="20444" xr:uid="{88EED347-B896-4BA9-8953-4BDB21A9CA0A}"/>
    <cellStyle name="百分比 2 4 3 2 2 2 2 3 2 3 4" xfId="15827" xr:uid="{268E7F2E-ADF5-4B00-B66D-5EA51FC453B8}"/>
    <cellStyle name="百分比 2 4 3 2 2 2 2 3 2 4" xfId="2309" xr:uid="{DFAD0CD1-0C6E-4B74-AD57-03D74D007126}"/>
    <cellStyle name="百分比 2 4 3 2 2 2 2 3 2 4 2" xfId="4332" xr:uid="{A7A34DA6-0263-4B14-B1D7-63175DA88556}"/>
    <cellStyle name="百分比 2 4 3 2 2 2 2 3 2 5" xfId="2327" xr:uid="{1B82133B-E4B9-4F3B-AB5A-7AE84B82DEBD}"/>
    <cellStyle name="百分比 2 4 3 2 2 2 2 3 2 6" xfId="4415" xr:uid="{12BD66BB-F560-4A9A-96CF-41FB5529E599}"/>
    <cellStyle name="百分比 2 4 3 2 2 2 2 3 2 7" xfId="20446" xr:uid="{05B4194A-28ED-4D07-9FF4-D583E2F325FD}"/>
    <cellStyle name="百分比 2 4 3 2 2 2 2 3 3" xfId="20449" xr:uid="{10A3F28A-4527-4236-876C-F454D1CAB82D}"/>
    <cellStyle name="百分比 2 4 3 2 2 2 2 3 3 2" xfId="2373" xr:uid="{12C29F12-E31E-4F73-905B-184B17FF4509}"/>
    <cellStyle name="百分比 2 4 3 2 2 2 2 3 3 2 2" xfId="8889" xr:uid="{B1086884-82AA-4A9B-A41E-F1D97385A37C}"/>
    <cellStyle name="百分比 2 4 3 2 2 2 2 3 3 3" xfId="2785" xr:uid="{777B5B2A-510E-4BD0-99C7-A80CD684DC1B}"/>
    <cellStyle name="百分比 2 4 3 2 2 2 2 3 3 4" xfId="4472" xr:uid="{69CF7035-629D-4383-8921-0A04C391FDFA}"/>
    <cellStyle name="百分比 2 4 3 2 2 2 2 3 4" xfId="20454" xr:uid="{BEBAA89D-EEEB-4F25-8597-496C005BD80C}"/>
    <cellStyle name="百分比 2 4 3 2 2 2 2 3 4 2" xfId="1750" xr:uid="{E922511B-22C8-4F04-A46B-4E73979245AD}"/>
    <cellStyle name="百分比 2 4 3 2 2 2 2 3 4 2 2" xfId="20457" xr:uid="{D9380940-38AD-4878-8915-F628E1CCFA5E}"/>
    <cellStyle name="百分比 2 4 3 2 2 2 2 3 4 3" xfId="8903" xr:uid="{1A0438F0-93A0-40C8-B50A-C9F7BDD92A97}"/>
    <cellStyle name="百分比 2 4 3 2 2 2 2 3 4 4" xfId="8907" xr:uid="{67EED6C1-0E6C-4069-93FE-F239B46F72C2}"/>
    <cellStyle name="百分比 2 4 3 2 2 2 2 3 5" xfId="8946" xr:uid="{27928C2C-3FE2-4DEB-A28D-14F0F1AA5E1D}"/>
    <cellStyle name="百分比 2 4 3 2 2 2 2 3 5 2" xfId="8958" xr:uid="{9A2030A1-925A-4BA9-A1F7-04FBB6BC9D5A}"/>
    <cellStyle name="百分比 2 4 3 2 2 2 2 3 6" xfId="8966" xr:uid="{873B8090-31A4-4333-AC43-005CB1DBD4C5}"/>
    <cellStyle name="百分比 2 4 3 2 2 2 2 3 7" xfId="1498" xr:uid="{FFC01893-8237-4732-BF65-87D4D8A1D588}"/>
    <cellStyle name="百分比 2 4 3 2 2 2 2 3 8" xfId="20462" xr:uid="{092CC039-B621-40CC-BE6C-822B23C56FB2}"/>
    <cellStyle name="百分比 2 4 3 2 2 2 2 4" xfId="5096" xr:uid="{0F5FEC5C-2516-4AC6-AF9A-2ED633F69E25}"/>
    <cellStyle name="百分比 2 4 3 2 2 2 2 4 2" xfId="20466" xr:uid="{C85D24FF-EFBC-4E72-A702-0C980B22A561}"/>
    <cellStyle name="百分比 2 4 3 2 2 2 2 4 2 2" xfId="2763" xr:uid="{FB2CD424-1FFF-430A-82A5-2BA613AFC5C9}"/>
    <cellStyle name="百分比 2 4 3 2 2 2 2 4 2 2 2" xfId="20467" xr:uid="{63906DBB-ED1A-44F5-B46A-E6F4C383E242}"/>
    <cellStyle name="百分比 2 4 3 2 2 2 2 4 2 2 2 2" xfId="20468" xr:uid="{5196546C-3506-4281-ACEA-C14ABF172DFD}"/>
    <cellStyle name="百分比 2 4 3 2 2 2 2 4 2 2 3" xfId="20469" xr:uid="{F4F927EB-80BA-4184-870B-10CE4A433735}"/>
    <cellStyle name="百分比 2 4 3 2 2 2 2 4 2 2 4" xfId="20470" xr:uid="{3435B38B-66DC-48CA-A5E3-C508C835E267}"/>
    <cellStyle name="百分比 2 4 3 2 2 2 2 4 2 3" xfId="5167" xr:uid="{582BE441-4F87-4648-B1C2-C9F658621DB6}"/>
    <cellStyle name="百分比 2 4 3 2 2 2 2 4 2 3 2" xfId="20471" xr:uid="{D0ADB6BC-9486-4FEA-80F3-E181117ED9E9}"/>
    <cellStyle name="百分比 2 4 3 2 2 2 2 4 2 3 2 2" xfId="20472" xr:uid="{B66697C5-9FB9-4F8B-BF0D-90FEED7E4303}"/>
    <cellStyle name="百分比 2 4 3 2 2 2 2 4 2 3 3" xfId="20473" xr:uid="{FCD751AD-4E79-48BC-AD0E-107B2BC0C3F5}"/>
    <cellStyle name="百分比 2 4 3 2 2 2 2 4 2 3 4" xfId="20475" xr:uid="{22F1134C-DBE2-44EE-9233-9D18008963CD}"/>
    <cellStyle name="百分比 2 4 3 2 2 2 2 4 2 4" xfId="5217" xr:uid="{A853C650-3F7F-4AB5-87F8-D93095853E2C}"/>
    <cellStyle name="百分比 2 4 3 2 2 2 2 4 2 4 2" xfId="20476" xr:uid="{84D1EF18-8965-4EC3-8E6D-CA5169832626}"/>
    <cellStyle name="百分比 2 4 3 2 2 2 2 4 2 5" xfId="20477" xr:uid="{66B128A6-42D8-44EC-9E09-4E7F47AC5F3A}"/>
    <cellStyle name="百分比 2 4 3 2 2 2 2 4 2 6" xfId="20478" xr:uid="{ADF6B20F-291F-4B82-BB35-9382E8DC1EB9}"/>
    <cellStyle name="百分比 2 4 3 2 2 2 2 4 2 7" xfId="20479" xr:uid="{0F17AC82-E3D0-4FCA-84C5-821CD32E3D86}"/>
    <cellStyle name="百分比 2 4 3 2 2 2 2 4 3" xfId="20481" xr:uid="{BB321487-9C30-46CC-AE29-7E0ABBD2DC59}"/>
    <cellStyle name="百分比 2 4 3 2 2 2 2 4 3 2" xfId="20483" xr:uid="{7214D393-5EB9-486C-A2CB-CD7D5132F850}"/>
    <cellStyle name="百分比 2 4 3 2 2 2 2 4 3 2 2" xfId="20484" xr:uid="{6AB3AE4A-8ABC-47DE-9A97-01C40874F7C6}"/>
    <cellStyle name="百分比 2 4 3 2 2 2 2 4 3 3" xfId="20486" xr:uid="{8A1CBEB6-64B0-4C4A-A7B7-9E141828F35E}"/>
    <cellStyle name="百分比 2 4 3 2 2 2 2 4 3 4" xfId="20488" xr:uid="{8B1B659A-F86E-4CF1-9D9C-681E4E2B6CD4}"/>
    <cellStyle name="百分比 2 4 3 2 2 2 2 4 4" xfId="20491" xr:uid="{199A02C9-F4B9-44F0-8AF1-C1AB457F3372}"/>
    <cellStyle name="百分比 2 4 3 2 2 2 2 4 4 2" xfId="20493" xr:uid="{F1274FF6-06C2-432E-8695-25FB8D4FFE31}"/>
    <cellStyle name="百分比 2 4 3 2 2 2 2 4 4 2 2" xfId="20495" xr:uid="{87CF6AE7-0609-4FCE-B429-A3B0082373E8}"/>
    <cellStyle name="百分比 2 4 3 2 2 2 2 4 4 3" xfId="3" xr:uid="{E710A654-B25E-4E46-ADA0-87879CB4741F}"/>
    <cellStyle name="百分比 2 4 3 2 2 2 2 4 4 4" xfId="20498" xr:uid="{7E680FBF-00C3-478E-BB8F-D62146BC5845}"/>
    <cellStyle name="百分比 2 4 3 2 2 2 2 4 5" xfId="8981" xr:uid="{8EF63128-97D4-46C1-AF6E-93D0C84D54B3}"/>
    <cellStyle name="百分比 2 4 3 2 2 2 2 4 5 2" xfId="20500" xr:uid="{2E66CBB9-44A2-4887-8D2A-AC61BA8C3E3D}"/>
    <cellStyle name="百分比 2 4 3 2 2 2 2 4 6" xfId="20503" xr:uid="{4D432494-0358-40A9-92CB-1B21F8A4D387}"/>
    <cellStyle name="百分比 2 4 3 2 2 2 2 4 7" xfId="20506" xr:uid="{E03CBF08-6AB1-473C-A16B-2550D5D71F5B}"/>
    <cellStyle name="百分比 2 4 3 2 2 2 2 4 8" xfId="20507" xr:uid="{7D098681-F50C-47AF-87DF-AA7ACEDBB284}"/>
    <cellStyle name="百分比 2 4 3 2 2 2 2 5" xfId="20510" xr:uid="{B99709AB-87BE-43A1-972C-AC95594A73AA}"/>
    <cellStyle name="百分比 2 4 3 2 2 2 2 5 2" xfId="20511" xr:uid="{77036EF1-61A6-4425-AF33-F4F312782175}"/>
    <cellStyle name="百分比 2 4 3 2 2 2 2 5 2 2" xfId="5283" xr:uid="{B8FB490E-5128-4C20-BBF9-4A9DE95DC3D4}"/>
    <cellStyle name="百分比 2 4 3 2 2 2 2 5 2 2 2" xfId="20512" xr:uid="{6494B81C-0F2F-4889-B1CC-BBFCA90B3EF9}"/>
    <cellStyle name="百分比 2 4 3 2 2 2 2 5 2 3" xfId="5337" xr:uid="{9F7F7A52-CBDF-402E-A4DF-580A8EF4BCC8}"/>
    <cellStyle name="百分比 2 4 3 2 2 2 2 5 2 4" xfId="5293" xr:uid="{B5ED666A-E036-40D3-950B-1A4E90135C18}"/>
    <cellStyle name="百分比 2 4 3 2 2 2 2 5 3" xfId="20515" xr:uid="{FDE625F2-ED68-4840-8F11-85AF01001CA9}"/>
    <cellStyle name="百分比 2 4 3 2 2 2 2 5 3 2" xfId="5371" xr:uid="{BFE310EA-3F78-443A-B999-1F0C9C56CACB}"/>
    <cellStyle name="百分比 2 4 3 2 2 2 2 5 3 2 2" xfId="20517" xr:uid="{B65951AD-7193-4564-A337-290AF304520F}"/>
    <cellStyle name="百分比 2 4 3 2 2 2 2 5 3 3" xfId="20521" xr:uid="{CD04BF6F-0307-4751-9A2F-F7E5A4B4A3B3}"/>
    <cellStyle name="百分比 2 4 3 2 2 2 2 5 3 4" xfId="20524" xr:uid="{E4FE78A9-F6C8-4B5A-A0C5-C0C02827A45B}"/>
    <cellStyle name="百分比 2 4 3 2 2 2 2 5 4" xfId="20526" xr:uid="{1B470BD0-C03A-45CE-B395-9ECBD915CD64}"/>
    <cellStyle name="百分比 2 4 3 2 2 2 2 5 4 2" xfId="20529" xr:uid="{27BE4C98-C10A-4AE9-89C2-779A13771DF1}"/>
    <cellStyle name="百分比 2 4 3 2 2 2 2 5 5" xfId="20533" xr:uid="{E2B5AD0B-2211-4C83-9D52-DB3B0E787F1E}"/>
    <cellStyle name="百分比 2 4 3 2 2 2 2 5 6" xfId="20536" xr:uid="{E2A6D616-FCE1-4DEE-A4F4-CB708C1BD941}"/>
    <cellStyle name="百分比 2 4 3 2 2 2 2 5 7" xfId="20538" xr:uid="{D5063D1B-7301-4ECA-8A73-7AB19D3FD4DA}"/>
    <cellStyle name="百分比 2 4 3 2 2 2 2 6" xfId="14449" xr:uid="{0E0E5E2B-2B59-4745-B3AE-4CDBA3D1111E}"/>
    <cellStyle name="百分比 2 4 3 2 2 2 2 6 2" xfId="14452" xr:uid="{E41B291E-06AB-4305-B220-22378E9997E0}"/>
    <cellStyle name="百分比 2 4 3 2 2 2 2 6 2 2" xfId="1067" xr:uid="{43C58E96-4039-42EA-A687-9BBFD0CA5C29}"/>
    <cellStyle name="百分比 2 4 3 2 2 2 2 6 3" xfId="20541" xr:uid="{6D2AB2C7-7140-475D-BC22-5EDD5C093207}"/>
    <cellStyle name="百分比 2 4 3 2 2 2 2 6 4" xfId="20543" xr:uid="{9AA10D16-2B44-46EA-AD93-9E6B25F44E84}"/>
    <cellStyle name="百分比 2 4 3 2 2 2 2 7" xfId="14456" xr:uid="{3052EE95-31B5-4662-8AAA-6EB9D862B849}"/>
    <cellStyle name="百分比 2 4 3 2 2 2 2 7 2" xfId="20545" xr:uid="{92A3718B-0BE5-4940-851D-2203E62E34D4}"/>
    <cellStyle name="百分比 2 4 3 2 2 2 2 7 2 2" xfId="20547" xr:uid="{DFABE312-18FD-4CF8-A3B3-73E4DDE0E8CB}"/>
    <cellStyle name="百分比 2 4 3 2 2 2 2 7 3" xfId="20552" xr:uid="{5451198D-F777-475C-A33C-75F8760D9AEA}"/>
    <cellStyle name="百分比 2 4 3 2 2 2 2 7 4" xfId="20554" xr:uid="{30A627AB-2A71-4AEB-8F84-59DC2F728EB0}"/>
    <cellStyle name="百分比 2 4 3 2 2 2 2 8" xfId="14462" xr:uid="{AAE8A8C8-4F29-48B5-8DAC-1221031DEE1A}"/>
    <cellStyle name="百分比 2 4 3 2 2 2 2 8 2" xfId="19292" xr:uid="{EACC926C-79F1-4C75-A974-D7355749EF48}"/>
    <cellStyle name="百分比 2 4 3 2 2 2 2 9" xfId="20557" xr:uid="{F27EFDA3-9D16-412E-802A-9403395164A4}"/>
    <cellStyle name="百分比 2 4 3 2 2 2 3" xfId="17324" xr:uid="{54E2AC8E-4603-4030-89CA-7AB1369B7656}"/>
    <cellStyle name="百分比 2 4 3 2 2 2 3 10" xfId="20559" xr:uid="{E1AC0CA3-05FC-4E65-A6BD-29F4B5BB4222}"/>
    <cellStyle name="百分比 2 4 3 2 2 2 3 2" xfId="20563" xr:uid="{0105B953-58B2-476A-8BCC-B492A2EEC942}"/>
    <cellStyle name="百分比 2 4 3 2 2 2 3 2 2" xfId="20565" xr:uid="{25624C3A-E0E9-4E2A-B2B0-08BAE32D2854}"/>
    <cellStyle name="百分比 2 4 3 2 2 2 3 2 2 2" xfId="10237" xr:uid="{A2D44A8C-9D5B-4D3A-ACD1-69FA4AB04610}"/>
    <cellStyle name="百分比 2 4 3 2 2 2 3 2 2 2 2" xfId="10245" xr:uid="{5846ABC9-80C4-4DED-8B98-579CB57EBD56}"/>
    <cellStyle name="百分比 2 4 3 2 2 2 3 2 2 2 2 2" xfId="20566" xr:uid="{F80E06D7-631C-437C-B371-B44019F8911F}"/>
    <cellStyle name="百分比 2 4 3 2 2 2 3 2 2 2 3" xfId="20567" xr:uid="{4CB2E635-BE51-4C5E-8F56-64C6DB83D10F}"/>
    <cellStyle name="百分比 2 4 3 2 2 2 3 2 2 2 4" xfId="20568" xr:uid="{5B96E2A3-875C-41A6-8C9D-6DC4FFF9251B}"/>
    <cellStyle name="百分比 2 4 3 2 2 2 3 2 2 3" xfId="10250" xr:uid="{9BB2798B-86B2-4252-A042-5AF4AAA4B363}"/>
    <cellStyle name="百分比 2 4 3 2 2 2 3 2 2 3 2" xfId="20570" xr:uid="{6663E01F-2AD5-472C-BF13-DDDF2E271F01}"/>
    <cellStyle name="百分比 2 4 3 2 2 2 3 2 2 3 2 2" xfId="20574" xr:uid="{2BC2057B-1A04-47C8-96B6-221A3B0A83CC}"/>
    <cellStyle name="百分比 2 4 3 2 2 2 3 2 2 3 3" xfId="20578" xr:uid="{770DCC29-C97B-471D-B9A6-6F6E9605BDBD}"/>
    <cellStyle name="百分比 2 4 3 2 2 2 3 2 2 3 4" xfId="11969" xr:uid="{1BACC954-98AA-4DFE-B8C5-5626E2292EAA}"/>
    <cellStyle name="百分比 2 4 3 2 2 2 3 2 2 4" xfId="10261" xr:uid="{070801C1-123F-4B18-AE40-A16B1041F5A2}"/>
    <cellStyle name="百分比 2 4 3 2 2 2 3 2 2 4 2" xfId="6273" xr:uid="{89E59136-5847-46CD-9AFC-7449EA554A00}"/>
    <cellStyle name="百分比 2 4 3 2 2 2 3 2 2 5" xfId="10266" xr:uid="{1163D870-315A-4BC3-8861-3173393F2FAF}"/>
    <cellStyle name="百分比 2 4 3 2 2 2 3 2 2 6" xfId="20582" xr:uid="{A5686A26-2099-4A43-A693-E16BCBAF0DAC}"/>
    <cellStyle name="百分比 2 4 3 2 2 2 3 2 2 7" xfId="20584" xr:uid="{D25420E5-E250-4A1B-8CEA-99C285E38248}"/>
    <cellStyle name="百分比 2 4 3 2 2 2 3 2 3" xfId="20586" xr:uid="{85F8861C-DCF4-46A3-A8B6-71BF78354B8A}"/>
    <cellStyle name="百分比 2 4 3 2 2 2 3 2 3 2" xfId="10309" xr:uid="{FBB56C85-29D3-4DEA-AD6F-F4EE0660F641}"/>
    <cellStyle name="百分比 2 4 3 2 2 2 3 2 3 2 2" xfId="10314" xr:uid="{407567C3-2BD4-4783-99A8-B97581203EC7}"/>
    <cellStyle name="百分比 2 4 3 2 2 2 3 2 3 3" xfId="2987" xr:uid="{07F61DB8-9F53-4DEA-8B06-33D4017A895E}"/>
    <cellStyle name="百分比 2 4 3 2 2 2 3 2 3 4" xfId="10323" xr:uid="{4F0BAD7F-0672-44AE-9E12-EDB9BCA9D2D9}"/>
    <cellStyle name="百分比 2 4 3 2 2 2 3 2 4" xfId="20589" xr:uid="{4D8CC85A-7BAA-48A2-BCFA-EBE921CF4A71}"/>
    <cellStyle name="百分比 2 4 3 2 2 2 3 2 4 2" xfId="10369" xr:uid="{A09B5F01-FB18-4FCE-BC85-AA366870BEC1}"/>
    <cellStyle name="百分比 2 4 3 2 2 2 3 2 4 2 2" xfId="20594" xr:uid="{89C0B66B-FD8F-436D-8E3D-CBAE9D418F15}"/>
    <cellStyle name="百分比 2 4 3 2 2 2 3 2 4 3" xfId="10374" xr:uid="{0013324C-1751-479F-87AB-C2830996251A}"/>
    <cellStyle name="百分比 2 4 3 2 2 2 3 2 4 4" xfId="10380" xr:uid="{AA432AAC-F2D2-42E3-994B-A3AB83F4EA7D}"/>
    <cellStyle name="百分比 2 4 3 2 2 2 3 2 5" xfId="9044" xr:uid="{5588314D-5737-46C0-AD35-831B5A5ED2FC}"/>
    <cellStyle name="百分比 2 4 3 2 2 2 3 2 5 2" xfId="20597" xr:uid="{3D01A048-B503-4B62-A278-A2A8E6EA2DBF}"/>
    <cellStyle name="百分比 2 4 3 2 2 2 3 2 6" xfId="20599" xr:uid="{0D55C79E-FC0E-40F9-BBF7-151A81163786}"/>
    <cellStyle name="百分比 2 4 3 2 2 2 3 2 7" xfId="652" xr:uid="{52F9B936-A826-4278-A06C-0FD2EAD12638}"/>
    <cellStyle name="百分比 2 4 3 2 2 2 3 2 8" xfId="20502" xr:uid="{CF4FF75A-4DEE-412B-BAB8-C3AD64454B7B}"/>
    <cellStyle name="百分比 2 4 3 2 2 2 3 3" xfId="16501" xr:uid="{B4CF643E-16B1-4E57-881D-66EB9F216A31}"/>
    <cellStyle name="百分比 2 4 3 2 2 2 3 3 2" xfId="14249" xr:uid="{3821C4AD-0FB0-4C1D-87E8-659A0366D0D1}"/>
    <cellStyle name="百分比 2 4 3 2 2 2 3 3 2 2" xfId="10453" xr:uid="{9215A39B-870F-41CB-8AE7-FFBE00D8AB81}"/>
    <cellStyle name="百分比 2 4 3 2 2 2 3 3 2 2 2" xfId="3553" xr:uid="{B68423A0-35A3-4B60-822A-0B032B9717A9}"/>
    <cellStyle name="百分比 2 4 3 2 2 2 3 3 2 2 2 2" xfId="20603" xr:uid="{4366CB13-A490-491A-AFD1-E342603E23FB}"/>
    <cellStyle name="百分比 2 4 3 2 2 2 3 3 2 2 3" xfId="20604" xr:uid="{06B11E8C-2A65-47DE-A254-69BCBAD4C2F6}"/>
    <cellStyle name="百分比 2 4 3 2 2 2 3 3 2 2 4" xfId="15286" xr:uid="{E480397D-501B-49A4-8D0D-A3D9F211FF73}"/>
    <cellStyle name="百分比 2 4 3 2 2 2 3 3 2 3" xfId="10459" xr:uid="{089734F0-9075-4EC2-988F-4243EED6FFB2}"/>
    <cellStyle name="百分比 2 4 3 2 2 2 3 3 2 3 2" xfId="20605" xr:uid="{940E8110-1017-45BA-8F1E-93D42DE0ED94}"/>
    <cellStyle name="百分比 2 4 3 2 2 2 3 3 2 3 2 2" xfId="20607" xr:uid="{080735E8-B2E5-4816-867E-E070EBC65E1C}"/>
    <cellStyle name="百分比 2 4 3 2 2 2 3 3 2 3 3" xfId="20609" xr:uid="{A7D4A9A5-4EE9-4668-BF8E-01325128BF20}"/>
    <cellStyle name="百分比 2 4 3 2 2 2 3 3 2 3 4" xfId="12456" xr:uid="{44E4CFDA-AE0E-4A12-B256-030BD0189470}"/>
    <cellStyle name="百分比 2 4 3 2 2 2 3 3 2 4" xfId="3254" xr:uid="{C68F4B76-FD60-4F0F-B1D0-AC7868F2C2CA}"/>
    <cellStyle name="百分比 2 4 3 2 2 2 3 3 2 4 2" xfId="5317" xr:uid="{7E4214B5-F02F-490E-83F1-ABC14429CBDB}"/>
    <cellStyle name="百分比 2 4 3 2 2 2 3 3 2 5" xfId="3637" xr:uid="{ACF7E9E2-C6DE-41BC-9B56-92539350975C}"/>
    <cellStyle name="百分比 2 4 3 2 2 2 3 3 2 6" xfId="1137" xr:uid="{7DF7FB43-888A-4DEF-B90E-4B8619EA1CAC}"/>
    <cellStyle name="百分比 2 4 3 2 2 2 3 3 2 7" xfId="3961" xr:uid="{E5C64813-7AE4-4CFF-98B2-2D5C099CA7E8}"/>
    <cellStyle name="百分比 2 4 3 2 2 2 3 3 3" xfId="14254" xr:uid="{711F708F-DB4D-438B-A3AB-7674C2F60FB2}"/>
    <cellStyle name="百分比 2 4 3 2 2 2 3 3 3 2" xfId="16505" xr:uid="{AB7D3E05-A05A-4E5D-8FC1-72872142E768}"/>
    <cellStyle name="百分比 2 4 3 2 2 2 3 3 3 2 2" xfId="16506" xr:uid="{1225ED94-C9E7-4D15-97C2-FBC87B23E375}"/>
    <cellStyle name="百分比 2 4 3 2 2 2 3 3 3 3" xfId="3016" xr:uid="{C577DDD2-4E8A-4807-B24E-7621E8C359F1}"/>
    <cellStyle name="百分比 2 4 3 2 2 2 3 3 3 4" xfId="16511" xr:uid="{E36E2BD6-4B66-4B48-A8A8-B22BA6A5017A}"/>
    <cellStyle name="百分比 2 4 3 2 2 2 3 3 4" xfId="14265" xr:uid="{1BD700D5-647A-48C6-BAAF-D742BDA8C803}"/>
    <cellStyle name="百分比 2 4 3 2 2 2 3 3 4 2" xfId="16516" xr:uid="{EE57C4CC-6EFB-46E5-8BB5-DCC8AA5BF673}"/>
    <cellStyle name="百分比 2 4 3 2 2 2 3 3 4 2 2" xfId="20611" xr:uid="{D110E8BA-BDE5-4573-8A91-4332A09830FB}"/>
    <cellStyle name="百分比 2 4 3 2 2 2 3 3 4 3" xfId="20614" xr:uid="{367FFC82-CD98-4C7E-893A-32FDDB938B6A}"/>
    <cellStyle name="百分比 2 4 3 2 2 2 3 3 4 4" xfId="20617" xr:uid="{A5B5FD94-C57A-449C-9606-80ADE289C39B}"/>
    <cellStyle name="百分比 2 4 3 2 2 2 3 3 5" xfId="14277" xr:uid="{7DF0CC5C-6449-4A59-A5BB-1C8AD88A6759}"/>
    <cellStyle name="百分比 2 4 3 2 2 2 3 3 5 2" xfId="20618" xr:uid="{C8422B4B-FFCC-49E3-9F73-96FE854EA951}"/>
    <cellStyle name="百分比 2 4 3 2 2 2 3 3 6" xfId="15745" xr:uid="{1A455342-7C73-42B1-9D85-3113B1CA8DF8}"/>
    <cellStyle name="百分比 2 4 3 2 2 2 3 3 7" xfId="15753" xr:uid="{C1F2A01F-A5F8-4D8C-9615-9D9510FA9041}"/>
    <cellStyle name="百分比 2 4 3 2 2 2 3 3 8" xfId="20621" xr:uid="{20F2BB40-D72F-45DD-AAA6-4A0F5B11EF6E}"/>
    <cellStyle name="百分比 2 4 3 2 2 2 3 4" xfId="16519" xr:uid="{D6313EE4-25C9-4B2B-BAE4-5D09671883CF}"/>
    <cellStyle name="百分比 2 4 3 2 2 2 3 4 2" xfId="14311" xr:uid="{2E0D4B1E-E893-42CE-80F5-50D522504C3C}"/>
    <cellStyle name="百分比 2 4 3 2 2 2 3 4 2 2" xfId="3093" xr:uid="{15E55CCA-6214-41EE-99E9-D706D5B852CD}"/>
    <cellStyle name="百分比 2 4 3 2 2 2 3 4 2 2 2" xfId="16380" xr:uid="{2A023AD1-A43B-460D-843C-3189351687B1}"/>
    <cellStyle name="百分比 2 4 3 2 2 2 3 4 2 3" xfId="3732" xr:uid="{B0239893-4591-4C7D-9229-B96FE2F93265}"/>
    <cellStyle name="百分比 2 4 3 2 2 2 3 4 2 4" xfId="10510" xr:uid="{8985E46F-04EC-4BA0-AC76-E554738D5966}"/>
    <cellStyle name="百分比 2 4 3 2 2 2 3 4 3" xfId="14316" xr:uid="{F911D84F-16A5-435C-A41B-AEEF3EFE495E}"/>
    <cellStyle name="百分比 2 4 3 2 2 2 3 4 3 2" xfId="20623" xr:uid="{8F4FE4BD-3375-437C-B52D-54D5F3BA5675}"/>
    <cellStyle name="百分比 2 4 3 2 2 2 3 4 3 2 2" xfId="20624" xr:uid="{65AA572B-9801-45EF-9926-FCF62EF7E900}"/>
    <cellStyle name="百分比 2 4 3 2 2 2 3 4 3 3" xfId="20629" xr:uid="{B3C8AADF-4F54-4BA0-BC34-50C13BCD0473}"/>
    <cellStyle name="百分比 2 4 3 2 2 2 3 4 3 4" xfId="20630" xr:uid="{8F1F7B9A-A85D-4BA0-832A-48CF0BE52AC7}"/>
    <cellStyle name="百分比 2 4 3 2 2 2 3 4 4" xfId="14327" xr:uid="{BC0528DB-33CE-4052-8638-BE933DA04B5A}"/>
    <cellStyle name="百分比 2 4 3 2 2 2 3 4 4 2" xfId="16123" xr:uid="{62386BC0-C4D1-4076-8D34-BC10DD2C42BF}"/>
    <cellStyle name="百分比 2 4 3 2 2 2 3 4 5" xfId="20633" xr:uid="{E6EA1921-45EE-40A9-B2AE-C148CB6FE2AD}"/>
    <cellStyle name="百分比 2 4 3 2 2 2 3 4 6" xfId="20636" xr:uid="{71D23E9B-9A6E-47F8-AE39-609067A1C3AF}"/>
    <cellStyle name="百分比 2 4 3 2 2 2 3 4 7" xfId="20638" xr:uid="{0F588D40-32A1-4EF0-97E6-0DDB3EA2D34A}"/>
    <cellStyle name="百分比 2 4 3 2 2 2 3 5" xfId="16523" xr:uid="{4B9527BD-D6AE-46A7-B96B-905D2B3128F9}"/>
    <cellStyle name="百分比 2 4 3 2 2 2 3 5 2" xfId="14355" xr:uid="{9E61A221-79C3-4DF7-8DCA-F9A0429C0679}"/>
    <cellStyle name="百分比 2 4 3 2 2 2 3 5 2 2" xfId="16526" xr:uid="{1AB3C223-B514-497B-84AD-A5D800131FC8}"/>
    <cellStyle name="百分比 2 4 3 2 2 2 3 5 3" xfId="14361" xr:uid="{F0614C79-BF44-4DBB-8A24-AC639FF9148A}"/>
    <cellStyle name="百分比 2 4 3 2 2 2 3 5 4" xfId="14365" xr:uid="{B66CBA55-EA6D-481E-A61B-13F125F268AF}"/>
    <cellStyle name="百分比 2 4 3 2 2 2 3 6" xfId="14466" xr:uid="{4AEFB2D6-78B5-48A1-AA45-F735F76C25AF}"/>
    <cellStyle name="百分比 2 4 3 2 2 2 3 6 2" xfId="14470" xr:uid="{EA13CE9E-9C0D-4723-BE15-EA60052865DD}"/>
    <cellStyle name="百分比 2 4 3 2 2 2 3 6 2 2" xfId="14096" xr:uid="{E6993698-B94D-4D32-9C32-B8DC1AAEF456}"/>
    <cellStyle name="百分比 2 4 3 2 2 2 3 6 3" xfId="20639" xr:uid="{83C61D70-981B-4867-8F69-6C994F318A09}"/>
    <cellStyle name="百分比 2 4 3 2 2 2 3 6 4" xfId="18401" xr:uid="{71BC0BD3-A358-445B-BBC1-37D17BF4CBC9}"/>
    <cellStyle name="百分比 2 4 3 2 2 2 3 7" xfId="14475" xr:uid="{38C8B16A-AA73-48A3-87BE-6BE7B074FADF}"/>
    <cellStyle name="百分比 2 4 3 2 2 2 3 7 2" xfId="15050" xr:uid="{13B5952A-6E09-4539-9DC3-6C0BDEB21FC3}"/>
    <cellStyle name="百分比 2 4 3 2 2 2 3 8" xfId="14481" xr:uid="{A30F8545-9F2D-4B8D-9EE7-0199A83BAA46}"/>
    <cellStyle name="百分比 2 4 3 2 2 2 3 9" xfId="16533" xr:uid="{ECE6B98E-807F-4E52-9C8A-803F9E464A0E}"/>
    <cellStyle name="百分比 2 4 3 2 2 2 4" xfId="17327" xr:uid="{825EA1B2-5726-4619-8818-1C833AE128AA}"/>
    <cellStyle name="百分比 2 4 3 2 2 2 4 2" xfId="20643" xr:uid="{0D339A9B-D817-493C-A9CF-5E4B43E14404}"/>
    <cellStyle name="百分比 2 4 3 2 2 2 4 2 2" xfId="20647" xr:uid="{A5F28CBB-D058-4C48-B31E-4F730D4CD72D}"/>
    <cellStyle name="百分比 2 4 3 2 2 2 4 2 2 2" xfId="11602" xr:uid="{D86224D8-9B57-48B8-AEEE-4D3B9A64FBD7}"/>
    <cellStyle name="百分比 2 4 3 2 2 2 4 2 2 2 2" xfId="975" xr:uid="{5E20D4CB-C3CB-4742-A00F-2734C59A2FA5}"/>
    <cellStyle name="百分比 2 4 3 2 2 2 4 2 2 3" xfId="11607" xr:uid="{B2E0C093-C097-4DDC-AC8E-31969A994B10}"/>
    <cellStyle name="百分比 2 4 3 2 2 2 4 2 2 4" xfId="11617" xr:uid="{D736DC28-3610-4046-B147-C9022B5D83F7}"/>
    <cellStyle name="百分比 2 4 3 2 2 2 4 2 3" xfId="20648" xr:uid="{87FB9BD9-2BBB-48E1-8E2D-D5A4F53A49BB}"/>
    <cellStyle name="百分比 2 4 3 2 2 2 4 2 3 2" xfId="20649" xr:uid="{93798ACF-4EE6-49CF-83EA-DEE3141F9D43}"/>
    <cellStyle name="百分比 2 4 3 2 2 2 4 2 3 2 2" xfId="1386" xr:uid="{55ACA602-9B45-4C23-AD0F-BE00269B142E}"/>
    <cellStyle name="百分比 2 4 3 2 2 2 4 2 3 3" xfId="2594" xr:uid="{78FFEDF9-1A1C-4494-9BAA-C42BFA7558A2}"/>
    <cellStyle name="百分比 2 4 3 2 2 2 4 2 3 4" xfId="20650" xr:uid="{7482B6EB-5267-435E-8897-125EF8F01709}"/>
    <cellStyle name="百分比 2 4 3 2 2 2 4 2 4" xfId="20654" xr:uid="{DAB841CC-5565-4367-BA21-5A8E341A441E}"/>
    <cellStyle name="百分比 2 4 3 2 2 2 4 2 4 2" xfId="20658" xr:uid="{AAF8D5E4-49FD-4A77-84AD-028DE50CD62E}"/>
    <cellStyle name="百分比 2 4 3 2 2 2 4 2 5" xfId="9157" xr:uid="{ED8852A6-4B57-4F37-A035-7325DFC3E17F}"/>
    <cellStyle name="百分比 2 4 3 2 2 2 4 2 6" xfId="20661" xr:uid="{C751E0FF-64C8-48D8-B2CA-8C3E985C5FD0}"/>
    <cellStyle name="百分比 2 4 3 2 2 2 4 2 7" xfId="721" xr:uid="{02D25615-1F2F-422B-867D-42F6326E526A}"/>
    <cellStyle name="百分比 2 4 3 2 2 2 4 3" xfId="11548" xr:uid="{E33E16B8-78B4-4253-A808-FD979729C240}"/>
    <cellStyle name="百分比 2 4 3 2 2 2 4 3 2" xfId="11557" xr:uid="{B779DABA-03B9-44B4-9F16-1314B329A3BF}"/>
    <cellStyle name="百分比 2 4 3 2 2 2 4 3 2 2" xfId="11563" xr:uid="{3ED80415-FD7D-4BCD-B4D3-220BDFE7AD7B}"/>
    <cellStyle name="百分比 2 4 3 2 2 2 4 3 3" xfId="11571" xr:uid="{596249DC-2357-4C19-8B2E-53F2845ABDFE}"/>
    <cellStyle name="百分比 2 4 3 2 2 2 4 3 4" xfId="11577" xr:uid="{B6BC4439-9C1F-4B8F-BAED-502A856689C3}"/>
    <cellStyle name="百分比 2 4 3 2 2 2 4 4" xfId="11587" xr:uid="{F3C491F2-C955-4CBC-A3E7-53132E2D7C64}"/>
    <cellStyle name="百分比 2 4 3 2 2 2 4 4 2" xfId="273" xr:uid="{AD0FB8DD-DBC3-416D-B27F-47FD314E8CB3}"/>
    <cellStyle name="百分比 2 4 3 2 2 2 4 4 2 2" xfId="776" xr:uid="{AA79B940-52AF-4616-B1C8-636291D2E901}"/>
    <cellStyle name="百分比 2 4 3 2 2 2 4 4 3" xfId="789" xr:uid="{5D5076AF-D79E-40A0-B92A-E307CC6F45CA}"/>
    <cellStyle name="百分比 2 4 3 2 2 2 4 4 4" xfId="821" xr:uid="{19CB8C85-4563-493A-85CE-EACA6969AACF}"/>
    <cellStyle name="百分比 2 4 3 2 2 2 4 5" xfId="11590" xr:uid="{C79F59AA-9BAC-4088-BE7A-C5DBCFC112B3}"/>
    <cellStyle name="百分比 2 4 3 2 2 2 4 5 2" xfId="920" xr:uid="{F5BE5E22-445F-4444-BE72-B9408F68D87D}"/>
    <cellStyle name="百分比 2 4 3 2 2 2 4 6" xfId="11600" xr:uid="{F376D753-2181-44FA-8AD4-69797B92D398}"/>
    <cellStyle name="百分比 2 4 3 2 2 2 4 7" xfId="11606" xr:uid="{060B56C8-51FE-4AA5-8787-13A78D723B87}"/>
    <cellStyle name="百分比 2 4 3 2 2 2 4 8" xfId="11613" xr:uid="{3F1FFFFA-1434-4505-BF36-C35B9EB8A276}"/>
    <cellStyle name="百分比 2 4 3 2 2 2 5" xfId="17331" xr:uid="{EA13D0E8-8026-4EA6-84A5-CBB1AB13E827}"/>
    <cellStyle name="百分比 2 4 3 2 2 2 5 2" xfId="17498" xr:uid="{86780BED-758D-448C-BA7E-9FB87573CCC5}"/>
    <cellStyle name="百分比 2 4 3 2 2 2 5 2 2" xfId="14572" xr:uid="{88E3D19C-3796-412D-840D-8B6F60D69073}"/>
    <cellStyle name="百分比 2 4 3 2 2 2 5 2 2 2" xfId="12309" xr:uid="{5A93B82E-7B21-4DDC-A191-5E6D01860102}"/>
    <cellStyle name="百分比 2 4 3 2 2 2 5 2 2 2 2" xfId="7503" xr:uid="{AC589E45-F298-4213-9402-FDF050F69F21}"/>
    <cellStyle name="百分比 2 4 3 2 2 2 5 2 2 3" xfId="4038" xr:uid="{8233F450-4B8A-4B47-BEDF-1D97BF918572}"/>
    <cellStyle name="百分比 2 4 3 2 2 2 5 2 2 4" xfId="12313" xr:uid="{47B6A865-A7BF-4D71-BCF6-1C3798D1494C}"/>
    <cellStyle name="百分比 2 4 3 2 2 2 5 2 3" xfId="14577" xr:uid="{A3D8F832-7890-4ABD-9A0D-260FA7612899}"/>
    <cellStyle name="百分比 2 4 3 2 2 2 5 2 3 2" xfId="9460" xr:uid="{97F69F87-8F74-4E23-8D18-58C280E2524A}"/>
    <cellStyle name="百分比 2 4 3 2 2 2 5 2 3 2 2" xfId="9463" xr:uid="{F52EFE12-FF9F-457E-9CFB-CDB8B8B5A3B2}"/>
    <cellStyle name="百分比 2 4 3 2 2 2 5 2 3 3" xfId="6533" xr:uid="{D85907AA-B2E2-4E48-9195-44C12F847FF7}"/>
    <cellStyle name="百分比 2 4 3 2 2 2 5 2 3 4" xfId="9477" xr:uid="{FAAC7BC3-2B12-41E5-9255-BE820E4DCED2}"/>
    <cellStyle name="百分比 2 4 3 2 2 2 5 2 4" xfId="14586" xr:uid="{BE307EBE-E6F7-40D6-B71C-1D89220720BB}"/>
    <cellStyle name="百分比 2 4 3 2 2 2 5 2 4 2" xfId="9494" xr:uid="{EC11E2A5-32D6-4107-9455-7F57B269B6CA}"/>
    <cellStyle name="百分比 2 4 3 2 2 2 5 2 5" xfId="20666" xr:uid="{EFADC553-CEEB-4796-B81E-1C4F600F2494}"/>
    <cellStyle name="百分比 2 4 3 2 2 2 5 2 6" xfId="20668" xr:uid="{E5F1B8E4-BEC5-402C-8841-4A2768C241F2}"/>
    <cellStyle name="百分比 2 4 3 2 2 2 5 2 7" xfId="20670" xr:uid="{6607A884-CDE7-4A0A-8A63-88B1687B4F6A}"/>
    <cellStyle name="百分比 2 4 3 2 2 2 5 3" xfId="11625" xr:uid="{292337A1-0987-4228-8C25-5DB4F2F191CC}"/>
    <cellStyle name="百分比 2 4 3 2 2 2 5 3 2" xfId="11642" xr:uid="{480FF81C-55EB-4601-A4AE-6ECDDCBE21E7}"/>
    <cellStyle name="百分比 2 4 3 2 2 2 5 3 2 2" xfId="593" xr:uid="{758B8A15-ED12-41C9-9107-E87344941B58}"/>
    <cellStyle name="百分比 2 4 3 2 2 2 5 3 3" xfId="16560" xr:uid="{98E842BE-4F7A-4259-B02D-E188CE79DFB9}"/>
    <cellStyle name="百分比 2 4 3 2 2 2 5 3 4" xfId="16563" xr:uid="{F67394DE-AA63-4847-AC27-C75B7F8C2434}"/>
    <cellStyle name="百分比 2 4 3 2 2 2 5 4" xfId="11645" xr:uid="{74CD4C12-F472-4158-B07A-B3C75401DA12}"/>
    <cellStyle name="百分比 2 4 3 2 2 2 5 4 2" xfId="1175" xr:uid="{669F8811-870F-4902-A380-1810BB6B6B96}"/>
    <cellStyle name="百分比 2 4 3 2 2 2 5 4 2 2" xfId="1190" xr:uid="{9D79BC74-B88C-4960-9FE4-1A2938151040}"/>
    <cellStyle name="百分比 2 4 3 2 2 2 5 4 3" xfId="1193" xr:uid="{0E8190E0-E485-4F34-8DAF-CA9D55269F6E}"/>
    <cellStyle name="百分比 2 4 3 2 2 2 5 4 4" xfId="1242" xr:uid="{D1DCEEF9-89D9-4FCC-BAB3-344A5F91EE0F}"/>
    <cellStyle name="百分比 2 4 3 2 2 2 5 5" xfId="11653" xr:uid="{6D04E12C-7DA3-4F93-8D32-35CD3BB7B147}"/>
    <cellStyle name="百分比 2 4 3 2 2 2 5 5 2" xfId="1330" xr:uid="{75362C8E-90F9-4114-81E2-F199D4DD1828}"/>
    <cellStyle name="百分比 2 4 3 2 2 2 5 6" xfId="16566" xr:uid="{CDC39625-11E7-4479-9317-51D5EAECBF47}"/>
    <cellStyle name="百分比 2 4 3 2 2 2 5 7" xfId="2592" xr:uid="{CDE996C7-E8EA-47BD-B434-72CA20D412FB}"/>
    <cellStyle name="百分比 2 4 3 2 2 2 5 8" xfId="16569" xr:uid="{4F64B47D-59A6-4564-B442-C092C8A9CA07}"/>
    <cellStyle name="百分比 2 4 3 2 2 2 6" xfId="20671" xr:uid="{742898ED-8474-4433-B244-65C5FF66DC51}"/>
    <cellStyle name="百分比 2 4 3 2 2 2 6 2" xfId="12732" xr:uid="{A44E5C70-6BD8-4FE3-9835-0045CB7C53F7}"/>
    <cellStyle name="百分比 2 4 3 2 2 2 6 2 2" xfId="12740" xr:uid="{CD3D5314-BAD2-4866-97BE-A8A9AF6B1567}"/>
    <cellStyle name="百分比 2 4 3 2 2 2 6 2 2 2" xfId="20673" xr:uid="{1B4904B5-182A-4BA1-BFF2-829BDDD0A128}"/>
    <cellStyle name="百分比 2 4 3 2 2 2 6 2 3" xfId="20674" xr:uid="{D23D476B-460B-4FAD-9B7C-D1806440A80D}"/>
    <cellStyle name="百分比 2 4 3 2 2 2 6 2 4" xfId="20678" xr:uid="{2E9B185D-F0F2-44CB-AE81-C07B33D17606}"/>
    <cellStyle name="百分比 2 4 3 2 2 2 6 3" xfId="11672" xr:uid="{77CFE99D-10B9-4774-82C9-B6D43FA0D27C}"/>
    <cellStyle name="百分比 2 4 3 2 2 2 6 3 2" xfId="11681" xr:uid="{FE8D9B17-5360-4C13-AABC-C169C048F3F0}"/>
    <cellStyle name="百分比 2 4 3 2 2 2 6 3 2 2" xfId="20680" xr:uid="{EA55378B-589A-4FFF-918C-86DD7E460C1F}"/>
    <cellStyle name="百分比 2 4 3 2 2 2 6 3 3" xfId="12539" xr:uid="{046DD4DE-0E77-4BF3-A207-2C4FFAAC92E5}"/>
    <cellStyle name="百分比 2 4 3 2 2 2 6 3 4" xfId="20681" xr:uid="{3A61FD25-A0EA-460C-8224-CCE6C4DF8E3E}"/>
    <cellStyle name="百分比 2 4 3 2 2 2 6 4" xfId="11693" xr:uid="{DCD199A4-77C9-46B2-AE95-50F796219F61}"/>
    <cellStyle name="百分比 2 4 3 2 2 2 6 4 2" xfId="1548" xr:uid="{8DE89846-C4CD-40E6-8ABB-EA97D7AD2613}"/>
    <cellStyle name="百分比 2 4 3 2 2 2 6 5" xfId="11702" xr:uid="{694964E1-1905-4B7D-979B-A633A13C9436}"/>
    <cellStyle name="百分比 2 4 3 2 2 2 6 6" xfId="20682" xr:uid="{280B4A84-2611-49D5-8080-B91DBDAA0635}"/>
    <cellStyle name="百分比 2 4 3 2 2 2 6 7" xfId="20683" xr:uid="{86570BD3-C084-4817-8132-CCAD1DD583E9}"/>
    <cellStyle name="百分比 2 4 3 2 2 2 7" xfId="20684" xr:uid="{6CFB90DF-2A0B-47C6-BA5B-02828F3E7414}"/>
    <cellStyle name="百分比 2 4 3 2 2 2 7 2" xfId="12758" xr:uid="{EAF2C108-4959-4EF1-A07F-7EB31C6C8456}"/>
    <cellStyle name="百分比 2 4 3 2 2 2 7 2 2" xfId="17517" xr:uid="{FF5D8304-CA23-4BBF-ADEC-CDE3CF9EA62D}"/>
    <cellStyle name="百分比 2 4 3 2 2 2 7 3" xfId="11724" xr:uid="{3BA705B1-105D-46E9-8099-5AC343A5E88C}"/>
    <cellStyle name="百分比 2 4 3 2 2 2 7 4" xfId="16025" xr:uid="{265C81B0-01C4-4997-95A1-836F225E8B83}"/>
    <cellStyle name="百分比 2 4 3 2 2 2 8" xfId="20688" xr:uid="{E5B1AD1C-CF93-4247-A7A6-0423608508F3}"/>
    <cellStyle name="百分比 2 4 3 2 2 2 8 2" xfId="2294" xr:uid="{886D019C-89A4-4BF3-B219-FCD8463F9A0A}"/>
    <cellStyle name="百分比 2 4 3 2 2 2 8 2 2" xfId="20690" xr:uid="{E30E9C02-23C5-4E82-AF77-D4BBB9DAF295}"/>
    <cellStyle name="百分比 2 4 3 2 2 2 8 3" xfId="16042" xr:uid="{1E6ACE13-5DCF-47E5-89D5-9908924A9798}"/>
    <cellStyle name="百分比 2 4 3 2 2 2 8 4" xfId="16048" xr:uid="{B10DF73E-63E1-4997-899A-DF5AF030FC56}"/>
    <cellStyle name="百分比 2 4 3 2 2 2 9" xfId="20691" xr:uid="{62364AC4-A18B-4A42-B59C-811A3F3B2CF3}"/>
    <cellStyle name="百分比 2 4 3 2 2 2 9 2" xfId="20692" xr:uid="{3C0F364D-52F1-4597-A489-C0131F0C00A5}"/>
    <cellStyle name="百分比 2 4 3 2 2 3" xfId="18740" xr:uid="{753EAA48-637D-48ED-96EF-EAF94F4B84E6}"/>
    <cellStyle name="百分比 2 4 3 2 2 3 10" xfId="20693" xr:uid="{36202479-1AC7-478C-BD84-4B433B8F8CBF}"/>
    <cellStyle name="百分比 2 4 3 2 2 3 11" xfId="20695" xr:uid="{BD63E621-B24C-458C-AED3-05F466171C84}"/>
    <cellStyle name="百分比 2 4 3 2 2 3 2" xfId="3148" xr:uid="{7339E26F-4579-4068-A6A9-A07A41BCEFE4}"/>
    <cellStyle name="百分比 2 4 3 2 2 3 2 10" xfId="15151" xr:uid="{A3A7291E-F17C-4B95-BC74-D15A484F481A}"/>
    <cellStyle name="百分比 2 4 3 2 2 3 2 2" xfId="15838" xr:uid="{403663AB-12B8-4688-AACB-D32A469CC740}"/>
    <cellStyle name="百分比 2 4 3 2 2 3 2 2 2" xfId="20699" xr:uid="{F2CC07FE-9529-42BC-AD8F-4BE3AA1D0345}"/>
    <cellStyle name="百分比 2 4 3 2 2 3 2 2 2 2" xfId="20701" xr:uid="{EF30AAA5-BA9E-4492-A4B5-6912E1CFBE52}"/>
    <cellStyle name="百分比 2 4 3 2 2 3 2 2 2 2 2" xfId="7597" xr:uid="{D5046B06-6338-4DC9-8117-291A80790DC9}"/>
    <cellStyle name="百分比 2 4 3 2 2 3 2 2 2 2 2 2" xfId="7604" xr:uid="{5AB71C8C-0867-458E-86E4-83FA6D99CA3E}"/>
    <cellStyle name="百分比 2 4 3 2 2 3 2 2 2 2 3" xfId="7611" xr:uid="{5E620F21-8137-452D-8C4E-95421A828891}"/>
    <cellStyle name="百分比 2 4 3 2 2 3 2 2 2 2 4" xfId="6529" xr:uid="{32A1644E-F113-4F3D-BD9F-3BB507E77163}"/>
    <cellStyle name="百分比 2 4 3 2 2 3 2 2 2 3" xfId="901" xr:uid="{ABF33A9A-CB82-4396-9EB8-A9226155FA3A}"/>
    <cellStyle name="百分比 2 4 3 2 2 3 2 2 2 3 2" xfId="7627" xr:uid="{B794FCA1-90B7-4D20-9524-E4AA15E9F355}"/>
    <cellStyle name="百分比 2 4 3 2 2 3 2 2 2 3 2 2" xfId="4597" xr:uid="{FECCDC9B-36A5-47FB-9C86-DD8E755BC616}"/>
    <cellStyle name="百分比 2 4 3 2 2 3 2 2 2 3 3" xfId="20703" xr:uid="{0C92B47C-8494-4B19-AE5F-03A9721C7461}"/>
    <cellStyle name="百分比 2 4 3 2 2 3 2 2 2 3 4" xfId="20704" xr:uid="{EF20EEF0-4582-4A82-AC02-53E2A5D2A789}"/>
    <cellStyle name="百分比 2 4 3 2 2 3 2 2 2 4" xfId="20707" xr:uid="{2672012C-7C7C-42F7-8913-07FCF4BD23CD}"/>
    <cellStyle name="百分比 2 4 3 2 2 3 2 2 2 4 2" xfId="3533" xr:uid="{455A3B99-C58F-45CD-B572-6E7620C83CC4}"/>
    <cellStyle name="百分比 2 4 3 2 2 3 2 2 2 5" xfId="12614" xr:uid="{0CA38413-DB28-4C28-9BCE-3423BDBF949E}"/>
    <cellStyle name="百分比 2 4 3 2 2 3 2 2 2 6" xfId="8239" xr:uid="{3E96920C-64C0-4B11-A61D-425E1D7273DC}"/>
    <cellStyle name="百分比 2 4 3 2 2 3 2 2 2 7" xfId="20710" xr:uid="{5C93AF1D-2C71-4148-BBAA-C8E8365E847F}"/>
    <cellStyle name="百分比 2 4 3 2 2 3 2 2 3" xfId="20711" xr:uid="{B73E4358-BBFA-4877-8FC5-0BC61A0078D0}"/>
    <cellStyle name="百分比 2 4 3 2 2 3 2 2 3 2" xfId="20713" xr:uid="{401B8D9A-9D12-426F-A173-F4A97DC5EB60}"/>
    <cellStyle name="百分比 2 4 3 2 2 3 2 2 3 2 2" xfId="241" xr:uid="{2E589C8F-0E4A-49BA-A99C-3451D585366A}"/>
    <cellStyle name="百分比 2 4 3 2 2 3 2 2 3 3" xfId="20716" xr:uid="{D0A59984-18B1-4C91-90FF-DDADFDBFB424}"/>
    <cellStyle name="百分比 2 4 3 2 2 3 2 2 3 4" xfId="20719" xr:uid="{A63218ED-2E21-46D2-926D-F59E885BDAAA}"/>
    <cellStyle name="百分比 2 4 3 2 2 3 2 2 4" xfId="20721" xr:uid="{864C91B8-A8E3-4148-83C1-19815288A2C3}"/>
    <cellStyle name="百分比 2 4 3 2 2 3 2 2 4 2" xfId="20723" xr:uid="{8CA4DD11-604D-4BCA-8E2D-72939FA2D849}"/>
    <cellStyle name="百分比 2 4 3 2 2 3 2 2 4 2 2" xfId="20725" xr:uid="{447D22A4-D9DF-4B6B-A84B-7B805D48798A}"/>
    <cellStyle name="百分比 2 4 3 2 2 3 2 2 4 3" xfId="20726" xr:uid="{D04B28FD-B289-46B7-9C0D-1C81A3128E1C}"/>
    <cellStyle name="百分比 2 4 3 2 2 3 2 2 4 4" xfId="20729" xr:uid="{9A0D0D48-5F4E-4F0F-95D4-38D3826E07E2}"/>
    <cellStyle name="百分比 2 4 3 2 2 3 2 2 5" xfId="10492" xr:uid="{CC67BBC2-6666-411B-B332-A1AF3F6901E6}"/>
    <cellStyle name="百分比 2 4 3 2 2 3 2 2 5 2" xfId="2587" xr:uid="{7E257139-46DF-4E1C-B6E6-C0074F3AA5ED}"/>
    <cellStyle name="百分比 2 4 3 2 2 3 2 2 6" xfId="20730" xr:uid="{D5FA94EF-A00D-47DE-8937-519D20FEA732}"/>
    <cellStyle name="百分比 2 4 3 2 2 3 2 2 7" xfId="20733" xr:uid="{EA03AC3C-340B-4151-81A5-225A937BD1B9}"/>
    <cellStyle name="百分比 2 4 3 2 2 3 2 2 8" xfId="20619" xr:uid="{1AD1B51B-5E26-4002-81FE-9DF41D9FC726}"/>
    <cellStyle name="百分比 2 4 3 2 2 3 2 3" xfId="10756" xr:uid="{DE248B2B-1F8C-4A89-930A-B0CC2FBAA4B7}"/>
    <cellStyle name="百分比 2 4 3 2 2 3 2 3 2" xfId="20735" xr:uid="{925CD8D4-2EC8-4874-8C45-9370116FEE3C}"/>
    <cellStyle name="百分比 2 4 3 2 2 3 2 3 2 2" xfId="20736" xr:uid="{3EA8ABAB-C5E3-4F72-A978-0F28ACF8846D}"/>
    <cellStyle name="百分比 2 4 3 2 2 3 2 3 2 2 2" xfId="5860" xr:uid="{C5F8B5EC-62C8-4E73-8AAC-A2280F0EB85F}"/>
    <cellStyle name="百分比 2 4 3 2 2 3 2 3 2 2 2 2" xfId="20287" xr:uid="{8C2BC1F8-E8B0-4DA7-AC76-B907EFC5A0A8}"/>
    <cellStyle name="百分比 2 4 3 2 2 3 2 3 2 2 3" xfId="20289" xr:uid="{EE443743-01D9-4750-97CF-CECEF636F6C7}"/>
    <cellStyle name="百分比 2 4 3 2 2 3 2 3 2 2 4" xfId="20293" xr:uid="{488DF6C6-6C7E-491D-970C-6D2B63F257B1}"/>
    <cellStyle name="百分比 2 4 3 2 2 3 2 3 2 3" xfId="1306" xr:uid="{41C95DD0-C8E6-483A-A82D-29A4AA9CF8B1}"/>
    <cellStyle name="百分比 2 4 3 2 2 3 2 3 2 3 2" xfId="5882" xr:uid="{98ECFE45-F467-4C7B-B4F0-59EA6E7625C7}"/>
    <cellStyle name="百分比 2 4 3 2 2 3 2 3 2 3 2 2" xfId="20738" xr:uid="{DE85A850-7A94-4DFB-B023-1C97642631B8}"/>
    <cellStyle name="百分比 2 4 3 2 2 3 2 3 2 3 3" xfId="20739" xr:uid="{12234D27-5F59-4E16-81BE-4769FB7B2EE0}"/>
    <cellStyle name="百分比 2 4 3 2 2 3 2 3 2 3 4" xfId="16998" xr:uid="{DF279515-3DF2-43D5-AE6E-0C95C95F6B28}"/>
    <cellStyle name="百分比 2 4 3 2 2 3 2 3 2 4" xfId="9743" xr:uid="{78EB27CA-237E-4AE4-A693-A4D8E571BE98}"/>
    <cellStyle name="百分比 2 4 3 2 2 3 2 3 2 4 2" xfId="20303" xr:uid="{F7AC2D1E-3943-4C05-95B8-79966E9A0A7B}"/>
    <cellStyle name="百分比 2 4 3 2 2 3 2 3 2 5" xfId="20740" xr:uid="{69CC2117-C89F-4015-AD78-3DF3498EBDEB}"/>
    <cellStyle name="百分比 2 4 3 2 2 3 2 3 2 6" xfId="5935" xr:uid="{7D637B52-2223-4400-93AD-D76810D0381A}"/>
    <cellStyle name="百分比 2 4 3 2 2 3 2 3 2 7" xfId="9812" xr:uid="{31861357-4E55-4E17-A107-CFB7E03715DD}"/>
    <cellStyle name="百分比 2 4 3 2 2 3 2 3 3" xfId="19552" xr:uid="{56709BFB-EB2A-4CEC-8FFF-7CBDBE040931}"/>
    <cellStyle name="百分比 2 4 3 2 2 3 2 3 3 2" xfId="20741" xr:uid="{C5262D9F-098E-45B9-8492-DD60AD7ACBB7}"/>
    <cellStyle name="百分比 2 4 3 2 2 3 2 3 3 2 2" xfId="20338" xr:uid="{01074482-67C9-4885-A9A0-2EFBBD01DAEA}"/>
    <cellStyle name="百分比 2 4 3 2 2 3 2 3 3 3" xfId="20743" xr:uid="{E78600E5-0739-4782-927C-F4098139E994}"/>
    <cellStyle name="百分比 2 4 3 2 2 3 2 3 3 4" xfId="20745" xr:uid="{B17CD06D-3339-45DC-A222-67C63FF6B28A}"/>
    <cellStyle name="百分比 2 4 3 2 2 3 2 3 4" xfId="20747" xr:uid="{F2005030-DEE6-422B-A609-4F2965A16403}"/>
    <cellStyle name="百分比 2 4 3 2 2 3 2 3 4 2" xfId="20750" xr:uid="{BB516F4B-65D8-4C22-B878-CA9258A3254C}"/>
    <cellStyle name="百分比 2 4 3 2 2 3 2 3 4 2 2" xfId="20388" xr:uid="{AE4E0092-2D80-46AD-AE9C-F0587699D2E1}"/>
    <cellStyle name="百分比 2 4 3 2 2 3 2 3 4 3" xfId="20754" xr:uid="{C26DE18B-5968-41CC-ACED-87EE0F934D64}"/>
    <cellStyle name="百分比 2 4 3 2 2 3 2 3 4 4" xfId="20758" xr:uid="{570FB543-6538-4B72-B114-B62288DCE3C8}"/>
    <cellStyle name="百分比 2 4 3 2 2 3 2 3 5" xfId="20762" xr:uid="{CADA8F50-48DF-448F-BFE6-90DCE8DF3F6B}"/>
    <cellStyle name="百分比 2 4 3 2 2 3 2 3 5 2" xfId="20763" xr:uid="{FF1960E6-2FF0-41DB-AC9E-9ACC2E9E2729}"/>
    <cellStyle name="百分比 2 4 3 2 2 3 2 3 6" xfId="20767" xr:uid="{7A458252-C92F-4F30-9A10-D0A50559BBA1}"/>
    <cellStyle name="百分比 2 4 3 2 2 3 2 3 7" xfId="20770" xr:uid="{4366BB75-506A-4646-B7DD-DFF332284D73}"/>
    <cellStyle name="百分比 2 4 3 2 2 3 2 3 8" xfId="20773" xr:uid="{00D8EB3A-44F7-49E0-91AF-04E5A98AFE8D}"/>
    <cellStyle name="百分比 2 4 3 2 2 3 2 4" xfId="20775" xr:uid="{C6A543C3-8EDA-4968-AA49-27C50A39C1B9}"/>
    <cellStyle name="百分比 2 4 3 2 2 3 2 4 2" xfId="20776" xr:uid="{B1B5C121-C9C6-45C3-911D-311A78714F0A}"/>
    <cellStyle name="百分比 2 4 3 2 2 3 2 4 2 2" xfId="20778" xr:uid="{D3A8E2C2-1F2C-4AEF-984D-0701D95D077B}"/>
    <cellStyle name="百分比 2 4 3 2 2 3 2 4 2 2 2" xfId="20439" xr:uid="{B6A55222-A1B7-4EDF-99B2-28105F7CBBF6}"/>
    <cellStyle name="百分比 2 4 3 2 2 3 2 4 2 3" xfId="6070" xr:uid="{B476EFC1-27B7-4F12-81E7-B6DE2E11A17A}"/>
    <cellStyle name="百分比 2 4 3 2 2 3 2 4 2 4" xfId="1569" xr:uid="{0F22542B-DB34-4FFB-B812-CA0CDF66DCFA}"/>
    <cellStyle name="百分比 2 4 3 2 2 3 2 4 3" xfId="20779" xr:uid="{6B2D2822-D1B6-4B14-954E-749D94985BCC}"/>
    <cellStyle name="百分比 2 4 3 2 2 3 2 4 3 2" xfId="737" xr:uid="{F2767154-450A-4528-BE2C-6BE202000594}"/>
    <cellStyle name="百分比 2 4 3 2 2 3 2 4 3 2 2" xfId="20784" xr:uid="{6C3ACB5C-B374-4D3D-926E-AFB3CA47EBEF}"/>
    <cellStyle name="百分比 2 4 3 2 2 3 2 4 3 3" xfId="6086" xr:uid="{4E5016E4-EFE7-41A8-BB2D-A9C3DE5FC2FC}"/>
    <cellStyle name="百分比 2 4 3 2 2 3 2 4 3 4" xfId="3319" xr:uid="{4BCE6ACE-75EF-4CE4-AC28-098C2F2B0788}"/>
    <cellStyle name="百分比 2 4 3 2 2 3 2 4 4" xfId="20786" xr:uid="{3A6C190D-A5AA-43A1-82A0-8E47CDDEDBE6}"/>
    <cellStyle name="百分比 2 4 3 2 2 3 2 4 4 2" xfId="4761" xr:uid="{FFB574FD-5581-4C17-9EAE-43815D1A4388}"/>
    <cellStyle name="百分比 2 4 3 2 2 3 2 4 5" xfId="20787" xr:uid="{2562661A-68FF-436C-8169-0D2F00A4EBBC}"/>
    <cellStyle name="百分比 2 4 3 2 2 3 2 4 6" xfId="20788" xr:uid="{50207E6A-D122-4226-B6A4-324918820DBB}"/>
    <cellStyle name="百分比 2 4 3 2 2 3 2 4 7" xfId="20791" xr:uid="{F410B73F-0A9D-480B-B556-8A28AE42CDEE}"/>
    <cellStyle name="百分比 2 4 3 2 2 3 2 5" xfId="20793" xr:uid="{89D9E6A8-3CDF-485D-A816-2E51FCF626AA}"/>
    <cellStyle name="百分比 2 4 3 2 2 3 2 5 2" xfId="20795" xr:uid="{3D5268F4-E353-448E-84BE-476AE3F2B402}"/>
    <cellStyle name="百分比 2 4 3 2 2 3 2 5 2 2" xfId="20797" xr:uid="{6A0F6614-CC41-4846-806F-E7F42089A0FD}"/>
    <cellStyle name="百分比 2 4 3 2 2 3 2 5 3" xfId="20801" xr:uid="{C29FA52C-A002-4548-BD62-DF35BA8FEC93}"/>
    <cellStyle name="百分比 2 4 3 2 2 3 2 5 4" xfId="20803" xr:uid="{642CDC4D-E89C-4749-8A27-DDFA70409F8D}"/>
    <cellStyle name="百分比 2 4 3 2 2 3 2 6" xfId="14509" xr:uid="{92BA2711-7DD2-4D17-9139-71EAF1CDCE2B}"/>
    <cellStyle name="百分比 2 4 3 2 2 3 2 6 2" xfId="13579" xr:uid="{5B5D3E13-5420-40A4-A417-81183F463DDE}"/>
    <cellStyle name="百分比 2 4 3 2 2 3 2 6 2 2" xfId="11420" xr:uid="{E20B7307-83AC-47D0-A24D-028AA028BD80}"/>
    <cellStyle name="百分比 2 4 3 2 2 3 2 6 3" xfId="13585" xr:uid="{631EF614-FC16-474E-BC27-7CA1F7E8FA38}"/>
    <cellStyle name="百分比 2 4 3 2 2 3 2 6 4" xfId="13587" xr:uid="{E1F98351-C1C4-4B97-91A9-655882726D94}"/>
    <cellStyle name="百分比 2 4 3 2 2 3 2 7" xfId="14511" xr:uid="{C94124D6-8D86-41E5-ABBD-0CC250850295}"/>
    <cellStyle name="百分比 2 4 3 2 2 3 2 7 2" xfId="13599" xr:uid="{1181F2AC-ECC1-42A6-980A-DBFB4F5652B6}"/>
    <cellStyle name="百分比 2 4 3 2 2 3 2 8" xfId="1286" xr:uid="{35B96D98-277A-48F0-B568-82BCF9B6F58F}"/>
    <cellStyle name="百分比 2 4 3 2 2 3 2 9" xfId="20809" xr:uid="{C4E4A6F3-2B65-488C-B5A5-030B2E8C537B}"/>
    <cellStyle name="百分比 2 4 3 2 2 3 3" xfId="20811" xr:uid="{7DC3F701-8703-418E-8D3A-C42825D89C77}"/>
    <cellStyle name="百分比 2 4 3 2 2 3 3 2" xfId="20814" xr:uid="{BAA21C10-0C08-4E65-B69F-F05010FBE7FA}"/>
    <cellStyle name="百分比 2 4 3 2 2 3 3 2 2" xfId="20816" xr:uid="{34DDEDD9-8F69-4010-9328-F781ED78700C}"/>
    <cellStyle name="百分比 2 4 3 2 2 3 3 2 2 2" xfId="20817" xr:uid="{5540771D-B1D9-448D-A616-3F507018B39A}"/>
    <cellStyle name="百分比 2 4 3 2 2 3 3 2 2 2 2" xfId="4660" xr:uid="{FF168C5A-D0BB-4002-AAB8-6F26E710C47C}"/>
    <cellStyle name="百分比 2 4 3 2 2 3 3 2 2 3" xfId="8972" xr:uid="{05336897-CCD6-4AAD-8956-3EEFD42F3E27}"/>
    <cellStyle name="百分比 2 4 3 2 2 3 3 2 2 4" xfId="10899" xr:uid="{4A3E4E04-7EAA-4287-A5E0-84193F807134}"/>
    <cellStyle name="百分比 2 4 3 2 2 3 3 2 3" xfId="20819" xr:uid="{1453A998-2F54-42BD-9BC9-79F672A7617C}"/>
    <cellStyle name="百分比 2 4 3 2 2 3 3 2 3 2" xfId="20820" xr:uid="{EBC9AD32-79CD-4B14-A76F-20D032EEEF8C}"/>
    <cellStyle name="百分比 2 4 3 2 2 3 3 2 3 2 2" xfId="20823" xr:uid="{CB9D3649-19FE-4E40-8CE7-AD7FA2CA75AB}"/>
    <cellStyle name="百分比 2 4 3 2 2 3 3 2 3 3" xfId="11221" xr:uid="{C94705AB-FE30-48ED-994B-CBB64EA62155}"/>
    <cellStyle name="百分比 2 4 3 2 2 3 3 2 3 4" xfId="11320" xr:uid="{8E8A8594-2CDE-4480-ADC4-B1EB71609EC7}"/>
    <cellStyle name="百分比 2 4 3 2 2 3 3 2 4" xfId="20827" xr:uid="{E0809549-696B-4229-B3F3-B9D31D70749E}"/>
    <cellStyle name="百分比 2 4 3 2 2 3 3 2 4 2" xfId="20828" xr:uid="{37351481-1801-46D0-A77C-20A6CC6DD79E}"/>
    <cellStyle name="百分比 2 4 3 2 2 3 3 2 5" xfId="10535" xr:uid="{6D21C4BE-0473-4D4B-AB7D-BB7F592681EE}"/>
    <cellStyle name="百分比 2 4 3 2 2 3 3 2 6" xfId="20831" xr:uid="{612B87D7-52FA-4842-94A0-6FA87A49A469}"/>
    <cellStyle name="百分比 2 4 3 2 2 3 3 2 7" xfId="15946" xr:uid="{BCC3ABB7-CBDF-4F7A-9E89-4027A8A85952}"/>
    <cellStyle name="百分比 2 4 3 2 2 3 3 3" xfId="16572" xr:uid="{795480AD-A4F0-432D-8CEF-DB5130B44080}"/>
    <cellStyle name="百分比 2 4 3 2 2 3 3 3 2" xfId="14863" xr:uid="{6D878327-40A7-48EF-962D-42C74565BF21}"/>
    <cellStyle name="百分比 2 4 3 2 2 3 3 3 2 2" xfId="14869" xr:uid="{0F466963-2D8A-44AE-A4B1-54AAB444272E}"/>
    <cellStyle name="百分比 2 4 3 2 2 3 3 3 3" xfId="14877" xr:uid="{635C317E-452C-4D82-A61B-3B207DCD7071}"/>
    <cellStyle name="百分比 2 4 3 2 2 3 3 3 4" xfId="14882" xr:uid="{CE98D3A7-8081-4281-B43E-9A70F797BC81}"/>
    <cellStyle name="百分比 2 4 3 2 2 3 3 4" xfId="16575" xr:uid="{DF04B548-02E2-4174-A293-C0E9F9AF3468}"/>
    <cellStyle name="百分比 2 4 3 2 2 3 3 4 2" xfId="562" xr:uid="{106995B3-7A41-4F7F-A685-0E8C1644A6D9}"/>
    <cellStyle name="百分比 2 4 3 2 2 3 3 4 2 2" xfId="833" xr:uid="{D77E95E7-09AE-426F-9E8D-C2D2C92D666C}"/>
    <cellStyle name="百分比 2 4 3 2 2 3 3 4 3" xfId="14907" xr:uid="{A03DC6CB-4713-4E96-9B5C-CBC85EF8EB12}"/>
    <cellStyle name="百分比 2 4 3 2 2 3 3 4 4" xfId="14913" xr:uid="{08D078A0-63B1-48B2-8D41-2DF94A38C034}"/>
    <cellStyle name="百分比 2 4 3 2 2 3 3 5" xfId="16578" xr:uid="{090DBB7C-C2B7-4358-9A1F-E3059CE1F6FE}"/>
    <cellStyle name="百分比 2 4 3 2 2 3 3 5 2" xfId="16583" xr:uid="{C9A7B12F-93D1-423C-B46F-681DB7BE1C9D}"/>
    <cellStyle name="百分比 2 4 3 2 2 3 3 6" xfId="14516" xr:uid="{6A10E6D3-EB15-4802-9C46-7B2C4046ABB3}"/>
    <cellStyle name="百分比 2 4 3 2 2 3 3 7" xfId="14519" xr:uid="{59B08D4D-20FD-48EE-8255-4669C6647F8E}"/>
    <cellStyle name="百分比 2 4 3 2 2 3 3 8" xfId="4220" xr:uid="{9DA05E4D-0AE7-4F15-B33F-8FEC3E65F0B2}"/>
    <cellStyle name="百分比 2 4 3 2 2 3 4" xfId="20833" xr:uid="{3F052535-F99F-41CE-8141-AB044F06D7F2}"/>
    <cellStyle name="百分比 2 4 3 2 2 3 4 2" xfId="20836" xr:uid="{E4D4A1A1-0A81-42C7-B7F2-DB9EFADBAB53}"/>
    <cellStyle name="百分比 2 4 3 2 2 3 4 2 2" xfId="20837" xr:uid="{F8C6DB17-1C58-45B6-A02B-DB9A1048EBFB}"/>
    <cellStyle name="百分比 2 4 3 2 2 3 4 2 2 2" xfId="20839" xr:uid="{4CD64323-1C2D-49BC-8A6A-9FBB168534F5}"/>
    <cellStyle name="百分比 2 4 3 2 2 3 4 2 2 2 2" xfId="20841" xr:uid="{51B74FB2-75AE-4A41-9C69-B46201417BB1}"/>
    <cellStyle name="百分比 2 4 3 2 2 3 4 2 2 3" xfId="6102" xr:uid="{FE72CD8A-E6CC-47D8-A0C5-82F6056C65CE}"/>
    <cellStyle name="百分比 2 4 3 2 2 3 4 2 2 4" xfId="42" xr:uid="{A080694C-467A-4DE8-8581-2A2ECBEB201F}"/>
    <cellStyle name="百分比 2 4 3 2 2 3 4 2 3" xfId="20842" xr:uid="{71A32162-4552-4985-BF6D-EF33AE79FCD0}"/>
    <cellStyle name="百分比 2 4 3 2 2 3 4 2 3 2" xfId="20844" xr:uid="{677C931E-2CBE-4468-8C8E-156AA9C9ACC9}"/>
    <cellStyle name="百分比 2 4 3 2 2 3 4 2 3 2 2" xfId="20846" xr:uid="{4D7A243D-D3B6-4640-973B-04D2B46C6DAB}"/>
    <cellStyle name="百分比 2 4 3 2 2 3 4 2 3 3" xfId="6156" xr:uid="{166E5AE6-98FE-4374-890F-4C8074F03B73}"/>
    <cellStyle name="百分比 2 4 3 2 2 3 4 2 3 4" xfId="6165" xr:uid="{BEA7304F-2086-4C02-B480-E9CB16A8E758}"/>
    <cellStyle name="百分比 2 4 3 2 2 3 4 2 4" xfId="20851" xr:uid="{C971756B-6078-4CF8-8B7E-04C3F08F505A}"/>
    <cellStyle name="百分比 2 4 3 2 2 3 4 2 4 2" xfId="20853" xr:uid="{8A2B7258-A916-4439-8630-84712F5DC3C7}"/>
    <cellStyle name="百分比 2 4 3 2 2 3 4 2 5" xfId="20854" xr:uid="{10A63FE0-2753-4E4F-8D20-0E7BF925E2F7}"/>
    <cellStyle name="百分比 2 4 3 2 2 3 4 2 6" xfId="20856" xr:uid="{95AD72B9-E3F9-4B79-890A-C8716A53A89F}"/>
    <cellStyle name="百分比 2 4 3 2 2 3 4 2 7" xfId="20859" xr:uid="{BD7B62FB-39D5-4051-82A7-DB90C4E8A751}"/>
    <cellStyle name="百分比 2 4 3 2 2 3 4 3" xfId="11738" xr:uid="{3D764161-C2D2-4F1C-9B2B-3A3EBABBE27E}"/>
    <cellStyle name="百分比 2 4 3 2 2 3 4 3 2" xfId="11742" xr:uid="{08732FE8-00B6-4837-A9E8-4C5C3F90D7C0}"/>
    <cellStyle name="百分比 2 4 3 2 2 3 4 3 2 2" xfId="20861" xr:uid="{DDDD104A-5670-45BA-B2A2-B522511CFD06}"/>
    <cellStyle name="百分比 2 4 3 2 2 3 4 3 3" xfId="20862" xr:uid="{65E6F914-866F-4525-9563-B88E63309F0A}"/>
    <cellStyle name="百分比 2 4 3 2 2 3 4 3 4" xfId="20863" xr:uid="{FE878054-38B7-4CC8-929A-EEB31E24C3AA}"/>
    <cellStyle name="百分比 2 4 3 2 2 3 4 4" xfId="11762" xr:uid="{C4ED6BC2-9DBF-49CC-A84B-7010BCCA9A8D}"/>
    <cellStyle name="百分比 2 4 3 2 2 3 4 4 2" xfId="20864" xr:uid="{36E29E74-1BD6-4948-BCB4-E0D27A44BA01}"/>
    <cellStyle name="百分比 2 4 3 2 2 3 4 4 2 2" xfId="11775" xr:uid="{3CCE0DC8-2E3E-44D0-B679-DF851E7631F2}"/>
    <cellStyle name="百分比 2 4 3 2 2 3 4 4 3" xfId="20865" xr:uid="{F156547D-D206-453A-91B6-A8400FC94F7A}"/>
    <cellStyle name="百分比 2 4 3 2 2 3 4 4 4" xfId="20866" xr:uid="{7FC36E2C-1671-49CD-909D-E90D6DA06AB5}"/>
    <cellStyle name="百分比 2 4 3 2 2 3 4 5" xfId="11779" xr:uid="{89BFCC44-76A4-4234-851F-6ADF8E42DD83}"/>
    <cellStyle name="百分比 2 4 3 2 2 3 4 5 2" xfId="20867" xr:uid="{237A11D0-7B8D-4DE4-BEC8-E4EFCA132D3A}"/>
    <cellStyle name="百分比 2 4 3 2 2 3 4 6" xfId="11567" xr:uid="{4AF8CD14-BDDA-43D7-A268-DFC14306A4DD}"/>
    <cellStyle name="百分比 2 4 3 2 2 3 4 7" xfId="20868" xr:uid="{A1D01740-1336-406A-B869-5CB0ED32E39E}"/>
    <cellStyle name="百分比 2 4 3 2 2 3 4 8" xfId="20869" xr:uid="{857E70B0-3806-4833-B608-B86C708590ED}"/>
    <cellStyle name="百分比 2 4 3 2 2 3 5" xfId="20873" xr:uid="{605AA73E-8B85-4671-8810-EC47E47833F0}"/>
    <cellStyle name="百分比 2 4 3 2 2 3 5 2" xfId="15270" xr:uid="{BC5CB727-FBCE-4E68-B55F-BFBFF3A0F6F2}"/>
    <cellStyle name="百分比 2 4 3 2 2 3 5 2 2" xfId="13070" xr:uid="{CA5F536A-DFEB-4F4B-84D4-248FCAE0FA22}"/>
    <cellStyle name="百分比 2 4 3 2 2 3 5 2 2 2" xfId="538" xr:uid="{286A3245-0F74-4B7B-BDC2-5F1765B8A6AF}"/>
    <cellStyle name="百分比 2 4 3 2 2 3 5 2 3" xfId="20874" xr:uid="{E0B50089-8E60-41FF-ADD5-9E5A670D910B}"/>
    <cellStyle name="百分比 2 4 3 2 2 3 5 2 4" xfId="20875" xr:uid="{18DDDCD2-8144-4D70-8048-CBA902B85750}"/>
    <cellStyle name="百分比 2 4 3 2 2 3 5 3" xfId="11794" xr:uid="{375C8809-FAD1-4FCE-938D-9A85979F64C7}"/>
    <cellStyle name="百分比 2 4 3 2 2 3 5 3 2" xfId="11797" xr:uid="{061321F4-761C-4446-A607-95751689FEFE}"/>
    <cellStyle name="百分比 2 4 3 2 2 3 5 3 2 2" xfId="5387" xr:uid="{2C050899-007A-4F78-9375-5101B28228C8}"/>
    <cellStyle name="百分比 2 4 3 2 2 3 5 3 3" xfId="20876" xr:uid="{A632ECA4-1F9B-4D1C-BAA8-F8437E195732}"/>
    <cellStyle name="百分比 2 4 3 2 2 3 5 3 4" xfId="20877" xr:uid="{1D27B9F8-1E94-432F-B365-7A3188874134}"/>
    <cellStyle name="百分比 2 4 3 2 2 3 5 4" xfId="11806" xr:uid="{4C5B804B-FE73-4255-9DB8-8C021EA1C8D9}"/>
    <cellStyle name="百分比 2 4 3 2 2 3 5 4 2" xfId="20879" xr:uid="{0ED9F422-C8D0-4023-A574-73D327991B93}"/>
    <cellStyle name="百分比 2 4 3 2 2 3 5 5" xfId="11810" xr:uid="{C023B1B7-1FBA-49BE-90FD-48B5493928A8}"/>
    <cellStyle name="百分比 2 4 3 2 2 3 5 6" xfId="20880" xr:uid="{B3CBFBE3-C81F-4867-B312-7C867655289A}"/>
    <cellStyle name="百分比 2 4 3 2 2 3 5 7" xfId="20882" xr:uid="{F54557B7-10C3-4D94-A56B-5104A58FDDC0}"/>
    <cellStyle name="百分比 2 4 3 2 2 3 6" xfId="20883" xr:uid="{70D5921B-3FBD-40AE-A4EB-AA7B5DF6384D}"/>
    <cellStyle name="百分比 2 4 3 2 2 3 6 2" xfId="17595" xr:uid="{320B27AE-AD59-4E8C-B80C-FBB5126C2A84}"/>
    <cellStyle name="百分比 2 4 3 2 2 3 6 2 2" xfId="17597" xr:uid="{06D570C8-96EB-4606-9764-D1530B9353CF}"/>
    <cellStyle name="百分比 2 4 3 2 2 3 6 3" xfId="11820" xr:uid="{7F2783D9-4781-46B8-9722-C6EBE6B3E8F4}"/>
    <cellStyle name="百分比 2 4 3 2 2 3 6 4" xfId="17599" xr:uid="{A6245ED3-43CE-48A3-BBB9-9E84573412A4}"/>
    <cellStyle name="百分比 2 4 3 2 2 3 7" xfId="3383" xr:uid="{F90AF1FC-5042-4E57-8415-16F0BBD9449A}"/>
    <cellStyle name="百分比 2 4 3 2 2 3 7 2" xfId="17628" xr:uid="{86EB75DC-755F-42B2-A00A-516665241AC8}"/>
    <cellStyle name="百分比 2 4 3 2 2 3 7 2 2" xfId="20884" xr:uid="{0CEFBA4A-6A55-4687-9A5D-5DD04E4D626F}"/>
    <cellStyle name="百分比 2 4 3 2 2 3 7 3" xfId="11856" xr:uid="{267513C9-8831-48FF-9AE0-79CA46672798}"/>
    <cellStyle name="百分比 2 4 3 2 2 3 7 4" xfId="16070" xr:uid="{B0F59B3D-6461-4769-9447-DEDF9B80C4AA}"/>
    <cellStyle name="百分比 2 4 3 2 2 3 8" xfId="20887" xr:uid="{8FCF0C5D-1540-488E-A72E-C0B61172E6F8}"/>
    <cellStyle name="百分比 2 4 3 2 2 3 8 2" xfId="20888" xr:uid="{6A0FB315-FD0C-4611-B946-358D02E5989A}"/>
    <cellStyle name="百分比 2 4 3 2 2 3 9" xfId="20891" xr:uid="{EFEB289D-9EFA-4B20-9CE1-D8E845D21D8B}"/>
    <cellStyle name="百分比 2 4 3 2 2 4" xfId="18747" xr:uid="{4C064E32-B1AC-46F2-A0FA-389BE35B66BF}"/>
    <cellStyle name="百分比 2 4 3 2 2 4 10" xfId="20893" xr:uid="{58331999-805D-4830-B558-5F1CDCAA15DF}"/>
    <cellStyle name="百分比 2 4 3 2 2 4 2" xfId="3544" xr:uid="{84F011C9-D8AC-4499-B7C3-EF092C7E3BC2}"/>
    <cellStyle name="百分比 2 4 3 2 2 4 2 2" xfId="3572" xr:uid="{337EEDBD-AEB7-4536-B243-2DBC3FB5BE94}"/>
    <cellStyle name="百分比 2 4 3 2 2 4 2 2 2" xfId="12840" xr:uid="{09524671-032B-4FC3-A4CD-5E31E84A6E07}"/>
    <cellStyle name="百分比 2 4 3 2 2 4 2 2 2 2" xfId="12844" xr:uid="{C2E69EED-CE28-4EDD-B1E6-3BEE9DB4EE6E}"/>
    <cellStyle name="百分比 2 4 3 2 2 4 2 2 2 2 2" xfId="2588" xr:uid="{D045BE26-F21E-4259-99C7-CF9EFCBBCE59}"/>
    <cellStyle name="百分比 2 4 3 2 2 4 2 2 2 3" xfId="13327" xr:uid="{D88049A0-FFE8-4C43-84C5-5C246930B546}"/>
    <cellStyle name="百分比 2 4 3 2 2 4 2 2 2 4" xfId="13334" xr:uid="{ECBD4597-53B2-4B85-A3A5-28841C66A8BA}"/>
    <cellStyle name="百分比 2 4 3 2 2 4 2 2 3" xfId="12848" xr:uid="{53FB209B-20E4-413B-9320-AB59599F5D7E}"/>
    <cellStyle name="百分比 2 4 3 2 2 4 2 2 3 2" xfId="20895" xr:uid="{CAFF4EAC-3E08-487B-BF99-019CE748B393}"/>
    <cellStyle name="百分比 2 4 3 2 2 4 2 2 3 2 2" xfId="5637" xr:uid="{309EEF81-15F9-4370-A62E-9A7CE9AC7E9F}"/>
    <cellStyle name="百分比 2 4 3 2 2 4 2 2 3 3" xfId="20897" xr:uid="{7BD6CF01-37B4-46DC-9AB3-9923F0914951}"/>
    <cellStyle name="百分比 2 4 3 2 2 4 2 2 3 4" xfId="9698" xr:uid="{CE04554C-31CD-47A2-8FC4-D7F16D60A56D}"/>
    <cellStyle name="百分比 2 4 3 2 2 4 2 2 4" xfId="12858" xr:uid="{ECEA489A-C475-4234-94B5-4BFF5EDC509B}"/>
    <cellStyle name="百分比 2 4 3 2 2 4 2 2 4 2" xfId="20899" xr:uid="{9E8B6167-AD1F-46CF-A1AC-921056AB2B1F}"/>
    <cellStyle name="百分比 2 4 3 2 2 4 2 2 5" xfId="11859" xr:uid="{5E80AC2A-766C-4F6D-A6A0-9CCB99417A83}"/>
    <cellStyle name="百分比 2 4 3 2 2 4 2 2 6" xfId="20901" xr:uid="{49110296-EBA6-4F3C-954A-5E8DD330CD2E}"/>
    <cellStyle name="百分比 2 4 3 2 2 4 2 2 7" xfId="20903" xr:uid="{DF62E1E4-6E4F-40B9-A167-06533B731F3D}"/>
    <cellStyle name="百分比 2 4 3 2 2 4 2 3" xfId="12860" xr:uid="{73BDC88D-9EC2-4976-8B96-31423F7CF4CB}"/>
    <cellStyle name="百分比 2 4 3 2 2 4 2 3 2" xfId="12864" xr:uid="{0D00966F-6A7B-4C6A-B047-FA3F770C4A1D}"/>
    <cellStyle name="百分比 2 4 3 2 2 4 2 3 2 2" xfId="12869" xr:uid="{E5BA5C10-7ED8-429F-8D78-6B60A128F106}"/>
    <cellStyle name="百分比 2 4 3 2 2 4 2 3 3" xfId="2766" xr:uid="{C27520C9-CE0D-4A0A-88CF-0F2FD6A181C7}"/>
    <cellStyle name="百分比 2 4 3 2 2 4 2 3 4" xfId="5178" xr:uid="{3F04501E-EFD6-4092-9564-D5C65C24AD73}"/>
    <cellStyle name="百分比 2 4 3 2 2 4 2 4" xfId="12873" xr:uid="{B078240D-2730-40D9-B652-1B08464F9017}"/>
    <cellStyle name="百分比 2 4 3 2 2 4 2 4 2" xfId="466" xr:uid="{3CCEEF95-B4AD-4CFA-B13D-2E2D31B601CC}"/>
    <cellStyle name="百分比 2 4 3 2 2 4 2 4 2 2" xfId="6546" xr:uid="{5C5A8B0A-F26A-44DE-A16D-8E0C10FD2B5B}"/>
    <cellStyle name="百分比 2 4 3 2 2 4 2 4 3" xfId="504" xr:uid="{0914F099-38D5-408D-A7F2-33611F08C263}"/>
    <cellStyle name="百分比 2 4 3 2 2 4 2 4 4" xfId="546" xr:uid="{41D54445-CD34-4D5E-88C2-0F13DF0EE2AE}"/>
    <cellStyle name="百分比 2 4 3 2 2 4 2 5" xfId="12878" xr:uid="{7ADC6DA7-3F66-4743-A815-2AFA352B7F24}"/>
    <cellStyle name="百分比 2 4 3 2 2 4 2 5 2" xfId="15821" xr:uid="{189ABCD2-6D04-4723-B3F1-479E075CC19E}"/>
    <cellStyle name="百分比 2 4 3 2 2 4 2 6" xfId="642" xr:uid="{BE07E6DE-8B82-4402-86B8-56DC76897CF5}"/>
    <cellStyle name="百分比 2 4 3 2 2 4 2 7" xfId="681" xr:uid="{D2760947-6CE4-4F43-957B-B7FE7FDEFA07}"/>
    <cellStyle name="百分比 2 4 3 2 2 4 2 8" xfId="697" xr:uid="{05999549-AC3D-48AB-881F-626D340D01E0}"/>
    <cellStyle name="百分比 2 4 3 2 2 4 3" xfId="3592" xr:uid="{D266CB83-6024-4781-9AC8-2FAABEBA43A5}"/>
    <cellStyle name="百分比 2 4 3 2 2 4 3 2" xfId="12891" xr:uid="{28E269BD-CF67-4D5F-AAC3-74E117BB7DC4}"/>
    <cellStyle name="百分比 2 4 3 2 2 4 3 2 2" xfId="12897" xr:uid="{7272BBFA-D3AA-4870-8363-640BEFD36D14}"/>
    <cellStyle name="百分比 2 4 3 2 2 4 3 2 2 2" xfId="12903" xr:uid="{6BC2AE2A-98BA-49B6-99A4-F8923DC1B561}"/>
    <cellStyle name="百分比 2 4 3 2 2 4 3 2 2 2 2" xfId="6161" xr:uid="{ED8E0228-E286-4BAE-AB6A-D5B827399913}"/>
    <cellStyle name="百分比 2 4 3 2 2 4 3 2 2 3" xfId="13742" xr:uid="{CD43A9C4-D068-406C-BF3C-33847AF1F73C}"/>
    <cellStyle name="百分比 2 4 3 2 2 4 3 2 2 4" xfId="13746" xr:uid="{11ED8353-46FE-49C8-9C4D-9A430BDF4538}"/>
    <cellStyle name="百分比 2 4 3 2 2 4 3 2 3" xfId="12910" xr:uid="{FDF240F1-789D-4856-8939-FDE6E14FA98A}"/>
    <cellStyle name="百分比 2 4 3 2 2 4 3 2 3 2" xfId="20904" xr:uid="{D71E7D3F-BECA-4B0C-82EF-95C5F66B22F7}"/>
    <cellStyle name="百分比 2 4 3 2 2 4 3 2 3 2 2" xfId="20906" xr:uid="{DB0393AB-9C70-4BD3-BF7E-F1F209388CDC}"/>
    <cellStyle name="百分比 2 4 3 2 2 4 3 2 3 3" xfId="20907" xr:uid="{456F957D-A753-40F2-93A7-728CE3426E3B}"/>
    <cellStyle name="百分比 2 4 3 2 2 4 3 2 3 4" xfId="20908" xr:uid="{BB83D214-ABD9-473B-AAE1-DD39BC315DEF}"/>
    <cellStyle name="百分比 2 4 3 2 2 4 3 2 4" xfId="12925" xr:uid="{104A5C2F-5A00-42C9-8255-74F79AC12BBF}"/>
    <cellStyle name="百分比 2 4 3 2 2 4 3 2 4 2" xfId="20910" xr:uid="{413F45B6-66B8-4F59-9A8B-5BD585F063A3}"/>
    <cellStyle name="百分比 2 4 3 2 2 4 3 2 5" xfId="20911" xr:uid="{87EBD8ED-3EFF-4199-8027-2DBD314106E2}"/>
    <cellStyle name="百分比 2 4 3 2 2 4 3 2 6" xfId="20913" xr:uid="{5DF934EF-35BE-427D-9903-8929A8DFEB15}"/>
    <cellStyle name="百分比 2 4 3 2 2 4 3 2 7" xfId="16163" xr:uid="{AA0764D2-AE2D-4EFB-9F24-47032C2C39E4}"/>
    <cellStyle name="百分比 2 4 3 2 2 4 3 3" xfId="12928" xr:uid="{FC95E8A5-F81E-4B8F-9F90-38E9D5310DB0}"/>
    <cellStyle name="百分比 2 4 3 2 2 4 3 3 2" xfId="12934" xr:uid="{D33F209E-8D5A-4D5D-A1E8-A323D6D9D267}"/>
    <cellStyle name="百分比 2 4 3 2 2 4 3 3 2 2" xfId="16586" xr:uid="{84528CD7-B0E3-4682-8746-A75F5622E4D7}"/>
    <cellStyle name="百分比 2 4 3 2 2 4 3 3 3" xfId="13938" xr:uid="{FA11A3AE-4146-4BDF-B4D7-2761DC49A724}"/>
    <cellStyle name="百分比 2 4 3 2 2 4 3 3 4" xfId="16589" xr:uid="{0872C56E-7D74-4EE0-B4DA-A5891DCDAB7E}"/>
    <cellStyle name="百分比 2 4 3 2 2 4 3 4" xfId="10418" xr:uid="{9A5AE42F-61ED-4586-BA39-AC0427081210}"/>
    <cellStyle name="百分比 2 4 3 2 2 4 3 4 2" xfId="3862" xr:uid="{16748E7E-DECC-4A07-9F5E-55D5E97B6B2A}"/>
    <cellStyle name="百分比 2 4 3 2 2 4 3 4 2 2" xfId="15544" xr:uid="{175BB9CF-710C-4C3A-840E-F0B67351B73C}"/>
    <cellStyle name="百分比 2 4 3 2 2 4 3 4 3" xfId="16592" xr:uid="{DB139FA2-56A9-428B-A082-1783718798DA}"/>
    <cellStyle name="百分比 2 4 3 2 2 4 3 4 4" xfId="16594" xr:uid="{37D21BB4-454A-4BCF-B32D-C497EF8E8C8D}"/>
    <cellStyle name="百分比 2 4 3 2 2 4 3 5" xfId="10426" xr:uid="{3FF49D38-5E32-48D3-A942-ED155F7CA38B}"/>
    <cellStyle name="百分比 2 4 3 2 2 4 3 5 2" xfId="16596" xr:uid="{C9014124-14EA-45D2-9BA4-7682FF83ADA9}"/>
    <cellStyle name="百分比 2 4 3 2 2 4 3 6" xfId="712" xr:uid="{968F351B-B244-4BAB-A705-3DFAA3B4C56F}"/>
    <cellStyle name="百分比 2 4 3 2 2 4 3 7" xfId="750" xr:uid="{955BE252-BBD5-4D23-BB13-44ED6FEFF1FC}"/>
    <cellStyle name="百分比 2 4 3 2 2 4 3 8" xfId="769" xr:uid="{1A8A29EB-33C2-4904-BDB6-3638733B9E5B}"/>
    <cellStyle name="百分比 2 4 3 2 2 4 4" xfId="3615" xr:uid="{F68D5FCB-08B2-4489-A666-85475AC746A6}"/>
    <cellStyle name="百分比 2 4 3 2 2 4 4 2" xfId="17193" xr:uid="{D077E243-BDE0-41DB-A7FB-7F76628DEEC6}"/>
    <cellStyle name="百分比 2 4 3 2 2 4 4 2 2" xfId="20915" xr:uid="{809C8010-3C8B-4CDA-B6B7-960C696FF88B}"/>
    <cellStyle name="百分比 2 4 3 2 2 4 4 2 2 2" xfId="20916" xr:uid="{EF7B27A3-7700-4FC4-BC59-3BF3648E1379}"/>
    <cellStyle name="百分比 2 4 3 2 2 4 4 2 3" xfId="20917" xr:uid="{7C7F262E-7F1E-4F50-9923-8E9AEE745E35}"/>
    <cellStyle name="百分比 2 4 3 2 2 4 4 2 4" xfId="20923" xr:uid="{8AB61DE4-B55F-4AE3-9BA1-2AC7DEFADFCF}"/>
    <cellStyle name="百分比 2 4 3 2 2 4 4 3" xfId="11864" xr:uid="{13ECB95C-FC1C-4036-9B82-402F56C78615}"/>
    <cellStyle name="百分比 2 4 3 2 2 4 4 3 2" xfId="1045" xr:uid="{6574C724-186B-4BE1-B15C-5F18F78E1323}"/>
    <cellStyle name="百分比 2 4 3 2 2 4 4 3 2 2" xfId="18468" xr:uid="{DDC95BD2-4FA9-4E4F-B620-0FBFBCA1C1EA}"/>
    <cellStyle name="百分比 2 4 3 2 2 4 4 3 3" xfId="1081" xr:uid="{3AEFC59E-0D4B-468F-9163-50179A15F3A0}"/>
    <cellStyle name="百分比 2 4 3 2 2 4 4 3 4" xfId="20925" xr:uid="{1BEEAA14-A712-4E8A-BC29-2887F758D205}"/>
    <cellStyle name="百分比 2 4 3 2 2 4 4 4" xfId="10435" xr:uid="{193663F6-5398-4B19-AEC5-16D72A6D597E}"/>
    <cellStyle name="百分比 2 4 3 2 2 4 4 4 2" xfId="1444" xr:uid="{B32AF671-FBD0-4FD2-A1C0-AA2CB173D8C6}"/>
    <cellStyle name="百分比 2 4 3 2 2 4 4 5" xfId="6635" xr:uid="{454E5309-ED03-469C-ABD0-98F3B87B81CB}"/>
    <cellStyle name="百分比 2 4 3 2 2 4 4 6" xfId="779" xr:uid="{B2F8BC40-FD47-4B13-B7B0-ED0B6DA9C500}"/>
    <cellStyle name="百分比 2 4 3 2 2 4 4 7" xfId="6647" xr:uid="{C806EEC3-2EF7-4638-876A-B63506A5D705}"/>
    <cellStyle name="百分比 2 4 3 2 2 4 5" xfId="20926" xr:uid="{5F77B99F-5886-4338-968A-CA0A734BE136}"/>
    <cellStyle name="百分比 2 4 3 2 2 4 5 2" xfId="17714" xr:uid="{47F0DC69-1D16-42E0-8536-A95576D4B3B8}"/>
    <cellStyle name="百分比 2 4 3 2 2 4 5 2 2" xfId="20928" xr:uid="{10C7090C-BF82-4EDC-A4EF-495B6090AB09}"/>
    <cellStyle name="百分比 2 4 3 2 2 4 5 3" xfId="11876" xr:uid="{D75FE004-BFCE-4D17-9ACD-69A2FDF68177}"/>
    <cellStyle name="百分比 2 4 3 2 2 4 5 4" xfId="10447" xr:uid="{206AAB21-DDF7-4756-878E-27EFE1B78719}"/>
    <cellStyle name="百分比 2 4 3 2 2 4 6" xfId="20929" xr:uid="{130ADE92-3D12-4781-A471-9621444D39E1}"/>
    <cellStyle name="百分比 2 4 3 2 2 4 6 2" xfId="20931" xr:uid="{FC354278-287F-46C5-83B4-6845479F6439}"/>
    <cellStyle name="百分比 2 4 3 2 2 4 6 2 2" xfId="20932" xr:uid="{5FCFC3B5-C8CF-4E87-B2FC-795858BEE58A}"/>
    <cellStyle name="百分比 2 4 3 2 2 4 6 3" xfId="4586" xr:uid="{51AAA9B8-A78F-4138-A100-92EE2A961A26}"/>
    <cellStyle name="百分比 2 4 3 2 2 4 6 4" xfId="20935" xr:uid="{9C00143C-175B-46D9-AF84-C8BD95FA0013}"/>
    <cellStyle name="百分比 2 4 3 2 2 4 7" xfId="20937" xr:uid="{AA2F7B5C-69EF-43D2-8540-DE01A74620B1}"/>
    <cellStyle name="百分比 2 4 3 2 2 4 7 2" xfId="12919" xr:uid="{097D155C-0E0E-48A6-8DF5-67504F19A41E}"/>
    <cellStyle name="百分比 2 4 3 2 2 4 8" xfId="20942" xr:uid="{C9DCE3FC-82AC-4D95-B143-FE0F8B95EA99}"/>
    <cellStyle name="百分比 2 4 3 2 2 4 9" xfId="20945" xr:uid="{528D83E1-0893-4D72-A928-4EDFD5AAE4FF}"/>
    <cellStyle name="百分比 2 4 3 2 2 5" xfId="3226" xr:uid="{84652CFF-C220-4D9D-8633-33122A17B0FF}"/>
    <cellStyle name="百分比 2 4 3 2 2 5 2" xfId="2958" xr:uid="{969C6F98-F87F-44EE-A54F-AA3DC5CB56EA}"/>
    <cellStyle name="百分比 2 4 3 2 2 5 2 2" xfId="20946" xr:uid="{9FF5E9FC-3AC0-45BD-8B9D-D804A0D84CA4}"/>
    <cellStyle name="百分比 2 4 3 2 2 5 2 2 2" xfId="20947" xr:uid="{D0DD14EF-7FA0-43B3-A382-BE1E4A8BE1BC}"/>
    <cellStyle name="百分比 2 4 3 2 2 5 2 2 2 2" xfId="7908" xr:uid="{59C89B70-30A9-4C08-B587-4A1D76ACA805}"/>
    <cellStyle name="百分比 2 4 3 2 2 5 2 2 3" xfId="20949" xr:uid="{15AAC6F1-7B1B-4C59-BA55-8B4ECCD42FC6}"/>
    <cellStyle name="百分比 2 4 3 2 2 5 2 2 4" xfId="20952" xr:uid="{2C0A483A-350E-4833-8B75-9DAECE57D218}"/>
    <cellStyle name="百分比 2 4 3 2 2 5 2 3" xfId="20558" xr:uid="{99C39706-BB24-4BBD-B9BD-7AC5CA2D2308}"/>
    <cellStyle name="百分比 2 4 3 2 2 5 2 3 2" xfId="17213" xr:uid="{C1756006-ED5A-42DB-A8AB-E6A8C1F27E08}"/>
    <cellStyle name="百分比 2 4 3 2 2 5 2 3 2 2" xfId="17218" xr:uid="{066C8128-1351-44E4-8DB6-61925CD3F57E}"/>
    <cellStyle name="百分比 2 4 3 2 2 5 2 3 3" xfId="17221" xr:uid="{AF3385A1-C944-4106-B4CB-38D10908DCE4}"/>
    <cellStyle name="百分比 2 4 3 2 2 5 2 3 4" xfId="17227" xr:uid="{A842AAB6-4EA5-4E82-8963-B2E293EBDEC4}"/>
    <cellStyle name="百分比 2 4 3 2 2 5 2 4" xfId="20953" xr:uid="{F9E99FFC-D0C8-4949-BEF5-F6BE4F8EDC4D}"/>
    <cellStyle name="百分比 2 4 3 2 2 5 2 4 2" xfId="17241" xr:uid="{7BE50847-3F9C-4A1F-81B9-838D5E6A2104}"/>
    <cellStyle name="百分比 2 4 3 2 2 5 2 5" xfId="20954" xr:uid="{BE08C84F-2D5E-4284-832D-58DD8FEB2263}"/>
    <cellStyle name="百分比 2 4 3 2 2 5 2 6" xfId="399" xr:uid="{CF8E95A6-EAD0-4534-9E8C-5C0E4A95FA31}"/>
    <cellStyle name="百分比 2 4 3 2 2 5 2 7" xfId="16762" xr:uid="{FA5C246F-7DA2-4101-B98B-CFCF3735FCAD}"/>
    <cellStyle name="百分比 2 4 3 2 2 5 3" xfId="20955" xr:uid="{F4AFDCC0-50C7-4A21-B7CE-1B64CDF0CA5B}"/>
    <cellStyle name="百分比 2 4 3 2 2 5 3 2" xfId="4956" xr:uid="{5BDA96F7-C9C4-4914-B489-2385CB8572F4}"/>
    <cellStyle name="百分比 2 4 3 2 2 5 3 2 2" xfId="20956" xr:uid="{0C4750AF-C3BC-4D58-AAC1-87C4EB47850C}"/>
    <cellStyle name="百分比 2 4 3 2 2 5 3 3" xfId="16598" xr:uid="{550A7B79-54F6-4AD3-8940-ECC1700F122F}"/>
    <cellStyle name="百分比 2 4 3 2 2 5 3 4" xfId="16600" xr:uid="{D05332DB-D4C1-42C8-8F58-250541E46284}"/>
    <cellStyle name="百分比 2 4 3 2 2 5 4" xfId="20957" xr:uid="{BE0465F5-E16B-4209-B160-1F8AA19FEE5A}"/>
    <cellStyle name="百分比 2 4 3 2 2 5 4 2" xfId="20958" xr:uid="{C63DE500-3094-4613-B04C-840C0AD13D15}"/>
    <cellStyle name="百分比 2 4 3 2 2 5 4 2 2" xfId="20960" xr:uid="{9CDDE420-7D61-47F7-9B56-99A6C6C41BDC}"/>
    <cellStyle name="百分比 2 4 3 2 2 5 4 3" xfId="11903" xr:uid="{017C05CE-989A-42D3-B9C4-C8BCA8423186}"/>
    <cellStyle name="百分比 2 4 3 2 2 5 4 4" xfId="16603" xr:uid="{3C7E1CB5-BBC9-427E-B321-9794A4BF5EA3}"/>
    <cellStyle name="百分比 2 4 3 2 2 5 5" xfId="20963" xr:uid="{F4B39B92-1803-4662-8764-4487BCFDEC44}"/>
    <cellStyle name="百分比 2 4 3 2 2 5 5 2" xfId="17771" xr:uid="{DB7CC54C-F7AA-43CD-BD9B-29634C9CECB7}"/>
    <cellStyle name="百分比 2 4 3 2 2 5 6" xfId="20964" xr:uid="{EA808921-9075-4F4C-A0AE-87066A1FC8AD}"/>
    <cellStyle name="百分比 2 4 3 2 2 5 7" xfId="20969" xr:uid="{75EAD861-808F-405C-A5CD-A1ADC3FA9F8E}"/>
    <cellStyle name="百分比 2 4 3 2 2 5 8" xfId="20971" xr:uid="{B6454C96-10C9-4044-90A4-F686B91CD846}"/>
    <cellStyle name="百分比 2 4 3 2 2 6" xfId="3267" xr:uid="{4A232814-01FE-4781-B1CA-084590359511}"/>
    <cellStyle name="百分比 2 4 3 2 2 6 2" xfId="20972" xr:uid="{D1574BFD-C9BA-43A7-89A4-CA62D52F9F71}"/>
    <cellStyle name="百分比 2 4 3 2 2 6 2 2" xfId="13991" xr:uid="{32AF31D5-C4F2-4568-972A-C8927BFEBF02}"/>
    <cellStyle name="百分比 2 4 3 2 2 6 2 2 2" xfId="20973" xr:uid="{164C6057-DC41-4D44-BC06-BF9EEF11C21C}"/>
    <cellStyle name="百分比 2 4 3 2 2 6 2 2 2 2" xfId="20974" xr:uid="{08CFE5C8-3175-4B53-A537-F60A10F8202C}"/>
    <cellStyle name="百分比 2 4 3 2 2 6 2 2 3" xfId="20979" xr:uid="{A50757CA-8B9D-4E5F-BAAD-5FE94D4DA256}"/>
    <cellStyle name="百分比 2 4 3 2 2 6 2 2 4" xfId="20980" xr:uid="{938919B7-2775-4A09-8E87-B86B21D19D34}"/>
    <cellStyle name="百分比 2 4 3 2 2 6 2 3" xfId="13993" xr:uid="{2AD98D73-A512-487B-8F79-A9A0AF24FECA}"/>
    <cellStyle name="百分比 2 4 3 2 2 6 2 3 2" xfId="17323" xr:uid="{E30CF243-234C-4F23-A306-0986112EFD9F}"/>
    <cellStyle name="百分比 2 4 3 2 2 6 2 3 2 2" xfId="20562" xr:uid="{296EBACC-DF65-4F6B-ADBB-C0253A1E753D}"/>
    <cellStyle name="百分比 2 4 3 2 2 6 2 3 3" xfId="17326" xr:uid="{CF692DD9-3BF2-4F0F-89BD-4A6873AE4A99}"/>
    <cellStyle name="百分比 2 4 3 2 2 6 2 3 4" xfId="17330" xr:uid="{723D2D28-C7A4-4CC5-A0CB-64C4E6F88561}"/>
    <cellStyle name="百分比 2 4 3 2 2 6 2 4" xfId="20981" xr:uid="{1B0A0028-320A-4329-9F53-49AC4B03C605}"/>
    <cellStyle name="百分比 2 4 3 2 2 6 2 4 2" xfId="20810" xr:uid="{FB10F381-AA7C-475C-AEB0-1214AC3CABB1}"/>
    <cellStyle name="百分比 2 4 3 2 2 6 2 5" xfId="20982" xr:uid="{DA5DFDD5-872F-4773-BBA9-7E9322F80B09}"/>
    <cellStyle name="百分比 2 4 3 2 2 6 2 6" xfId="226" xr:uid="{C0B9B9FA-F962-4106-A9EF-03B2E7D344FA}"/>
    <cellStyle name="百分比 2 4 3 2 2 6 2 7" xfId="20983" xr:uid="{A2E9A7F8-B0C4-49F4-8E6B-43B7B54B9F3E}"/>
    <cellStyle name="百分比 2 4 3 2 2 6 3" xfId="20984" xr:uid="{3E393348-AE5B-4EEA-B6BF-71DAABE43462}"/>
    <cellStyle name="百分比 2 4 3 2 2 6 3 2" xfId="436" xr:uid="{2B4C5E92-4468-4223-B2E4-E82732B9CCCF}"/>
    <cellStyle name="百分比 2 4 3 2 2 6 3 2 2" xfId="20985" xr:uid="{B964580E-3F5E-45DD-91CF-3431120D9D1C}"/>
    <cellStyle name="百分比 2 4 3 2 2 6 3 3" xfId="13998" xr:uid="{C06AF79F-5605-4084-870B-E72D82B7B0D4}"/>
    <cellStyle name="百分比 2 4 3 2 2 6 3 4" xfId="20986" xr:uid="{ED5FC5AD-8F00-41D8-926D-097918AEFA7A}"/>
    <cellStyle name="百分比 2 4 3 2 2 6 4" xfId="20987" xr:uid="{8DD0A979-2B35-4E3E-A352-32FB20A0ACE8}"/>
    <cellStyle name="百分比 2 4 3 2 2 6 4 2" xfId="20988" xr:uid="{B0640096-A433-4A76-8E3D-CDF0D7C66A2E}"/>
    <cellStyle name="百分比 2 4 3 2 2 6 4 2 2" xfId="20989" xr:uid="{31F1201A-521D-4A1E-AE78-AC242EB5D3DB}"/>
    <cellStyle name="百分比 2 4 3 2 2 6 4 3" xfId="20991" xr:uid="{E1CB93CA-E3F9-446E-A75F-B0C59F471F80}"/>
    <cellStyle name="百分比 2 4 3 2 2 6 4 4" xfId="20992" xr:uid="{04B08CCF-0120-43F6-8E1C-5B18ACD397D2}"/>
    <cellStyle name="百分比 2 4 3 2 2 6 5" xfId="20993" xr:uid="{BC5D6734-B1B3-4ABF-896F-5AFE257C39F7}"/>
    <cellStyle name="百分比 2 4 3 2 2 6 5 2" xfId="13561" xr:uid="{90A6DB6B-BDC5-454C-86E9-6AE2841A513A}"/>
    <cellStyle name="百分比 2 4 3 2 2 6 6" xfId="20994" xr:uid="{EEB2CFE3-3E4B-4864-9C74-9E56B5584379}"/>
    <cellStyle name="百分比 2 4 3 2 2 6 7" xfId="19091" xr:uid="{4EC4180C-0111-42ED-9320-B70507093F3E}"/>
    <cellStyle name="百分比 2 4 3 2 2 6 8" xfId="20996" xr:uid="{6C6BE55B-8BC0-4A4C-B495-CD049B9C3641}"/>
    <cellStyle name="百分比 2 4 3 2 2 7" xfId="3634" xr:uid="{70764299-FED3-4815-9989-50E90341150F}"/>
    <cellStyle name="百分比 2 4 3 2 2 7 2" xfId="20998" xr:uid="{3C706BB4-4911-4FC7-9C98-27FEF03885F7}"/>
    <cellStyle name="百分比 2 4 3 2 2 7 2 2" xfId="3867" xr:uid="{38E960DC-FC35-4C2D-9B9F-96BDB1C615D6}"/>
    <cellStyle name="百分比 2 4 3 2 2 7 2 2 2" xfId="20999" xr:uid="{AC96510B-3E8A-4307-ADF9-4E16AAACB319}"/>
    <cellStyle name="百分比 2 4 3 2 2 7 2 3" xfId="3879" xr:uid="{C7FAB259-263F-4DA2-962A-1E6C1AB8EB44}"/>
    <cellStyle name="百分比 2 4 3 2 2 7 2 4" xfId="21001" xr:uid="{C6B2C58C-2C68-424C-9E82-D11A1186D4F0}"/>
    <cellStyle name="百分比 2 4 3 2 2 7 3" xfId="21004" xr:uid="{BB0189A2-1D79-4131-9DAD-5BA8C0272B81}"/>
    <cellStyle name="百分比 2 4 3 2 2 7 3 2" xfId="21005" xr:uid="{7DB09211-5BB3-4766-9AB0-19EECDD08676}"/>
    <cellStyle name="百分比 2 4 3 2 2 7 3 2 2" xfId="21008" xr:uid="{C444A099-04A4-4929-A3EA-B6CA20418358}"/>
    <cellStyle name="百分比 2 4 3 2 2 7 3 3" xfId="21010" xr:uid="{12B91C74-9928-42E0-BF5E-0746125FB3AF}"/>
    <cellStyle name="百分比 2 4 3 2 2 7 3 4" xfId="21012" xr:uid="{A9467C7E-EF52-4281-9257-74960C9579FC}"/>
    <cellStyle name="百分比 2 4 3 2 2 7 4" xfId="21015" xr:uid="{12977012-E51A-4789-9C19-3FE5781DE551}"/>
    <cellStyle name="百分比 2 4 3 2 2 7 4 2" xfId="21016" xr:uid="{F973CF6B-D23A-4C28-898D-6B07EDAB47EB}"/>
    <cellStyle name="百分比 2 4 3 2 2 7 5" xfId="21019" xr:uid="{4B38B781-109A-40DB-9C6D-BB99C46DF19A}"/>
    <cellStyle name="百分比 2 4 3 2 2 7 6" xfId="21020" xr:uid="{7D071FD2-FD1B-44FB-A304-26BCC14E6356}"/>
    <cellStyle name="百分比 2 4 3 2 2 7 7" xfId="21022" xr:uid="{819E36CC-E320-42E0-8988-84A51700D07D}"/>
    <cellStyle name="百分比 2 4 3 2 2 8" xfId="21023" xr:uid="{FBAB8B8D-54BC-457C-99B1-8FAC1F4462ED}"/>
    <cellStyle name="百分比 2 4 3 2 2 8 2" xfId="21025" xr:uid="{F2D36876-E0BC-4416-A505-7574B88B1CEE}"/>
    <cellStyle name="百分比 2 4 3 2 2 8 2 2" xfId="13431" xr:uid="{1CA97B25-EECC-4763-8DFF-52471163AAD0}"/>
    <cellStyle name="百分比 2 4 3 2 2 8 3" xfId="21026" xr:uid="{599D4740-745B-4DD4-8B04-9ED1DADE23E2}"/>
    <cellStyle name="百分比 2 4 3 2 2 8 4" xfId="21027" xr:uid="{274BDFEA-A93D-41BA-A5E5-FD3F521DB785}"/>
    <cellStyle name="百分比 2 4 3 2 2 9" xfId="21030" xr:uid="{46BA971C-FCAB-4EDA-8EAE-AEFBC57F8234}"/>
    <cellStyle name="百分比 2 4 3 2 2 9 2" xfId="11293" xr:uid="{479CF7D2-E099-4965-A268-6148047B529F}"/>
    <cellStyle name="百分比 2 4 3 2 2 9 2 2" xfId="11299" xr:uid="{383CF27D-F4F2-4BB9-BCA1-090AD271D277}"/>
    <cellStyle name="百分比 2 4 3 2 2 9 3" xfId="11304" xr:uid="{B875CFF0-F48F-44FC-AAAC-CBB5D7898864}"/>
    <cellStyle name="百分比 2 4 3 2 2 9 4" xfId="11311" xr:uid="{76F52D8B-86D2-419E-9661-723726697FEF}"/>
    <cellStyle name="百分比 2 4 3 2 3" xfId="18751" xr:uid="{76CEFB59-2320-4A09-97CA-E2EB904E82E3}"/>
    <cellStyle name="百分比 2 4 3 2 3 10" xfId="21031" xr:uid="{89887FC2-88EB-49B9-928E-7DA54780AE30}"/>
    <cellStyle name="百分比 2 4 3 2 3 11" xfId="21032" xr:uid="{B57D5FF7-0690-4D3D-961D-8824CA705E6C}"/>
    <cellStyle name="百分比 2 4 3 2 3 12" xfId="21033" xr:uid="{9CF8E4DE-3AE0-441B-A344-97D71479458C}"/>
    <cellStyle name="百分比 2 4 3 2 3 2" xfId="18758" xr:uid="{C48C8E34-8EC4-41EA-BBD1-159633AD3B4D}"/>
    <cellStyle name="百分比 2 4 3 2 3 2 10" xfId="21038" xr:uid="{9BC795CD-9509-4560-95CC-19F516106891}"/>
    <cellStyle name="百分比 2 4 3 2 3 2 11" xfId="21041" xr:uid="{44409570-3148-4BAD-8853-7C974D044415}"/>
    <cellStyle name="百分比 2 4 3 2 3 2 2" xfId="6772" xr:uid="{693D9ACC-AC58-4E91-8BC6-71E9422A5A59}"/>
    <cellStyle name="百分比 2 4 3 2 3 2 2 10" xfId="19585" xr:uid="{1F1C6E41-8F92-4660-ACB9-94FD5D141482}"/>
    <cellStyle name="百分比 2 4 3 2 3 2 2 2" xfId="16983" xr:uid="{09D0F80D-1841-4A43-9F7C-11FADE422984}"/>
    <cellStyle name="百分比 2 4 3 2 3 2 2 2 2" xfId="21043" xr:uid="{D215344C-700C-4A3E-800B-BA2BCDDD32C1}"/>
    <cellStyle name="百分比 2 4 3 2 3 2 2 2 2 2" xfId="21046" xr:uid="{C61FC8F7-6513-45A2-91CF-B0F540859E8E}"/>
    <cellStyle name="百分比 2 4 3 2 3 2 2 2 2 2 2" xfId="21048" xr:uid="{E7B750B7-E161-4C8A-965F-088C12397679}"/>
    <cellStyle name="百分比 2 4 3 2 3 2 2 2 2 2 2 2" xfId="21051" xr:uid="{9EF9DD66-5AF2-4D8C-B308-075075F2AE3A}"/>
    <cellStyle name="百分比 2 4 3 2 3 2 2 2 2 2 3" xfId="20934" xr:uid="{A1B6853A-D32D-4A95-A746-C8CAAAB1CC42}"/>
    <cellStyle name="百分比 2 4 3 2 3 2 2 2 2 2 4" xfId="21053" xr:uid="{58FEAA34-2E4D-4A52-A7E7-38B3CDAC0CE8}"/>
    <cellStyle name="百分比 2 4 3 2 3 2 2 2 2 3" xfId="12244" xr:uid="{B8BAA03A-3868-4A14-A65B-C7A49D24DF33}"/>
    <cellStyle name="百分比 2 4 3 2 3 2 2 2 2 3 2" xfId="2074" xr:uid="{632B7EB2-22D4-4761-AFDF-F172EBF2EE42}"/>
    <cellStyle name="百分比 2 4 3 2 3 2 2 2 2 3 2 2" xfId="21055" xr:uid="{B172B156-F4A7-4A6F-8765-F8A2805CB8C6}"/>
    <cellStyle name="百分比 2 4 3 2 3 2 2 2 2 3 3" xfId="2102" xr:uid="{D0263E7F-139B-4D73-8F20-30E2834287A3}"/>
    <cellStyle name="百分比 2 4 3 2 3 2 2 2 2 3 4" xfId="21057" xr:uid="{A5C5C3CB-D556-482B-8834-C694A2C3E0D6}"/>
    <cellStyle name="百分比 2 4 3 2 3 2 2 2 2 4" xfId="17123" xr:uid="{48807829-09B0-4076-BD40-5A1E3F46F39E}"/>
    <cellStyle name="百分比 2 4 3 2 3 2 2 2 2 4 2" xfId="11242" xr:uid="{7C3E4AF1-8BA2-4726-B4BF-616BC5DA6F06}"/>
    <cellStyle name="百分比 2 4 3 2 3 2 2 2 2 5" xfId="17126" xr:uid="{FE229500-7A79-476E-A3A2-35E055B59B9D}"/>
    <cellStyle name="百分比 2 4 3 2 3 2 2 2 2 6" xfId="21060" xr:uid="{DCB3875B-7FFE-4DF0-B46E-68090B9E0347}"/>
    <cellStyle name="百分比 2 4 3 2 3 2 2 2 2 7" xfId="21061" xr:uid="{3D04864E-CE1A-4C51-9601-14EA0913AB08}"/>
    <cellStyle name="百分比 2 4 3 2 3 2 2 2 3" xfId="9750" xr:uid="{B342E9FD-15CC-499C-98DE-6174FAFAFE7A}"/>
    <cellStyle name="百分比 2 4 3 2 3 2 2 2 3 2" xfId="21063" xr:uid="{3582AD0D-E134-4E57-ACA9-53FCE833CE67}"/>
    <cellStyle name="百分比 2 4 3 2 3 2 2 2 3 2 2" xfId="21064" xr:uid="{9EA1337D-0E25-4B59-B133-CE0C4E945EEE}"/>
    <cellStyle name="百分比 2 4 3 2 3 2 2 2 3 3" xfId="17128" xr:uid="{FC9C92B3-5631-4835-81FC-FBA6B442F970}"/>
    <cellStyle name="百分比 2 4 3 2 3 2 2 2 3 4" xfId="17135" xr:uid="{4CE5A8E5-C873-4FAF-983A-9DA60098E37E}"/>
    <cellStyle name="百分比 2 4 3 2 3 2 2 2 4" xfId="21066" xr:uid="{BD767AB2-DB12-4BC9-B542-6606A40DE0E8}"/>
    <cellStyle name="百分比 2 4 3 2 3 2 2 2 4 2" xfId="21068" xr:uid="{D69C2845-1D80-44A9-A614-E156712BC961}"/>
    <cellStyle name="百分比 2 4 3 2 3 2 2 2 4 2 2" xfId="21070" xr:uid="{91E36193-DE5D-4D2E-A4FA-ECBB912543F2}"/>
    <cellStyle name="百分比 2 4 3 2 3 2 2 2 4 3" xfId="9352" xr:uid="{DF6AF646-06DD-4946-9329-364B68C199EA}"/>
    <cellStyle name="百分比 2 4 3 2 3 2 2 2 4 4" xfId="21072" xr:uid="{6CF4C734-EE99-44E4-82EF-C8D15C908CD4}"/>
    <cellStyle name="百分比 2 4 3 2 3 2 2 2 5" xfId="21075" xr:uid="{36C147BD-65BC-4EA2-BD19-DBBC84053D12}"/>
    <cellStyle name="百分比 2 4 3 2 3 2 2 2 5 2" xfId="8616" xr:uid="{E3246A86-3640-4534-8E77-C6D9C0E6B64F}"/>
    <cellStyle name="百分比 2 4 3 2 3 2 2 2 6" xfId="21078" xr:uid="{29439337-B715-4501-9DDE-E6203CB405A3}"/>
    <cellStyle name="百分比 2 4 3 2 3 2 2 2 7" xfId="12030" xr:uid="{612E88FB-4864-40DB-B8CB-397F6DEDE5D5}"/>
    <cellStyle name="百分比 2 4 3 2 3 2 2 2 8" xfId="20765" xr:uid="{6A207FB6-9DA3-4F16-A6F4-6D133FDDA03A}"/>
    <cellStyle name="百分比 2 4 3 2 3 2 2 3" xfId="21081" xr:uid="{4575951D-FBF7-4E62-85C0-FB28CFF3A5F4}"/>
    <cellStyle name="百分比 2 4 3 2 3 2 2 3 2" xfId="21082" xr:uid="{9E66818F-A225-4081-B020-E0D35B25166C}"/>
    <cellStyle name="百分比 2 4 3 2 3 2 2 3 2 2" xfId="21084" xr:uid="{F06E6E09-C07D-4835-BFD9-A7B04D62E760}"/>
    <cellStyle name="百分比 2 4 3 2 3 2 2 3 2 2 2" xfId="21085" xr:uid="{A1D1FC66-3763-42B1-95C4-C83038F6C9C4}"/>
    <cellStyle name="百分比 2 4 3 2 3 2 2 3 2 2 2 2" xfId="21086" xr:uid="{DD8D6E90-886E-43A6-B55D-D96E6C77EB6C}"/>
    <cellStyle name="百分比 2 4 3 2 3 2 2 3 2 2 3" xfId="21087" xr:uid="{327981CC-AB41-4F79-B617-85EC39A149FB}"/>
    <cellStyle name="百分比 2 4 3 2 3 2 2 3 2 2 4" xfId="21089" xr:uid="{D3B15382-5D75-4ADF-B3B9-B8BB2FC362DF}"/>
    <cellStyle name="百分比 2 4 3 2 3 2 2 3 2 3" xfId="12268" xr:uid="{D3C3D0EB-6344-4F72-8B80-576461C4BBD9}"/>
    <cellStyle name="百分比 2 4 3 2 3 2 2 3 2 3 2" xfId="3691" xr:uid="{0D3210BB-EED1-49F2-9AE2-D75AED4FC437}"/>
    <cellStyle name="百分比 2 4 3 2 3 2 2 3 2 3 2 2" xfId="21090" xr:uid="{C04F5888-E7C4-4691-940D-3431DA2925DC}"/>
    <cellStyle name="百分比 2 4 3 2 3 2 2 3 2 3 3" xfId="21091" xr:uid="{5B5472DE-0CDB-4946-A3E7-468805DB5438}"/>
    <cellStyle name="百分比 2 4 3 2 3 2 2 3 2 3 4" xfId="21092" xr:uid="{5DF30851-9F0C-4EDA-862C-75A4F4CE9730}"/>
    <cellStyle name="百分比 2 4 3 2 3 2 2 3 2 4" xfId="17419" xr:uid="{E0A462F7-E658-415F-A8FC-28A37B221AB3}"/>
    <cellStyle name="百分比 2 4 3 2 3 2 2 3 2 4 2" xfId="11339" xr:uid="{D7C06E32-3688-4804-91F5-CD527F107CCC}"/>
    <cellStyle name="百分比 2 4 3 2 3 2 2 3 2 5" xfId="21093" xr:uid="{AEF99361-DAA2-4BD5-8A80-FAE18DBAC34D}"/>
    <cellStyle name="百分比 2 4 3 2 3 2 2 3 2 6" xfId="21094" xr:uid="{E39D7193-DF8D-40AB-98A0-4BF322EE5DD6}"/>
    <cellStyle name="百分比 2 4 3 2 3 2 2 3 2 7" xfId="21095" xr:uid="{43BE9A2A-6DCD-4BE2-831B-4A1A35BA6122}"/>
    <cellStyle name="百分比 2 4 3 2 3 2 2 3 3" xfId="21097" xr:uid="{B4BA01F5-6960-4820-BCF7-CA64C4643522}"/>
    <cellStyle name="百分比 2 4 3 2 3 2 2 3 3 2" xfId="21099" xr:uid="{F2FD7950-5A38-4EDA-874E-ABFE91BDFB23}"/>
    <cellStyle name="百分比 2 4 3 2 3 2 2 3 3 2 2" xfId="21100" xr:uid="{95863EF3-9645-4873-BF8E-98730A729E32}"/>
    <cellStyle name="百分比 2 4 3 2 3 2 2 3 3 3" xfId="21102" xr:uid="{00DBF0AD-99E7-4F4F-BCA8-A15AFA795B63}"/>
    <cellStyle name="百分比 2 4 3 2 3 2 2 3 3 4" xfId="21103" xr:uid="{DC1B0476-7E2C-4A88-BE38-3ECED60D8857}"/>
    <cellStyle name="百分比 2 4 3 2 3 2 2 3 4" xfId="21106" xr:uid="{3B966212-36FD-481F-BD1F-73C9B9ADAFD4}"/>
    <cellStyle name="百分比 2 4 3 2 3 2 2 3 4 2" xfId="21110" xr:uid="{337030D9-1103-42A1-A0EC-4899DF681CE6}"/>
    <cellStyle name="百分比 2 4 3 2 3 2 2 3 4 2 2" xfId="21111" xr:uid="{85FE5C92-CCCA-4655-B40C-0273379BD758}"/>
    <cellStyle name="百分比 2 4 3 2 3 2 2 3 4 3" xfId="21115" xr:uid="{0B37C94B-E939-47FD-A6D4-24EBDBFD8D7C}"/>
    <cellStyle name="百分比 2 4 3 2 3 2 2 3 4 4" xfId="21118" xr:uid="{60AAA76A-B576-45D3-B33C-07407735EC2A}"/>
    <cellStyle name="百分比 2 4 3 2 3 2 2 3 5" xfId="21121" xr:uid="{40CC6DE3-94AB-4185-A6B8-D283719264B7}"/>
    <cellStyle name="百分比 2 4 3 2 3 2 2 3 5 2" xfId="21124" xr:uid="{99DA17A4-9D07-434F-AEAA-26988621AA23}"/>
    <cellStyle name="百分比 2 4 3 2 3 2 2 3 6" xfId="21127" xr:uid="{6DE1172B-050B-4747-BC88-B3C3327B5FAE}"/>
    <cellStyle name="百分比 2 4 3 2 3 2 2 3 7" xfId="21129" xr:uid="{85AB1C23-A94D-45D5-A3EA-6012E7F739F2}"/>
    <cellStyle name="百分比 2 4 3 2 3 2 2 3 8" xfId="21131" xr:uid="{53846AF3-B035-48F2-90EC-8B442ABFFC64}"/>
    <cellStyle name="百分比 2 4 3 2 3 2 2 4" xfId="21133" xr:uid="{0FEC570F-91A2-4633-8D49-0ED11446E08E}"/>
    <cellStyle name="百分比 2 4 3 2 3 2 2 4 2" xfId="21134" xr:uid="{5B8B1CC2-3B74-417C-972B-2E53C9B9AD3A}"/>
    <cellStyle name="百分比 2 4 3 2 3 2 2 4 2 2" xfId="21135" xr:uid="{A8ED9861-CCDB-4D08-A399-C552DC21F467}"/>
    <cellStyle name="百分比 2 4 3 2 3 2 2 4 2 2 2" xfId="5993" xr:uid="{3E67B966-BB7C-4CE9-85FE-88700A0C79E7}"/>
    <cellStyle name="百分比 2 4 3 2 3 2 2 4 2 3" xfId="6008" xr:uid="{14FC36F6-BA10-495F-92AB-753AA5858C7F}"/>
    <cellStyle name="百分比 2 4 3 2 3 2 2 4 2 4" xfId="6030" xr:uid="{5B5688E1-AE60-4D81-8833-DFEDB98FFCF2}"/>
    <cellStyle name="百分比 2 4 3 2 3 2 2 4 3" xfId="21136" xr:uid="{C0D38FA7-CBC1-4067-94F7-EF7B9C70A7D9}"/>
    <cellStyle name="百分比 2 4 3 2 3 2 2 4 3 2" xfId="21137" xr:uid="{463A63E1-6030-4E8B-99DE-38A6B202F7D7}"/>
    <cellStyle name="百分比 2 4 3 2 3 2 2 4 3 2 2" xfId="21138" xr:uid="{23ABC58B-12FD-49D0-BD70-FF1A41B6889F}"/>
    <cellStyle name="百分比 2 4 3 2 3 2 2 4 3 3" xfId="50" xr:uid="{3B5565CB-3236-4C85-BF6E-8E4514088041}"/>
    <cellStyle name="百分比 2 4 3 2 3 2 2 4 3 4" xfId="21143" xr:uid="{CB76A246-074C-460A-BCF4-E58B770586B2}"/>
    <cellStyle name="百分比 2 4 3 2 3 2 2 4 4" xfId="21146" xr:uid="{5C6667F5-3230-4B6B-83B9-457DC361F06A}"/>
    <cellStyle name="百分比 2 4 3 2 3 2 2 4 4 2" xfId="20237" xr:uid="{53D6988C-601E-4290-BBB6-6ED7C08E869D}"/>
    <cellStyle name="百分比 2 4 3 2 3 2 2 4 5" xfId="21148" xr:uid="{46BDFF98-2329-4D07-9EBD-F820E4B57506}"/>
    <cellStyle name="百分比 2 4 3 2 3 2 2 4 6" xfId="21150" xr:uid="{9C5D88EE-731E-4F29-B008-7BFE308BEB1C}"/>
    <cellStyle name="百分比 2 4 3 2 3 2 2 4 7" xfId="5003" xr:uid="{C8F91AD2-5629-4CDE-8F7F-16FE7274570B}"/>
    <cellStyle name="百分比 2 4 3 2 3 2 2 5" xfId="21153" xr:uid="{188376A1-1148-46E6-9591-6B420741A555}"/>
    <cellStyle name="百分比 2 4 3 2 3 2 2 5 2" xfId="21158" xr:uid="{FE7E606E-CF99-4591-9F78-0A847FA6BB2C}"/>
    <cellStyle name="百分比 2 4 3 2 3 2 2 5 2 2" xfId="21159" xr:uid="{1C314364-EB6D-49AC-B89F-52A7D675BCD6}"/>
    <cellStyle name="百分比 2 4 3 2 3 2 2 5 3" xfId="21162" xr:uid="{127C9F91-B01B-464A-A06B-C6C33EF5C51F}"/>
    <cellStyle name="百分比 2 4 3 2 3 2 2 5 4" xfId="21170" xr:uid="{76373DB9-2382-4728-A72A-085DE72BBBAC}"/>
    <cellStyle name="百分比 2 4 3 2 3 2 2 6" xfId="14560" xr:uid="{37DA8129-9A67-429C-92CF-2D6DEE509CAD}"/>
    <cellStyle name="百分比 2 4 3 2 3 2 2 6 2" xfId="8842" xr:uid="{6271BC01-2D57-486F-98B0-4AA2F130D640}"/>
    <cellStyle name="百分比 2 4 3 2 3 2 2 6 2 2" xfId="21172" xr:uid="{76FDDCDE-C0D0-46DD-8DA1-CAC0CEDC4041}"/>
    <cellStyle name="百分比 2 4 3 2 3 2 2 6 3" xfId="8848" xr:uid="{E0045E12-0EDE-44BC-B1DF-43BF9E9054C3}"/>
    <cellStyle name="百分比 2 4 3 2 3 2 2 6 4" xfId="8854" xr:uid="{9F447D81-46E2-42B2-A893-26D0D337CA56}"/>
    <cellStyle name="百分比 2 4 3 2 3 2 2 7" xfId="4651" xr:uid="{B8D961BE-BE13-470F-B85C-083AF512A242}"/>
    <cellStyle name="百分比 2 4 3 2 3 2 2 7 2" xfId="21177" xr:uid="{0F7A8CE7-8C0C-46F9-BDC5-743D17A0F55A}"/>
    <cellStyle name="百分比 2 4 3 2 3 2 2 8" xfId="1826" xr:uid="{8C56F706-4434-406F-BBFF-81CF223D5A2F}"/>
    <cellStyle name="百分比 2 4 3 2 3 2 2 9" xfId="21178" xr:uid="{2F929D5C-7974-49F9-8AC5-4DE2312B28B2}"/>
    <cellStyle name="百分比 2 4 3 2 3 2 3" xfId="17352" xr:uid="{908EA372-C235-4FFE-9D15-45D27FD36D6A}"/>
    <cellStyle name="百分比 2 4 3 2 3 2 3 2" xfId="21181" xr:uid="{769D6FB6-2CA8-4BE7-BF52-1AF248877D56}"/>
    <cellStyle name="百分比 2 4 3 2 3 2 3 2 2" xfId="21183" xr:uid="{48CBBA04-35D7-4145-9143-F3A0A5171B6E}"/>
    <cellStyle name="百分比 2 4 3 2 3 2 3 2 2 2" xfId="8480" xr:uid="{24EAE03E-0A38-49E1-84FD-78EDF1554C76}"/>
    <cellStyle name="百分比 2 4 3 2 3 2 3 2 2 2 2" xfId="4221" xr:uid="{B2059F0D-1D02-46B3-9025-D174B74EAF26}"/>
    <cellStyle name="百分比 2 4 3 2 3 2 3 2 2 3" xfId="7534" xr:uid="{42A9013E-F3C7-48B8-8086-5092363F7EA9}"/>
    <cellStyle name="百分比 2 4 3 2 3 2 3 2 2 4" xfId="7557" xr:uid="{D2606541-E30B-494D-B2A0-08A5CCB0B516}"/>
    <cellStyle name="百分比 2 4 3 2 3 2 3 2 3" xfId="21184" xr:uid="{C649F541-331B-4F28-8D41-BD2454B7E657}"/>
    <cellStyle name="百分比 2 4 3 2 3 2 3 2 3 2" xfId="8517" xr:uid="{ABEC20C3-F0C0-4CED-B7B0-161FD3D4D33A}"/>
    <cellStyle name="百分比 2 4 3 2 3 2 3 2 3 2 2" xfId="20359" xr:uid="{29B7460C-14E7-47BA-A6AD-8DE6049503BC}"/>
    <cellStyle name="百分比 2 4 3 2 3 2 3 2 3 3" xfId="7581" xr:uid="{8C4818EA-4872-4A3D-B3F8-1C2C3D315D64}"/>
    <cellStyle name="百分比 2 4 3 2 3 2 3 2 3 4" xfId="20375" xr:uid="{B71FD760-D765-4B56-A04A-FDABB93CEF7E}"/>
    <cellStyle name="百分比 2 4 3 2 3 2 3 2 4" xfId="21187" xr:uid="{4A761372-F038-4B65-9324-CC7157708A8F}"/>
    <cellStyle name="百分比 2 4 3 2 3 2 3 2 4 2" xfId="8594" xr:uid="{64D44E12-C016-4E12-BC60-515783F6BCC5}"/>
    <cellStyle name="百分比 2 4 3 2 3 2 3 2 5" xfId="21189" xr:uid="{4409878C-C31A-4964-909C-46194334F91E}"/>
    <cellStyle name="百分比 2 4 3 2 3 2 3 2 6" xfId="21193" xr:uid="{7494ED52-BA55-48B8-A9CA-22C073365AF2}"/>
    <cellStyle name="百分比 2 4 3 2 3 2 3 2 7" xfId="16330" xr:uid="{3076B748-A520-43FF-8B3E-20F4EF702B66}"/>
    <cellStyle name="百分比 2 4 3 2 3 2 3 3" xfId="17142" xr:uid="{2594C348-6B07-426B-BF4F-4FAA86B95AAD}"/>
    <cellStyle name="百分比 2 4 3 2 3 2 3 3 2" xfId="5807" xr:uid="{F4626551-B35B-40AB-8F22-A43C53CAB479}"/>
    <cellStyle name="百分比 2 4 3 2 3 2 3 3 2 2" xfId="2307" xr:uid="{3BBD7925-6701-4B65-B5DC-2C570102A9F1}"/>
    <cellStyle name="百分比 2 4 3 2 3 2 3 3 3" xfId="5825" xr:uid="{BAC74266-236E-484A-BC96-97DF666C4F6E}"/>
    <cellStyle name="百分比 2 4 3 2 3 2 3 3 4" xfId="17143" xr:uid="{0E878F58-0E53-40C4-B3B5-9F955B22C185}"/>
    <cellStyle name="百分比 2 4 3 2 3 2 3 4" xfId="17148" xr:uid="{EA4B6C88-950D-4924-8009-331793374272}"/>
    <cellStyle name="百分比 2 4 3 2 3 2 3 4 2" xfId="6500" xr:uid="{E404CE0C-44F9-4812-8C89-AC69FCED30D8}"/>
    <cellStyle name="百分比 2 4 3 2 3 2 3 4 2 2" xfId="5215" xr:uid="{AA336C0E-48A2-4011-833C-DC328D00A86F}"/>
    <cellStyle name="百分比 2 4 3 2 3 2 3 4 3" xfId="6513" xr:uid="{143E34C7-0D11-4C54-A1EF-E5A181D24DAC}"/>
    <cellStyle name="百分比 2 4 3 2 3 2 3 4 4" xfId="17150" xr:uid="{D7DDB149-6D58-4E89-897B-91A6B58DBF16}"/>
    <cellStyle name="百分比 2 4 3 2 3 2 3 5" xfId="17153" xr:uid="{232740D0-990F-45F6-AB31-97A58B1C099B}"/>
    <cellStyle name="百分比 2 4 3 2 3 2 3 5 2" xfId="6692" xr:uid="{325D12BA-A1E5-4684-8950-30A7BA97CF18}"/>
    <cellStyle name="百分比 2 4 3 2 3 2 3 6" xfId="14566" xr:uid="{FC71FED7-1EBB-4121-8ADB-57FEBE69F8D2}"/>
    <cellStyle name="百分比 2 4 3 2 3 2 3 7" xfId="4694" xr:uid="{A9CC23E9-516F-469A-83AA-62255937849D}"/>
    <cellStyle name="百分比 2 4 3 2 3 2 3 8" xfId="4716" xr:uid="{E06814E6-7ACA-4EFE-BC99-4DB7E6C886C9}"/>
    <cellStyle name="百分比 2 4 3 2 3 2 4" xfId="17354" xr:uid="{8D516139-437E-4A1D-86FF-5952A12C1DAD}"/>
    <cellStyle name="百分比 2 4 3 2 3 2 4 2" xfId="21198" xr:uid="{4BC55A1A-53A8-4F0E-87B2-D1455D2721B7}"/>
    <cellStyle name="百分比 2 4 3 2 3 2 4 2 2" xfId="3208" xr:uid="{2ECB7B11-8C22-469B-8E47-CDDE5A300C50}"/>
    <cellStyle name="百分比 2 4 3 2 3 2 4 2 2 2" xfId="10258" xr:uid="{8010B218-D3E0-4350-9B97-9D4CA6B3533B}"/>
    <cellStyle name="百分比 2 4 3 2 3 2 4 2 2 2 2" xfId="6269" xr:uid="{7463D520-8426-4B40-B994-0404CBB62BEB}"/>
    <cellStyle name="百分比 2 4 3 2 3 2 4 2 2 3" xfId="10263" xr:uid="{E52FB9FE-C6BC-4120-A1AB-BB69C7D25655}"/>
    <cellStyle name="百分比 2 4 3 2 3 2 4 2 2 4" xfId="20580" xr:uid="{E8B79610-379D-428B-98D1-E0F0A3C25207}"/>
    <cellStyle name="百分比 2 4 3 2 3 2 4 2 3" xfId="3217" xr:uid="{4B92B5A6-CB7C-476B-AC01-92F11A9C07F0}"/>
    <cellStyle name="百分比 2 4 3 2 3 2 4 2 3 2" xfId="10319" xr:uid="{3B13B8BC-D6FC-4416-99ED-A7E2B63C12E1}"/>
    <cellStyle name="百分比 2 4 3 2 3 2 4 2 3 2 2" xfId="21201" xr:uid="{55F4A72F-DE41-448B-967B-A84E92813CD7}"/>
    <cellStyle name="百分比 2 4 3 2 3 2 4 2 3 3" xfId="10208" xr:uid="{873F5795-1B32-47F7-BFA3-98C93E67E962}"/>
    <cellStyle name="百分比 2 4 3 2 3 2 4 2 3 4" xfId="21203" xr:uid="{19BDD4F5-B799-4CC1-A667-88B5C138FB5C}"/>
    <cellStyle name="百分比 2 4 3 2 3 2 4 2 4" xfId="21210" xr:uid="{132841FF-FCEF-4DA7-A452-C5961353CF0B}"/>
    <cellStyle name="百分比 2 4 3 2 3 2 4 2 4 2" xfId="10377" xr:uid="{BE6D382C-61B5-49FC-9CF2-D1BE41D0FD3F}"/>
    <cellStyle name="百分比 2 4 3 2 3 2 4 2 5" xfId="15235" xr:uid="{F91A6929-AD78-434A-A257-80BD6D421E0F}"/>
    <cellStyle name="百分比 2 4 3 2 3 2 4 2 6" xfId="15248" xr:uid="{A33B351D-18D1-421F-9337-FD5112F6E71A}"/>
    <cellStyle name="百分比 2 4 3 2 3 2 4 2 7" xfId="15254" xr:uid="{8A46276F-DD1F-4028-89C6-89336BDE88FD}"/>
    <cellStyle name="百分比 2 4 3 2 3 2 4 3" xfId="12293" xr:uid="{DF2017B3-B848-44D7-82EF-AC609FF96F65}"/>
    <cellStyle name="百分比 2 4 3 2 3 2 4 3 2" xfId="7432" xr:uid="{1EACB6AA-438D-4E58-BF76-9D613612BFCB}"/>
    <cellStyle name="百分比 2 4 3 2 3 2 4 3 2 2" xfId="3251" xr:uid="{547746DA-47F3-4F90-87CD-A2D947B1DECF}"/>
    <cellStyle name="百分比 2 4 3 2 3 2 4 3 3" xfId="7451" xr:uid="{62D0DEAE-3476-4E99-A1F3-37AE5CD46714}"/>
    <cellStyle name="百分比 2 4 3 2 3 2 4 3 4" xfId="21211" xr:uid="{D24ABC27-50FB-4BA2-9ED4-C8EC97B5D505}"/>
    <cellStyle name="百分比 2 4 3 2 3 2 4 4" xfId="12300" xr:uid="{CB7047F7-A993-492C-A545-B3B45B0624B7}"/>
    <cellStyle name="百分比 2 4 3 2 3 2 4 4 2" xfId="2520" xr:uid="{8A9DBEC3-9AC1-403C-A3D7-697AB5065CB6}"/>
    <cellStyle name="百分比 2 4 3 2 3 2 4 4 2 2" xfId="10507" xr:uid="{C1F19131-8D99-4F03-8C24-7A7A56C11F00}"/>
    <cellStyle name="百分比 2 4 3 2 3 2 4 4 3" xfId="7477" xr:uid="{139B1DFA-6812-44D4-A253-BC7158B038D9}"/>
    <cellStyle name="百分比 2 4 3 2 3 2 4 4 4" xfId="21212" xr:uid="{FD5A6CA0-86B5-4F88-AB62-8F9FE354BC87}"/>
    <cellStyle name="百分比 2 4 3 2 3 2 4 5" xfId="12306" xr:uid="{D47FF649-00D1-41BE-9B5E-65E1D386518E}"/>
    <cellStyle name="百分比 2 4 3 2 3 2 4 5 2" xfId="1084" xr:uid="{E80008AB-6990-4850-8BCB-12DA2BA1AF90}"/>
    <cellStyle name="百分比 2 4 3 2 3 2 4 6" xfId="21213" xr:uid="{F4482A33-8E51-4C76-9C95-AAC9DA164A22}"/>
    <cellStyle name="百分比 2 4 3 2 3 2 4 7" xfId="21215" xr:uid="{2CCB9AF8-C4FD-466C-A382-CC4AF0C3862B}"/>
    <cellStyle name="百分比 2 4 3 2 3 2 4 8" xfId="21216" xr:uid="{5E752400-5867-4943-AE01-1CBC3278AE1F}"/>
    <cellStyle name="百分比 2 4 3 2 3 2 5" xfId="17356" xr:uid="{9293252E-30F5-4660-9B30-837E2590E391}"/>
    <cellStyle name="百分比 2 4 3 2 3 2 5 2" xfId="18863" xr:uid="{E1E99FE7-D0EE-4B66-B3C1-65C78E98CC98}"/>
    <cellStyle name="百分比 2 4 3 2 3 2 5 2 2" xfId="21217" xr:uid="{3C3D34A7-B432-4596-BC4F-F9FDF6E97161}"/>
    <cellStyle name="百分比 2 4 3 2 3 2 5 2 2 2" xfId="11614" xr:uid="{814C66E0-F5EF-4847-BE42-D4C8132384A2}"/>
    <cellStyle name="百分比 2 4 3 2 3 2 5 2 3" xfId="21218" xr:uid="{905C0E01-E83B-462F-8AC5-9EC7EE17FD46}"/>
    <cellStyle name="百分比 2 4 3 2 3 2 5 2 4" xfId="21219" xr:uid="{B9BEC0B1-CB73-4B8D-AA85-CDC67A1D2E3A}"/>
    <cellStyle name="百分比 2 4 3 2 3 2 5 3" xfId="12325" xr:uid="{AF840817-90F7-4484-80FC-70B272DFEB62}"/>
    <cellStyle name="百分比 2 4 3 2 3 2 5 3 2" xfId="7533" xr:uid="{6CF88F63-253C-4463-B06E-A4288B68C965}"/>
    <cellStyle name="百分比 2 4 3 2 3 2 5 3 2 2" xfId="11784" xr:uid="{92B1F9E7-3525-4F64-B7E4-E6318123B7C2}"/>
    <cellStyle name="百分比 2 4 3 2 3 2 5 3 3" xfId="7556" xr:uid="{7DDFA192-2EC8-4069-A161-CC1DE635DCB2}"/>
    <cellStyle name="百分比 2 4 3 2 3 2 5 3 4" xfId="20305" xr:uid="{5329D19F-A02A-43F9-869A-0A03C840C1C8}"/>
    <cellStyle name="百分比 2 4 3 2 3 2 5 4" xfId="12329" xr:uid="{6DEAABB1-A2D0-4AD2-91A4-38E41BEDBF93}"/>
    <cellStyle name="百分比 2 4 3 2 3 2 5 4 2" xfId="7580" xr:uid="{387877FC-5F3B-478F-A1A7-C0D72FFE72E6}"/>
    <cellStyle name="百分比 2 4 3 2 3 2 5 5" xfId="9453" xr:uid="{A89A72EC-B919-4678-B12E-21FF8BFAE54B}"/>
    <cellStyle name="百分比 2 4 3 2 3 2 5 6" xfId="21220" xr:uid="{2C82484B-6945-497C-AC47-5DAF7327052A}"/>
    <cellStyle name="百分比 2 4 3 2 3 2 5 7" xfId="21221" xr:uid="{EAFAF067-EC5B-4583-95AE-17FC92B11AF3}"/>
    <cellStyle name="百分比 2 4 3 2 3 2 6" xfId="21222" xr:uid="{A5488AF0-A78D-4136-9DDF-DF566B7724FC}"/>
    <cellStyle name="百分比 2 4 3 2 3 2 6 2" xfId="21224" xr:uid="{2D65455E-1CE8-4F67-82C5-0E740BBBA145}"/>
    <cellStyle name="百分比 2 4 3 2 3 2 6 2 2" xfId="2185" xr:uid="{C4BA4E4D-3C5F-4F5E-B585-F96A384094D6}"/>
    <cellStyle name="百分比 2 4 3 2 3 2 6 3" xfId="12342" xr:uid="{784326C5-43AD-41B4-8FD1-31AD32A1DE39}"/>
    <cellStyle name="百分比 2 4 3 2 3 2 6 4" xfId="21225" xr:uid="{23F566D1-3428-4D5C-9062-79E571179B9D}"/>
    <cellStyle name="百分比 2 4 3 2 3 2 7" xfId="21226" xr:uid="{CCDD8656-25B6-4901-A1F9-EB808E18D7A2}"/>
    <cellStyle name="百分比 2 4 3 2 3 2 7 2" xfId="21227" xr:uid="{4A3C4A40-FBDD-43AB-BDBA-2CBE425ED26F}"/>
    <cellStyle name="百分比 2 4 3 2 3 2 7 2 2" xfId="2652" xr:uid="{F7E56AE6-D54E-42AC-9E00-EFCB2CFFA248}"/>
    <cellStyle name="百分比 2 4 3 2 3 2 7 3" xfId="11164" xr:uid="{2B60FA2E-3406-4725-B4FA-423180B679C5}"/>
    <cellStyle name="百分比 2 4 3 2 3 2 7 4" xfId="21228" xr:uid="{E28BF007-9767-4461-AC6F-FC163D1C2B46}"/>
    <cellStyle name="百分比 2 4 3 2 3 2 8" xfId="21229" xr:uid="{439BD14F-5BA3-4B98-A2DF-070F36A723F3}"/>
    <cellStyle name="百分比 2 4 3 2 3 2 8 2" xfId="21230" xr:uid="{E378B920-9272-4EB6-8F37-8ECB307443CC}"/>
    <cellStyle name="百分比 2 4 3 2 3 2 9" xfId="21232" xr:uid="{94CB4868-24D7-4651-9B1A-7A1D87CEFA7E}"/>
    <cellStyle name="百分比 2 4 3 2 3 3" xfId="18763" xr:uid="{F70C4478-A02D-46E8-8A92-A287E08E4B5A}"/>
    <cellStyle name="百分比 2 4 3 2 3 3 10" xfId="21235" xr:uid="{2D477E59-22AD-4DDB-9389-8BA1BC8FE80A}"/>
    <cellStyle name="百分比 2 4 3 2 3 3 2" xfId="3239" xr:uid="{D60264C6-E1C4-4C21-93A3-6936343F3E94}"/>
    <cellStyle name="百分比 2 4 3 2 3 3 2 2" xfId="17020" xr:uid="{2CB06218-9EDE-46DB-96A3-11AC65EC51CA}"/>
    <cellStyle name="百分比 2 4 3 2 3 3 2 2 2" xfId="21237" xr:uid="{51F685F6-2D10-4170-BF76-17F50B859D11}"/>
    <cellStyle name="百分比 2 4 3 2 3 3 2 2 2 2" xfId="3198" xr:uid="{B48BA450-8F4D-4B12-80C8-AF68D2C1D10E}"/>
    <cellStyle name="百分比 2 4 3 2 3 3 2 2 2 2 2" xfId="21238" xr:uid="{4320636B-9C2D-4BC9-82C6-3C51D1443C34}"/>
    <cellStyle name="百分比 2 4 3 2 3 3 2 2 2 3" xfId="699" xr:uid="{8DC14500-62A7-4E66-A5D2-A4F8B58693EB}"/>
    <cellStyle name="百分比 2 4 3 2 3 3 2 2 2 4" xfId="21242" xr:uid="{363904F8-8841-4EBC-8411-2A43FD54DDB7}"/>
    <cellStyle name="百分比 2 4 3 2 3 3 2 2 3" xfId="21243" xr:uid="{1508FCEC-1DBB-4F55-8D31-76125B772EF6}"/>
    <cellStyle name="百分比 2 4 3 2 3 3 2 2 3 2" xfId="3204" xr:uid="{DC139906-FE44-401B-A231-E2B4B82C25C1}"/>
    <cellStyle name="百分比 2 4 3 2 3 3 2 2 3 2 2" xfId="21244" xr:uid="{2AA8CD4D-2C00-4527-A0B8-72721F14DB87}"/>
    <cellStyle name="百分比 2 4 3 2 3 3 2 2 3 3" xfId="772" xr:uid="{2276D98C-A8EF-4AC6-970B-245466588ABC}"/>
    <cellStyle name="百分比 2 4 3 2 3 3 2 2 3 4" xfId="21248" xr:uid="{0E2A56E4-C417-4548-9DD6-21E71C489F6E}"/>
    <cellStyle name="百分比 2 4 3 2 3 3 2 2 4" xfId="21250" xr:uid="{FD464AA4-3DBD-47B3-B760-A7B3F2C70BC1}"/>
    <cellStyle name="百分比 2 4 3 2 3 3 2 2 4 2" xfId="21252" xr:uid="{0CF475F0-6BAB-4B8C-B820-67B756005C57}"/>
    <cellStyle name="百分比 2 4 3 2 3 3 2 2 5" xfId="10809" xr:uid="{4A51189C-B4B9-4EDF-AEFA-1C1673DF38FE}"/>
    <cellStyle name="百分比 2 4 3 2 3 3 2 2 6" xfId="10825" xr:uid="{86EA1E9D-8743-451A-84D3-EC8E7B72736F}"/>
    <cellStyle name="百分比 2 4 3 2 3 3 2 2 7" xfId="10831" xr:uid="{B6F94DC4-14CB-43F5-A744-57508AEF1404}"/>
    <cellStyle name="百分比 2 4 3 2 3 3 2 3" xfId="21253" xr:uid="{A1807703-7F74-41CA-8C08-DED846DE5535}"/>
    <cellStyle name="百分比 2 4 3 2 3 3 2 3 2" xfId="21256" xr:uid="{AB033771-E027-403F-8101-FACCEC724A43}"/>
    <cellStyle name="百分比 2 4 3 2 3 3 2 3 2 2" xfId="21257" xr:uid="{F1BE6CD8-CFEC-4BCA-A18A-E2638B000F52}"/>
    <cellStyle name="百分比 2 4 3 2 3 3 2 3 3" xfId="19637" xr:uid="{C4B8E000-2AC7-4A22-BA5F-A94184DC4872}"/>
    <cellStyle name="百分比 2 4 3 2 3 3 2 3 4" xfId="21259" xr:uid="{506E209A-1A26-441D-9CFD-9323AA17C332}"/>
    <cellStyle name="百分比 2 4 3 2 3 3 2 4" xfId="21261" xr:uid="{CE7B3F05-908D-4A7E-B770-1F4BE323F7AE}"/>
    <cellStyle name="百分比 2 4 3 2 3 3 2 4 2" xfId="21262" xr:uid="{BF1E1D3D-9159-4688-8AE1-B029A42D2E1C}"/>
    <cellStyle name="百分比 2 4 3 2 3 3 2 4 2 2" xfId="21263" xr:uid="{C621BCE8-2E4A-4882-A691-4A61181544C9}"/>
    <cellStyle name="百分比 2 4 3 2 3 3 2 4 3" xfId="21264" xr:uid="{144F54F6-9958-4F90-9E41-5313D861CF91}"/>
    <cellStyle name="百分比 2 4 3 2 3 3 2 4 4" xfId="21266" xr:uid="{D31AC2AD-D990-4309-A087-7CAF533F2E20}"/>
    <cellStyle name="百分比 2 4 3 2 3 3 2 5" xfId="21269" xr:uid="{A6278D79-5775-4C48-97A5-1DC046383865}"/>
    <cellStyle name="百分比 2 4 3 2 3 3 2 5 2" xfId="21274" xr:uid="{183AD70B-4E50-47D1-8A25-B1A4143C7584}"/>
    <cellStyle name="百分比 2 4 3 2 3 3 2 6" xfId="21275" xr:uid="{9E9DE6AC-6D53-4AE8-A53B-4D4047B14BBE}"/>
    <cellStyle name="百分比 2 4 3 2 3 3 2 7" xfId="21277" xr:uid="{920183C4-6683-4EBA-9E4F-3673D5CFCAFE}"/>
    <cellStyle name="百分比 2 4 3 2 3 3 2 8" xfId="21278" xr:uid="{BDFEADD3-CF2C-4FEF-BF6E-79AC9CF3C00A}"/>
    <cellStyle name="百分比 2 4 3 2 3 3 3" xfId="21279" xr:uid="{02877C39-FDD8-46EC-9DA2-6F8881A9BF1A}"/>
    <cellStyle name="百分比 2 4 3 2 3 3 3 2" xfId="21280" xr:uid="{9AF246E7-5DB7-4339-90CA-10E26046985A}"/>
    <cellStyle name="百分比 2 4 3 2 3 3 3 2 2" xfId="21283" xr:uid="{08519D0C-830C-4D2F-A8CD-1D7BC77083F9}"/>
    <cellStyle name="百分比 2 4 3 2 3 3 3 2 2 2" xfId="20706" xr:uid="{9B733883-446E-44BB-9814-983CFB2C3DFD}"/>
    <cellStyle name="百分比 2 4 3 2 3 3 3 2 2 2 2" xfId="3530" xr:uid="{59889499-68A7-4D2A-BEA8-980196EF5363}"/>
    <cellStyle name="百分比 2 4 3 2 3 3 3 2 2 3" xfId="12613" xr:uid="{83FD6657-2863-4DD9-BA09-130D05DA014F}"/>
    <cellStyle name="百分比 2 4 3 2 3 3 3 2 2 4" xfId="8235" xr:uid="{3220EB10-5824-4D45-B5F2-015E2AD450D2}"/>
    <cellStyle name="百分比 2 4 3 2 3 3 3 2 3" xfId="21284" xr:uid="{2D0F47AF-4CD3-4DEE-98FA-F8C6785DE32A}"/>
    <cellStyle name="百分比 2 4 3 2 3 3 3 2 3 2" xfId="20718" xr:uid="{9429C78A-DED0-4678-BB2A-E3BAC7E7C197}"/>
    <cellStyle name="百分比 2 4 3 2 3 3 3 2 3 2 2" xfId="21286" xr:uid="{B3A5E484-BBFD-4B2F-AF7D-8BC26EE79744}"/>
    <cellStyle name="百分比 2 4 3 2 3 3 3 2 3 3" xfId="21290" xr:uid="{E00FC2BB-C039-4291-A21C-3A35FCD5F12F}"/>
    <cellStyle name="百分比 2 4 3 2 3 3 3 2 3 4" xfId="21292" xr:uid="{15B6FB1B-FAD3-4011-998F-437A1B822405}"/>
    <cellStyle name="百分比 2 4 3 2 3 3 3 2 4" xfId="21296" xr:uid="{829CD694-144D-453A-A8CF-5948C00525BF}"/>
    <cellStyle name="百分比 2 4 3 2 3 3 3 2 4 2" xfId="20728" xr:uid="{F3ACD5DC-C0A8-47F8-B88F-8BCB9376D5BE}"/>
    <cellStyle name="百分比 2 4 3 2 3 3 3 2 5" xfId="10867" xr:uid="{6B203D2A-3F74-4FED-8E99-0182EFFCA224}"/>
    <cellStyle name="百分比 2 4 3 2 3 3 3 2 6" xfId="21299" xr:uid="{358312F2-469C-44B0-93CF-B835240EA91D}"/>
    <cellStyle name="百分比 2 4 3 2 3 3 3 2 7" xfId="15317" xr:uid="{31B678F9-9B3E-44BA-8178-3800D8F2CD3B}"/>
    <cellStyle name="百分比 2 4 3 2 3 3 3 3" xfId="17156" xr:uid="{D2FA3738-D5F7-4C07-BB7F-04FC1D01BA33}"/>
    <cellStyle name="百分比 2 4 3 2 3 3 3 3 2" xfId="9738" xr:uid="{39E79BD0-46A9-456B-977F-57C8B5E61951}"/>
    <cellStyle name="百分比 2 4 3 2 3 3 3 3 2 2" xfId="9742" xr:uid="{709EC114-B281-4E89-8604-A36152A38842}"/>
    <cellStyle name="百分比 2 4 3 2 3 3 3 3 3" xfId="9748" xr:uid="{AF387FD1-C7E1-4841-B507-DDAE6F28A419}"/>
    <cellStyle name="百分比 2 4 3 2 3 3 3 3 4" xfId="17158" xr:uid="{87632A87-E3ED-4E6F-8FD7-514323770D9C}"/>
    <cellStyle name="百分比 2 4 3 2 3 3 3 4" xfId="17161" xr:uid="{F81E5163-0E1A-487C-B306-AD078816CF27}"/>
    <cellStyle name="百分比 2 4 3 2 3 3 3 4 2" xfId="1994" xr:uid="{55B24268-863E-4854-ABFF-1588D2B54F9F}"/>
    <cellStyle name="百分比 2 4 3 2 3 3 3 4 2 2" xfId="1567" xr:uid="{7015B57A-1E7B-4847-A02D-7C3FCF3A8DF9}"/>
    <cellStyle name="百分比 2 4 3 2 3 3 3 4 3" xfId="3309" xr:uid="{843E7A7F-561A-4A49-A6F2-808AD073654E}"/>
    <cellStyle name="百分比 2 4 3 2 3 3 3 4 4" xfId="3373" xr:uid="{4D43AFF2-BF1E-4F20-A11F-B8F01F524BB0}"/>
    <cellStyle name="百分比 2 4 3 2 3 3 3 5" xfId="17163" xr:uid="{494EC547-821D-4376-BEB7-90329A099B64}"/>
    <cellStyle name="百分比 2 4 3 2 3 3 3 5 2" xfId="9836" xr:uid="{DFFDDE2A-6929-42B8-8B44-8AF9425D8EA9}"/>
    <cellStyle name="百分比 2 4 3 2 3 3 3 6" xfId="17165" xr:uid="{D19F59BE-D730-46C0-9F8D-8395D1337FEC}"/>
    <cellStyle name="百分比 2 4 3 2 3 3 3 7" xfId="17167" xr:uid="{3B38D6DB-3CDF-448A-93A1-ACBE8DC26EAE}"/>
    <cellStyle name="百分比 2 4 3 2 3 3 3 8" xfId="4330" xr:uid="{ECED3838-23EB-4D2B-8399-EA7541B57810}"/>
    <cellStyle name="百分比 2 4 3 2 3 3 4" xfId="21300" xr:uid="{842D81B3-A2DE-46FC-9F14-8035921A0349}"/>
    <cellStyle name="百分比 2 4 3 2 3 3 4 2" xfId="21302" xr:uid="{27E81744-2D41-4EB5-92C5-A3436C42A89D}"/>
    <cellStyle name="百分比 2 4 3 2 3 3 4 2 2" xfId="21304" xr:uid="{12D1B40E-10F3-4DDA-820A-48F9BFFEDE86}"/>
    <cellStyle name="百分比 2 4 3 2 3 3 4 2 2 2" xfId="10896" xr:uid="{41FD1D4F-99E8-4A5A-80C1-361289579674}"/>
    <cellStyle name="百分比 2 4 3 2 3 3 4 2 3" xfId="21306" xr:uid="{483A63FC-38F6-4662-B06F-45CA133ABB90}"/>
    <cellStyle name="百分比 2 4 3 2 3 3 4 2 4" xfId="21311" xr:uid="{379BA4CA-37F8-47EF-8BCA-7C80B3375B3A}"/>
    <cellStyle name="百分比 2 4 3 2 3 3 4 3" xfId="108" xr:uid="{10FF2063-D3FE-4DFC-85A3-88EC1041E0C5}"/>
    <cellStyle name="百分比 2 4 3 2 3 3 4 3 2" xfId="10070" xr:uid="{FB79DC5C-26EB-4548-94AE-5C185ECC4D7D}"/>
    <cellStyle name="百分比 2 4 3 2 3 3 4 3 2 2" xfId="12046" xr:uid="{3D29E46F-4C02-49ED-889C-BDA82E93711E}"/>
    <cellStyle name="百分比 2 4 3 2 3 3 4 3 3" xfId="10077" xr:uid="{015DF265-58C9-40DA-9D62-4A22CD123E64}"/>
    <cellStyle name="百分比 2 4 3 2 3 3 4 3 4" xfId="21313" xr:uid="{0113BBC3-194D-4ECA-A612-7F615BD1B08A}"/>
    <cellStyle name="百分比 2 4 3 2 3 3 4 4" xfId="305" xr:uid="{0B36FA46-DDE0-4E97-A3D6-87372C64FB37}"/>
    <cellStyle name="百分比 2 4 3 2 3 3 4 4 2" xfId="2895" xr:uid="{486A1B87-A409-4FB6-9C9A-80B2B659CD7A}"/>
    <cellStyle name="百分比 2 4 3 2 3 3 4 5" xfId="527" xr:uid="{3FD247B5-9CAF-410A-BACE-BF9AD922F643}"/>
    <cellStyle name="百分比 2 4 3 2 3 3 4 6" xfId="594" xr:uid="{4EB6F196-1C71-4C92-8140-51C5D8E63043}"/>
    <cellStyle name="百分比 2 4 3 2 3 3 4 7" xfId="21314" xr:uid="{1ECAC26D-9E85-4888-98A2-1A1A435297E3}"/>
    <cellStyle name="百分比 2 4 3 2 3 3 5" xfId="21315" xr:uid="{6E6C60C8-278E-4AF5-AD18-0F07845B54FE}"/>
    <cellStyle name="百分比 2 4 3 2 3 3 5 2" xfId="18921" xr:uid="{CC66C73B-51C9-4467-BF5F-656F83ECE049}"/>
    <cellStyle name="百分比 2 4 3 2 3 3 5 2 2" xfId="21318" xr:uid="{A2BBB156-0574-4725-B652-A4B24E787438}"/>
    <cellStyle name="百分比 2 4 3 2 3 3 5 3" xfId="12368" xr:uid="{E671AC7E-7C50-4878-869F-9F8F697B6B19}"/>
    <cellStyle name="百分比 2 4 3 2 3 3 5 4" xfId="10203" xr:uid="{EE7CE3BC-7161-44C4-BCFC-740B76638DE2}"/>
    <cellStyle name="百分比 2 4 3 2 3 3 6" xfId="21319" xr:uid="{7ADE5C07-1EBB-43D0-9ABF-D113103DF61E}"/>
    <cellStyle name="百分比 2 4 3 2 3 3 6 2" xfId="3404" xr:uid="{B2321D12-EDD6-41CF-B8BE-CAE43406D0B5}"/>
    <cellStyle name="百分比 2 4 3 2 3 3 6 2 2" xfId="3412" xr:uid="{8D343144-BFDB-42EF-BD8A-219E6EB1D48D}"/>
    <cellStyle name="百分比 2 4 3 2 3 3 6 3" xfId="2472" xr:uid="{9FA6C68A-1A77-4858-BFB5-9242976DC1F1}"/>
    <cellStyle name="百分比 2 4 3 2 3 3 6 4" xfId="4000" xr:uid="{7E488477-4F83-4D03-8D67-80F4AEEFFE4B}"/>
    <cellStyle name="百分比 2 4 3 2 3 3 7" xfId="21321" xr:uid="{FFC24069-9078-4ABC-8DE2-762E4B3A4706}"/>
    <cellStyle name="百分比 2 4 3 2 3 3 7 2" xfId="21326" xr:uid="{B8BA31FF-DB80-4E33-8ECD-51B1E7516B3F}"/>
    <cellStyle name="百分比 2 4 3 2 3 3 8" xfId="21327" xr:uid="{B5DDAA01-9B94-4318-B0DD-D8EB8C717568}"/>
    <cellStyle name="百分比 2 4 3 2 3 3 9" xfId="12837" xr:uid="{38DEFF28-3C0E-4BAC-9732-7AADCAFCBF1A}"/>
    <cellStyle name="百分比 2 4 3 2 3 4" xfId="18766" xr:uid="{EA899C22-AFE0-4314-A65E-BA6AA18C93EE}"/>
    <cellStyle name="百分比 2 4 3 2 3 4 2" xfId="4820" xr:uid="{E8662D98-0F9A-413A-BF92-9A89E46A68D1}"/>
    <cellStyle name="百分比 2 4 3 2 3 4 2 2" xfId="21328" xr:uid="{BBA7D52E-7990-4829-AD8F-F6A292B524CD}"/>
    <cellStyle name="百分比 2 4 3 2 3 4 2 2 2" xfId="21330" xr:uid="{B3F515E8-600D-4BA8-9210-380F106138C4}"/>
    <cellStyle name="百分比 2 4 3 2 3 4 2 2 2 2" xfId="21332" xr:uid="{A586B44F-DCA9-4D05-973E-ED4E2408BA7D}"/>
    <cellStyle name="百分比 2 4 3 2 3 4 2 2 3" xfId="9650" xr:uid="{F0BF17B8-B142-4E70-81A4-E5A1A6235489}"/>
    <cellStyle name="百分比 2 4 3 2 3 4 2 2 4" xfId="9672" xr:uid="{C365DE2E-5276-4491-8DFD-C8D8F74872B1}"/>
    <cellStyle name="百分比 2 4 3 2 3 4 2 3" xfId="21333" xr:uid="{45DBAF65-8CE4-4427-AC69-FA990D983553}"/>
    <cellStyle name="百分比 2 4 3 2 3 4 2 3 2" xfId="21334" xr:uid="{D842888C-F689-4C6F-9D82-9358C6C4C5BB}"/>
    <cellStyle name="百分比 2 4 3 2 3 4 2 3 2 2" xfId="21336" xr:uid="{23215094-5AAE-4EF7-BFA5-844AD6C71B62}"/>
    <cellStyle name="百分比 2 4 3 2 3 4 2 3 3" xfId="6067" xr:uid="{EDD9891F-C637-44EA-9AD8-2CFDC764762F}"/>
    <cellStyle name="百分比 2 4 3 2 3 4 2 3 4" xfId="6076" xr:uid="{4F219764-51A8-4C00-A086-086CCC0F5EE0}"/>
    <cellStyle name="百分比 2 4 3 2 3 4 2 4" xfId="21337" xr:uid="{32DED777-975C-4338-B24C-476E4C9BFB9B}"/>
    <cellStyle name="百分比 2 4 3 2 3 4 2 4 2" xfId="21338" xr:uid="{9CA206CB-BDF4-4891-A71C-C72E2C365C87}"/>
    <cellStyle name="百分比 2 4 3 2 3 4 2 5" xfId="21339" xr:uid="{46CD3B58-082B-4349-82CA-C54E163ABEA2}"/>
    <cellStyle name="百分比 2 4 3 2 3 4 2 6" xfId="814" xr:uid="{37899574-022B-4240-86FC-97167AED2FDC}"/>
    <cellStyle name="百分比 2 4 3 2 3 4 2 7" xfId="853" xr:uid="{480B8391-47E9-4A89-AB52-F997986191CB}"/>
    <cellStyle name="百分比 2 4 3 2 3 4 3" xfId="21340" xr:uid="{4FCC7603-6FDD-4E4A-B681-4778CF3DECD2}"/>
    <cellStyle name="百分比 2 4 3 2 3 4 3 2" xfId="21341" xr:uid="{A15AB3BB-73CD-4F11-8A8C-312B220A9D5A}"/>
    <cellStyle name="百分比 2 4 3 2 3 4 3 2 2" xfId="21342" xr:uid="{B635E293-76E4-4C56-9FDE-C6F430E490D0}"/>
    <cellStyle name="百分比 2 4 3 2 3 4 3 3" xfId="17171" xr:uid="{55B33067-2760-4ADB-B93C-46949FF84B11}"/>
    <cellStyle name="百分比 2 4 3 2 3 4 3 4" xfId="17173" xr:uid="{C7DB54B3-5BBD-4D1C-8B51-0BD7F49850C2}"/>
    <cellStyle name="百分比 2 4 3 2 3 4 4" xfId="21343" xr:uid="{CDD5C63F-2AE0-4A1A-99F6-992662CA6AE6}"/>
    <cellStyle name="百分比 2 4 3 2 3 4 4 2" xfId="21344" xr:uid="{292861D1-44C0-487B-BFDF-2C290B8A54A6}"/>
    <cellStyle name="百分比 2 4 3 2 3 4 4 2 2" xfId="21345" xr:uid="{876BF3EF-DD50-423D-B900-5F46A5E44798}"/>
    <cellStyle name="百分比 2 4 3 2 3 4 4 3" xfId="12393" xr:uid="{568DDC6C-302B-493B-BA16-1270E1F9A970}"/>
    <cellStyle name="百分比 2 4 3 2 3 4 4 4" xfId="10225" xr:uid="{45D36FE1-C389-40D4-B2DC-4D3CF56391FB}"/>
    <cellStyle name="百分比 2 4 3 2 3 4 5" xfId="21346" xr:uid="{B6CB0EFF-67F6-4D82-8E3B-4DED0D3DE298}"/>
    <cellStyle name="百分比 2 4 3 2 3 4 5 2" xfId="21347" xr:uid="{C573476C-F521-4BC0-BE08-2750A3F5CA71}"/>
    <cellStyle name="百分比 2 4 3 2 3 4 6" xfId="21349" xr:uid="{C020B956-E372-46D3-98ED-536AFC299D09}"/>
    <cellStyle name="百分比 2 4 3 2 3 4 7" xfId="21350" xr:uid="{428F3EFD-A6A5-4E98-B9A0-5316E7BCF6A1}"/>
    <cellStyle name="百分比 2 4 3 2 3 4 8" xfId="21351" xr:uid="{BA789641-53BD-4DB4-ADF0-9FD05D8B6B7C}"/>
    <cellStyle name="百分比 2 4 3 2 3 5" xfId="3021" xr:uid="{5C803DDC-9D51-4A2B-A489-C132F59DD06C}"/>
    <cellStyle name="百分比 2 4 3 2 3 5 2" xfId="10104" xr:uid="{D20137AF-E81E-4500-8D80-C4A4E397BC1A}"/>
    <cellStyle name="百分比 2 4 3 2 3 5 2 2" xfId="21352" xr:uid="{389655E8-1EB3-42E4-BFF1-16A3DE71FA38}"/>
    <cellStyle name="百分比 2 4 3 2 3 5 2 2 2" xfId="4265" xr:uid="{A4EC1BAF-0DCE-4DDF-AE07-551B70160244}"/>
    <cellStyle name="百分比 2 4 3 2 3 5 2 2 2 2" xfId="5626" xr:uid="{29BC2C2A-5A5E-44C4-8E70-2BAA0D63A4CE}"/>
    <cellStyle name="百分比 2 4 3 2 3 5 2 2 3" xfId="4270" xr:uid="{8A1FFF0A-83F6-4B54-A266-EFA880483CDC}"/>
    <cellStyle name="百分比 2 4 3 2 3 5 2 2 4" xfId="4282" xr:uid="{C74BAC04-E32E-42C3-A60F-6D6825588B03}"/>
    <cellStyle name="百分比 2 4 3 2 3 5 2 3" xfId="21353" xr:uid="{AC3A4ED7-5455-4B7F-BB00-5DBAE2BCFEBD}"/>
    <cellStyle name="百分比 2 4 3 2 3 5 2 3 2" xfId="797" xr:uid="{A0E3DCA1-5F78-4634-8648-E28644F58136}"/>
    <cellStyle name="百分比 2 4 3 2 3 5 2 3 2 2" xfId="21354" xr:uid="{214A79C8-30B9-4831-8A34-5502062BD8E7}"/>
    <cellStyle name="百分比 2 4 3 2 3 5 2 3 3" xfId="835" xr:uid="{0927FFF3-B90E-4E5F-8ACE-6654040652F2}"/>
    <cellStyle name="百分比 2 4 3 2 3 5 2 3 4" xfId="9797" xr:uid="{BD2FB0C0-4D7E-424D-9295-7332490F474E}"/>
    <cellStyle name="百分比 2 4 3 2 3 5 2 4" xfId="21355" xr:uid="{C70B22D1-9D77-4287-BB0F-217C1C4CBF33}"/>
    <cellStyle name="百分比 2 4 3 2 3 5 2 4 2" xfId="5678" xr:uid="{C6A2DE8C-7226-4579-80A1-751FE29D1CC1}"/>
    <cellStyle name="百分比 2 4 3 2 3 5 2 5" xfId="8000" xr:uid="{3D36C214-DFED-4086-97AD-7622E8395670}"/>
    <cellStyle name="百分比 2 4 3 2 3 5 2 6" xfId="1210" xr:uid="{3673496C-A08F-469D-A2EE-6DB0B901CE37}"/>
    <cellStyle name="百分比 2 4 3 2 3 5 2 7" xfId="15197" xr:uid="{500BDF8C-C6BE-49C8-B542-CF01FA5B2E91}"/>
    <cellStyle name="百分比 2 4 3 2 3 5 3" xfId="21356" xr:uid="{4E0B3EF0-20CA-49B8-A69C-0F8ACBD42BBF}"/>
    <cellStyle name="百分比 2 4 3 2 3 5 3 2" xfId="21358" xr:uid="{9290375F-2E16-445F-ADD0-20EE89460F6E}"/>
    <cellStyle name="百分比 2 4 3 2 3 5 3 2 2" xfId="1692" xr:uid="{5150F89B-C9F0-4371-8599-6F7053E90C52}"/>
    <cellStyle name="百分比 2 4 3 2 3 5 3 3" xfId="17180" xr:uid="{262D4145-A899-4816-9FD3-9C6C1A67CF2E}"/>
    <cellStyle name="百分比 2 4 3 2 3 5 3 4" xfId="21359" xr:uid="{ED831D05-4D13-4603-AB4D-3ABFF00CAFDF}"/>
    <cellStyle name="百分比 2 4 3 2 3 5 4" xfId="4484" xr:uid="{644BE7C7-7CDA-4336-9815-463F4D310F68}"/>
    <cellStyle name="百分比 2 4 3 2 3 5 4 2" xfId="21360" xr:uid="{F1436DDE-6087-402A-8C15-2BF2C50A1B66}"/>
    <cellStyle name="百分比 2 4 3 2 3 5 4 2 2" xfId="5756" xr:uid="{910A7CEA-3A05-4767-A441-146AA1A6519C}"/>
    <cellStyle name="百分比 2 4 3 2 3 5 4 3" xfId="21362" xr:uid="{2A5E0194-688B-4AD7-AAA5-49D855DD9AEB}"/>
    <cellStyle name="百分比 2 4 3 2 3 5 4 4" xfId="10231" xr:uid="{972B7CA0-EBB5-40B2-BC53-DBCBE27C66B6}"/>
    <cellStyle name="百分比 2 4 3 2 3 5 5" xfId="18973" xr:uid="{3E69E234-CB49-452D-A32C-CCC69F6FA672}"/>
    <cellStyle name="百分比 2 4 3 2 3 5 5 2" xfId="21363" xr:uid="{2C46D82D-BEC1-4A93-A006-E13BB55087C3}"/>
    <cellStyle name="百分比 2 4 3 2 3 5 6" xfId="21364" xr:uid="{D1EE7A79-DE27-4CD4-B845-34B54824E40E}"/>
    <cellStyle name="百分比 2 4 3 2 3 5 7" xfId="21366" xr:uid="{B3DE6E15-FE07-4796-8125-984F33700FE8}"/>
    <cellStyle name="百分比 2 4 3 2 3 5 8" xfId="16624" xr:uid="{1EBC9AA4-2C39-43F6-8557-CFF0777E2475}"/>
    <cellStyle name="百分比 2 4 3 2 3 6" xfId="21369" xr:uid="{3C5724E3-25F6-4D0D-A1C8-C83B37F01E1C}"/>
    <cellStyle name="百分比 2 4 3 2 3 6 2" xfId="21370" xr:uid="{1BC93DED-06F8-45BD-8D78-6649F235C406}"/>
    <cellStyle name="百分比 2 4 3 2 3 6 2 2" xfId="21372" xr:uid="{D992BBC9-32BD-4B71-B077-E2F5ABB145D6}"/>
    <cellStyle name="百分比 2 4 3 2 3 6 2 2 2" xfId="6367" xr:uid="{1E628BB1-0151-4D16-8991-7F0BBF7B5B33}"/>
    <cellStyle name="百分比 2 4 3 2 3 6 2 3" xfId="21373" xr:uid="{C24FBA0E-7721-4B4B-BDB1-3236A4D50A7E}"/>
    <cellStyle name="百分比 2 4 3 2 3 6 2 4" xfId="21374" xr:uid="{CCF6E104-27D7-4796-97E7-C1CEC465578F}"/>
    <cellStyle name="百分比 2 4 3 2 3 6 3" xfId="21375" xr:uid="{C0E04362-83C7-4417-A324-991774674914}"/>
    <cellStyle name="百分比 2 4 3 2 3 6 3 2" xfId="21377" xr:uid="{37DB5500-38E7-4BE2-9725-EEF9AEF34CCA}"/>
    <cellStyle name="百分比 2 4 3 2 3 6 3 2 2" xfId="6432" xr:uid="{482436FE-6810-4911-8304-FC83347E87BA}"/>
    <cellStyle name="百分比 2 4 3 2 3 6 3 3" xfId="14419" xr:uid="{1A5C7E08-F26D-4D23-A91F-CE1126D3020A}"/>
    <cellStyle name="百分比 2 4 3 2 3 6 3 4" xfId="21378" xr:uid="{FD43A467-16CD-4FD7-8B9E-EE169D459D17}"/>
    <cellStyle name="百分比 2 4 3 2 3 6 4" xfId="21379" xr:uid="{211AD3E9-BF80-4B07-B338-5B934F699E6C}"/>
    <cellStyle name="百分比 2 4 3 2 3 6 4 2" xfId="21380" xr:uid="{86C1391A-15D1-4123-92A3-803423125661}"/>
    <cellStyle name="百分比 2 4 3 2 3 6 5" xfId="21381" xr:uid="{E5E66127-7F4C-433A-8F30-26D89F690196}"/>
    <cellStyle name="百分比 2 4 3 2 3 6 6" xfId="21382" xr:uid="{F790F955-0170-44E1-B5BA-BE0ED8542F43}"/>
    <cellStyle name="百分比 2 4 3 2 3 6 7" xfId="21383" xr:uid="{F2DABEEC-1370-4A30-A970-B019EBC50084}"/>
    <cellStyle name="百分比 2 4 3 2 3 7" xfId="21384" xr:uid="{F312CF07-68FA-477C-808A-81022EEA21C5}"/>
    <cellStyle name="百分比 2 4 3 2 3 7 2" xfId="21385" xr:uid="{6C0305B4-49E4-4061-AD4F-98A7497E5B17}"/>
    <cellStyle name="百分比 2 4 3 2 3 7 2 2" xfId="21387" xr:uid="{4ADD17B7-858B-472D-B096-B55D5CB66E6E}"/>
    <cellStyle name="百分比 2 4 3 2 3 7 3" xfId="21389" xr:uid="{5BB9180A-0183-4CFF-9D76-0A7E48CDF07C}"/>
    <cellStyle name="百分比 2 4 3 2 3 7 4" xfId="21390" xr:uid="{69E74CDA-41D7-401E-AF05-8E980CE6AB4C}"/>
    <cellStyle name="百分比 2 4 3 2 3 8" xfId="21391" xr:uid="{A024ABDD-E416-4911-9604-25CC63676813}"/>
    <cellStyle name="百分比 2 4 3 2 3 8 2" xfId="21392" xr:uid="{A76B1989-90B4-483D-9D3E-7D01AA9A0090}"/>
    <cellStyle name="百分比 2 4 3 2 3 8 2 2" xfId="21394" xr:uid="{9920C653-12FD-4505-BDBA-B0C50D6F0BB5}"/>
    <cellStyle name="百分比 2 4 3 2 3 8 3" xfId="21396" xr:uid="{5158E2A3-5C68-4E86-A5E2-64C06D5F2B1A}"/>
    <cellStyle name="百分比 2 4 3 2 3 8 4" xfId="21397" xr:uid="{D3566304-AAEF-4537-A6A1-7DAC30E4438D}"/>
    <cellStyle name="百分比 2 4 3 2 3 9" xfId="20646" xr:uid="{0EE4863E-36D5-4878-8836-61EFCEEB0C92}"/>
    <cellStyle name="百分比 2 4 3 2 3 9 2" xfId="11601" xr:uid="{03E2AB66-5DE9-4D5F-9821-106A02666F2A}"/>
    <cellStyle name="百分比 2 4 3 2 4" xfId="18769" xr:uid="{59E91CC9-B2E7-4DAD-9973-8E2104C2ECB1}"/>
    <cellStyle name="百分比 2 4 3 2 4 10" xfId="19335" xr:uid="{AC9E8AD6-9519-4831-B548-1817B9D985BD}"/>
    <cellStyle name="百分比 2 4 3 2 4 11" xfId="19343" xr:uid="{3BA2EC14-86E5-45FA-8D37-A97281CA6BFA}"/>
    <cellStyle name="百分比 2 4 3 2 4 2" xfId="18773" xr:uid="{607F73ED-ED91-460E-B94A-BB10741053F2}"/>
    <cellStyle name="百分比 2 4 3 2 4 2 10" xfId="2790" xr:uid="{597B68AF-27A5-481E-A7FD-F40C6BFAAD73}"/>
    <cellStyle name="百分比 2 4 3 2 4 2 2" xfId="17365" xr:uid="{01418CEA-3167-45DC-8E37-D93BEF6E2A89}"/>
    <cellStyle name="百分比 2 4 3 2 4 2 2 2" xfId="16233" xr:uid="{867CCC6F-5D8D-40D2-B072-F70EDBFBFCF4}"/>
    <cellStyle name="百分比 2 4 3 2 4 2 2 2 2" xfId="21400" xr:uid="{A9718263-608B-4320-9188-392B8A7B4555}"/>
    <cellStyle name="百分比 2 4 3 2 4 2 2 2 2 2" xfId="12070" xr:uid="{3DBEE74C-442B-444F-AFFE-6A796AC55A82}"/>
    <cellStyle name="百分比 2 4 3 2 4 2 2 2 2 2 2" xfId="10649" xr:uid="{20452767-1B06-4077-8723-E4009954D929}"/>
    <cellStyle name="百分比 2 4 3 2 4 2 2 2 2 3" xfId="12085" xr:uid="{EF5C521A-D862-4D88-9959-4FD4DABB82D7}"/>
    <cellStyle name="百分比 2 4 3 2 4 2 2 2 2 4" xfId="12089" xr:uid="{58E2AB15-B8C1-4C21-A87E-CF3C9FCC06C0}"/>
    <cellStyle name="百分比 2 4 3 2 4 2 2 2 3" xfId="21402" xr:uid="{A5BA97C7-DE96-4B0A-9583-95A82C4A5CA3}"/>
    <cellStyle name="百分比 2 4 3 2 4 2 2 2 3 2" xfId="6517" xr:uid="{12B959BF-5126-4795-A720-AB385BC21163}"/>
    <cellStyle name="百分比 2 4 3 2 4 2 2 2 3 2 2" xfId="5441" xr:uid="{7432FD4C-78A5-4EFF-911A-107EAF781F7E}"/>
    <cellStyle name="百分比 2 4 3 2 4 2 2 2 3 3" xfId="12113" xr:uid="{C0BC93DE-CA40-4944-B006-01345B22D638}"/>
    <cellStyle name="百分比 2 4 3 2 4 2 2 2 3 4" xfId="21403" xr:uid="{33D21A41-1E05-4223-B147-D36A3C98BED2}"/>
    <cellStyle name="百分比 2 4 3 2 4 2 2 2 4" xfId="21407" xr:uid="{88E3B8EE-BDB1-44F1-983A-CAE885F90484}"/>
    <cellStyle name="百分比 2 4 3 2 4 2 2 2 4 2" xfId="12125" xr:uid="{EC0A2012-B453-474D-878A-7F7D1C566888}"/>
    <cellStyle name="百分比 2 4 3 2 4 2 2 2 5" xfId="13401" xr:uid="{27F9D5B5-E28D-4212-B64C-8A9E7F633D18}"/>
    <cellStyle name="百分比 2 4 3 2 4 2 2 2 6" xfId="21411" xr:uid="{9745234D-E6C0-44A4-8F3D-8D1B405A225F}"/>
    <cellStyle name="百分比 2 4 3 2 4 2 2 2 7" xfId="21413" xr:uid="{836F6F0E-F4F6-4785-BDAA-748FC7D2DAF0}"/>
    <cellStyle name="百分比 2 4 3 2 4 2 2 3" xfId="15308" xr:uid="{0E2F39D7-E019-4049-9AD9-4B7A50141EB2}"/>
    <cellStyle name="百分比 2 4 3 2 4 2 2 3 2" xfId="21415" xr:uid="{5DCF7FC6-8AFC-4D2D-B45A-86C7772984B0}"/>
    <cellStyle name="百分比 2 4 3 2 4 2 2 3 2 2" xfId="12145" xr:uid="{7FA210AD-1959-4CDE-8176-5F04E15FDC5B}"/>
    <cellStyle name="百分比 2 4 3 2 4 2 2 3 3" xfId="21417" xr:uid="{6DA5E593-3894-4978-A40C-60849D0B344E}"/>
    <cellStyle name="百分比 2 4 3 2 4 2 2 3 4" xfId="21419" xr:uid="{C14FF41D-AEAD-4DBC-AD7D-9D4BA35E0052}"/>
    <cellStyle name="百分比 2 4 3 2 4 2 2 4" xfId="21421" xr:uid="{1F94F685-4AD6-4431-9738-40602D03D384}"/>
    <cellStyle name="百分比 2 4 3 2 4 2 2 4 2" xfId="17847" xr:uid="{A3D908AF-A64A-4789-81E1-49D606E4D37D}"/>
    <cellStyle name="百分比 2 4 3 2 4 2 2 4 2 2" xfId="1505" xr:uid="{3AD3E442-329D-4082-9EFD-B505C1B922BA}"/>
    <cellStyle name="百分比 2 4 3 2 4 2 2 4 3" xfId="21423" xr:uid="{0F6A94E6-FCA1-4410-B775-8F0F8D2D3FF4}"/>
    <cellStyle name="百分比 2 4 3 2 4 2 2 4 4" xfId="21426" xr:uid="{C6110605-7AE1-47D1-8481-949BC71E43CC}"/>
    <cellStyle name="百分比 2 4 3 2 4 2 2 5" xfId="21428" xr:uid="{559DB02E-F1B5-42DB-A80F-7A55CF4FE9BE}"/>
    <cellStyle name="百分比 2 4 3 2 4 2 2 5 2" xfId="21429" xr:uid="{35471F93-E2B1-47B1-BFF4-E893B1DCE375}"/>
    <cellStyle name="百分比 2 4 3 2 4 2 2 6" xfId="14635" xr:uid="{56412A16-2BB2-49AB-9C5D-2D98C0D2A711}"/>
    <cellStyle name="百分比 2 4 3 2 4 2 2 7" xfId="14641" xr:uid="{8AF0052E-92DF-42D3-9E83-3912622DBD87}"/>
    <cellStyle name="百分比 2 4 3 2 4 2 2 8" xfId="14644" xr:uid="{229FF5E4-BCEC-4D24-9BA8-77DF18038DB7}"/>
    <cellStyle name="百分比 2 4 3 2 4 2 3" xfId="21430" xr:uid="{F75C3B60-2AC5-4D90-9339-C0E6E73F6350}"/>
    <cellStyle name="百分比 2 4 3 2 4 2 3 2" xfId="21433" xr:uid="{51DFFBC9-30C8-47E0-92E5-1251F9358496}"/>
    <cellStyle name="百分比 2 4 3 2 4 2 3 2 2" xfId="21435" xr:uid="{50083418-123E-4679-A5AE-E2C82243F7FB}"/>
    <cellStyle name="百分比 2 4 3 2 4 2 3 2 2 2" xfId="17122" xr:uid="{74841F0D-AF2E-49DE-85C7-8EA851CE3944}"/>
    <cellStyle name="百分比 2 4 3 2 4 2 3 2 2 2 2" xfId="11238" xr:uid="{00DA097F-7B8B-4D48-B776-0B0D71AE074A}"/>
    <cellStyle name="百分比 2 4 3 2 4 2 3 2 2 3" xfId="17125" xr:uid="{57EE50EC-63C9-4E43-B9F3-CEEDA66BF442}"/>
    <cellStyle name="百分比 2 4 3 2 4 2 3 2 2 4" xfId="21059" xr:uid="{EA48B0B6-114B-402F-8264-DCB8700CDCCF}"/>
    <cellStyle name="百分比 2 4 3 2 4 2 3 2 3" xfId="21436" xr:uid="{BEDDA738-4929-466C-B055-1AECD322265F}"/>
    <cellStyle name="百分比 2 4 3 2 4 2 3 2 3 2" xfId="17134" xr:uid="{7153DBE9-E8D6-4890-98A1-47A5AEA86752}"/>
    <cellStyle name="百分比 2 4 3 2 4 2 3 2 3 2 2" xfId="21437" xr:uid="{7029DC2D-4136-44C4-9BD2-53B55737A82E}"/>
    <cellStyle name="百分比 2 4 3 2 4 2 3 2 3 3" xfId="17137" xr:uid="{BEB8C23B-EB7A-41E6-848C-932F8E98B313}"/>
    <cellStyle name="百分比 2 4 3 2 4 2 3 2 3 4" xfId="21442" xr:uid="{AB254503-910B-400D-B8B8-E67A37B05F64}"/>
    <cellStyle name="百分比 2 4 3 2 4 2 3 2 4" xfId="21446" xr:uid="{D930D5A2-C70D-408B-9C49-8743955E616A}"/>
    <cellStyle name="百分比 2 4 3 2 4 2 3 2 4 2" xfId="21071" xr:uid="{F9C6319A-ACAF-4D9A-8C29-FC96D15A52FB}"/>
    <cellStyle name="百分比 2 4 3 2 4 2 3 2 5" xfId="21448" xr:uid="{AA134C31-072F-4F64-BFA4-4F48842CD5AB}"/>
    <cellStyle name="百分比 2 4 3 2 4 2 3 2 6" xfId="21451" xr:uid="{9CB96AC8-C6BD-4542-996E-1433C1C8B12F}"/>
    <cellStyle name="百分比 2 4 3 2 4 2 3 2 7" xfId="21454" xr:uid="{46E4BC7B-E1C3-4FF2-9189-871A9875AB40}"/>
    <cellStyle name="百分比 2 4 3 2 4 2 3 3" xfId="17412" xr:uid="{542961CD-B3DE-459E-9CDE-207A2DC9D636}"/>
    <cellStyle name="百分比 2 4 3 2 4 2 3 3 2" xfId="17415" xr:uid="{1964372D-CA0A-45F2-A3D9-B1E867D04D47}"/>
    <cellStyle name="百分比 2 4 3 2 4 2 3 3 2 2" xfId="17418" xr:uid="{AB28CE8D-08B3-4CC1-AFC1-4AB185B51A37}"/>
    <cellStyle name="百分比 2 4 3 2 4 2 3 3 3" xfId="17421" xr:uid="{B35C009F-9C44-4AE5-A45D-ED6E11B4015E}"/>
    <cellStyle name="百分比 2 4 3 2 4 2 3 3 4" xfId="17424" xr:uid="{A8DA8E73-5917-4D2F-8330-ED8EDE1F8457}"/>
    <cellStyle name="百分比 2 4 3 2 4 2 3 4" xfId="17427" xr:uid="{E597DAAC-5EC1-476D-B822-F34BC314C7F2}"/>
    <cellStyle name="百分比 2 4 3 2 4 2 3 4 2" xfId="17429" xr:uid="{7A64202A-130B-4485-B871-D8E2DD28CBFA}"/>
    <cellStyle name="百分比 2 4 3 2 4 2 3 4 2 2" xfId="6033" xr:uid="{5BE60948-D63E-40DF-8535-CF57012380DD}"/>
    <cellStyle name="百分比 2 4 3 2 4 2 3 4 3" xfId="17432" xr:uid="{8CFD2F81-EB4D-4B06-A9B5-28D67E0CB63C}"/>
    <cellStyle name="百分比 2 4 3 2 4 2 3 4 4" xfId="17436" xr:uid="{97B72E6D-626F-4B93-AAF5-8BBE68CA3D45}"/>
    <cellStyle name="百分比 2 4 3 2 4 2 3 5" xfId="17438" xr:uid="{DBC4F92E-87AF-41E0-AEB3-5CF43F0889FF}"/>
    <cellStyle name="百分比 2 4 3 2 4 2 3 5 2" xfId="17440" xr:uid="{2C82F55F-9E08-466A-A08C-31C2033E86AA}"/>
    <cellStyle name="百分比 2 4 3 2 4 2 3 6" xfId="14652" xr:uid="{E8CD64A5-6192-4170-88B7-D5FAA015E920}"/>
    <cellStyle name="百分比 2 4 3 2 4 2 3 7" xfId="17443" xr:uid="{1E35E2C1-23EB-479E-9AA5-CF1C1D83BA52}"/>
    <cellStyle name="百分比 2 4 3 2 4 2 3 8" xfId="6483" xr:uid="{FC0F9C24-600F-49EE-BAC4-E89E27FDA501}"/>
    <cellStyle name="百分比 2 4 3 2 4 2 4" xfId="21455" xr:uid="{335D1FC4-E9CD-44C1-B3FB-0DEF21D65C55}"/>
    <cellStyle name="百分比 2 4 3 2 4 2 4 2" xfId="21458" xr:uid="{03993127-AE3C-4CEE-B6A5-3129A929E044}"/>
    <cellStyle name="百分比 2 4 3 2 4 2 4 2 2" xfId="21459" xr:uid="{DC91D758-3A08-4CBD-AD1D-5DAF52984A12}"/>
    <cellStyle name="百分比 2 4 3 2 4 2 4 2 2 2" xfId="7555" xr:uid="{9FF9D6E7-4120-44D5-866A-F74C5002FD82}"/>
    <cellStyle name="百分比 2 4 3 2 4 2 4 2 3" xfId="21460" xr:uid="{0CA5894E-B4F0-418D-9F1F-C0517057430A}"/>
    <cellStyle name="百分比 2 4 3 2 4 2 4 2 4" xfId="8629" xr:uid="{8BD09072-64F4-4BDD-8124-D1CDBAB134E0}"/>
    <cellStyle name="百分比 2 4 3 2 4 2 4 3" xfId="12584" xr:uid="{AAD98C66-7A61-49E3-8FAC-78B1206EB610}"/>
    <cellStyle name="百分比 2 4 3 2 4 2 4 3 2" xfId="12588" xr:uid="{8756FD64-111C-4544-AE5C-41CDD1AAE03A}"/>
    <cellStyle name="百分比 2 4 3 2 4 2 4 3 2 2" xfId="4413" xr:uid="{716CFA40-171A-46ED-8DAD-4B9AD027307C}"/>
    <cellStyle name="百分比 2 4 3 2 4 2 4 3 3" xfId="21461" xr:uid="{9597F0A5-398F-4E2A-97F8-36F5E0F8212F}"/>
    <cellStyle name="百分比 2 4 3 2 4 2 4 3 4" xfId="21462" xr:uid="{64910BA5-7CD8-4735-88F7-054FF4100C63}"/>
    <cellStyle name="百分比 2 4 3 2 4 2 4 4" xfId="12592" xr:uid="{E7C918CC-33BC-498C-B9DD-2272E57250F4}"/>
    <cellStyle name="百分比 2 4 3 2 4 2 4 4 2" xfId="21464" xr:uid="{B1F3DB5F-3AF4-4437-8287-5FD17F58EE89}"/>
    <cellStyle name="百分比 2 4 3 2 4 2 4 5" xfId="12597" xr:uid="{036F0126-7488-492B-A8BE-5DEAB3F781C7}"/>
    <cellStyle name="百分比 2 4 3 2 4 2 4 6" xfId="21465" xr:uid="{0177FE9C-6ECC-471F-AF1B-7C5B67D38541}"/>
    <cellStyle name="百分比 2 4 3 2 4 2 4 7" xfId="21468" xr:uid="{A5F0F7E7-3E05-448E-BC77-4D015F2EDFF6}"/>
    <cellStyle name="百分比 2 4 3 2 4 2 5" xfId="21469" xr:uid="{4D25C04D-22D6-4815-A8A3-E3F917D062D9}"/>
    <cellStyle name="百分比 2 4 3 2 4 2 5 2" xfId="19654" xr:uid="{8846CD67-B627-4C65-ABB6-FC1216A0787C}"/>
    <cellStyle name="百分比 2 4 3 2 4 2 5 2 2" xfId="21470" xr:uid="{65DC23BC-1367-4658-8809-19626030F806}"/>
    <cellStyle name="百分比 2 4 3 2 4 2 5 3" xfId="12609" xr:uid="{2F3160DD-9578-44FA-817C-AD7A26AC3277}"/>
    <cellStyle name="百分比 2 4 3 2 4 2 5 4" xfId="12620" xr:uid="{05548992-7BC8-48F8-8A74-3289A1A58176}"/>
    <cellStyle name="百分比 2 4 3 2 4 2 6" xfId="21471" xr:uid="{9C6CC011-A5AA-47AA-9F21-94533D908F2F}"/>
    <cellStyle name="百分比 2 4 3 2 4 2 6 2" xfId="21474" xr:uid="{243C48F7-F545-4D72-9EA4-499BDD5A337C}"/>
    <cellStyle name="百分比 2 4 3 2 4 2 6 2 2" xfId="6205" xr:uid="{91700FA0-2602-4F79-9292-E85C50415C4F}"/>
    <cellStyle name="百分比 2 4 3 2 4 2 6 3" xfId="1297" xr:uid="{8D6B5651-26DD-4D35-966B-A95430227B25}"/>
    <cellStyle name="百分比 2 4 3 2 4 2 6 4" xfId="21475" xr:uid="{06F91847-71DE-4EA6-BD92-3409034FA16F}"/>
    <cellStyle name="百分比 2 4 3 2 4 2 7" xfId="21476" xr:uid="{EE85F0D9-1137-4C2D-B733-3B075168DC61}"/>
    <cellStyle name="百分比 2 4 3 2 4 2 7 2" xfId="21478" xr:uid="{C1E72E8A-55CD-421F-BC23-92E41F6EB248}"/>
    <cellStyle name="百分比 2 4 3 2 4 2 8" xfId="21479" xr:uid="{E4EC8A5E-BA6F-490D-A80C-B51A7960B654}"/>
    <cellStyle name="百分比 2 4 3 2 4 2 9" xfId="21481" xr:uid="{1D4D4139-4643-48CB-BE81-7028E9CCC7AD}"/>
    <cellStyle name="百分比 2 4 3 2 4 3" xfId="21482" xr:uid="{493BE6D7-2D50-4B88-8B42-1AB1E5965C81}"/>
    <cellStyle name="百分比 2 4 3 2 4 3 2" xfId="17375" xr:uid="{D906ECB6-0947-4192-8FA6-874D18333C27}"/>
    <cellStyle name="百分比 2 4 3 2 4 3 2 2" xfId="21483" xr:uid="{4EDB38AB-28CA-426C-8755-56AE3BD09399}"/>
    <cellStyle name="百分比 2 4 3 2 4 3 2 2 2" xfId="21484" xr:uid="{CBFD40F0-9C5A-4318-823F-7EFFE697D89A}"/>
    <cellStyle name="百分比 2 4 3 2 4 3 2 2 2 2" xfId="17361" xr:uid="{F6D8BC1B-0695-4287-B59E-AA80360C8C38}"/>
    <cellStyle name="百分比 2 4 3 2 4 3 2 2 3" xfId="21485" xr:uid="{A6AAFE32-E656-4659-BDFE-10D064B1F269}"/>
    <cellStyle name="百分比 2 4 3 2 4 3 2 2 4" xfId="21488" xr:uid="{02FD2311-9C12-4FE1-90A7-498A0FE82B12}"/>
    <cellStyle name="百分比 2 4 3 2 4 3 2 3" xfId="21489" xr:uid="{252B152F-DFD1-48D8-85C1-C98F9C9FF742}"/>
    <cellStyle name="百分比 2 4 3 2 4 3 2 3 2" xfId="21490" xr:uid="{E4D043BA-1AFB-4F31-9644-6FF4077DE105}"/>
    <cellStyle name="百分比 2 4 3 2 4 3 2 3 2 2" xfId="21491" xr:uid="{B44B5061-D24B-46B6-917C-394B47BC43D2}"/>
    <cellStyle name="百分比 2 4 3 2 4 3 2 3 3" xfId="21492" xr:uid="{D1BDD29C-7A3E-41C5-86E0-D774B4FECFB5}"/>
    <cellStyle name="百分比 2 4 3 2 4 3 2 3 4" xfId="21493" xr:uid="{D8518A00-2B5B-49DA-840C-49F3E18C44AD}"/>
    <cellStyle name="百分比 2 4 3 2 4 3 2 4" xfId="21494" xr:uid="{1B04BD46-713E-428B-AF52-97B1FC860C6B}"/>
    <cellStyle name="百分比 2 4 3 2 4 3 2 4 2" xfId="21495" xr:uid="{1A60C75D-7E6A-44C7-8FF6-D761816E5107}"/>
    <cellStyle name="百分比 2 4 3 2 4 3 2 5" xfId="21496" xr:uid="{DE30869C-9D98-46A5-8FEB-88D9CE7C3523}"/>
    <cellStyle name="百分比 2 4 3 2 4 3 2 6" xfId="17312" xr:uid="{CFD8293E-157B-4DCE-99C0-BC21D7740A3B}"/>
    <cellStyle name="百分比 2 4 3 2 4 3 2 7" xfId="21497" xr:uid="{B28E82C7-7251-479D-ABFE-37DD256E97C6}"/>
    <cellStyle name="百分比 2 4 3 2 4 3 3" xfId="21498" xr:uid="{B18A062D-8197-4725-9850-65BCBF5A8C53}"/>
    <cellStyle name="百分比 2 4 3 2 4 3 3 2" xfId="21499" xr:uid="{42CC8F50-6E26-499E-B0CA-3DFC592712E6}"/>
    <cellStyle name="百分比 2 4 3 2 4 3 3 2 2" xfId="21500" xr:uid="{163DFCB1-DFB0-4FD1-BCC9-ABB4E2874940}"/>
    <cellStyle name="百分比 2 4 3 2 4 3 3 3" xfId="17446" xr:uid="{0A4BD527-E501-403F-B34A-ED8D54291855}"/>
    <cellStyle name="百分比 2 4 3 2 4 3 3 4" xfId="17448" xr:uid="{DF7ED267-A6CA-48BD-8F08-A168CE408B23}"/>
    <cellStyle name="百分比 2 4 3 2 4 3 4" xfId="8225" xr:uid="{FA0A03CD-7982-4DE2-9423-2D2DBB01CC5C}"/>
    <cellStyle name="百分比 2 4 3 2 4 3 4 2" xfId="4579" xr:uid="{6C701C32-1EA1-4D74-8B10-73AA21828220}"/>
    <cellStyle name="百分比 2 4 3 2 4 3 4 2 2" xfId="8233" xr:uid="{EC062EF2-9B86-42B9-90EC-08EF459539A7}"/>
    <cellStyle name="百分比 2 4 3 2 4 3 4 3" xfId="8251" xr:uid="{00B64173-1875-4E87-A91C-334F6DEE481F}"/>
    <cellStyle name="百分比 2 4 3 2 4 3 4 4" xfId="8278" xr:uid="{390CB7C6-2759-4E4A-82FD-55E7D23FC193}"/>
    <cellStyle name="百分比 2 4 3 2 4 3 5" xfId="8312" xr:uid="{A9CB5B9D-E9BC-4BF6-86C3-C2ACEEE1095F}"/>
    <cellStyle name="百分比 2 4 3 2 4 3 5 2" xfId="8314" xr:uid="{86F10AD6-85D1-435E-9AD9-A503B11AC804}"/>
    <cellStyle name="百分比 2 4 3 2 4 3 6" xfId="8329" xr:uid="{6EB10699-7303-41D6-8EF0-3DFC15861F54}"/>
    <cellStyle name="百分比 2 4 3 2 4 3 7" xfId="8334" xr:uid="{BB2F0E7D-A9B9-4B9E-9A75-5DDB4FCE17B1}"/>
    <cellStyle name="百分比 2 4 3 2 4 3 8" xfId="8337" xr:uid="{8B6C8E8A-8248-4E30-8CC1-C37D521DCD81}"/>
    <cellStyle name="百分比 2 4 3 2 4 4" xfId="21501" xr:uid="{112A248E-6C14-4743-A5E4-073C9C95CA03}"/>
    <cellStyle name="百分比 2 4 3 2 4 4 2" xfId="21502" xr:uid="{5D368608-6D3F-46C0-B8AF-9EC196AF9DB0}"/>
    <cellStyle name="百分比 2 4 3 2 4 4 2 2" xfId="21503" xr:uid="{5AC324B5-B9A8-45E3-BA53-EC7BFD71007C}"/>
    <cellStyle name="百分比 2 4 3 2 4 4 2 2 2" xfId="21504" xr:uid="{1DBA31EA-EA06-4A61-905F-BB176649713C}"/>
    <cellStyle name="百分比 2 4 3 2 4 4 2 2 2 2" xfId="9915" xr:uid="{15A856F4-C379-4510-B287-6AB34A20436A}"/>
    <cellStyle name="百分比 2 4 3 2 4 4 2 2 3" xfId="2778" xr:uid="{61CE8649-55E8-4A6B-AF04-0BD75B95AFE7}"/>
    <cellStyle name="百分比 2 4 3 2 4 4 2 2 4" xfId="9922" xr:uid="{D2BC3DA1-91C4-4C7A-8541-E98BC9D09538}"/>
    <cellStyle name="百分比 2 4 3 2 4 4 2 3" xfId="21507" xr:uid="{34F9059B-FD47-4B91-83B7-9EBCF03F61BB}"/>
    <cellStyle name="百分比 2 4 3 2 4 4 2 3 2" xfId="21508" xr:uid="{FD38B61F-4686-48DD-95D5-9F2DB86EAE8C}"/>
    <cellStyle name="百分比 2 4 3 2 4 4 2 3 2 2" xfId="21510" xr:uid="{37093DDA-EC8E-4262-B0B1-91AB09BBA522}"/>
    <cellStyle name="百分比 2 4 3 2 4 4 2 3 3" xfId="6550" xr:uid="{8728E768-097A-4232-A596-9DB72E9EE090}"/>
    <cellStyle name="百分比 2 4 3 2 4 4 2 3 4" xfId="10041" xr:uid="{773162EB-81C5-49FD-90C1-D5AF87820942}"/>
    <cellStyle name="百分比 2 4 3 2 4 4 2 4" xfId="21511" xr:uid="{8AAF459B-810D-4D8C-B3F4-3D23D1A68949}"/>
    <cellStyle name="百分比 2 4 3 2 4 4 2 4 2" xfId="21512" xr:uid="{852A247C-224C-4688-A1B4-6185F283C952}"/>
    <cellStyle name="百分比 2 4 3 2 4 4 2 5" xfId="21513" xr:uid="{20D46232-DC2F-4F32-A056-0DABAB41888F}"/>
    <cellStyle name="百分比 2 4 3 2 4 4 2 6" xfId="1524" xr:uid="{55867387-34A1-40A9-87F8-F7A1734F0F5A}"/>
    <cellStyle name="百分比 2 4 3 2 4 4 2 7" xfId="21514" xr:uid="{A5F1750A-2858-4081-B4ED-CDBC3EE4DAF1}"/>
    <cellStyle name="百分比 2 4 3 2 4 4 3" xfId="21515" xr:uid="{CE402065-9C12-4A92-91B6-ABD57E18A94D}"/>
    <cellStyle name="百分比 2 4 3 2 4 4 3 2" xfId="21516" xr:uid="{93AABDB2-AA9E-4013-97CD-91C2AE5DC804}"/>
    <cellStyle name="百分比 2 4 3 2 4 4 3 2 2" xfId="21517" xr:uid="{3439DD14-CB60-4229-9EBA-849B3A0490DD}"/>
    <cellStyle name="百分比 2 4 3 2 4 4 3 3" xfId="17454" xr:uid="{5BD76D71-8F90-4567-B2DB-FFD95B450818}"/>
    <cellStyle name="百分比 2 4 3 2 4 4 3 4" xfId="21518" xr:uid="{A7AF161D-29EB-444F-B3CF-2518B42C7C4B}"/>
    <cellStyle name="百分比 2 4 3 2 4 4 4" xfId="8344" xr:uid="{EBFECCCF-5812-447A-8675-A86929CBD2C5}"/>
    <cellStyle name="百分比 2 4 3 2 4 4 4 2" xfId="8351" xr:uid="{88238098-17B9-4A72-8330-22F530C87C81}"/>
    <cellStyle name="百分比 2 4 3 2 4 4 4 2 2" xfId="7129" xr:uid="{2B8E7D30-032A-44AD-89BC-B59B74D7A862}"/>
    <cellStyle name="百分比 2 4 3 2 4 4 4 3" xfId="8358" xr:uid="{98AD6882-D385-4657-B6B6-361DFF480884}"/>
    <cellStyle name="百分比 2 4 3 2 4 4 4 4" xfId="8376" xr:uid="{FFB459D7-EA22-45C6-8793-BC69FB6A0653}"/>
    <cellStyle name="百分比 2 4 3 2 4 4 5" xfId="8385" xr:uid="{33152FF6-8FE2-4AC3-8B1E-7134319BD327}"/>
    <cellStyle name="百分比 2 4 3 2 4 4 5 2" xfId="8388" xr:uid="{AE5E1B29-9D6B-417A-8EE6-89523DCBB657}"/>
    <cellStyle name="百分比 2 4 3 2 4 4 6" xfId="8401" xr:uid="{CD6B2724-EDE3-4DD6-BEE5-A58B19282E1C}"/>
    <cellStyle name="百分比 2 4 3 2 4 4 7" xfId="8404" xr:uid="{B14F5D12-E514-4E7C-B23C-6F425DD3CD55}"/>
    <cellStyle name="百分比 2 4 3 2 4 4 8" xfId="8413" xr:uid="{5C70D10E-F382-4F4C-96FD-B6FCE2E01CBB}"/>
    <cellStyle name="百分比 2 4 3 2 4 5" xfId="21519" xr:uid="{64EF7CB2-A14C-4CCC-A535-66FF416B6F74}"/>
    <cellStyle name="百分比 2 4 3 2 4 5 2" xfId="21520" xr:uid="{6F839D63-B70C-4B13-855A-8EB73D35E7E0}"/>
    <cellStyle name="百分比 2 4 3 2 4 5 2 2" xfId="14406" xr:uid="{0D13B705-0FC2-4EEE-8831-55DD42E3B8BE}"/>
    <cellStyle name="百分比 2 4 3 2 4 5 2 2 2" xfId="7463" xr:uid="{8E27C809-F23E-405F-8E76-061DCF95A66E}"/>
    <cellStyle name="百分比 2 4 3 2 4 5 2 3" xfId="14539" xr:uid="{169D1F11-248C-4E8D-8C89-DBA840EE074C}"/>
    <cellStyle name="百分比 2 4 3 2 4 5 2 4" xfId="14610" xr:uid="{C7F19C44-3D29-41DF-8178-B0D2E99B659F}"/>
    <cellStyle name="百分比 2 4 3 2 4 5 3" xfId="21521" xr:uid="{2DAD7167-33DB-4C89-84AA-74D346C591F1}"/>
    <cellStyle name="百分比 2 4 3 2 4 5 3 2" xfId="14933" xr:uid="{A54BD484-081A-42BE-AE12-519D7CB3B5F2}"/>
    <cellStyle name="百分比 2 4 3 2 4 5 3 2 2" xfId="7560" xr:uid="{87B2228F-2872-4D09-B9AD-799B458618F6}"/>
    <cellStyle name="百分比 2 4 3 2 4 5 3 3" xfId="14998" xr:uid="{ACD241DB-2D21-4003-9A09-0FA2691A5BA9}"/>
    <cellStyle name="百分比 2 4 3 2 4 5 3 4" xfId="15000" xr:uid="{D5001D06-428F-41DA-A3F4-A5225633BA61}"/>
    <cellStyle name="百分比 2 4 3 2 4 5 4" xfId="4525" xr:uid="{586AFE4F-2CBC-48E2-B6C9-E4C9A92B2413}"/>
    <cellStyle name="百分比 2 4 3 2 4 5 4 2" xfId="8418" xr:uid="{D402ABB4-F010-47D9-99DB-B5A908A99DC6}"/>
    <cellStyle name="百分比 2 4 3 2 4 5 5" xfId="8427" xr:uid="{28680955-464F-4E92-A82C-1B1BCBFDD27D}"/>
    <cellStyle name="百分比 2 4 3 2 4 5 6" xfId="8440" xr:uid="{53A46B47-4E45-4549-9E4C-8CA45978D040}"/>
    <cellStyle name="百分比 2 4 3 2 4 5 7" xfId="8444" xr:uid="{E6057BC9-D99B-4F8D-8797-93937DA0715A}"/>
    <cellStyle name="百分比 2 4 3 2 4 6" xfId="4814" xr:uid="{9C4A5CF6-FD38-41C5-9C5C-233724C382D3}"/>
    <cellStyle name="百分比 2 4 3 2 4 6 2" xfId="21522" xr:uid="{DB404704-8B2B-41C5-8FC9-D47163D17E70}"/>
    <cellStyle name="百分比 2 4 3 2 4 6 2 2" xfId="21523" xr:uid="{5FD3EC36-57D9-4AE0-9411-9311837814A2}"/>
    <cellStyle name="百分比 2 4 3 2 4 6 3" xfId="21524" xr:uid="{9C5F6990-A722-42C4-BC5F-7EB536E69897}"/>
    <cellStyle name="百分比 2 4 3 2 4 6 4" xfId="8455" xr:uid="{9E671EE2-78B9-478F-99D9-C3D9F938B472}"/>
    <cellStyle name="百分比 2 4 3 2 4 7" xfId="21525" xr:uid="{8F7FE7BF-D0A9-4C8A-9FA0-9CF2F4D5B30A}"/>
    <cellStyle name="百分比 2 4 3 2 4 7 2" xfId="21526" xr:uid="{081C4008-02F0-4222-9E32-D55745C8EB43}"/>
    <cellStyle name="百分比 2 4 3 2 4 7 2 2" xfId="21528" xr:uid="{555CE3E9-E3F8-46C3-8ABA-E20CCD3D9372}"/>
    <cellStyle name="百分比 2 4 3 2 4 7 3" xfId="21531" xr:uid="{9C6B05D7-F129-4C41-9F58-3304050294E0}"/>
    <cellStyle name="百分比 2 4 3 2 4 7 4" xfId="1287" xr:uid="{BCE10389-86B8-42EB-96A3-0109CD7375F4}"/>
    <cellStyle name="百分比 2 4 3 2 4 8" xfId="21532" xr:uid="{78AA3A1B-6272-44D8-86ED-3AE6D7C07DB4}"/>
    <cellStyle name="百分比 2 4 3 2 4 8 2" xfId="21533" xr:uid="{D34521AF-769B-4D57-95A3-9BB70998023D}"/>
    <cellStyle name="百分比 2 4 3 2 4 9" xfId="11556" xr:uid="{C3E7886D-1CDE-46EA-9E3C-927B561A5EE3}"/>
    <cellStyle name="百分比 2 4 3 2 5" xfId="18776" xr:uid="{D47A6099-8F4C-4137-B1E1-7F27E44D66E6}"/>
    <cellStyle name="百分比 2 4 3 2 5 10" xfId="21534" xr:uid="{FED8B548-D121-4E6D-92D4-9518AFE55EFE}"/>
    <cellStyle name="百分比 2 4 3 2 5 2" xfId="21537" xr:uid="{00C54608-551D-454D-853C-5FD3DB12DF11}"/>
    <cellStyle name="百分比 2 4 3 2 5 2 2" xfId="21538" xr:uid="{9C1BDD92-1910-44F5-BE2F-D5E8895B8633}"/>
    <cellStyle name="百分比 2 4 3 2 5 2 2 2" xfId="21539" xr:uid="{E41FFF83-FF45-4794-9C8E-1CEEEA7CF9C9}"/>
    <cellStyle name="百分比 2 4 3 2 5 2 2 2 2" xfId="21541" xr:uid="{B34B3042-E1DF-4D68-B51F-C1932F729784}"/>
    <cellStyle name="百分比 2 4 3 2 5 2 2 2 2 2" xfId="10544" xr:uid="{6C7838DC-97B5-4E68-92EB-5AA8A5A941E7}"/>
    <cellStyle name="百分比 2 4 3 2 5 2 2 2 3" xfId="21542" xr:uid="{0F0E19F2-DF8E-43BA-991C-5268B47C248E}"/>
    <cellStyle name="百分比 2 4 3 2 5 2 2 2 4" xfId="2170" xr:uid="{B2AB0176-89BA-4D04-9CF2-D979B750164C}"/>
    <cellStyle name="百分比 2 4 3 2 5 2 2 3" xfId="21543" xr:uid="{F28E94E6-F36E-4427-BBD0-1FA67A78F6A1}"/>
    <cellStyle name="百分比 2 4 3 2 5 2 2 3 2" xfId="21544" xr:uid="{BCCAB211-1E10-4E3C-A054-83A14DA38CBB}"/>
    <cellStyle name="百分比 2 4 3 2 5 2 2 3 2 2" xfId="10558" xr:uid="{96CCBF2A-CF24-41AF-9652-5DEDCBD62BED}"/>
    <cellStyle name="百分比 2 4 3 2 5 2 2 3 3" xfId="21546" xr:uid="{8E343CDA-EF39-4F0F-A83D-9045F0A6B8E1}"/>
    <cellStyle name="百分比 2 4 3 2 5 2 2 3 4" xfId="21548" xr:uid="{3C96E807-6169-4E1B-90F1-06687A2E8656}"/>
    <cellStyle name="百分比 2 4 3 2 5 2 2 4" xfId="21549" xr:uid="{A08D6B53-70C9-4E01-87D6-7D6CE425E742}"/>
    <cellStyle name="百分比 2 4 3 2 5 2 2 4 2" xfId="21550" xr:uid="{A9CC6C40-8A48-4EE3-A4CA-3CC4685C20FE}"/>
    <cellStyle name="百分比 2 4 3 2 5 2 2 5" xfId="10569" xr:uid="{19AE15FB-3408-4BB0-BFF4-3C6936F9ECFE}"/>
    <cellStyle name="百分比 2 4 3 2 5 2 2 6" xfId="7375" xr:uid="{B295CE8A-00E9-4EF1-A589-B8719D7FF7CD}"/>
    <cellStyle name="百分比 2 4 3 2 5 2 2 7" xfId="7382" xr:uid="{F6F1A4B0-578A-4B1F-85EC-B6B55990FE0D}"/>
    <cellStyle name="百分比 2 4 3 2 5 2 3" xfId="21551" xr:uid="{5D5F7ACD-9A80-436F-AA15-671B39FEA24B}"/>
    <cellStyle name="百分比 2 4 3 2 5 2 3 2" xfId="21552" xr:uid="{F0910ED7-3784-49F6-B4F7-9A99E09B9959}"/>
    <cellStyle name="百分比 2 4 3 2 5 2 3 2 2" xfId="21554" xr:uid="{A3E854D6-386A-4553-A081-E5AF84494FA3}"/>
    <cellStyle name="百分比 2 4 3 2 5 2 3 3" xfId="10583" xr:uid="{0DD4BDC6-F3A0-47C6-9131-4BAEB3F41A1B}"/>
    <cellStyle name="百分比 2 4 3 2 5 2 3 4" xfId="10589" xr:uid="{0790258A-6709-4FCB-8A68-AEDDAEC60979}"/>
    <cellStyle name="百分比 2 4 3 2 5 2 4" xfId="21555" xr:uid="{1C9B7C36-3D99-464E-BE33-DFB4D64B53B1}"/>
    <cellStyle name="百分比 2 4 3 2 5 2 4 2" xfId="21557" xr:uid="{45340D73-F303-4BE7-ABB6-781370CEAB6F}"/>
    <cellStyle name="百分比 2 4 3 2 5 2 4 2 2" xfId="21560" xr:uid="{81347133-374B-4189-B707-B0392DC76CD1}"/>
    <cellStyle name="百分比 2 4 3 2 5 2 4 3" xfId="10606" xr:uid="{88FA77BE-1EB5-4A61-AD88-7928DB4146BB}"/>
    <cellStyle name="百分比 2 4 3 2 5 2 4 4" xfId="10611" xr:uid="{5662177A-D871-4B60-83CD-55A771C095CF}"/>
    <cellStyle name="百分比 2 4 3 2 5 2 5" xfId="21561" xr:uid="{CBD74B3E-DA2E-409C-BB9F-E1BF73A56864}"/>
    <cellStyle name="百分比 2 4 3 2 5 2 5 2" xfId="21563" xr:uid="{715BD3B7-38D0-4232-908C-D62C01A753BD}"/>
    <cellStyle name="百分比 2 4 3 2 5 2 6" xfId="21564" xr:uid="{6CF6BDFA-7D37-4DDC-8092-D75C50E79F04}"/>
    <cellStyle name="百分比 2 4 3 2 5 2 7" xfId="17087" xr:uid="{C0EF623B-1C91-4D84-A370-CF0B61FE45C9}"/>
    <cellStyle name="百分比 2 4 3 2 5 2 8" xfId="17090" xr:uid="{56268C8D-8FBA-4A54-ADED-27BC4DB5D852}"/>
    <cellStyle name="百分比 2 4 3 2 5 3" xfId="21565" xr:uid="{D86640D5-8A25-470A-8FE2-00E3B1A3F39F}"/>
    <cellStyle name="百分比 2 4 3 2 5 3 2" xfId="21567" xr:uid="{58193466-3370-4D3C-BDAB-AAA8F9104691}"/>
    <cellStyle name="百分比 2 4 3 2 5 3 2 2" xfId="11896" xr:uid="{E475688A-153F-41A9-92C7-37342376E0BF}"/>
    <cellStyle name="百分比 2 4 3 2 5 3 2 2 2" xfId="11902" xr:uid="{97A971D7-D593-4A86-AF9E-289EF8457A9A}"/>
    <cellStyle name="百分比 2 4 3 2 5 3 2 2 2 2" xfId="2674" xr:uid="{9EC90D48-CED4-4BB8-B4F3-07C7E13313E1}"/>
    <cellStyle name="百分比 2 4 3 2 5 3 2 2 3" xfId="16602" xr:uid="{110AB828-5E13-402D-8D54-1586A92C3CB9}"/>
    <cellStyle name="百分比 2 4 3 2 5 3 2 2 4" xfId="6783" xr:uid="{A3D0E986-E981-4362-B977-4BD7F3B7D5A5}"/>
    <cellStyle name="百分比 2 4 3 2 5 3 2 3" xfId="11913" xr:uid="{08D94205-A8B7-43B9-9259-D574B73713B1}"/>
    <cellStyle name="百分比 2 4 3 2 5 3 2 3 2" xfId="16606" xr:uid="{A132FCCD-173D-4B02-9DB2-1795D9AD396B}"/>
    <cellStyle name="百分比 2 4 3 2 5 3 2 3 2 2" xfId="2965" xr:uid="{D65976EB-1017-42D2-AA2E-415B02D10244}"/>
    <cellStyle name="百分比 2 4 3 2 5 3 2 3 3" xfId="17772" xr:uid="{71F34931-E3BD-4D98-BA4E-1C7ADCD0A3CA}"/>
    <cellStyle name="百分比 2 4 3 2 5 3 2 3 4" xfId="21568" xr:uid="{68CC44F4-4826-4B15-8013-44DC3EA7EE22}"/>
    <cellStyle name="百分比 2 4 3 2 5 3 2 4" xfId="11920" xr:uid="{B4F41CB1-014B-4879-B1EA-29C7833D3A39}"/>
    <cellStyle name="百分比 2 4 3 2 5 3 2 4 2" xfId="21569" xr:uid="{032DCDEE-C070-4025-A6F2-5C3DAE6818F0}"/>
    <cellStyle name="百分比 2 4 3 2 5 3 2 5" xfId="16093" xr:uid="{5786F083-E249-4F52-9E5C-1C29001A26F7}"/>
    <cellStyle name="百分比 2 4 3 2 5 3 2 6" xfId="16098" xr:uid="{FF80A0DF-6111-490E-9E24-50AC6528A475}"/>
    <cellStyle name="百分比 2 4 3 2 5 3 2 7" xfId="15178" xr:uid="{99985010-E766-43FA-9665-36526BF82457}"/>
    <cellStyle name="百分比 2 4 3 2 5 3 3" xfId="21571" xr:uid="{5361EF7C-FEBC-44A2-9957-128528DA7CE1}"/>
    <cellStyle name="百分比 2 4 3 2 5 3 3 2" xfId="11933" xr:uid="{BF9CA831-E9BB-415E-8758-BE0578B9738F}"/>
    <cellStyle name="百分比 2 4 3 2 5 3 3 2 2" xfId="20990" xr:uid="{AF0BBA90-F4FE-4D88-B06F-0FF70D30F29A}"/>
    <cellStyle name="百分比 2 4 3 2 5 3 3 3" xfId="11952" xr:uid="{EBA118D2-3B71-4179-821A-96363D41B4E6}"/>
    <cellStyle name="百分比 2 4 3 2 5 3 3 4" xfId="21572" xr:uid="{B1C79C91-48EC-4E1D-B6A2-60853540B9CE}"/>
    <cellStyle name="百分比 2 4 3 2 5 3 4" xfId="8487" xr:uid="{7E39B8DA-01F5-408D-8AAD-A93EBD8B911F}"/>
    <cellStyle name="百分比 2 4 3 2 5 3 4 2" xfId="6929" xr:uid="{CF6158E8-05A2-499A-949D-93F2D436407E}"/>
    <cellStyle name="百分比 2 4 3 2 5 3 4 2 2" xfId="6937" xr:uid="{0DC5DE03-05CC-486E-BA27-2A78339C63F4}"/>
    <cellStyle name="百分比 2 4 3 2 5 3 4 3" xfId="6953" xr:uid="{309FA570-7856-4A14-B1F4-8964D3717ACE}"/>
    <cellStyle name="百分比 2 4 3 2 5 3 4 4" xfId="6963" xr:uid="{2AE768A3-A7BA-4ACA-9CAC-00FD61F16E5F}"/>
    <cellStyle name="百分比 2 4 3 2 5 3 5" xfId="8495" xr:uid="{9B54DC2F-B390-4DC5-9661-B0C64393D90F}"/>
    <cellStyle name="百分比 2 4 3 2 5 3 5 2" xfId="6997" xr:uid="{29209BD2-4EA6-498C-BE12-1883800643E7}"/>
    <cellStyle name="百分比 2 4 3 2 5 3 6" xfId="8497" xr:uid="{CBCF669B-ED08-41F0-9A27-C31CF940409C}"/>
    <cellStyle name="百分比 2 4 3 2 5 3 7" xfId="8499" xr:uid="{2F6645C5-2B8C-4463-B431-72F392DD2602}"/>
    <cellStyle name="百分比 2 4 3 2 5 3 8" xfId="8503" xr:uid="{B00250BB-5726-4940-B2D7-EAE676DE2F74}"/>
    <cellStyle name="百分比 2 4 3 2 5 4" xfId="21574" xr:uid="{211FAD5A-516C-41AF-B110-D134EB8D6141}"/>
    <cellStyle name="百分比 2 4 3 2 5 4 2" xfId="9782" xr:uid="{5180EA0D-8BE4-4B8F-AAA7-DEB062482B31}"/>
    <cellStyle name="百分比 2 4 3 2 5 4 2 2" xfId="12410" xr:uid="{F403904B-62DE-49BF-BF48-323FFD0B42CC}"/>
    <cellStyle name="百分比 2 4 3 2 5 4 2 2 2" xfId="21361" xr:uid="{00DE0BC1-164C-4851-9790-4F0DD1909203}"/>
    <cellStyle name="百分比 2 4 3 2 5 4 2 3" xfId="12429" xr:uid="{2A1592C8-E737-4017-AF0A-41080F8F7631}"/>
    <cellStyle name="百分比 2 4 3 2 5 4 2 4" xfId="21575" xr:uid="{1BFD2C3B-4B85-40F6-A276-020A05481580}"/>
    <cellStyle name="百分比 2 4 3 2 5 4 3" xfId="21578" xr:uid="{E3282EB0-CA1A-47F1-BB79-781A34268A81}"/>
    <cellStyle name="百分比 2 4 3 2 5 4 3 2" xfId="12062" xr:uid="{51D9CDC6-7D65-4725-82DF-D2B7D804A6CE}"/>
    <cellStyle name="百分比 2 4 3 2 5 4 3 2 2" xfId="21579" xr:uid="{4CDD70FC-00F6-486F-847A-5104403FBACC}"/>
    <cellStyle name="百分比 2 4 3 2 5 4 3 3" xfId="17184" xr:uid="{A6083B19-FD9E-407F-AC84-240BE1E250B6}"/>
    <cellStyle name="百分比 2 4 3 2 5 4 3 4" xfId="21580" xr:uid="{48CF2E20-EDF5-4CCF-8BC9-8EB28AEFA9A9}"/>
    <cellStyle name="百分比 2 4 3 2 5 4 4" xfId="4449" xr:uid="{2B27BEDE-55B4-49DB-B4F5-FF816797FCF7}"/>
    <cellStyle name="百分比 2 4 3 2 5 4 4 2" xfId="6519" xr:uid="{B56038B8-B21C-49A1-A969-843A43D4EFD1}"/>
    <cellStyle name="百分比 2 4 3 2 5 4 5" xfId="8505" xr:uid="{C716EDA5-6518-4DE4-9E15-C8BAA7473C13}"/>
    <cellStyle name="百分比 2 4 3 2 5 4 6" xfId="8507" xr:uid="{0D7D4EB0-3395-43C4-A740-E36C9E3BDEBD}"/>
    <cellStyle name="百分比 2 4 3 2 5 4 7" xfId="21581" xr:uid="{39455994-2F24-4C52-B92E-0ECEE6F49869}"/>
    <cellStyle name="百分比 2 4 3 2 5 5" xfId="21582" xr:uid="{DFAA5AF6-B2B0-4D8F-9538-EBE3F0201EF8}"/>
    <cellStyle name="百分比 2 4 3 2 5 5 2" xfId="21584" xr:uid="{DD68360B-FBB8-4667-B409-58BA4F1150ED}"/>
    <cellStyle name="百分比 2 4 3 2 5 5 2 2" xfId="12680" xr:uid="{D65686FA-0E9F-42A2-89F1-CCAB0BC59F65}"/>
    <cellStyle name="百分比 2 4 3 2 5 5 3" xfId="21586" xr:uid="{E6FF090D-DC28-45C4-9A8C-54CA4A0E99EB}"/>
    <cellStyle name="百分比 2 4 3 2 5 5 4" xfId="8244" xr:uid="{CA77B75C-A42E-4498-8CDC-D1E36A491A1C}"/>
    <cellStyle name="百分比 2 4 3 2 5 6" xfId="21587" xr:uid="{BB297174-A0B7-4449-90C5-08A941826CEA}"/>
    <cellStyle name="百分比 2 4 3 2 5 6 2" xfId="21588" xr:uid="{1AB7AAB8-A76B-4C28-BF4C-977CCF6E6333}"/>
    <cellStyle name="百分比 2 4 3 2 5 6 2 2" xfId="20194" xr:uid="{D9FE6E2F-324E-4E63-A355-537AAA1A41A5}"/>
    <cellStyle name="百分比 2 4 3 2 5 6 3" xfId="21589" xr:uid="{F3C907F2-EF82-4D46-9DF8-57C1477C0213}"/>
    <cellStyle name="百分比 2 4 3 2 5 6 4" xfId="8319" xr:uid="{87CBE600-4F6B-4B0D-9D94-BBB9A962B7CA}"/>
    <cellStyle name="百分比 2 4 3 2 5 7" xfId="21590" xr:uid="{0B686749-113E-4AD4-984E-31359F03B4C3}"/>
    <cellStyle name="百分比 2 4 3 2 5 7 2" xfId="21591" xr:uid="{637A0155-188D-4C00-B382-130E00A08DFD}"/>
    <cellStyle name="百分比 2 4 3 2 5 8" xfId="21592" xr:uid="{28D44E7D-2F40-4990-A533-68F5151AD7AD}"/>
    <cellStyle name="百分比 2 4 3 2 5 9" xfId="272" xr:uid="{5F2FF5FC-3862-4CC2-B72A-C687184BA15E}"/>
    <cellStyle name="百分比 2 4 3 2 6" xfId="11086" xr:uid="{65EFE4FD-877D-49FF-A3DD-144B2D6DA689}"/>
    <cellStyle name="百分比 2 4 3 2 6 2" xfId="6009" xr:uid="{4A6197F3-4E85-4E7E-B284-CD5B1561339A}"/>
    <cellStyle name="百分比 2 4 3 2 6 2 2" xfId="21593" xr:uid="{764A4855-1827-444E-B528-56DE59DB8863}"/>
    <cellStyle name="百分比 2 4 3 2 6 2 2 2" xfId="21594" xr:uid="{0B97C043-A914-4371-B291-B5CE0EE95FFC}"/>
    <cellStyle name="百分比 2 4 3 2 6 2 2 2 2" xfId="21597" xr:uid="{547A9EDD-FE86-41A1-9225-4BBEF9129206}"/>
    <cellStyle name="百分比 2 4 3 2 6 2 2 3" xfId="21599" xr:uid="{D70EB899-9B08-4903-9A34-E29D53A604AE}"/>
    <cellStyle name="百分比 2 4 3 2 6 2 2 4" xfId="21600" xr:uid="{90006DDC-4302-47D3-98BE-5B936683A8D7}"/>
    <cellStyle name="百分比 2 4 3 2 6 2 3" xfId="21601" xr:uid="{9A7A3547-B70F-488C-8676-EAC611572ED0}"/>
    <cellStyle name="百分比 2 4 3 2 6 2 3 2" xfId="21602" xr:uid="{B08026E3-B079-47EA-B5B5-2A66850EE7EF}"/>
    <cellStyle name="百分比 2 4 3 2 6 2 3 2 2" xfId="21605" xr:uid="{1EB47D04-9433-43E8-B118-CBDA2875BDCD}"/>
    <cellStyle name="百分比 2 4 3 2 6 2 3 3" xfId="17636" xr:uid="{AF4131EF-8B14-4C01-9718-3C124FC0E6D7}"/>
    <cellStyle name="百分比 2 4 3 2 6 2 3 4" xfId="21606" xr:uid="{903C2261-59BB-44FF-901C-616A8C645037}"/>
    <cellStyle name="百分比 2 4 3 2 6 2 4" xfId="21607" xr:uid="{D12A3DDA-1A17-480F-89E1-50A7A96213ED}"/>
    <cellStyle name="百分比 2 4 3 2 6 2 4 2" xfId="21609" xr:uid="{9D00AFF4-2A62-466C-A895-F4B919136CB2}"/>
    <cellStyle name="百分比 2 4 3 2 6 2 5" xfId="21610" xr:uid="{908AE213-2928-415D-891F-8092B700F70E}"/>
    <cellStyle name="百分比 2 4 3 2 6 2 6" xfId="21611" xr:uid="{92A86016-5166-4DEF-BCC8-D81E37EAEFF2}"/>
    <cellStyle name="百分比 2 4 3 2 6 2 7" xfId="12218" xr:uid="{EECF3EE0-A4BA-4FED-BBA5-3575C36147AD}"/>
    <cellStyle name="百分比 2 4 3 2 6 3" xfId="6031" xr:uid="{D663B0B7-64DB-4D09-A284-BB06830ECC57}"/>
    <cellStyle name="百分比 2 4 3 2 6 3 2" xfId="21613" xr:uid="{9836AAB3-23EA-424A-9E88-17AFCB8F974D}"/>
    <cellStyle name="百分比 2 4 3 2 6 3 2 2" xfId="18388" xr:uid="{98AB5EFB-D0FC-461F-B561-30BF13BCD566}"/>
    <cellStyle name="百分比 2 4 3 2 6 3 3" xfId="21615" xr:uid="{FC4B6460-A3D0-469E-B39F-449EDA539231}"/>
    <cellStyle name="百分比 2 4 3 2 6 3 4" xfId="8521" xr:uid="{FDF820D4-D22A-4889-8835-1B972D40FDE6}"/>
    <cellStyle name="百分比 2 4 3 2 6 4" xfId="21616" xr:uid="{43AF5E58-F2FF-4197-B586-25BBC010CCDD}"/>
    <cellStyle name="百分比 2 4 3 2 6 4 2" xfId="21618" xr:uid="{E29C458B-AD37-4852-8D48-32D30577CBD9}"/>
    <cellStyle name="百分比 2 4 3 2 6 4 2 2" xfId="21619" xr:uid="{E46E9626-6DAA-4737-9C11-E86AE6E386BD}"/>
    <cellStyle name="百分比 2 4 3 2 6 4 3" xfId="21621" xr:uid="{B9F58BF7-C047-4672-A0CB-C5AE0FF3F8AB}"/>
    <cellStyle name="百分比 2 4 3 2 6 4 4" xfId="8569" xr:uid="{DB6BCDCE-470B-4D8C-AD57-AB85E887F4D9}"/>
    <cellStyle name="百分比 2 4 3 2 6 5" xfId="21622" xr:uid="{2A4E30C2-1C93-4586-8BD0-09DD8D579A17}"/>
    <cellStyle name="百分比 2 4 3 2 6 5 2" xfId="21623" xr:uid="{468F67E0-0EAB-4E37-B8C6-97FBA9BE10F5}"/>
    <cellStyle name="百分比 2 4 3 2 6 6" xfId="21625" xr:uid="{3B56ADEE-1250-4459-9C17-4A2C5DD48061}"/>
    <cellStyle name="百分比 2 4 3 2 6 7" xfId="21626" xr:uid="{5E7F499D-A67E-4EC6-98DA-FEF8EC544E05}"/>
    <cellStyle name="百分比 2 4 3 2 6 8" xfId="21627" xr:uid="{8A26F237-04CE-401F-B92D-6B082D1FA933}"/>
    <cellStyle name="百分比 2 4 3 2 7" xfId="11100" xr:uid="{FEF62377-2560-48EE-BB2C-E4E592ADDDDD}"/>
    <cellStyle name="百分比 2 4 3 2 7 2" xfId="49" xr:uid="{169E9C0A-D1CF-433F-BF54-CC576A5DD348}"/>
    <cellStyle name="百分比 2 4 3 2 7 2 2" xfId="21629" xr:uid="{933D9B22-96EF-4C11-967F-C470F8641658}"/>
    <cellStyle name="百分比 2 4 3 2 7 2 2 2" xfId="21630" xr:uid="{C83EF55D-06F2-4DA4-B4E6-11B6FB850D92}"/>
    <cellStyle name="百分比 2 4 3 2 7 2 2 2 2" xfId="21632" xr:uid="{4FF7E17D-CAC4-4961-ABD9-0B88A4FB884E}"/>
    <cellStyle name="百分比 2 4 3 2 7 2 2 3" xfId="21634" xr:uid="{308E1DDB-258D-4521-996A-08BCB7389A95}"/>
    <cellStyle name="百分比 2 4 3 2 7 2 2 4" xfId="21636" xr:uid="{6AC79DA1-A1C9-4A2E-AD2A-C4576674BE5F}"/>
    <cellStyle name="百分比 2 4 3 2 7 2 3" xfId="21638" xr:uid="{1980E823-7172-4BB8-A9D6-F5378E28F959}"/>
    <cellStyle name="百分比 2 4 3 2 7 2 3 2" xfId="21639" xr:uid="{558FF75E-411C-4A99-9A83-5C5FEBDF14D8}"/>
    <cellStyle name="百分比 2 4 3 2 7 2 3 2 2" xfId="21641" xr:uid="{26EFA97B-0A2F-4B04-8259-3B852CC5DA8E}"/>
    <cellStyle name="百分比 2 4 3 2 7 2 3 3" xfId="21642" xr:uid="{A54014A4-2FC8-4031-A984-F806538E3DBD}"/>
    <cellStyle name="百分比 2 4 3 2 7 2 3 4" xfId="21644" xr:uid="{0FF24780-5547-42F3-B3CC-5F23A5C2B6C3}"/>
    <cellStyle name="百分比 2 4 3 2 7 2 4" xfId="21646" xr:uid="{D7E7E343-6750-422D-A39A-DEEE3F4734E2}"/>
    <cellStyle name="百分比 2 4 3 2 7 2 4 2" xfId="21647" xr:uid="{641B8CEC-14D7-420F-8DF6-E6C6FE06BF15}"/>
    <cellStyle name="百分比 2 4 3 2 7 2 5" xfId="21648" xr:uid="{88A99425-487C-4B1F-A395-70EDB96EF92E}"/>
    <cellStyle name="百分比 2 4 3 2 7 2 6" xfId="21069" xr:uid="{9D0C88A5-C281-4C1E-B7AF-827FCF45CE1D}"/>
    <cellStyle name="百分比 2 4 3 2 7 2 7" xfId="9353" xr:uid="{EF760480-31FA-4446-A5AC-F52D9504A64A}"/>
    <cellStyle name="百分比 2 4 3 2 7 3" xfId="21144" xr:uid="{8C1A1E77-2C57-4816-8B6F-1D6BB2EA8C79}"/>
    <cellStyle name="百分比 2 4 3 2 7 3 2" xfId="21650" xr:uid="{25DEDFBE-F4F6-49C7-BC68-3E1C0F51BB85}"/>
    <cellStyle name="百分比 2 4 3 2 7 3 2 2" xfId="21651" xr:uid="{FDC17979-7B3E-4C3E-A98D-2B3887FAC005}"/>
    <cellStyle name="百分比 2 4 3 2 7 3 3" xfId="21653" xr:uid="{C543B565-807C-42EA-A75E-5DCCCE7B9D03}"/>
    <cellStyle name="百分比 2 4 3 2 7 3 4" xfId="8602" xr:uid="{E238CA04-6464-4B20-BC7A-357B0E254447}"/>
    <cellStyle name="百分比 2 4 3 2 7 4" xfId="21656" xr:uid="{9950DAC3-CEDA-4B76-8ED3-1736D4C88E00}"/>
    <cellStyle name="百分比 2 4 3 2 7 4 2" xfId="21658" xr:uid="{9901C75E-7015-43A4-B56A-81C92194F20F}"/>
    <cellStyle name="百分比 2 4 3 2 7 4 2 2" xfId="21659" xr:uid="{EB6715B8-F638-4682-AF6F-22B599102F4C}"/>
    <cellStyle name="百分比 2 4 3 2 7 4 3" xfId="21662" xr:uid="{5198AC77-0B76-4E68-8AB2-9EC5CF8FB32F}"/>
    <cellStyle name="百分比 2 4 3 2 7 4 4" xfId="8620" xr:uid="{A04C18EF-74B9-4F72-8E8C-4D9CB53D1C36}"/>
    <cellStyle name="百分比 2 4 3 2 7 5" xfId="21663" xr:uid="{1FA3524A-9F21-43A8-8BED-23E295AFB7F8}"/>
    <cellStyle name="百分比 2 4 3 2 7 5 2" xfId="21665" xr:uid="{A50237EE-48EE-4DE9-B095-89C77D1788FD}"/>
    <cellStyle name="百分比 2 4 3 2 7 6" xfId="21666" xr:uid="{9AE9E233-8975-4DB4-A6C6-EB8D8B659FEC}"/>
    <cellStyle name="百分比 2 4 3 2 7 7" xfId="945" xr:uid="{2B9A0751-D5B6-40BF-B63E-4B4E05C1BE41}"/>
    <cellStyle name="百分比 2 4 3 2 7 8" xfId="21667" xr:uid="{67A18251-4737-4034-A02C-3A2985CFFA2A}"/>
    <cellStyle name="百分比 2 4 3 2 8" xfId="9411" xr:uid="{5937DE71-7C4E-4DF4-8FE4-C7659B32B90E}"/>
    <cellStyle name="百分比 2 4 3 2 8 2" xfId="20246" xr:uid="{50200009-5BF1-4F59-B297-1FB621B9224D}"/>
    <cellStyle name="百分比 2 4 3 2 8 2 2" xfId="20248" xr:uid="{FD5AA71A-F605-42FE-9206-17D4EA9221D1}"/>
    <cellStyle name="百分比 2 4 3 2 8 2 2 2" xfId="21668" xr:uid="{851D7A86-D350-407A-8042-F46423017600}"/>
    <cellStyle name="百分比 2 4 3 2 8 2 3" xfId="21671" xr:uid="{796F1BDA-B98F-4B6F-9A68-1B9541993B23}"/>
    <cellStyle name="百分比 2 4 3 2 8 2 4" xfId="21672" xr:uid="{0FBAC872-D715-452F-B20A-FEF2867AF078}"/>
    <cellStyle name="百分比 2 4 3 2 8 3" xfId="20252" xr:uid="{48A504B0-D325-4CB3-95F2-93CBC207D2F1}"/>
    <cellStyle name="百分比 2 4 3 2 8 3 2" xfId="21675" xr:uid="{F140D118-1D06-46E0-99E6-6AE8B5DD980C}"/>
    <cellStyle name="百分比 2 4 3 2 8 3 2 2" xfId="21677" xr:uid="{1D8EAFB2-419F-4620-B202-C44E84CF79A9}"/>
    <cellStyle name="百分比 2 4 3 2 8 3 3" xfId="21683" xr:uid="{7D3D83F9-110B-4265-A87F-A47D4C19D681}"/>
    <cellStyle name="百分比 2 4 3 2 8 3 4" xfId="8705" xr:uid="{26B23E33-177B-4214-8459-06F5632C1149}"/>
    <cellStyle name="百分比 2 4 3 2 8 4" xfId="20256" xr:uid="{CE569AF7-6A08-427B-8F5B-9265989D0E0A}"/>
    <cellStyle name="百分比 2 4 3 2 8 4 2" xfId="21686" xr:uid="{67E34290-0B77-4AA0-9BB2-1D0FCC69BB8E}"/>
    <cellStyle name="百分比 2 4 3 2 8 5" xfId="20260" xr:uid="{5D360421-E2E7-4010-A3E4-0D1CA3AA1836}"/>
    <cellStyle name="百分比 2 4 3 2 8 6" xfId="21670" xr:uid="{4B7654E6-826C-4A82-9264-C21C28476C26}"/>
    <cellStyle name="百分比 2 4 3 2 8 7" xfId="21690" xr:uid="{E162B91B-FCFB-4B8F-8F7F-58C9F274CF03}"/>
    <cellStyle name="百分比 2 4 3 2 9" xfId="9421" xr:uid="{92C395B7-D577-4FA2-8918-1A151DE18920}"/>
    <cellStyle name="百分比 2 4 3 2 9 2" xfId="21691" xr:uid="{F11DBE97-897A-4371-8603-EB464E449A29}"/>
    <cellStyle name="百分比 2 4 3 2 9 2 2" xfId="21693" xr:uid="{EDD83ED6-7874-4B01-96CA-6D9D77C4250C}"/>
    <cellStyle name="百分比 2 4 3 2 9 3" xfId="21697" xr:uid="{149DE342-2624-4F8F-AB92-9E99926FD1CB}"/>
    <cellStyle name="百分比 2 4 3 2 9 4" xfId="19381" xr:uid="{EF7715BB-927F-439E-8456-E543DCD2291C}"/>
    <cellStyle name="百分比 2 4 3 3" xfId="11767" xr:uid="{6C8EDB74-33CD-4A63-B46C-42B882293CD0}"/>
    <cellStyle name="百分比 2 4 3 3 10" xfId="18012" xr:uid="{BDB527BE-4512-4402-986E-569B02522E0A}"/>
    <cellStyle name="百分比 2 4 3 3 10 2" xfId="21701" xr:uid="{56C5E6B5-F3F2-4052-9411-EC5FC7A4B4F4}"/>
    <cellStyle name="百分比 2 4 3 3 11" xfId="2775" xr:uid="{F02D96BC-CCD1-493A-A4AD-1CDF5DD31A36}"/>
    <cellStyle name="百分比 2 4 3 3 12" xfId="21705" xr:uid="{4C961A1B-05FA-48EA-B3AD-6F3E749CC470}"/>
    <cellStyle name="百分比 2 4 3 3 13" xfId="9927" xr:uid="{CB78B717-BFCB-4183-B072-0E52E4F30E3E}"/>
    <cellStyle name="百分比 2 4 3 3 2" xfId="18780" xr:uid="{8C8BEC78-CF7F-4FE6-9397-8462A4548579}"/>
    <cellStyle name="百分比 2 4 3 3 2 10" xfId="10672" xr:uid="{EE3D55D5-BF46-4E98-93F0-4982B6341760}"/>
    <cellStyle name="百分比 2 4 3 3 2 11" xfId="10680" xr:uid="{8C3C6F8E-7436-4097-97CC-1BF0C326C66B}"/>
    <cellStyle name="百分比 2 4 3 3 2 12" xfId="21710" xr:uid="{EE8CFD80-87CD-4213-9A07-5E4601897316}"/>
    <cellStyle name="百分比 2 4 3 3 2 2" xfId="18785" xr:uid="{64912C67-A11F-4585-9CA3-26C769FCBEA6}"/>
    <cellStyle name="百分比 2 4 3 3 2 2 10" xfId="20573" xr:uid="{8E280290-B5CC-48D7-B300-80FC1D0303B3}"/>
    <cellStyle name="百分比 2 4 3 3 2 2 11" xfId="21714" xr:uid="{31347025-2851-4AD6-A4EC-6DAB8C7DDDC8}"/>
    <cellStyle name="百分比 2 4 3 3 2 2 2" xfId="17396" xr:uid="{F731D581-F177-4F6E-9158-5B81E2DE460E}"/>
    <cellStyle name="百分比 2 4 3 3 2 2 2 10" xfId="21715" xr:uid="{510995F9-F418-45DA-AA20-FB14ED61BCD4}"/>
    <cellStyle name="百分比 2 4 3 3 2 2 2 2" xfId="21717" xr:uid="{4CC83CBA-7C07-418B-AD59-B06FCA94CEA7}"/>
    <cellStyle name="百分比 2 4 3 3 2 2 2 2 2" xfId="21720" xr:uid="{20CE4AC5-D829-4E03-8529-781026244226}"/>
    <cellStyle name="百分比 2 4 3 3 2 2 2 2 2 2" xfId="19941" xr:uid="{736321E1-A5D9-4AEF-83C9-A9B3FE34B87A}"/>
    <cellStyle name="百分比 2 4 3 3 2 2 2 2 2 2 2" xfId="7648" xr:uid="{CCE7BF59-CF10-42B7-8574-63B8D733391C}"/>
    <cellStyle name="百分比 2 4 3 3 2 2 2 2 2 2 2 2" xfId="5577" xr:uid="{13DA5294-CC31-432B-AAEE-09D09880A057}"/>
    <cellStyle name="百分比 2 4 3 3 2 2 2 2 2 2 3" xfId="7926" xr:uid="{46872AD3-9EA0-40DF-A778-F74DC62BE5FA}"/>
    <cellStyle name="百分比 2 4 3 3 2 2 2 2 2 2 4" xfId="20456" xr:uid="{D9D1C0FE-23E7-4065-A9C3-69E6E2CCD2ED}"/>
    <cellStyle name="百分比 2 4 3 3 2 2 2 2 2 3" xfId="1279" xr:uid="{CEF5176A-B0FB-4BE8-BBAB-E93EBFC7CE6A}"/>
    <cellStyle name="百分比 2 4 3 3 2 2 2 2 2 3 2" xfId="1219" xr:uid="{DA27469C-EA9D-4273-8F2F-FA160DB798C0}"/>
    <cellStyle name="百分比 2 4 3 3 2 2 2 2 2 3 2 2" xfId="15196" xr:uid="{FD9C9BD6-A0F2-48BA-B9D4-FEE4B333F32C}"/>
    <cellStyle name="百分比 2 4 3 3 2 2 2 2 2 3 3" xfId="15207" xr:uid="{DF9AF96B-D29D-4B30-8EF8-29D2FA7AE7CC}"/>
    <cellStyle name="百分比 2 4 3 3 2 2 2 2 2 3 4" xfId="15213" xr:uid="{1EB3FD70-B714-4AF1-83EB-19ACE7C338F5}"/>
    <cellStyle name="百分比 2 4 3 3 2 2 2 2 2 4" xfId="1310" xr:uid="{B8040119-8615-4F88-9F36-3DB1D434AC00}"/>
    <cellStyle name="百分比 2 4 3 3 2 2 2 2 2 4 2" xfId="15220" xr:uid="{133031EF-E1FA-4AB0-BA60-5C74A8E905A6}"/>
    <cellStyle name="百分比 2 4 3 3 2 2 2 2 2 5" xfId="1332" xr:uid="{2CBE92D5-768D-4EDF-9B41-5FB2613D23AE}"/>
    <cellStyle name="百分比 2 4 3 3 2 2 2 2 2 6" xfId="15226" xr:uid="{4F0D87C4-9A35-4F08-8B49-3B8DF3ADE0C2}"/>
    <cellStyle name="百分比 2 4 3 3 2 2 2 2 2 7" xfId="15229" xr:uid="{9D14EB3E-6E47-486D-8C6E-91872E3B0376}"/>
    <cellStyle name="百分比 2 4 3 3 2 2 2 2 3" xfId="21722" xr:uid="{7D34B9BA-4057-4E9A-B317-8C5265DD6C40}"/>
    <cellStyle name="百分比 2 4 3 3 2 2 2 2 3 2" xfId="21726" xr:uid="{B98EC81C-3FE2-4C6C-922A-F02EF6548D74}"/>
    <cellStyle name="百分比 2 4 3 3 2 2 2 2 3 2 2" xfId="21727" xr:uid="{9DE0A7B0-780F-46BA-A471-1F03CCA2F557}"/>
    <cellStyle name="百分比 2 4 3 3 2 2 2 2 3 3" xfId="1342" xr:uid="{285484C6-732C-46F3-A8B5-49F838661B5B}"/>
    <cellStyle name="百分比 2 4 3 3 2 2 2 2 3 4" xfId="21731" xr:uid="{4D3F5B4B-B59F-4843-84DF-851CBF37864E}"/>
    <cellStyle name="百分比 2 4 3 3 2 2 2 2 4" xfId="21674" xr:uid="{7365250C-A28B-4C71-BC41-44400CC5BAE7}"/>
    <cellStyle name="百分比 2 4 3 3 2 2 2 2 4 2" xfId="21676" xr:uid="{C8AE596F-75FB-4AB7-8489-9749FDF6B06F}"/>
    <cellStyle name="百分比 2 4 3 3 2 2 2 2 4 2 2" xfId="20535" xr:uid="{9C49A977-0BC8-4EC0-B921-422B778EEAC7}"/>
    <cellStyle name="百分比 2 4 3 3 2 2 2 2 4 3" xfId="1398" xr:uid="{C4883F55-407E-4560-9746-E3EE5BE2C47F}"/>
    <cellStyle name="百分比 2 4 3 3 2 2 2 2 4 4" xfId="21735" xr:uid="{0F591AC4-77BD-4BE7-A93F-39385C95EB02}"/>
    <cellStyle name="百分比 2 4 3 3 2 2 2 2 5" xfId="21682" xr:uid="{7F4056E4-2EC6-42EE-9637-D614E93FA7CA}"/>
    <cellStyle name="百分比 2 4 3 3 2 2 2 2 5 2" xfId="21738" xr:uid="{F26E3102-D0AA-47E4-87BC-6670319F596C}"/>
    <cellStyle name="百分比 2 4 3 3 2 2 2 2 6" xfId="8704" xr:uid="{EA907AD2-DB2B-4075-BF4A-482C424BE6ED}"/>
    <cellStyle name="百分比 2 4 3 3 2 2 2 2 7" xfId="21739" xr:uid="{8D73B9BE-72CD-4762-976C-F0027AAD6D3D}"/>
    <cellStyle name="百分比 2 4 3 3 2 2 2 2 8" xfId="21122" xr:uid="{C13AA57D-1DAE-4892-BB7A-FC4DE489E2B1}"/>
    <cellStyle name="百分比 2 4 3 3 2 2 2 3" xfId="21740" xr:uid="{60816844-8FD9-4565-A716-D0CF0824E7F1}"/>
    <cellStyle name="百分比 2 4 3 3 2 2 2 3 2" xfId="21743" xr:uid="{171B9ECC-FF07-4624-A380-2484AFE64E2F}"/>
    <cellStyle name="百分比 2 4 3 3 2 2 2 3 2 2" xfId="21748" xr:uid="{FB904FB7-0962-4AD1-B505-9D59F5AE4D8F}"/>
    <cellStyle name="百分比 2 4 3 3 2 2 2 3 2 2 2" xfId="21751" xr:uid="{6CB4748C-24C9-443F-A77D-A611124B4852}"/>
    <cellStyle name="百分比 2 4 3 3 2 2 2 3 2 2 2 2" xfId="21753" xr:uid="{64F4946B-9098-4801-9F22-41EC709F0E09}"/>
    <cellStyle name="百分比 2 4 3 3 2 2 2 3 2 2 3" xfId="21756" xr:uid="{D7608990-A9CD-4DB0-B2CC-53FB7E8519A8}"/>
    <cellStyle name="百分比 2 4 3 3 2 2 2 3 2 2 4" xfId="20494" xr:uid="{88A76651-6124-4675-A297-2EBB32F5BA2C}"/>
    <cellStyle name="百分比 2 4 3 3 2 2 2 3 2 3" xfId="21759" xr:uid="{9BCF5D65-F79F-4B80-98AA-9BE1E85E6C4F}"/>
    <cellStyle name="百分比 2 4 3 3 2 2 2 3 2 3 2" xfId="21761" xr:uid="{10069B2E-8C19-4F9E-B02F-7E6DB767DA05}"/>
    <cellStyle name="百分比 2 4 3 3 2 2 2 3 2 3 2 2" xfId="21763" xr:uid="{A6E04901-8ED4-4A50-BC65-269CC6FCC5CA}"/>
    <cellStyle name="百分比 2 4 3 3 2 2 2 3 2 3 3" xfId="21767" xr:uid="{2BFC1263-BD6C-4ED2-94E4-8E0414DC35B6}"/>
    <cellStyle name="百分比 2 4 3 3 2 2 2 3 2 3 4" xfId="21770" xr:uid="{1C2F4C6F-EA51-49F6-A0C4-4159A38497EA}"/>
    <cellStyle name="百分比 2 4 3 3 2 2 2 3 2 4" xfId="687" xr:uid="{CA8AA8C1-AC72-4DF4-8832-41F31E09B85E}"/>
    <cellStyle name="百分比 2 4 3 3 2 2 2 3 2 4 2" xfId="21771" xr:uid="{6525594A-6414-416D-910D-16C1CCA84A5A}"/>
    <cellStyle name="百分比 2 4 3 3 2 2 2 3 2 5" xfId="21772" xr:uid="{6B59673D-D986-4B55-BA43-14FC07C580E9}"/>
    <cellStyle name="百分比 2 4 3 3 2 2 2 3 2 6" xfId="21774" xr:uid="{DDE9F002-2CE3-4D1A-951C-DFE4935D61E8}"/>
    <cellStyle name="百分比 2 4 3 3 2 2 2 3 2 7" xfId="21777" xr:uid="{BE3A5E0B-80EB-4520-A088-BFC87FF77CCA}"/>
    <cellStyle name="百分比 2 4 3 3 2 2 2 3 3" xfId="21779" xr:uid="{1A58601D-6681-475C-B1E4-7E5B7E86B340}"/>
    <cellStyle name="百分比 2 4 3 3 2 2 2 3 3 2" xfId="21781" xr:uid="{7E75B82E-A0E2-48E7-A4E6-EC4DCC0BBD09}"/>
    <cellStyle name="百分比 2 4 3 3 2 2 2 3 3 2 2" xfId="21782" xr:uid="{6E3B60B8-059E-4ED1-8C88-E367E1ABE017}"/>
    <cellStyle name="百分比 2 4 3 3 2 2 2 3 3 3" xfId="21784" xr:uid="{8AC877DF-FB48-491D-8C09-488601A079DD}"/>
    <cellStyle name="百分比 2 4 3 3 2 2 2 3 3 4" xfId="21786" xr:uid="{F93317C2-750C-4AFC-AB8F-39BA3E2AAB5B}"/>
    <cellStyle name="百分比 2 4 3 3 2 2 2 3 4" xfId="21685" xr:uid="{B1D7DE76-BD2C-4CFF-A417-7617224569D2}"/>
    <cellStyle name="百分比 2 4 3 3 2 2 2 3 4 2" xfId="21788" xr:uid="{A1EE9A71-1F7B-4E88-AFCB-3A05595F426E}"/>
    <cellStyle name="百分比 2 4 3 3 2 2 2 3 4 2 2" xfId="21789" xr:uid="{CED82E92-810C-42D7-B941-3BE538A8BD33}"/>
    <cellStyle name="百分比 2 4 3 3 2 2 2 3 4 3" xfId="2054" xr:uid="{97A12EFA-A4C6-4E6F-9EBF-05522A2F264A}"/>
    <cellStyle name="百分比 2 4 3 3 2 2 2 3 4 4" xfId="21792" xr:uid="{6790B06F-06D8-49AC-80A0-378E5F683BCB}"/>
    <cellStyle name="百分比 2 4 3 3 2 2 2 3 5" xfId="21795" xr:uid="{163BA2A1-9A8E-4290-9B2F-EF6991359C64}"/>
    <cellStyle name="百分比 2 4 3 3 2 2 2 3 5 2" xfId="21797" xr:uid="{2A93A6BF-E71B-4168-9EDD-899963561867}"/>
    <cellStyle name="百分比 2 4 3 3 2 2 2 3 6" xfId="21799" xr:uid="{69DFD4A3-CE8D-498F-8803-68FFED8F4422}"/>
    <cellStyle name="百分比 2 4 3 3 2 2 2 3 7" xfId="21800" xr:uid="{D55A1A37-E7D2-4A4F-951E-48CA5DCFA3E6}"/>
    <cellStyle name="百分比 2 4 3 3 2 2 2 3 8" xfId="21801" xr:uid="{C49BF225-56DB-4F59-B72C-6EA0BAA3F08D}"/>
    <cellStyle name="百分比 2 4 3 3 2 2 2 4" xfId="21803" xr:uid="{0EDD6F33-06C9-4B79-9124-2EF39B3DE6FC}"/>
    <cellStyle name="百分比 2 4 3 3 2 2 2 4 2" xfId="21805" xr:uid="{72CA09FF-A307-49F7-8D85-FF8817353A86}"/>
    <cellStyle name="百分比 2 4 3 3 2 2 2 4 2 2" xfId="21807" xr:uid="{31472961-77A6-48A2-B1C6-204EA15651F6}"/>
    <cellStyle name="百分比 2 4 3 3 2 2 2 4 2 2 2" xfId="21809" xr:uid="{CE5CAA0B-2579-4B0D-9580-536C442B54ED}"/>
    <cellStyle name="百分比 2 4 3 3 2 2 2 4 2 3" xfId="21810" xr:uid="{9BD24EC6-EF76-43C5-9724-F82FA1B582B5}"/>
    <cellStyle name="百分比 2 4 3 3 2 2 2 4 2 4" xfId="21812" xr:uid="{0C23AFAF-5914-40F7-BF31-B363E6B5A4B0}"/>
    <cellStyle name="百分比 2 4 3 3 2 2 2 4 3" xfId="21813" xr:uid="{660018CC-0656-42DC-973C-E3672DEF09EA}"/>
    <cellStyle name="百分比 2 4 3 3 2 2 2 4 3 2" xfId="21815" xr:uid="{A4071315-47D0-4F4B-9981-EE7DEDD92289}"/>
    <cellStyle name="百分比 2 4 3 3 2 2 2 4 3 2 2" xfId="21816" xr:uid="{8CC9C7DD-01AE-4DCF-92B7-21CF5A651153}"/>
    <cellStyle name="百分比 2 4 3 3 2 2 2 4 3 3" xfId="21817" xr:uid="{44ABEA4B-D6A7-463B-9D86-A0EA622CAA05}"/>
    <cellStyle name="百分比 2 4 3 3 2 2 2 4 3 4" xfId="21819" xr:uid="{67F281F8-C25A-4B8A-8835-BF43EE004E54}"/>
    <cellStyle name="百分比 2 4 3 3 2 2 2 4 4" xfId="21821" xr:uid="{4F6F81DD-4761-4F71-B3B7-761F9CC24BD8}"/>
    <cellStyle name="百分比 2 4 3 3 2 2 2 4 4 2" xfId="21823" xr:uid="{AA9A68B1-1066-40C7-ABA9-3ABD384351F7}"/>
    <cellStyle name="百分比 2 4 3 3 2 2 2 4 5" xfId="21824" xr:uid="{8A90BF7E-2FB0-411C-8EC9-6D694C6E88F9}"/>
    <cellStyle name="百分比 2 4 3 3 2 2 2 4 6" xfId="21825" xr:uid="{9B7C5506-98C1-4AAF-976B-175A3563AEA5}"/>
    <cellStyle name="百分比 2 4 3 3 2 2 2 4 7" xfId="21828" xr:uid="{D7CFCF3E-4DEE-4878-BEEE-789B61BBA7F4}"/>
    <cellStyle name="百分比 2 4 3 3 2 2 2 5" xfId="21829" xr:uid="{B090DBD4-91B7-420A-B67F-C31DE2A5813A}"/>
    <cellStyle name="百分比 2 4 3 3 2 2 2 5 2" xfId="21832" xr:uid="{022401B0-5EFE-47E1-BCF9-4B65216840DD}"/>
    <cellStyle name="百分比 2 4 3 3 2 2 2 5 2 2" xfId="21834" xr:uid="{160114EC-5949-47E3-B3AC-5F79C84F1DB2}"/>
    <cellStyle name="百分比 2 4 3 3 2 2 2 5 3" xfId="21836" xr:uid="{DA9C53C1-7334-466D-89F6-5D820ECC8D1E}"/>
    <cellStyle name="百分比 2 4 3 3 2 2 2 5 4" xfId="21838" xr:uid="{33C53D64-2F02-4922-8812-177EA3090820}"/>
    <cellStyle name="百分比 2 4 3 3 2 2 2 6" xfId="14945" xr:uid="{290A23A3-2FFB-44C1-AAB0-7DC8549E3418}"/>
    <cellStyle name="百分比 2 4 3 3 2 2 2 6 2" xfId="3900" xr:uid="{A4196A10-9592-4053-A28E-5E27932DAF69}"/>
    <cellStyle name="百分比 2 4 3 3 2 2 2 6 2 2" xfId="21841" xr:uid="{88C06526-253E-4E13-A1AC-C121313ED7BA}"/>
    <cellStyle name="百分比 2 4 3 3 2 2 2 6 3" xfId="21844" xr:uid="{43E09DCE-9CCD-40BD-9E76-C8A8CCCF6BA0}"/>
    <cellStyle name="百分比 2 4 3 3 2 2 2 6 4" xfId="21847" xr:uid="{12AC87ED-7FF5-4459-8D18-71C7E132207B}"/>
    <cellStyle name="百分比 2 4 3 3 2 2 2 7" xfId="14950" xr:uid="{EB6C12D2-EC63-45C3-BFE7-73967FD4C46E}"/>
    <cellStyle name="百分比 2 4 3 3 2 2 2 7 2" xfId="21849" xr:uid="{CE8B9493-0DAF-4501-9656-C7045488244E}"/>
    <cellStyle name="百分比 2 4 3 3 2 2 2 8" xfId="14167" xr:uid="{38E26583-5392-4312-AA08-6F47DD7D3358}"/>
    <cellStyle name="百分比 2 4 3 3 2 2 2 9" xfId="14174" xr:uid="{3CF607D0-1007-45A4-918F-7F59884AD294}"/>
    <cellStyle name="百分比 2 4 3 3 2 2 3" xfId="21850" xr:uid="{E1C54F4A-89BD-4729-B399-CD2CB97B7AA0}"/>
    <cellStyle name="百分比 2 4 3 3 2 2 3 2" xfId="21852" xr:uid="{008CA0E7-8052-47EE-9CDE-A76C82FFE6DD}"/>
    <cellStyle name="百分比 2 4 3 3 2 2 3 2 2" xfId="21854" xr:uid="{F86EC584-BB72-4C10-A0F4-63E97C9DD77E}"/>
    <cellStyle name="百分比 2 4 3 3 2 2 3 2 2 2" xfId="21856" xr:uid="{6A764700-81D6-47DE-9248-FBF8C019F5F4}"/>
    <cellStyle name="百分比 2 4 3 3 2 2 3 2 2 2 2" xfId="21861" xr:uid="{D3C84815-AB28-4363-BDA7-16B4E247C2BB}"/>
    <cellStyle name="百分比 2 4 3 3 2 2 3 2 2 3" xfId="21863" xr:uid="{593BD9D2-1AB5-4549-BE0F-D79DB617C165}"/>
    <cellStyle name="百分比 2 4 3 3 2 2 3 2 2 4" xfId="21867" xr:uid="{F49A73CA-18A0-4CDA-A715-4EBE2B4F4453}"/>
    <cellStyle name="百分比 2 4 3 3 2 2 3 2 3" xfId="21869" xr:uid="{B5D0CA2F-03D2-487A-BF17-BE30A19841DA}"/>
    <cellStyle name="百分比 2 4 3 3 2 2 3 2 3 2" xfId="21870" xr:uid="{F18F43D4-5D70-4BAF-955C-D45B10B8635B}"/>
    <cellStyle name="百分比 2 4 3 3 2 2 3 2 3 2 2" xfId="21871" xr:uid="{8C7917BA-E334-4E42-B06D-D1D97E259642}"/>
    <cellStyle name="百分比 2 4 3 3 2 2 3 2 3 3" xfId="13644" xr:uid="{98F97B62-427A-413E-9B1F-6487ED329BBA}"/>
    <cellStyle name="百分比 2 4 3 3 2 2 3 2 3 4" xfId="30" xr:uid="{F4C02A0D-BEE9-45E6-9217-A3111E2E9DB6}"/>
    <cellStyle name="百分比 2 4 3 3 2 2 3 2 4" xfId="21875" xr:uid="{B0C0EDE0-DB44-4215-AA32-59CAAB84F42F}"/>
    <cellStyle name="百分比 2 4 3 3 2 2 3 2 4 2" xfId="21876" xr:uid="{50DBAB05-A7D8-486F-B509-A4C1C9861830}"/>
    <cellStyle name="百分比 2 4 3 3 2 2 3 2 5" xfId="21877" xr:uid="{494A1BA7-88A8-41D0-AF8F-5F55C6B689EB}"/>
    <cellStyle name="百分比 2 4 3 3 2 2 3 2 6" xfId="6192" xr:uid="{6653934D-A45B-476A-8D95-6917E82DFB4F}"/>
    <cellStyle name="百分比 2 4 3 3 2 2 3 2 7" xfId="21878" xr:uid="{529D3FFB-3597-4F50-B03E-9731C7350B3C}"/>
    <cellStyle name="百分比 2 4 3 3 2 2 3 3" xfId="18288" xr:uid="{945CB604-3C2C-4C19-A34D-3B2D2AFE46D3}"/>
    <cellStyle name="百分比 2 4 3 3 2 2 3 3 2" xfId="13289" xr:uid="{96B8821F-E3C8-4BFA-A67B-C354DBC45D53}"/>
    <cellStyle name="百分比 2 4 3 3 2 2 3 3 2 2" xfId="13300" xr:uid="{713D62A7-D849-4EF9-91BE-E492C43AC667}"/>
    <cellStyle name="百分比 2 4 3 3 2 2 3 3 3" xfId="13306" xr:uid="{87249089-6628-486B-A0B4-2C3AD9DB383F}"/>
    <cellStyle name="百分比 2 4 3 3 2 2 3 3 4" xfId="9728" xr:uid="{FB4BC93D-350B-4036-B59A-598933C9255C}"/>
    <cellStyle name="百分比 2 4 3 3 2 2 3 4" xfId="18292" xr:uid="{3345D539-A831-4DCB-BF08-C3497F86F8AC}"/>
    <cellStyle name="百分比 2 4 3 3 2 2 3 4 2" xfId="13362" xr:uid="{40B2F1D2-6627-4E8B-AF12-073DBEB9D476}"/>
    <cellStyle name="百分比 2 4 3 3 2 2 3 4 2 2" xfId="16455" xr:uid="{B944A628-B758-4669-938D-5923A2C510AA}"/>
    <cellStyle name="百分比 2 4 3 3 2 2 3 4 3" xfId="13368" xr:uid="{60084AE2-7143-4F14-BAA5-22E458D3E22F}"/>
    <cellStyle name="百分比 2 4 3 3 2 2 3 4 4" xfId="16463" xr:uid="{F3F1EFAB-AA7C-4D39-8094-356F364EBE2F}"/>
    <cellStyle name="百分比 2 4 3 3 2 2 3 5" xfId="18296" xr:uid="{162CE267-1135-4358-B18F-180243F822A4}"/>
    <cellStyle name="百分比 2 4 3 3 2 2 3 5 2" xfId="4202" xr:uid="{C9E55846-992A-4EE1-A27B-3DF6FE88E77F}"/>
    <cellStyle name="百分比 2 4 3 3 2 2 3 6" xfId="14961" xr:uid="{AC42A89E-80D7-42CF-AF0E-3EF1FA835CAF}"/>
    <cellStyle name="百分比 2 4 3 3 2 2 3 7" xfId="18016" xr:uid="{8D54F358-66E9-41FC-AE88-E9330EC1D101}"/>
    <cellStyle name="百分比 2 4 3 3 2 2 3 8" xfId="6003" xr:uid="{9282E9DE-4EEC-4686-8DC0-3EBCE9D5471B}"/>
    <cellStyle name="百分比 2 4 3 3 2 2 4" xfId="21879" xr:uid="{C43F3948-6B76-4FAD-A1D5-D019F62DB7D2}"/>
    <cellStyle name="百分比 2 4 3 3 2 2 4 2" xfId="21882" xr:uid="{4F83ED39-9640-430C-9028-858985948F57}"/>
    <cellStyle name="百分比 2 4 3 3 2 2 4 2 2" xfId="21885" xr:uid="{3EB09E8C-B2C3-40E5-9342-792E0603EC37}"/>
    <cellStyle name="百分比 2 4 3 3 2 2 4 2 2 2" xfId="1948" xr:uid="{E6386E0A-5399-44B5-A1CE-228115472C86}"/>
    <cellStyle name="百分比 2 4 3 3 2 2 4 2 2 2 2" xfId="21888" xr:uid="{B3796B32-CF7A-4962-983C-3329EFC40F99}"/>
    <cellStyle name="百分比 2 4 3 3 2 2 4 2 2 3" xfId="21891" xr:uid="{AEEFD279-E6C4-4DEB-9E68-3F646AC23D3A}"/>
    <cellStyle name="百分比 2 4 3 3 2 2 4 2 2 4" xfId="21894" xr:uid="{CAE7E66E-05F6-4C5A-BE08-47C5993E10D3}"/>
    <cellStyle name="百分比 2 4 3 3 2 2 4 2 3" xfId="21898" xr:uid="{182C072E-C512-4353-B18B-5529A0BBE2D5}"/>
    <cellStyle name="百分比 2 4 3 3 2 2 4 2 3 2" xfId="21901" xr:uid="{EE955D75-952D-4DA6-87DB-F44E5974F249}"/>
    <cellStyle name="百分比 2 4 3 3 2 2 4 2 3 2 2" xfId="21903" xr:uid="{910AF0E4-67EF-4E54-A15F-BB28DB655CE9}"/>
    <cellStyle name="百分比 2 4 3 3 2 2 4 2 3 3" xfId="11234" xr:uid="{B860CD14-B0B0-48AB-859E-379DF6E02C3D}"/>
    <cellStyle name="百分比 2 4 3 3 2 2 4 2 3 4" xfId="21905" xr:uid="{6F9220D9-9F78-4870-A12C-6EF162B6CC46}"/>
    <cellStyle name="百分比 2 4 3 3 2 2 4 2 4" xfId="21910" xr:uid="{F6765D59-AA02-4633-B7CD-7F7D2700E4FF}"/>
    <cellStyle name="百分比 2 4 3 3 2 2 4 2 4 2" xfId="21916" xr:uid="{DD913AF3-49CA-4A97-AB7B-9FA2399EF0F6}"/>
    <cellStyle name="百分比 2 4 3 3 2 2 4 2 5" xfId="21919" xr:uid="{F7512FA4-9A0C-4648-B260-881C64A5377E}"/>
    <cellStyle name="百分比 2 4 3 3 2 2 4 2 6" xfId="21923" xr:uid="{04E8E185-0ADE-416D-84B6-4D77384E7E52}"/>
    <cellStyle name="百分比 2 4 3 3 2 2 4 2 7" xfId="21925" xr:uid="{37AFE152-F8E3-4AE4-B8D5-CA6CA8BDE56F}"/>
    <cellStyle name="百分比 2 4 3 3 2 2 4 3" xfId="18301" xr:uid="{948DC2E7-4A2E-452E-84EF-2E080D82E0BD}"/>
    <cellStyle name="百分比 2 4 3 3 2 2 4 3 2" xfId="11245" xr:uid="{FD170B63-D2EA-4119-8BE3-B65750780FBF}"/>
    <cellStyle name="百分比 2 4 3 3 2 2 4 3 2 2" xfId="1509" xr:uid="{9CCFAC43-44CB-46AB-A50F-8D32AE65E519}"/>
    <cellStyle name="百分比 2 4 3 3 2 2 4 3 3" xfId="11257" xr:uid="{05108BCC-38AB-4ADF-8C0E-894A69919A49}"/>
    <cellStyle name="百分比 2 4 3 3 2 2 4 3 4" xfId="1530" xr:uid="{46DDB651-4A50-4C0C-A064-8AA3CECF0F3A}"/>
    <cellStyle name="百分比 2 4 3 3 2 2 4 4" xfId="18306" xr:uid="{6F9D0E5E-4ACC-4C36-AC90-4579FCDC4641}"/>
    <cellStyle name="百分比 2 4 3 3 2 2 4 4 2" xfId="6053" xr:uid="{17772FB6-E4FA-472C-A152-1D5A295243B0}"/>
    <cellStyle name="百分比 2 4 3 3 2 2 4 4 2 2" xfId="21928" xr:uid="{431AD799-803F-4C69-A9B8-0F12475C835F}"/>
    <cellStyle name="百分比 2 4 3 3 2 2 4 4 3" xfId="21932" xr:uid="{63378456-95F3-42CF-9696-40F51CF44777}"/>
    <cellStyle name="百分比 2 4 3 3 2 2 4 4 4" xfId="21934" xr:uid="{250056AD-ABA2-4A78-80E3-A6D751B07FDD}"/>
    <cellStyle name="百分比 2 4 3 3 2 2 4 5" xfId="18311" xr:uid="{32AD3C69-91E7-41AA-AA88-DC21CC335958}"/>
    <cellStyle name="百分比 2 4 3 3 2 2 4 5 2" xfId="729" xr:uid="{9CF897B5-EB5B-49DC-8011-A8CDD699EE6B}"/>
    <cellStyle name="百分比 2 4 3 3 2 2 4 6" xfId="18174" xr:uid="{BCFFEF92-E697-4BC5-ACCA-2A2C21FE33F7}"/>
    <cellStyle name="百分比 2 4 3 3 2 2 4 7" xfId="18197" xr:uid="{187C4513-05B3-4611-A68F-FBB7E8CE335C}"/>
    <cellStyle name="百分比 2 4 3 3 2 2 4 8" xfId="18210" xr:uid="{E26A884D-3B2D-471B-B89C-EF6A012F3FA8}"/>
    <cellStyle name="百分比 2 4 3 3 2 2 5" xfId="21936" xr:uid="{8FEE0A07-294D-49C8-86D9-F91A145D0E1B}"/>
    <cellStyle name="百分比 2 4 3 3 2 2 5 2" xfId="21940" xr:uid="{21B1AFAE-F092-4FC9-856E-58960534EB0D}"/>
    <cellStyle name="百分比 2 4 3 3 2 2 5 2 2" xfId="3500" xr:uid="{E9E52FAD-7BA8-42CC-9D14-33D9FA9C49EE}"/>
    <cellStyle name="百分比 2 4 3 3 2 2 5 2 2 2" xfId="3050" xr:uid="{B449C0F5-528A-4EE8-971F-A8152176D221}"/>
    <cellStyle name="百分比 2 4 3 3 2 2 5 2 3" xfId="1852" xr:uid="{95E34FFD-0409-4160-B654-DE3490CDAB82}"/>
    <cellStyle name="百分比 2 4 3 3 2 2 5 2 4" xfId="3507" xr:uid="{46481569-838A-48EF-847B-546398AA1223}"/>
    <cellStyle name="百分比 2 4 3 3 2 2 5 3" xfId="18319" xr:uid="{486CDAF7-3D35-4F59-88B5-2A7A3EC0AAC5}"/>
    <cellStyle name="百分比 2 4 3 3 2 2 5 3 2" xfId="1638" xr:uid="{1E3EA8CE-8784-4327-AFD1-269DA0C8B08A}"/>
    <cellStyle name="百分比 2 4 3 3 2 2 5 3 2 2" xfId="10020" xr:uid="{D457693F-3F4C-4BFE-A9EC-0CC3CCE7263D}"/>
    <cellStyle name="百分比 2 4 3 3 2 2 5 3 3" xfId="3705" xr:uid="{D5E0C7E9-DE4B-4A44-B694-D1DD00055344}"/>
    <cellStyle name="百分比 2 4 3 3 2 2 5 3 4" xfId="3712" xr:uid="{94CF4CC6-EFA6-4056-8620-5D395C101DD7}"/>
    <cellStyle name="百分比 2 4 3 3 2 2 5 4" xfId="18323" xr:uid="{09D0642A-E817-4B69-9D96-447D9D321DE5}"/>
    <cellStyle name="百分比 2 4 3 3 2 2 5 4 2" xfId="3784" xr:uid="{6236BD5F-020E-4F37-8E97-9FB095590F50}"/>
    <cellStyle name="百分比 2 4 3 3 2 2 5 5" xfId="18326" xr:uid="{BAF2D5EA-7564-4533-B28A-BE9DF9787158}"/>
    <cellStyle name="百分比 2 4 3 3 2 2 5 6" xfId="18230" xr:uid="{A90BFE17-EC49-481C-B0B4-79E6B149017B}"/>
    <cellStyle name="百分比 2 4 3 3 2 2 5 7" xfId="18249" xr:uid="{452E3A15-0C96-4C51-BE8E-25ACFA5DF14A}"/>
    <cellStyle name="百分比 2 4 3 3 2 2 6" xfId="21943" xr:uid="{AFD151BE-D4B5-4A48-8D23-3CC887F10750}"/>
    <cellStyle name="百分比 2 4 3 3 2 2 6 2" xfId="21948" xr:uid="{4D2F3B12-3B34-440E-B0E0-789A4545FCBC}"/>
    <cellStyle name="百分比 2 4 3 3 2 2 6 2 2" xfId="3938" xr:uid="{603F182B-7C00-43C9-820C-B5B5CED103FB}"/>
    <cellStyle name="百分比 2 4 3 3 2 2 6 3" xfId="18331" xr:uid="{291E25A9-6604-4031-A910-4EDFB66214D4}"/>
    <cellStyle name="百分比 2 4 3 3 2 2 6 4" xfId="21950" xr:uid="{A144F3D7-B6C2-46CA-AFEF-A1B941C6757B}"/>
    <cellStyle name="百分比 2 4 3 3 2 2 7" xfId="21952" xr:uid="{022422D3-B764-44A4-A247-BBFA36C3E91F}"/>
    <cellStyle name="百分比 2 4 3 3 2 2 7 2" xfId="21956" xr:uid="{C0182CD2-483A-4C03-A19C-7C0D9875AEFE}"/>
    <cellStyle name="百分比 2 4 3 3 2 2 7 2 2" xfId="20185" xr:uid="{84493CAB-32F4-4A39-BB5B-A11CC3A67D4B}"/>
    <cellStyle name="百分比 2 4 3 3 2 2 7 3" xfId="9624" xr:uid="{D4FEFD20-261A-4428-9E81-CB2D8D075B08}"/>
    <cellStyle name="百分比 2 4 3 3 2 2 7 4" xfId="21959" xr:uid="{AF4DA5F2-6C63-4F93-8139-0E8374B0D2B9}"/>
    <cellStyle name="百分比 2 4 3 3 2 2 8" xfId="21963" xr:uid="{18FEA3C9-E816-40F8-81E4-FA001E668A48}"/>
    <cellStyle name="百分比 2 4 3 3 2 2 8 2" xfId="21969" xr:uid="{9F7CAC82-EB78-4726-96D3-D82AFA1AB9E5}"/>
    <cellStyle name="百分比 2 4 3 3 2 2 9" xfId="21974" xr:uid="{5AD64478-5E40-4015-905F-C358DA4C6C53}"/>
    <cellStyle name="百分比 2 4 3 3 2 3" xfId="21977" xr:uid="{A1CA79EF-667E-4CF1-8522-F9DD58B9DF69}"/>
    <cellStyle name="百分比 2 4 3 3 2 3 10" xfId="805" xr:uid="{C5BAF108-B519-4477-8970-AA90C6A6D3E3}"/>
    <cellStyle name="百分比 2 4 3 3 2 3 2" xfId="17400" xr:uid="{9C773C83-4288-4A56-B5B8-706DD84CA7C6}"/>
    <cellStyle name="百分比 2 4 3 3 2 3 2 2" xfId="21981" xr:uid="{A1734B4A-118E-40CB-A556-0BEB62EB2FF9}"/>
    <cellStyle name="百分比 2 4 3 3 2 3 2 2 2" xfId="20379" xr:uid="{1260A417-B582-482E-8E20-91A5BE196BCD}"/>
    <cellStyle name="百分比 2 4 3 3 2 3 2 2 2 2" xfId="8584" xr:uid="{CD9E6894-DBFC-4BF6-ADF8-A9918441DBBB}"/>
    <cellStyle name="百分比 2 4 3 3 2 3 2 2 2 2 2" xfId="8396" xr:uid="{55D986EB-AAF8-4967-898F-2DE6AAE7C995}"/>
    <cellStyle name="百分比 2 4 3 3 2 3 2 2 2 3" xfId="8590" xr:uid="{0C5C876C-E860-4CDB-9F66-0E7B501E25D4}"/>
    <cellStyle name="百分比 2 4 3 3 2 3 2 2 2 4" xfId="8593" xr:uid="{5C6A2B50-8CCC-4A1B-9571-A73C845BB0C5}"/>
    <cellStyle name="百分比 2 4 3 3 2 3 2 2 3" xfId="8917" xr:uid="{7DB2490F-887C-453C-B8B0-850817204E65}"/>
    <cellStyle name="百分比 2 4 3 3 2 3 2 2 3 2" xfId="8663" xr:uid="{94442E8E-60BC-4769-A6C3-06047F92328A}"/>
    <cellStyle name="百分比 2 4 3 3 2 3 2 2 3 2 2" xfId="20416" xr:uid="{320F594B-6555-4394-8E19-E7ECB45BACF8}"/>
    <cellStyle name="百分比 2 4 3 3 2 3 2 2 3 3" xfId="8675" xr:uid="{F4B3CFD7-6982-497B-B687-FC1309EF4018}"/>
    <cellStyle name="百分比 2 4 3 3 2 3 2 2 3 4" xfId="8686" xr:uid="{A0B8B791-7343-48CD-A7E4-12431CEB28A3}"/>
    <cellStyle name="百分比 2 4 3 3 2 3 2 2 4" xfId="2125" xr:uid="{1EC548C7-1BD1-4A67-A7FA-09B6D83FFB4B}"/>
    <cellStyle name="百分比 2 4 3 3 2 3 2 2 4 2" xfId="20421" xr:uid="{5C18B59D-FE69-4D72-B723-6C201578ABFB}"/>
    <cellStyle name="百分比 2 4 3 3 2 3 2 2 5" xfId="8927" xr:uid="{446CF5DC-CEF3-4DCC-B2CB-26B7D320B220}"/>
    <cellStyle name="百分比 2 4 3 3 2 3 2 2 6" xfId="8959" xr:uid="{BA0B0689-1D04-42E4-BAC5-F1F2FC374F13}"/>
    <cellStyle name="百分比 2 4 3 3 2 3 2 2 7" xfId="20426" xr:uid="{DB7E0134-2B75-4618-82E0-65D6AA902188}"/>
    <cellStyle name="百分比 2 4 3 3 2 3 2 3" xfId="21982" xr:uid="{58D1A76C-A4C5-4F43-896B-E868D4E45221}"/>
    <cellStyle name="百分比 2 4 3 3 2 3 2 3 2" xfId="20450" xr:uid="{CF4B6A6F-06D6-4755-96A0-F7EB62A79A28}"/>
    <cellStyle name="百分比 2 4 3 3 2 3 2 3 2 2" xfId="1747" xr:uid="{FA7E533B-E8B9-431A-B8AC-BE1A9E6B5AE1}"/>
    <cellStyle name="百分比 2 4 3 3 2 3 2 3 3" xfId="8944" xr:uid="{C0FFB42F-BB51-4964-A99E-9A2F1DC2610B}"/>
    <cellStyle name="百分比 2 4 3 3 2 3 2 3 4" xfId="8969" xr:uid="{69674105-ED8B-43F6-930D-62C446987AE7}"/>
    <cellStyle name="百分比 2 4 3 3 2 3 2 4" xfId="21984" xr:uid="{58C7955F-6F52-4CAA-A688-10570285B614}"/>
    <cellStyle name="百分比 2 4 3 3 2 3 2 4 2" xfId="20489" xr:uid="{B419B0EE-549B-490A-ABB2-C041DD8CFE97}"/>
    <cellStyle name="百分比 2 4 3 3 2 3 2 4 2 2" xfId="20492" xr:uid="{20A8D2A7-FB92-4BF3-9D22-A3E59F84873E}"/>
    <cellStyle name="百分比 2 4 3 3 2 3 2 4 3" xfId="8979" xr:uid="{65DF75C3-A524-4671-891C-C00F824F2C06}"/>
    <cellStyle name="百分比 2 4 3 3 2 3 2 4 4" xfId="20505" xr:uid="{0FEEC542-9F04-4FD7-8B1D-B6D87DAE6EC9}"/>
    <cellStyle name="百分比 2 4 3 3 2 3 2 5" xfId="21986" xr:uid="{90A304CD-A734-4D16-8E5B-02CCA87BCBAA}"/>
    <cellStyle name="百分比 2 4 3 3 2 3 2 5 2" xfId="20528" xr:uid="{AC124D98-00E5-4133-9CAC-AB0FC37797D8}"/>
    <cellStyle name="百分比 2 4 3 3 2 3 2 6" xfId="21988" xr:uid="{87ADD0D7-2CEA-4AE4-B52B-5698B456FDAD}"/>
    <cellStyle name="百分比 2 4 3 3 2 3 2 7" xfId="21990" xr:uid="{EB3E58AC-76CD-4B2C-B131-C7EBB962EB6D}"/>
    <cellStyle name="百分比 2 4 3 3 2 3 2 8" xfId="21991" xr:uid="{91091251-C659-4870-B478-FA62B3E44727}"/>
    <cellStyle name="百分比 2 4 3 3 2 3 3" xfId="21992" xr:uid="{AD423ABC-39C1-4050-A0A3-88BFE3EBE391}"/>
    <cellStyle name="百分比 2 4 3 3 2 3 3 2" xfId="9968" xr:uid="{F483A9DD-C93B-444E-85E6-A15F5968D20A}"/>
    <cellStyle name="百分比 2 4 3 3 2 3 3 2 2" xfId="20587" xr:uid="{2929F250-90CD-4723-B8A4-18486679B10D}"/>
    <cellStyle name="百分比 2 4 3 3 2 3 3 2 2 2" xfId="10366" xr:uid="{D83671D9-0884-45B0-8EB7-FB29C7362F92}"/>
    <cellStyle name="百分比 2 4 3 3 2 3 3 2 2 2 2" xfId="20593" xr:uid="{20C58F1B-7931-4858-963F-BAE7F5BCCF79}"/>
    <cellStyle name="百分比 2 4 3 3 2 3 3 2 2 3" xfId="10371" xr:uid="{0A295FE6-225D-483B-8BBB-5E351F8459FA}"/>
    <cellStyle name="百分比 2 4 3 3 2 3 3 2 2 4" xfId="10376" xr:uid="{7196AC55-CA03-4F97-AC85-392FF6A812C5}"/>
    <cellStyle name="百分比 2 4 3 3 2 3 3 2 3" xfId="9041" xr:uid="{39114B38-E10F-44C2-BA75-8468393ADFD1}"/>
    <cellStyle name="百分比 2 4 3 3 2 3 3 2 3 2" xfId="20596" xr:uid="{A988298F-44FD-493A-9430-72BD43B1E03D}"/>
    <cellStyle name="百分比 2 4 3 3 2 3 3 2 3 2 2" xfId="21996" xr:uid="{1873A8E1-B7D9-422C-B458-380B4E6C377C}"/>
    <cellStyle name="百分比 2 4 3 3 2 3 3 2 3 3" xfId="21998" xr:uid="{39C66B39-A1D2-4F56-A315-34B84607F48B}"/>
    <cellStyle name="百分比 2 4 3 3 2 3 3 2 3 4" xfId="15242" xr:uid="{C010F10B-FE9A-4C69-B493-C94082434A3F}"/>
    <cellStyle name="百分比 2 4 3 3 2 3 3 2 4" xfId="20601" xr:uid="{9356817F-5890-440B-9773-A9E2E44528D5}"/>
    <cellStyle name="百分比 2 4 3 3 2 3 3 2 4 2" xfId="22001" xr:uid="{D5E25CF1-FDC1-4AAC-9BBC-F70F4342538B}"/>
    <cellStyle name="百分比 2 4 3 3 2 3 3 2 5" xfId="649" xr:uid="{1865C7E8-2E96-4EC5-819E-4AFA70A8C459}"/>
    <cellStyle name="百分比 2 4 3 3 2 3 3 2 6" xfId="20499" xr:uid="{B22A7407-55E5-47E1-BBE9-2228AB40B3B7}"/>
    <cellStyle name="百分比 2 4 3 3 2 3 3 2 7" xfId="22002" xr:uid="{CC370470-5767-4DC9-AE3A-F974C497B181}"/>
    <cellStyle name="百分比 2 4 3 3 2 3 3 3" xfId="18336" xr:uid="{864B6CD8-A220-4BEE-BF4F-5C9ED3FD1338}"/>
    <cellStyle name="百分比 2 4 3 3 2 3 3 3 2" xfId="14259" xr:uid="{D6B1A681-9A54-4EAA-B374-8C591E0A1663}"/>
    <cellStyle name="百分比 2 4 3 3 2 3 3 3 2 2" xfId="16513" xr:uid="{4D57796C-C5B0-4AD8-A58F-C580EB80DE5C}"/>
    <cellStyle name="百分比 2 4 3 3 2 3 3 3 3" xfId="14272" xr:uid="{04319BB9-C33C-4228-8642-E0708382B89F}"/>
    <cellStyle name="百分比 2 4 3 3 2 3 3 3 4" xfId="15741" xr:uid="{28593DD0-5234-48F3-87EB-A778C07E45A6}"/>
    <cellStyle name="百分比 2 4 3 3 2 3 3 4" xfId="18340" xr:uid="{EE4FF794-2884-4B82-B6B7-0D2368FF1672}"/>
    <cellStyle name="百分比 2 4 3 3 2 3 3 4 2" xfId="14321" xr:uid="{0D224297-DC2C-4A2D-BE9F-953520D1271C}"/>
    <cellStyle name="百分比 2 4 3 3 2 3 3 4 2 2" xfId="16122" xr:uid="{8DE4E843-CBD7-42BF-AD80-CAE4DE5461A3}"/>
    <cellStyle name="百分比 2 4 3 3 2 3 3 4 3" xfId="20631" xr:uid="{7F4C05C0-504F-453A-A634-2900C39A265E}"/>
    <cellStyle name="百分比 2 4 3 3 2 3 3 4 4" xfId="20634" xr:uid="{4EEE03E3-2508-4A73-9218-7995B0706D0B}"/>
    <cellStyle name="百分比 2 4 3 3 2 3 3 5" xfId="18344" xr:uid="{82EB044D-66BC-433D-A14B-DF29BEB3A38A}"/>
    <cellStyle name="百分比 2 4 3 3 2 3 3 5 2" xfId="14366" xr:uid="{95C3B722-C52A-4665-8D56-DC21264EAD56}"/>
    <cellStyle name="百分比 2 4 3 3 2 3 3 6" xfId="18397" xr:uid="{96F4877F-C1B3-40D5-BC09-2481640CA0E0}"/>
    <cellStyle name="百分比 2 4 3 3 2 3 3 7" xfId="18457" xr:uid="{955F4725-5749-4B00-8BE0-94EAA0C38EA9}"/>
    <cellStyle name="百分比 2 4 3 3 2 3 3 8" xfId="18505" xr:uid="{90288F58-AB1A-475E-8E71-D14EAB64D35A}"/>
    <cellStyle name="百分比 2 4 3 3 2 3 4" xfId="22003" xr:uid="{99F84B90-4779-4A4C-92D0-03E3E6D0C14E}"/>
    <cellStyle name="百分比 2 4 3 3 2 3 4 2" xfId="22007" xr:uid="{94C264F3-74A7-4B18-B1EA-305ED5EE865B}"/>
    <cellStyle name="百分比 2 4 3 3 2 3 4 2 2" xfId="20651" xr:uid="{6D557205-544A-4F50-851B-C6F5E6529393}"/>
    <cellStyle name="百分比 2 4 3 3 2 3 4 2 2 2" xfId="20656" xr:uid="{8F5821EC-4E44-4716-84EA-EFC0EBD236AA}"/>
    <cellStyle name="百分比 2 4 3 3 2 3 4 2 3" xfId="9154" xr:uid="{CE635118-E651-4661-A8ED-333B0595B302}"/>
    <cellStyle name="百分比 2 4 3 3 2 3 4 2 4" xfId="20664" xr:uid="{AA430562-D913-4C7D-9C8B-2B5E58C71319}"/>
    <cellStyle name="百分比 2 4 3 3 2 3 4 3" xfId="18350" xr:uid="{D986BC19-19D9-4A9F-AD8F-585619D7A63D}"/>
    <cellStyle name="百分比 2 4 3 3 2 3 4 3 2" xfId="11574" xr:uid="{790FDBE4-5C0A-422C-8ABB-2A914754B18E}"/>
    <cellStyle name="百分比 2 4 3 3 2 3 4 3 2 2" xfId="16545" xr:uid="{194F46C3-0345-4C10-A4B2-B9E8E6E9514C}"/>
    <cellStyle name="百分比 2 4 3 3 2 3 4 3 3" xfId="14520" xr:uid="{440460AA-9030-4744-B55A-1B8347F1E06C}"/>
    <cellStyle name="百分比 2 4 3 3 2 3 4 3 4" xfId="15782" xr:uid="{743867C5-5A05-4878-9A21-980CED20E14D}"/>
    <cellStyle name="百分比 2 4 3 3 2 3 4 4" xfId="18355" xr:uid="{8B413111-7911-4F4B-82B7-99D4FBA07DCC}"/>
    <cellStyle name="百分比 2 4 3 3 2 3 4 4 2" xfId="817" xr:uid="{98773D7B-23F9-4125-A94D-5BCCF42D9A90}"/>
    <cellStyle name="百分比 2 4 3 3 2 3 4 5" xfId="18359" xr:uid="{9EBBCDAB-AD36-4FE4-9D7B-9EDE1C10359C}"/>
    <cellStyle name="百分比 2 4 3 3 2 3 4 6" xfId="11746" xr:uid="{177DA0F2-3F08-4E33-ABCD-960FF808F5A7}"/>
    <cellStyle name="百分比 2 4 3 3 2 3 4 7" xfId="18546" xr:uid="{FBF201E2-E690-45CF-81E3-B06EEF7E60F3}"/>
    <cellStyle name="百分比 2 4 3 3 2 3 5" xfId="5190" xr:uid="{0DA3795F-75D5-414B-A5E5-9C48687FEA08}"/>
    <cellStyle name="百分比 2 4 3 3 2 3 5 2" xfId="22010" xr:uid="{AAB9DA77-79DC-49ED-9DEA-C73AD53CA7A3}"/>
    <cellStyle name="百分比 2 4 3 3 2 3 5 2 2" xfId="14581" xr:uid="{6ECDB0B6-EE64-4FE1-8902-580DA4919EBA}"/>
    <cellStyle name="百分比 2 4 3 3 2 3 5 3" xfId="18366" xr:uid="{E1B339DC-48A3-4006-BADE-10D8E536A62F}"/>
    <cellStyle name="百分比 2 4 3 3 2 3 5 4" xfId="22014" xr:uid="{5FF5F084-5646-47A5-A2DE-925F5DB69427}"/>
    <cellStyle name="百分比 2 4 3 3 2 3 6" xfId="22017" xr:uid="{ABC90F71-06A2-4AA7-8E2F-F94D268D2D06}"/>
    <cellStyle name="百分比 2 4 3 3 2 3 6 2" xfId="22022" xr:uid="{0E8BB74A-216B-41CA-8A89-52762F83478B}"/>
    <cellStyle name="百分比 2 4 3 3 2 3 6 2 2" xfId="20677" xr:uid="{487E473B-C042-4BD2-A407-DFC0B7AB539F}"/>
    <cellStyle name="百分比 2 4 3 3 2 3 6 3" xfId="22025" xr:uid="{EFBAB62B-2CCC-434D-87F0-924A54A7A20B}"/>
    <cellStyle name="百分比 2 4 3 3 2 3 6 4" xfId="22027" xr:uid="{C8B4FEA3-AA5D-42D7-818D-DC36D8905AF6}"/>
    <cellStyle name="百分比 2 4 3 3 2 3 7" xfId="22029" xr:uid="{74607B0D-A925-46C7-94D2-9E7D3ED4D255}"/>
    <cellStyle name="百分比 2 4 3 3 2 3 7 2" xfId="22034" xr:uid="{C9D20D05-AE48-4EAD-9F40-1DA80B429CD8}"/>
    <cellStyle name="百分比 2 4 3 3 2 3 8" xfId="22039" xr:uid="{9DC2AABF-999D-4F8D-B9F0-A94F5B514FDA}"/>
    <cellStyle name="百分比 2 4 3 3 2 3 9" xfId="22046" xr:uid="{6F6D54BD-5153-45FD-94D9-049B0E6ED48E}"/>
    <cellStyle name="百分比 2 4 3 3 2 4" xfId="22050" xr:uid="{A2AD4D83-E367-4AAF-8D74-8455427FF952}"/>
    <cellStyle name="百分比 2 4 3 3 2 4 2" xfId="22051" xr:uid="{78D4F7E0-5E73-4A5A-AB4F-528A85BF887C}"/>
    <cellStyle name="百分比 2 4 3 3 2 4 2 2" xfId="22052" xr:uid="{75F71A23-4E1F-4427-A4CA-460CE9CCDE7A}"/>
    <cellStyle name="百分比 2 4 3 3 2 4 2 2 2" xfId="20720" xr:uid="{242C8776-0DD9-4EBD-8171-28231F9C95BE}"/>
    <cellStyle name="百分比 2 4 3 3 2 4 2 2 2 2" xfId="20722" xr:uid="{8792582B-18B0-4A2A-9AFC-A7A8D0CC7417}"/>
    <cellStyle name="百分比 2 4 3 3 2 4 2 2 3" xfId="10491" xr:uid="{9CD2C6FD-1046-403A-93F6-2EF1AF4195B0}"/>
    <cellStyle name="百分比 2 4 3 3 2 4 2 2 4" xfId="20732" xr:uid="{08D10D80-A266-45E9-9679-F074C4D7FF63}"/>
    <cellStyle name="百分比 2 4 3 3 2 4 2 3" xfId="22053" xr:uid="{A80721E1-3787-4B1A-8FDB-09EA702BB624}"/>
    <cellStyle name="百分比 2 4 3 3 2 4 2 3 2" xfId="20746" xr:uid="{0188E06B-88DF-4EC8-B9BB-495A7516E6BC}"/>
    <cellStyle name="百分比 2 4 3 3 2 4 2 3 2 2" xfId="20748" xr:uid="{B44F41DB-73C1-46EB-9D2E-0BBD3411D470}"/>
    <cellStyle name="百分比 2 4 3 3 2 4 2 3 3" xfId="20761" xr:uid="{4355692C-49CD-4BC9-9E40-2AA2A0FC3A61}"/>
    <cellStyle name="百分比 2 4 3 3 2 4 2 3 4" xfId="20766" xr:uid="{213B3CB8-987B-4E51-8DC1-F60F1C9992E1}"/>
    <cellStyle name="百分比 2 4 3 3 2 4 2 4" xfId="22055" xr:uid="{41194666-6F96-4F5F-A475-80198382F860}"/>
    <cellStyle name="百分比 2 4 3 3 2 4 2 4 2" xfId="20785" xr:uid="{850DE833-F6A3-463B-9697-E9F189BDCFA2}"/>
    <cellStyle name="百分比 2 4 3 3 2 4 2 5" xfId="22057" xr:uid="{7EEF1A04-FB1F-4A37-BE46-DA4F0BDF5E5B}"/>
    <cellStyle name="百分比 2 4 3 3 2 4 2 6" xfId="1765" xr:uid="{EE6BD634-72DA-4D24-8A73-5640D868927F}"/>
    <cellStyle name="百分比 2 4 3 3 2 4 2 7" xfId="22059" xr:uid="{445A92E0-892E-478A-8385-9271D9F76FFC}"/>
    <cellStyle name="百分比 2 4 3 3 2 4 3" xfId="22060" xr:uid="{CD3098C9-1D51-47A9-980D-CDCFC3130B23}"/>
    <cellStyle name="百分比 2 4 3 3 2 4 3 2" xfId="22063" xr:uid="{06A0C58E-EEF8-48D9-8EA9-A8E61CDEF006}"/>
    <cellStyle name="百分比 2 4 3 3 2 4 3 2 2" xfId="20825" xr:uid="{48A0ED50-5FDA-4025-B725-8C56133358A7}"/>
    <cellStyle name="百分比 2 4 3 3 2 4 3 3" xfId="18373" xr:uid="{71D7B28A-591C-48A1-8661-3D42C22D90F1}"/>
    <cellStyle name="百分比 2 4 3 3 2 4 3 4" xfId="22066" xr:uid="{AA43DB5B-4926-452D-9FC2-0B1CCA3D4F1E}"/>
    <cellStyle name="百分比 2 4 3 3 2 4 4" xfId="22069" xr:uid="{FA9B5C07-7138-4C42-8AD5-2C5CBD25A444}"/>
    <cellStyle name="百分比 2 4 3 3 2 4 4 2" xfId="22073" xr:uid="{8BE77036-4F8A-4AAA-B368-BFE324B4D605}"/>
    <cellStyle name="百分比 2 4 3 3 2 4 4 2 2" xfId="20849" xr:uid="{A3F22730-4EE3-492F-B202-2F0F4D6D5444}"/>
    <cellStyle name="百分比 2 4 3 3 2 4 4 3" xfId="22076" xr:uid="{9D95F26F-AC02-4EB8-9FE3-2B6151E60CFB}"/>
    <cellStyle name="百分比 2 4 3 3 2 4 4 4" xfId="22079" xr:uid="{FF0A2B2F-2B06-4596-B5FD-66AB1776C29C}"/>
    <cellStyle name="百分比 2 4 3 3 2 4 5" xfId="22082" xr:uid="{62B64FBB-776C-4779-8965-8EF63A97CB8E}"/>
    <cellStyle name="百分比 2 4 3 3 2 4 5 2" xfId="22086" xr:uid="{1305D102-1C2F-434B-9E0E-8E5F2EB2F751}"/>
    <cellStyle name="百分比 2 4 3 3 2 4 6" xfId="22089" xr:uid="{120CDA04-0D79-49B4-B263-0C50F4349FDE}"/>
    <cellStyle name="百分比 2 4 3 3 2 4 7" xfId="22092" xr:uid="{241D1BD0-B16B-4BC3-AB5A-5AEE74EE869F}"/>
    <cellStyle name="百分比 2 4 3 3 2 4 8" xfId="22096" xr:uid="{FE9B1C31-FC6A-46E7-8799-90A609998688}"/>
    <cellStyle name="百分比 2 4 3 3 2 5" xfId="3737" xr:uid="{4AD02BC4-3F36-4F47-8849-103527799CB4}"/>
    <cellStyle name="百分比 2 4 3 3 2 5 2" xfId="2396" xr:uid="{DC3B45E7-ADF3-48DF-8EDA-66563DDC8849}"/>
    <cellStyle name="百分比 2 4 3 3 2 5 2 2" xfId="19739" xr:uid="{67A9460F-95F3-4964-AA0A-3641613E6B09}"/>
    <cellStyle name="百分比 2 4 3 3 2 5 2 2 2" xfId="12857" xr:uid="{E4204F80-E127-4092-9ED5-8C7BCBB02142}"/>
    <cellStyle name="百分比 2 4 3 3 2 5 2 2 2 2" xfId="20898" xr:uid="{7CCEDDB6-07AF-461A-8DD1-D5F3A70325A4}"/>
    <cellStyle name="百分比 2 4 3 3 2 5 2 2 3" xfId="11858" xr:uid="{B3222A28-659F-4346-B7F7-8BC2EA7D44B8}"/>
    <cellStyle name="百分比 2 4 3 3 2 5 2 2 4" xfId="20900" xr:uid="{A2418B49-4E20-4292-95CD-12BEF37894EF}"/>
    <cellStyle name="百分比 2 4 3 3 2 5 2 3" xfId="19740" xr:uid="{C485AC4E-723F-494D-A515-C4524C69EDE5}"/>
    <cellStyle name="百分比 2 4 3 3 2 5 2 3 2" xfId="5177" xr:uid="{CA3F5EE0-D648-48BA-88A6-9B7C4FB1D3B5}"/>
    <cellStyle name="百分比 2 4 3 3 2 5 2 3 2 2" xfId="22101" xr:uid="{C37901AE-F62C-4647-9D5A-95C4C8857C86}"/>
    <cellStyle name="百分比 2 4 3 3 2 5 2 3 3" xfId="22102" xr:uid="{7192DAB5-DA18-4E9D-9520-C1CCAA806D76}"/>
    <cellStyle name="百分比 2 4 3 3 2 5 2 3 4" xfId="22103" xr:uid="{83B90B8A-EF8E-4493-B335-C1F0CB46D093}"/>
    <cellStyle name="百分比 2 4 3 3 2 5 2 4" xfId="19744" xr:uid="{DFDB9491-D871-4882-9069-FA526623638C}"/>
    <cellStyle name="百分比 2 4 3 3 2 5 2 4 2" xfId="545" xr:uid="{C319F0BB-38A8-439B-9A06-FA2D2CC932CC}"/>
    <cellStyle name="百分比 2 4 3 3 2 5 2 5" xfId="22105" xr:uid="{ABF529D6-D7E1-46BB-B89E-4A0A8BE6AA71}"/>
    <cellStyle name="百分比 2 4 3 3 2 5 2 6" xfId="1816" xr:uid="{5586CAF0-B88A-45CD-8079-4E55126270F7}"/>
    <cellStyle name="百分比 2 4 3 3 2 5 2 7" xfId="22106" xr:uid="{36EEBF9F-4AED-43C0-BF6F-6746D581337D}"/>
    <cellStyle name="百分比 2 4 3 3 2 5 3" xfId="19745" xr:uid="{1429AB15-7A93-42B9-9352-527B51EF6772}"/>
    <cellStyle name="百分比 2 4 3 3 2 5 3 2" xfId="19749" xr:uid="{A4A80C15-CD9C-499B-BD0A-71095D3A6E27}"/>
    <cellStyle name="百分比 2 4 3 3 2 5 3 2 2" xfId="12921" xr:uid="{91BCA27F-F277-479F-BE56-ACEC915E75D3}"/>
    <cellStyle name="百分比 2 4 3 3 2 5 3 3" xfId="18384" xr:uid="{65A8AAB9-E879-4C4F-9A1F-7EC8111A8087}"/>
    <cellStyle name="百分比 2 4 3 3 2 5 3 4" xfId="19752" xr:uid="{4A68CCF8-4E90-4A09-A183-B737BADB37AA}"/>
    <cellStyle name="百分比 2 4 3 3 2 5 4" xfId="19758" xr:uid="{5D75057A-EBF3-4B94-BE10-8A0C97706772}"/>
    <cellStyle name="百分比 2 4 3 3 2 5 4 2" xfId="19761" xr:uid="{ACE52264-581D-4B24-9B16-3A760A3F8E89}"/>
    <cellStyle name="百分比 2 4 3 3 2 5 4 2 2" xfId="20920" xr:uid="{248F92E0-04E5-4D1C-8F4E-A6094B193FFF}"/>
    <cellStyle name="百分比 2 4 3 3 2 5 4 3" xfId="22108" xr:uid="{0D459CCE-27DA-4A2D-BC51-9E279FE61E78}"/>
    <cellStyle name="百分比 2 4 3 3 2 5 4 4" xfId="22111" xr:uid="{69A31B65-C179-4450-AE50-5D4C9D7709E8}"/>
    <cellStyle name="百分比 2 4 3 3 2 5 5" xfId="19765" xr:uid="{17136EA1-4B52-4D63-A7B7-663DC872FF8B}"/>
    <cellStyle name="百分比 2 4 3 3 2 5 5 2" xfId="22114" xr:uid="{D9221C92-6B9F-493A-BBAD-977C8C4E4380}"/>
    <cellStyle name="百分比 2 4 3 3 2 5 6" xfId="19770" xr:uid="{2FD26DEE-EE54-4C52-84D9-BAA81F56A60D}"/>
    <cellStyle name="百分比 2 4 3 3 2 5 7" xfId="19775" xr:uid="{9C1B0CC8-57E9-426A-9FCC-BCF27637E107}"/>
    <cellStyle name="百分比 2 4 3 3 2 5 8" xfId="22122" xr:uid="{F5B2EAC2-3969-4CDA-9D13-C437598A7CAC}"/>
    <cellStyle name="百分比 2 4 3 3 2 6" xfId="19780" xr:uid="{B5F6BE64-20EB-48CA-972B-8CC5A186462D}"/>
    <cellStyle name="百分比 2 4 3 3 2 6 2" xfId="19783" xr:uid="{EF5DBCE4-62A2-4F91-8F31-0B9FDAEC5A0E}"/>
    <cellStyle name="百分比 2 4 3 3 2 6 2 2" xfId="19785" xr:uid="{46EBB304-9B10-4B9A-9FB0-213350214A89}"/>
    <cellStyle name="百分比 2 4 3 3 2 6 2 2 2" xfId="20950" xr:uid="{167ACA39-18D1-4319-ADCD-162B7013B834}"/>
    <cellStyle name="百分比 2 4 3 3 2 6 2 3" xfId="22124" xr:uid="{A0967956-EDC2-48D9-8C14-9FC92E498B28}"/>
    <cellStyle name="百分比 2 4 3 3 2 6 2 4" xfId="22125" xr:uid="{14CDEE16-7EA2-4152-8474-DBEB6E9B5298}"/>
    <cellStyle name="百分比 2 4 3 3 2 6 3" xfId="19786" xr:uid="{56BBF69A-497E-4872-AC0E-34E9A91C873D}"/>
    <cellStyle name="百分比 2 4 3 3 2 6 3 2" xfId="22126" xr:uid="{1ACCDDBF-53D2-41CF-A3AE-31BBD9B141AE}"/>
    <cellStyle name="百分比 2 4 3 3 2 6 3 2 2" xfId="22128" xr:uid="{411885C2-051F-4D27-9128-2DD2D1F09BA8}"/>
    <cellStyle name="百分比 2 4 3 3 2 6 3 3" xfId="22129" xr:uid="{7140A2D1-FADF-4693-AC8E-E717533CB964}"/>
    <cellStyle name="百分比 2 4 3 3 2 6 3 4" xfId="22130" xr:uid="{DD9B71AB-8F8A-4F75-A498-6EEEBFD3C52F}"/>
    <cellStyle name="百分比 2 4 3 3 2 6 4" xfId="19790" xr:uid="{6E9C7C12-DEF9-4B9A-9885-5D2259F79732}"/>
    <cellStyle name="百分比 2 4 3 3 2 6 4 2" xfId="22132" xr:uid="{2A7E4934-EE63-473A-BC55-07B70B3A12E3}"/>
    <cellStyle name="百分比 2 4 3 3 2 6 5" xfId="22134" xr:uid="{86589CAA-A779-412B-BF04-B0D53EDDE209}"/>
    <cellStyle name="百分比 2 4 3 3 2 6 6" xfId="22138" xr:uid="{5C5A1D55-CD50-4F2D-97CC-5128BC0BCB28}"/>
    <cellStyle name="百分比 2 4 3 3 2 6 7" xfId="19163" xr:uid="{5DE981FC-BFE6-4E54-9E5E-87DB5E7F49EE}"/>
    <cellStyle name="百分比 2 4 3 3 2 7" xfId="19795" xr:uid="{A81F7DB1-C7E2-4E4E-8CA5-9C33AFF7C69A}"/>
    <cellStyle name="百分比 2 4 3 3 2 7 2" xfId="19800" xr:uid="{7BD69C01-7277-4D77-8B38-F9959A934075}"/>
    <cellStyle name="百分比 2 4 3 3 2 7 2 2" xfId="19802" xr:uid="{0D2B0C6C-0563-495F-BE63-0C60E0F5DA29}"/>
    <cellStyle name="百分比 2 4 3 3 2 7 3" xfId="19805" xr:uid="{72AB54E5-15C8-4CDF-89D3-CB752FB6144A}"/>
    <cellStyle name="百分比 2 4 3 3 2 7 4" xfId="19808" xr:uid="{ABDCC0D3-402C-4178-A7D3-F66886D5E44C}"/>
    <cellStyle name="百分比 2 4 3 3 2 8" xfId="19813" xr:uid="{D7577F52-757A-40CC-B9B1-6F3D848B9867}"/>
    <cellStyle name="百分比 2 4 3 3 2 8 2" xfId="19816" xr:uid="{84123033-2E15-4EEA-BAAB-CA377AB2B854}"/>
    <cellStyle name="百分比 2 4 3 3 2 8 2 2" xfId="22139" xr:uid="{EDB47DD2-9C94-4963-9A78-FDE9DEBE1FC4}"/>
    <cellStyle name="百分比 2 4 3 3 2 8 3" xfId="22140" xr:uid="{A230F66C-97F5-459E-A4C3-89B1085A3A1A}"/>
    <cellStyle name="百分比 2 4 3 3 2 8 4" xfId="5734" xr:uid="{8BB161F1-A56D-472A-BC32-BC79515F952A}"/>
    <cellStyle name="百分比 2 4 3 3 2 9" xfId="1482" xr:uid="{B4769D79-13AF-4AB9-8EE3-DCFAD8328321}"/>
    <cellStyle name="百分比 2 4 3 3 2 9 2" xfId="12222" xr:uid="{C8D10BF3-76B4-4CEF-816C-2D7208135C33}"/>
    <cellStyle name="百分比 2 4 3 3 3" xfId="18793" xr:uid="{6F6C9AB7-23F7-4B5F-BC0A-F540B429A379}"/>
    <cellStyle name="百分比 2 4 3 3 3 10" xfId="20119" xr:uid="{71438B44-1C24-41B2-97DE-38246990298C}"/>
    <cellStyle name="百分比 2 4 3 3 3 11" xfId="22142" xr:uid="{EF5BB632-91C8-498E-9C82-7177C37B98E3}"/>
    <cellStyle name="百分比 2 4 3 3 3 2" xfId="22149" xr:uid="{A6EC7B4F-E78A-44DD-BEAE-D99676525073}"/>
    <cellStyle name="百分比 2 4 3 3 3 2 10" xfId="19124" xr:uid="{2EBD8748-595F-4040-84C9-6F4638524A1F}"/>
    <cellStyle name="百分比 2 4 3 3 3 2 2" xfId="22156" xr:uid="{69364518-9134-4D9E-9D1B-07C58E3F6C2F}"/>
    <cellStyle name="百分比 2 4 3 3 3 2 2 2" xfId="21773" xr:uid="{0E5AF382-98AC-49A3-99A2-05834439635E}"/>
    <cellStyle name="百分比 2 4 3 3 3 2 2 2 2" xfId="22157" xr:uid="{5A5A141D-A259-40B6-AC33-D264C820CB95}"/>
    <cellStyle name="百分比 2 4 3 3 3 2 2 2 2 2" xfId="22158" xr:uid="{4B560671-6F8E-4398-BE56-A81F55A98BE7}"/>
    <cellStyle name="百分比 2 4 3 3 3 2 2 2 2 2 2" xfId="22160" xr:uid="{19779F1C-AB89-4E0D-B1CE-D3D7C5B0A63C}"/>
    <cellStyle name="百分比 2 4 3 3 3 2 2 2 2 3" xfId="3820" xr:uid="{9CAE196B-7450-40DC-99C6-45C606E97888}"/>
    <cellStyle name="百分比 2 4 3 3 3 2 2 2 2 4" xfId="11361" xr:uid="{4DB822B1-561C-43B2-9E58-17F5B86EC493}"/>
    <cellStyle name="百分比 2 4 3 3 3 2 2 2 3" xfId="22163" xr:uid="{55A098D8-015B-4C9F-99A3-0CB4335D6FB2}"/>
    <cellStyle name="百分比 2 4 3 3 3 2 2 2 3 2" xfId="22164" xr:uid="{83126AA6-8B67-4266-AC91-B103BCAD0DFB}"/>
    <cellStyle name="百分比 2 4 3 3 3 2 2 2 3 2 2" xfId="14836" xr:uid="{6E0AB9DD-2442-49E6-982C-CDD1DFEC03DF}"/>
    <cellStyle name="百分比 2 4 3 3 3 2 2 2 3 3" xfId="3837" xr:uid="{7CF86933-9628-4753-B12D-41FD772815C7}"/>
    <cellStyle name="百分比 2 4 3 3 3 2 2 2 3 4" xfId="22166" xr:uid="{AA594094-FD67-488D-B098-39CB0FBDB293}"/>
    <cellStyle name="百分比 2 4 3 3 3 2 2 2 4" xfId="22169" xr:uid="{5803404D-CFFC-4B38-BC88-1E672CCEF79E}"/>
    <cellStyle name="百分比 2 4 3 3 3 2 2 2 4 2" xfId="22172" xr:uid="{284DA816-F469-46DE-9EB4-BB8E43F10E8B}"/>
    <cellStyle name="百分比 2 4 3 3 3 2 2 2 5" xfId="22175" xr:uid="{C05BA791-B5DB-4B01-8554-E1C3AD916007}"/>
    <cellStyle name="百分比 2 4 3 3 3 2 2 2 6" xfId="3032" xr:uid="{B68678A1-5815-471E-A3CF-89758E64EF92}"/>
    <cellStyle name="百分比 2 4 3 3 3 2 2 2 7" xfId="22176" xr:uid="{ED42B926-680D-4DAA-A838-8155DA67673F}"/>
    <cellStyle name="百分比 2 4 3 3 3 2 2 3" xfId="21775" xr:uid="{503935D6-9EDE-43E4-8932-2A50CC79DC82}"/>
    <cellStyle name="百分比 2 4 3 3 3 2 2 3 2" xfId="22177" xr:uid="{32EB8A79-60F8-4318-B6C8-7D945EF1D675}"/>
    <cellStyle name="百分比 2 4 3 3 3 2 2 3 2 2" xfId="22178" xr:uid="{0D462E30-2062-43E0-A88E-7986AA5A5130}"/>
    <cellStyle name="百分比 2 4 3 3 3 2 2 3 3" xfId="22180" xr:uid="{C38511DB-C721-46B8-AF5A-D3584AC81E32}"/>
    <cellStyle name="百分比 2 4 3 3 3 2 2 3 4" xfId="22183" xr:uid="{0E07BF27-BD96-4C38-8CD4-47565E1180DF}"/>
    <cellStyle name="百分比 2 4 3 3 3 2 2 4" xfId="22184" xr:uid="{16AF6ABC-BAFB-4596-98B3-0051D6827F48}"/>
    <cellStyle name="百分比 2 4 3 3 3 2 2 4 2" xfId="22188" xr:uid="{FFEA4ED2-6D89-46D3-B89E-BE445EDC9B7A}"/>
    <cellStyle name="百分比 2 4 3 3 3 2 2 4 2 2" xfId="22190" xr:uid="{201C611A-0C17-429E-BB3A-76BCB6C2729C}"/>
    <cellStyle name="百分比 2 4 3 3 3 2 2 4 3" xfId="22194" xr:uid="{1A722363-4339-4A5F-9B74-BC85B78CD33B}"/>
    <cellStyle name="百分比 2 4 3 3 3 2 2 4 4" xfId="22197" xr:uid="{DECD4F09-F23D-428A-BEBB-AEE782FE554D}"/>
    <cellStyle name="百分比 2 4 3 3 3 2 2 5" xfId="22199" xr:uid="{FF1615CF-272F-44F2-A457-6264301618CC}"/>
    <cellStyle name="百分比 2 4 3 3 3 2 2 5 2" xfId="21480" xr:uid="{FBCEA78A-167C-466E-AFCD-1CD6F4FF1C89}"/>
    <cellStyle name="百分比 2 4 3 3 3 2 2 6" xfId="12850" xr:uid="{C1F87E8C-50F6-4E3D-AF01-598FAD7862B3}"/>
    <cellStyle name="百分比 2 4 3 3 3 2 2 7" xfId="11850" xr:uid="{EA4E7377-FE2E-4DA8-978C-EFFA87221976}"/>
    <cellStyle name="百分比 2 4 3 3 3 2 2 8" xfId="13061" xr:uid="{24F2158D-9472-44D2-9C4C-06E6F0C9CC91}"/>
    <cellStyle name="百分比 2 4 3 3 3 2 3" xfId="22200" xr:uid="{AE0BFAB9-622B-408D-846B-34909761EAE2}"/>
    <cellStyle name="百分比 2 4 3 3 3 2 3 2" xfId="22202" xr:uid="{BAC188E1-1A6B-4A95-9EBC-62996E53BBBF}"/>
    <cellStyle name="百分比 2 4 3 3 3 2 3 2 2" xfId="22204" xr:uid="{1297503F-DFE4-4CB3-A4E1-50C031FF7A44}"/>
    <cellStyle name="百分比 2 4 3 3 3 2 3 2 2 2" xfId="1308" xr:uid="{5E7A6BAB-4F65-408A-8140-583CB895EAAE}"/>
    <cellStyle name="百分比 2 4 3 3 3 2 3 2 2 2 2" xfId="15221" xr:uid="{88DC1854-0444-4AB1-8C9A-F3A3FCB4F338}"/>
    <cellStyle name="百分比 2 4 3 3 3 2 3 2 2 3" xfId="1329" xr:uid="{B2DCEFE1-643F-4E26-8891-211F488E9D80}"/>
    <cellStyle name="百分比 2 4 3 3 3 2 3 2 2 4" xfId="15222" xr:uid="{6EA6B5F1-C142-4FCD-B345-95FE63085409}"/>
    <cellStyle name="百分比 2 4 3 3 3 2 3 2 3" xfId="22205" xr:uid="{5B8E0BD2-D23A-4168-A65C-78ABEDA49CF4}"/>
    <cellStyle name="百分比 2 4 3 3 3 2 3 2 3 2" xfId="21729" xr:uid="{B1DF7385-1367-4A29-A620-E13488A66EB1}"/>
    <cellStyle name="百分比 2 4 3 3 3 2 3 2 3 2 2" xfId="22206" xr:uid="{8561871C-830E-4B5E-B7E7-1343BE54E20D}"/>
    <cellStyle name="百分比 2 4 3 3 3 2 3 2 3 3" xfId="22207" xr:uid="{D514071D-7D30-43D6-8793-01D3CC03B955}"/>
    <cellStyle name="百分比 2 4 3 3 3 2 3 2 3 4" xfId="22209" xr:uid="{C8B7AF44-7B16-47AC-9862-2A04E31C43E0}"/>
    <cellStyle name="百分比 2 4 3 3 3 2 3 2 4" xfId="22213" xr:uid="{DBFA4D3E-0753-46E0-934E-014292691508}"/>
    <cellStyle name="百分比 2 4 3 3 3 2 3 2 4 2" xfId="21736" xr:uid="{1E986D9A-C096-4E85-BF87-BDEF39F94E4C}"/>
    <cellStyle name="百分比 2 4 3 3 3 2 3 2 5" xfId="22214" xr:uid="{EAC9CE42-A069-4384-A92A-16470C6CDF6A}"/>
    <cellStyle name="百分比 2 4 3 3 3 2 3 2 6" xfId="22215" xr:uid="{09EC6FE5-D9B1-4FA7-9849-53D836831C32}"/>
    <cellStyle name="百分比 2 4 3 3 3 2 3 2 7" xfId="22216" xr:uid="{DDDCFFDD-0D18-4795-9093-41A5AD781391}"/>
    <cellStyle name="百分比 2 4 3 3 3 2 3 3" xfId="18603" xr:uid="{852FC083-CF20-4DD7-9DD8-F5E73965FAAC}"/>
    <cellStyle name="百分比 2 4 3 3 3 2 3 3 2" xfId="17068" xr:uid="{D8CDD605-C022-4856-A5FE-CEB75A0110EF}"/>
    <cellStyle name="百分比 2 4 3 3 3 2 3 3 2 2" xfId="685" xr:uid="{FE119FBB-3F4E-4A5D-B6D1-BBBE9E8DFCFC}"/>
    <cellStyle name="百分比 2 4 3 3 3 2 3 3 3" xfId="17071" xr:uid="{59803CBF-36B3-4009-8059-C40B8BDBEDED}"/>
    <cellStyle name="百分比 2 4 3 3 3 2 3 3 4" xfId="17074" xr:uid="{8AB256A5-AFA3-4B08-BE80-7D8AB0D76F95}"/>
    <cellStyle name="百分比 2 4 3 3 3 2 3 4" xfId="18605" xr:uid="{D26DC8AD-3EF5-409E-8B4B-D413B48EF26C}"/>
    <cellStyle name="百分比 2 4 3 3 3 2 3 4 2" xfId="17083" xr:uid="{756DE850-F1A3-48FE-816C-73365E612DDC}"/>
    <cellStyle name="百分比 2 4 3 3 3 2 3 4 2 2" xfId="21811" xr:uid="{BC3CE2B5-9ADD-449F-81ED-C366BBA8753F}"/>
    <cellStyle name="百分比 2 4 3 3 3 2 3 4 3" xfId="22217" xr:uid="{789CB822-98FD-43EB-83B2-B7E57AD496EC}"/>
    <cellStyle name="百分比 2 4 3 3 3 2 3 4 4" xfId="22218" xr:uid="{35659218-CFB1-4885-BF9B-3ED9057F9BA7}"/>
    <cellStyle name="百分比 2 4 3 3 3 2 3 5" xfId="18607" xr:uid="{59D3D5C6-E0BC-44AC-B66F-C4D3D8503DDD}"/>
    <cellStyle name="百分比 2 4 3 3 3 2 3 5 2" xfId="5113" xr:uid="{2791C993-A182-4DCF-AE49-161DE4EF4955}"/>
    <cellStyle name="百分比 2 4 3 3 3 2 3 6" xfId="5170" xr:uid="{A373FF87-6C5E-4894-B214-6E894BB0FFC2}"/>
    <cellStyle name="百分比 2 4 3 3 3 2 3 7" xfId="5207" xr:uid="{C699C38F-B30D-4220-B680-1CA044075639}"/>
    <cellStyle name="百分比 2 4 3 3 3 2 3 8" xfId="5228" xr:uid="{3B084019-5D7F-49FC-9401-CD90141287A5}"/>
    <cellStyle name="百分比 2 4 3 3 3 2 4" xfId="22220" xr:uid="{B7BBEDA2-A5BA-4FDE-B7ED-0A2A3B9F6AD7}"/>
    <cellStyle name="百分比 2 4 3 3 3 2 4 2" xfId="22226" xr:uid="{51446C56-7F4D-4559-A093-1C15B029BC11}"/>
    <cellStyle name="百分比 2 4 3 3 3 2 4 2 2" xfId="22230" xr:uid="{E9AD4FDB-899A-445B-A433-A27457DE4C80}"/>
    <cellStyle name="百分比 2 4 3 3 3 2 4 2 2 2" xfId="21866" xr:uid="{F33D0EF9-B076-45A7-875E-1D3948486EA2}"/>
    <cellStyle name="百分比 2 4 3 3 3 2 4 2 3" xfId="22233" xr:uid="{554E9F4E-4795-41CE-AF00-436C2EA72EA4}"/>
    <cellStyle name="百分比 2 4 3 3 3 2 4 2 4" xfId="22238" xr:uid="{51727282-8794-4BCE-857F-8D644AA644CF}"/>
    <cellStyle name="百分比 2 4 3 3 3 2 4 3" xfId="18613" xr:uid="{C150FB8B-A03E-4E78-BEBC-7201249C4C22}"/>
    <cellStyle name="百分比 2 4 3 3 3 2 4 3 2" xfId="12201" xr:uid="{31FECF39-5F3D-4981-91F6-60E25B86B1D3}"/>
    <cellStyle name="百分比 2 4 3 3 3 2 4 3 2 2" xfId="16423" xr:uid="{E7C93961-A409-4593-8EB8-F68D13D82406}"/>
    <cellStyle name="百分比 2 4 3 3 3 2 4 3 3" xfId="17107" xr:uid="{715D0FCA-0182-471F-95F0-A594387EF073}"/>
    <cellStyle name="百分比 2 4 3 3 3 2 4 3 4" xfId="17112" xr:uid="{3FBDD1D0-67B1-4409-80D0-F37F16B71F38}"/>
    <cellStyle name="百分比 2 4 3 3 3 2 4 4" xfId="18617" xr:uid="{723F41E6-1DC4-49E4-851C-CE15A9568233}"/>
    <cellStyle name="百分比 2 4 3 3 3 2 4 4 2" xfId="6540" xr:uid="{55982F23-2FE0-426A-9F71-2EC8E7B6A6F0}"/>
    <cellStyle name="百分比 2 4 3 3 3 2 4 5" xfId="18621" xr:uid="{A7416B71-0685-4608-8B3B-7CD2214FE781}"/>
    <cellStyle name="百分比 2 4 3 3 3 2 4 6" xfId="542" xr:uid="{A6C42BA3-FA7A-465E-9A8C-F6D74F5309DF}"/>
    <cellStyle name="百分比 2 4 3 3 3 2 4 7" xfId="19245" xr:uid="{F5C2EC4F-4011-4F1B-A8CE-5303F80999E8}"/>
    <cellStyle name="百分比 2 4 3 3 3 2 5" xfId="22240" xr:uid="{10BA8219-EDD3-46DD-8149-E5DDA954A36E}"/>
    <cellStyle name="百分比 2 4 3 3 3 2 5 2" xfId="22244" xr:uid="{5622B617-9405-4475-8986-E1F36794CB11}"/>
    <cellStyle name="百分比 2 4 3 3 3 2 5 2 2" xfId="22248" xr:uid="{EDC54819-9711-493C-A4D5-34802529D448}"/>
    <cellStyle name="百分比 2 4 3 3 3 2 5 3" xfId="18627" xr:uid="{37D324AD-0C7F-4E76-B9D7-1D4B1BBA55DA}"/>
    <cellStyle name="百分比 2 4 3 3 3 2 5 4" xfId="22251" xr:uid="{8665315D-17F0-4986-AA55-97A931E633DC}"/>
    <cellStyle name="百分比 2 4 3 3 3 2 6" xfId="22253" xr:uid="{D1A20FD6-8722-4B3B-8F9A-351004F0C2C6}"/>
    <cellStyle name="百分比 2 4 3 3 3 2 6 2" xfId="22256" xr:uid="{789B81C8-1D17-47F2-8000-C9F940F7F8FF}"/>
    <cellStyle name="百分比 2 4 3 3 3 2 6 2 2" xfId="22258" xr:uid="{E0B7F0D5-75E4-4F03-A3AF-52C0A8E24A5F}"/>
    <cellStyle name="百分比 2 4 3 3 3 2 6 3" xfId="22261" xr:uid="{E318EC20-5ACB-4D68-A87D-2695050C8BE8}"/>
    <cellStyle name="百分比 2 4 3 3 3 2 6 4" xfId="22264" xr:uid="{ED729537-30C4-4BC1-8866-C449192A3D87}"/>
    <cellStyle name="百分比 2 4 3 3 3 2 7" xfId="22266" xr:uid="{BC40299E-67DA-4130-B319-C23E04ACC086}"/>
    <cellStyle name="百分比 2 4 3 3 3 2 7 2" xfId="22269" xr:uid="{23561220-D0E4-4913-8824-D1E131F33CED}"/>
    <cellStyle name="百分比 2 4 3 3 3 2 8" xfId="22275" xr:uid="{6FE9F555-83AB-4DE8-9AC7-8D194A979B6C}"/>
    <cellStyle name="百分比 2 4 3 3 3 2 9" xfId="22278" xr:uid="{A5D571E5-DA91-4783-98C7-C85E62554FD6}"/>
    <cellStyle name="百分比 2 4 3 3 3 3" xfId="22280" xr:uid="{BFE5A0AB-A613-4C2C-848B-1320C0A7FAEC}"/>
    <cellStyle name="百分比 2 4 3 3 3 3 2" xfId="22285" xr:uid="{CE13938E-6BA1-47FF-A7DC-350473BB9F09}"/>
    <cellStyle name="百分比 2 4 3 3 3 3 2 2" xfId="22286" xr:uid="{DCAB596B-D2DF-4934-AE79-53FD65B55F21}"/>
    <cellStyle name="百分比 2 4 3 3 3 3 2 2 2" xfId="21065" xr:uid="{400F60D5-2F89-4D8D-BD85-21E49B3E052D}"/>
    <cellStyle name="百分比 2 4 3 3 3 3 2 2 2 2" xfId="21067" xr:uid="{460DFA16-52A0-4061-8437-D3BA39203DF5}"/>
    <cellStyle name="百分比 2 4 3 3 3 3 2 2 3" xfId="21073" xr:uid="{73546121-DB3B-450F-8303-F765A723400F}"/>
    <cellStyle name="百分比 2 4 3 3 3 3 2 2 4" xfId="21079" xr:uid="{E4E2FDEE-A2A6-4CBB-A0EC-21DF297694DE}"/>
    <cellStyle name="百分比 2 4 3 3 3 3 2 3" xfId="22287" xr:uid="{424E6496-BFC8-43CC-9BF8-2B65A84B2313}"/>
    <cellStyle name="百分比 2 4 3 3 3 3 2 3 2" xfId="21105" xr:uid="{70BE8982-975B-4E7A-858E-9123E1A96C27}"/>
    <cellStyle name="百分比 2 4 3 3 3 3 2 3 2 2" xfId="21108" xr:uid="{44FB7149-C4F8-4196-95BF-FCF832035EC8}"/>
    <cellStyle name="百分比 2 4 3 3 3 3 2 3 3" xfId="21119" xr:uid="{E179535A-2571-44CF-BA47-A116BD9DD741}"/>
    <cellStyle name="百分比 2 4 3 3 3 3 2 3 4" xfId="21125" xr:uid="{8EC45426-DBC6-4581-8FD5-B7DC051ABB4B}"/>
    <cellStyle name="百分比 2 4 3 3 3 3 2 4" xfId="22289" xr:uid="{BAA929E6-BD51-4508-B283-68AECA06BD65}"/>
    <cellStyle name="百分比 2 4 3 3 3 3 2 4 2" xfId="21145" xr:uid="{93DA4F13-D8D0-4762-BC6B-EBDEE3571BF6}"/>
    <cellStyle name="百分比 2 4 3 3 3 3 2 5" xfId="22291" xr:uid="{0CE656BC-121A-4963-B2E6-EA9DB7F6D3B5}"/>
    <cellStyle name="百分比 2 4 3 3 3 3 2 6" xfId="12913" xr:uid="{63EE615D-7835-44AF-AA19-A8D610CE0A2B}"/>
    <cellStyle name="百分比 2 4 3 3 3 3 2 7" xfId="13094" xr:uid="{A91F4432-8648-4197-A236-9DEF7B14D3CC}"/>
    <cellStyle name="百分比 2 4 3 3 3 3 3" xfId="22292" xr:uid="{CBE27211-A2C7-439C-B029-B0EF037F86BB}"/>
    <cellStyle name="百分比 2 4 3 3 3 3 3 2" xfId="22295" xr:uid="{BFBD3E4D-376A-47EA-8FAF-F5E86A90E521}"/>
    <cellStyle name="百分比 2 4 3 3 3 3 3 2 2" xfId="21185" xr:uid="{5D87E392-7006-49EF-99B8-EEF4E88A02B8}"/>
    <cellStyle name="百分比 2 4 3 3 3 3 3 3" xfId="18633" xr:uid="{FA4171E1-ABE2-4200-A689-ECECE6C958DF}"/>
    <cellStyle name="百分比 2 4 3 3 3 3 3 4" xfId="22297" xr:uid="{53053D1D-2D48-42F4-8E84-8EA1EF9B5A29}"/>
    <cellStyle name="百分比 2 4 3 3 3 3 4" xfId="22300" xr:uid="{96F6446C-49E8-404D-8BD7-32CFEA6D150D}"/>
    <cellStyle name="百分比 2 4 3 3 3 3 4 2" xfId="22303" xr:uid="{4E526895-895E-46C5-A830-B15DC0287882}"/>
    <cellStyle name="百分比 2 4 3 3 3 3 4 2 2" xfId="21208" xr:uid="{61946306-2EF2-4900-80FC-B538A9ED26D3}"/>
    <cellStyle name="百分比 2 4 3 3 3 3 4 3" xfId="22308" xr:uid="{9A06CB29-5911-4993-AA56-BCA5EE136BBE}"/>
    <cellStyle name="百分比 2 4 3 3 3 3 4 4" xfId="3855" xr:uid="{C4BCB7B0-0FB4-4843-B4DA-E25A913EED38}"/>
    <cellStyle name="百分比 2 4 3 3 3 3 5" xfId="22312" xr:uid="{1237421C-9D7D-4FF0-ADCF-84B0C5E62199}"/>
    <cellStyle name="百分比 2 4 3 3 3 3 5 2" xfId="22315" xr:uid="{D7C4EF38-F817-486A-8E7D-7E195E3087F3}"/>
    <cellStyle name="百分比 2 4 3 3 3 3 6" xfId="22318" xr:uid="{B6B68CAD-0BBE-4F19-A866-B776C2C4E19F}"/>
    <cellStyle name="百分比 2 4 3 3 3 3 7" xfId="14544" xr:uid="{2C259BF6-0BB3-46E8-973A-22BC887ED6F0}"/>
    <cellStyle name="百分比 2 4 3 3 3 3 8" xfId="22322" xr:uid="{273B0BB1-9ECF-4362-AC4B-27C0A4C80208}"/>
    <cellStyle name="百分比 2 4 3 3 3 4" xfId="22326" xr:uid="{7A15575D-E5B6-461B-8551-B54A50224301}"/>
    <cellStyle name="百分比 2 4 3 3 3 4 2" xfId="22328" xr:uid="{5310BDB0-AD6F-4956-B8B3-37B0E5ED3019}"/>
    <cellStyle name="百分比 2 4 3 3 3 4 2 2" xfId="22329" xr:uid="{9077C8BE-D79E-471E-9B66-8C09DB939EDB}"/>
    <cellStyle name="百分比 2 4 3 3 3 4 2 2 2" xfId="21249" xr:uid="{5A0E5E57-8BD7-4552-A314-698F87E9D5C9}"/>
    <cellStyle name="百分比 2 4 3 3 3 4 2 2 2 2" xfId="21251" xr:uid="{F990A092-9A4C-49B9-BCA1-B1BB317D26EE}"/>
    <cellStyle name="百分比 2 4 3 3 3 4 2 2 3" xfId="10807" xr:uid="{2A61BF89-D9E6-491A-9DD4-643F62D8766B}"/>
    <cellStyle name="百分比 2 4 3 3 3 4 2 2 4" xfId="10823" xr:uid="{E208E616-DAE9-429C-B751-BB645973ABD5}"/>
    <cellStyle name="百分比 2 4 3 3 3 4 2 3" xfId="22330" xr:uid="{B172B000-23DE-4A4F-BB98-F84809E8ED0C}"/>
    <cellStyle name="百分比 2 4 3 3 3 4 2 3 2" xfId="21258" xr:uid="{8784D240-7639-4A36-9FAA-AD2A780EA8E1}"/>
    <cellStyle name="百分比 2 4 3 3 3 4 2 3 2 2" xfId="22331" xr:uid="{A2C34CBA-8092-453F-800E-7E98BFBF08C9}"/>
    <cellStyle name="百分比 2 4 3 3 3 4 2 3 3" xfId="7704" xr:uid="{29FA2EF8-6B1E-4A71-8251-E77CF981432F}"/>
    <cellStyle name="百分比 2 4 3 3 3 4 2 3 4" xfId="10841" xr:uid="{316B6689-76A9-4257-9A10-DB86C7C03135}"/>
    <cellStyle name="百分比 2 4 3 3 3 4 2 4" xfId="22335" xr:uid="{CBCA238C-3701-43C6-8A9D-C2E8E8BD3BFE}"/>
    <cellStyle name="百分比 2 4 3 3 3 4 2 4 2" xfId="21265" xr:uid="{82D20CC6-EA5A-4FDC-A45B-C58B8F2F6A2C}"/>
    <cellStyle name="百分比 2 4 3 3 3 4 2 5" xfId="22338" xr:uid="{F3833614-DE43-4B35-ADA4-F5726691E832}"/>
    <cellStyle name="百分比 2 4 3 3 3 4 2 6" xfId="22341" xr:uid="{10B09DFA-BABB-45DC-B024-48985EB1F0F2}"/>
    <cellStyle name="百分比 2 4 3 3 3 4 2 7" xfId="22343" xr:uid="{4AED2F65-C374-4095-B95D-6CB012619B55}"/>
    <cellStyle name="百分比 2 4 3 3 3 4 3" xfId="22344" xr:uid="{D044C87F-98A9-478E-937F-177AC9BC01B5}"/>
    <cellStyle name="百分比 2 4 3 3 3 4 3 2" xfId="22346" xr:uid="{94BEDDFC-0C08-49B4-B108-DCB31AE62126}"/>
    <cellStyle name="百分比 2 4 3 3 3 4 3 2 2" xfId="21295" xr:uid="{B9283E15-7168-42BB-B6C0-8A47DBA6114C}"/>
    <cellStyle name="百分比 2 4 3 3 3 4 3 3" xfId="18645" xr:uid="{99B7DF20-CB71-4021-92CF-2B7D7A9F235E}"/>
    <cellStyle name="百分比 2 4 3 3 3 4 3 4" xfId="22348" xr:uid="{0F8F847F-0BC1-4E52-8834-499076A863D5}"/>
    <cellStyle name="百分比 2 4 3 3 3 4 4" xfId="22350" xr:uid="{6405E07C-A174-457B-918F-71A0A6DBB239}"/>
    <cellStyle name="百分比 2 4 3 3 3 4 4 2" xfId="22354" xr:uid="{DD78909E-0914-418B-8521-A3B7AE649050}"/>
    <cellStyle name="百分比 2 4 3 3 3 4 4 2 2" xfId="21309" xr:uid="{24A11DAE-9B69-4A05-B440-059156B8681C}"/>
    <cellStyle name="百分比 2 4 3 3 3 4 4 3" xfId="22357" xr:uid="{67EEBAA5-4267-4419-BB4F-5372098A7D5C}"/>
    <cellStyle name="百分比 2 4 3 3 3 4 4 4" xfId="1439" xr:uid="{91821FD9-B889-4FC8-954B-567BB6FC08CA}"/>
    <cellStyle name="百分比 2 4 3 3 3 4 5" xfId="22359" xr:uid="{82E0ADD7-F0C7-431A-8F0F-66D86CDBFDF9}"/>
    <cellStyle name="百分比 2 4 3 3 3 4 5 2" xfId="22363" xr:uid="{C179C13E-9AEE-40B4-8FC3-33C0A720F688}"/>
    <cellStyle name="百分比 2 4 3 3 3 4 6" xfId="22366" xr:uid="{FF6A82D3-7A98-4BE4-A3B3-5DF8150AF174}"/>
    <cellStyle name="百分比 2 4 3 3 3 4 7" xfId="22368" xr:uid="{7E91917D-1E13-42F3-8E8F-39E2929ECAEF}"/>
    <cellStyle name="百分比 2 4 3 3 3 4 8" xfId="22370" xr:uid="{6CCD4AAF-9D70-42DF-A9A4-EE42D36325E6}"/>
    <cellStyle name="百分比 2 4 3 3 3 5" xfId="19819" xr:uid="{CFC16D02-06F7-4A79-86CE-959FC6D340FD}"/>
    <cellStyle name="百分比 2 4 3 3 3 5 2" xfId="19820" xr:uid="{DC7B693C-FB7F-43A4-8AEE-956242E84A29}"/>
    <cellStyle name="百分比 2 4 3 3 3 5 2 2" xfId="19054" xr:uid="{AE58AB7A-E03C-4AF5-B633-57CA78F1F886}"/>
    <cellStyle name="百分比 2 4 3 3 3 5 2 2 2" xfId="9668" xr:uid="{1D9D7031-E91D-45B8-9ABB-F77433C305BD}"/>
    <cellStyle name="百分比 2 4 3 3 3 5 2 3" xfId="19058" xr:uid="{E059D1D1-02B8-4D36-831F-D5A867E6D0F5}"/>
    <cellStyle name="百分比 2 4 3 3 3 5 2 4" xfId="19062" xr:uid="{882ECC0A-93BD-4903-B0F2-31A1D293B1EE}"/>
    <cellStyle name="百分比 2 4 3 3 3 5 3" xfId="19823" xr:uid="{D339BBFF-0FF8-4B7C-A12D-4388996EFDF9}"/>
    <cellStyle name="百分比 2 4 3 3 3 5 3 2" xfId="19074" xr:uid="{AB71A136-DB92-4058-B103-64F8B320D828}"/>
    <cellStyle name="百分比 2 4 3 3 3 5 3 2 2" xfId="9702" xr:uid="{175AA81C-3E5E-40BC-BCE6-4CD442214F0C}"/>
    <cellStyle name="百分比 2 4 3 3 3 5 3 3" xfId="19828" xr:uid="{F4D3A290-D0FE-4959-BDAA-73EDEC5483AC}"/>
    <cellStyle name="百分比 2 4 3 3 3 5 3 4" xfId="19830" xr:uid="{5E0AD3AB-3293-49E8-8348-B41DA387C73D}"/>
    <cellStyle name="百分比 2 4 3 3 3 5 4" xfId="19832" xr:uid="{1844D9E0-7D39-4E61-AD8B-5A0032A7B68C}"/>
    <cellStyle name="百分比 2 4 3 3 3 5 4 2" xfId="19099" xr:uid="{F6C2064E-8256-400C-82F2-F4B53B831CA8}"/>
    <cellStyle name="百分比 2 4 3 3 3 5 5" xfId="19836" xr:uid="{03126310-83E2-4F96-B578-8CDB8ED8BE26}"/>
    <cellStyle name="百分比 2 4 3 3 3 5 6" xfId="19842" xr:uid="{A9BB080E-6E01-4047-95E1-3E5EBFF182A4}"/>
    <cellStyle name="百分比 2 4 3 3 3 5 7" xfId="19847" xr:uid="{43C52F6D-BEAD-4521-80F7-85DC60BD0B01}"/>
    <cellStyle name="百分比 2 4 3 3 3 6" xfId="19850" xr:uid="{213F396B-A284-4A37-86D7-2F322E562188}"/>
    <cellStyle name="百分比 2 4 3 3 3 6 2" xfId="19851" xr:uid="{6BD8860D-BDF3-4DCF-A651-253D2543B66A}"/>
    <cellStyle name="百分比 2 4 3 3 3 6 2 2" xfId="19140" xr:uid="{EF10DC7B-18DA-438D-A572-0B703ABF74B9}"/>
    <cellStyle name="百分比 2 4 3 3 3 6 3" xfId="19854" xr:uid="{ED49DE90-9F2B-4915-B681-089973728506}"/>
    <cellStyle name="百分比 2 4 3 3 3 6 4" xfId="19860" xr:uid="{C56648E4-864B-4D9E-B281-48C89F48F7DA}"/>
    <cellStyle name="百分比 2 4 3 3 3 7" xfId="19863" xr:uid="{9D39026D-9BFF-4625-8850-C357377326A1}"/>
    <cellStyle name="百分比 2 4 3 3 3 7 2" xfId="19866" xr:uid="{AAB9149D-16B4-449D-AAF3-C713D29E2158}"/>
    <cellStyle name="百分比 2 4 3 3 3 7 2 2" xfId="19199" xr:uid="{117A17C5-E29A-4ED5-B137-420145C2FF5C}"/>
    <cellStyle name="百分比 2 4 3 3 3 7 3" xfId="4654" xr:uid="{7A3864D9-6D1E-4ADE-A112-D1912BE1EF59}"/>
    <cellStyle name="百分比 2 4 3 3 3 7 4" xfId="1829" xr:uid="{FE175B91-923B-4360-8601-900BE055000C}"/>
    <cellStyle name="百分比 2 4 3 3 3 8" xfId="19869" xr:uid="{9ECF5440-FEED-4367-817D-510919158814}"/>
    <cellStyle name="百分比 2 4 3 3 3 8 2" xfId="19871" xr:uid="{607185D4-319B-47D0-BE72-6447884EC63A}"/>
    <cellStyle name="百分比 2 4 3 3 3 9" xfId="14571" xr:uid="{4C066F76-53A2-46A6-B083-F7B42FA0B4FD}"/>
    <cellStyle name="百分比 2 4 3 3 4" xfId="18800" xr:uid="{57AAE6A3-5033-4CE1-A6B0-5E0D781117FB}"/>
    <cellStyle name="百分比 2 4 3 3 4 10" xfId="22374" xr:uid="{B871BAB6-9DB7-421C-9F17-F1524D87782E}"/>
    <cellStyle name="百分比 2 4 3 3 4 2" xfId="22380" xr:uid="{E3BE6793-CC23-469F-9DF4-6B04FC68D71C}"/>
    <cellStyle name="百分比 2 4 3 3 4 2 2" xfId="22382" xr:uid="{B17D9ABC-C36E-4158-B667-21967B17AF8C}"/>
    <cellStyle name="百分比 2 4 3 3 4 2 2 2" xfId="22386" xr:uid="{52782017-22DA-494E-8702-CAF2448277D0}"/>
    <cellStyle name="百分比 2 4 3 3 4 2 2 2 2" xfId="22389" xr:uid="{033B015F-4108-4416-B8D7-79D19F756EB1}"/>
    <cellStyle name="百分比 2 4 3 3 4 2 2 2 2 2" xfId="1988" xr:uid="{61EAF316-2FC8-42E2-9EC8-89D20AEA4AF7}"/>
    <cellStyle name="百分比 2 4 3 3 4 2 2 2 3" xfId="22393" xr:uid="{EC9678C5-504C-4D4E-A0BB-9E87357CCC5A}"/>
    <cellStyle name="百分比 2 4 3 3 4 2 2 2 4" xfId="22398" xr:uid="{86A00DC5-E7DA-4D7B-BF54-7301327720CF}"/>
    <cellStyle name="百分比 2 4 3 3 4 2 2 3" xfId="22402" xr:uid="{B3DA1E90-486A-49DF-BFE2-AA0E31367AE2}"/>
    <cellStyle name="百分比 2 4 3 3 4 2 2 3 2" xfId="22408" xr:uid="{4016A3C4-CD0E-474E-BBF2-FA4DD4B35D65}"/>
    <cellStyle name="百分比 2 4 3 3 4 2 2 3 2 2" xfId="2884" xr:uid="{D0F17506-7E32-4C53-BC95-38B43B63A581}"/>
    <cellStyle name="百分比 2 4 3 3 4 2 2 3 3" xfId="22411" xr:uid="{76EDFBD5-32DD-4BA7-A7FE-DBD8CD1EFF43}"/>
    <cellStyle name="百分比 2 4 3 3 4 2 2 3 4" xfId="582" xr:uid="{1253E352-ECE8-404E-BE19-3DCEB394984C}"/>
    <cellStyle name="百分比 2 4 3 3 4 2 2 4" xfId="22416" xr:uid="{0E22A18D-47FA-498F-8C29-43010E3B36A2}"/>
    <cellStyle name="百分比 2 4 3 3 4 2 2 4 2" xfId="22418" xr:uid="{3BAB8730-01A6-4506-909D-F32B36431EFD}"/>
    <cellStyle name="百分比 2 4 3 3 4 2 2 5" xfId="22420" xr:uid="{7C8344BE-C533-43E1-8F43-4AE8FD98E9B0}"/>
    <cellStyle name="百分比 2 4 3 3 4 2 2 6" xfId="13234" xr:uid="{414DF6F2-88E5-45FE-B24F-8E3B2F727589}"/>
    <cellStyle name="百分比 2 4 3 3 4 2 2 7" xfId="11190" xr:uid="{6331D685-1B22-4EAA-910E-F2031A6CE3F8}"/>
    <cellStyle name="百分比 2 4 3 3 4 2 3" xfId="22421" xr:uid="{D14E4A86-18CC-485E-87EE-2AE1970E0537}"/>
    <cellStyle name="百分比 2 4 3 3 4 2 3 2" xfId="22427" xr:uid="{8D68542F-AF12-47C8-8DE5-BAD1C64E43E8}"/>
    <cellStyle name="百分比 2 4 3 3 4 2 3 2 2" xfId="22432" xr:uid="{4B9A7BE0-39EA-403D-A5A0-139D76509E60}"/>
    <cellStyle name="百分比 2 4 3 3 4 2 3 3" xfId="18789" xr:uid="{FD2F1A42-7868-47C1-B79F-30346FB5F605}"/>
    <cellStyle name="百分比 2 4 3 3 4 2 3 4" xfId="21980" xr:uid="{D33BD888-E071-4B3F-BF4B-D6875D58EC60}"/>
    <cellStyle name="百分比 2 4 3 3 4 2 4" xfId="22434" xr:uid="{5E9F494D-6C6D-4F83-8A8C-92088D257C24}"/>
    <cellStyle name="百分比 2 4 3 3 4 2 4 2" xfId="22449" xr:uid="{285E307E-E2CA-47FD-87D4-563C512E4968}"/>
    <cellStyle name="百分比 2 4 3 3 4 2 4 2 2" xfId="22454" xr:uid="{E4726460-B6B1-47E9-AECC-DBF2FCBAC77B}"/>
    <cellStyle name="百分比 2 4 3 3 4 2 4 3" xfId="22154" xr:uid="{744DE4ED-CC1C-43FF-BBC9-EAB818D66728}"/>
    <cellStyle name="百分比 2 4 3 3 4 2 4 4" xfId="22284" xr:uid="{C9E1C2AC-864F-4CF4-B6D9-A83D3B0CE47D}"/>
    <cellStyle name="百分比 2 4 3 3 4 2 5" xfId="22456" xr:uid="{663DA343-47F8-404D-AD93-403AA5CC4245}"/>
    <cellStyle name="百分比 2 4 3 3 4 2 5 2" xfId="22465" xr:uid="{DA401021-6E0A-4332-8B23-7B3CAA7968A4}"/>
    <cellStyle name="百分比 2 4 3 3 4 2 6" xfId="22469" xr:uid="{F78BC45A-0499-4BB0-BBB4-2541EBBA7881}"/>
    <cellStyle name="百分比 2 4 3 3 4 2 7" xfId="21155" xr:uid="{B25D899A-21BE-462F-B5D7-15C2889B1BAB}"/>
    <cellStyle name="百分比 2 4 3 3 4 2 8" xfId="21169" xr:uid="{13503CA7-8C17-4267-8907-1BEE48E69245}"/>
    <cellStyle name="百分比 2 4 3 3 4 3" xfId="22477" xr:uid="{1B185B5A-3704-434C-8486-57BAAE007B27}"/>
    <cellStyle name="百分比 2 4 3 3 4 3 2" xfId="22479" xr:uid="{3B552E11-1AA3-4EF8-8457-CC2BDE137DDF}"/>
    <cellStyle name="百分比 2 4 3 3 4 3 2 2" xfId="22481" xr:uid="{769784AC-A049-42AD-9E22-D88EA07C051C}"/>
    <cellStyle name="百分比 2 4 3 3 4 3 2 2 2" xfId="21405" xr:uid="{62C43CA0-B75A-4B2B-BBF4-1B21D38647E4}"/>
    <cellStyle name="百分比 2 4 3 3 4 3 2 2 2 2" xfId="12123" xr:uid="{6C97F8BD-E06C-4A24-8714-9670488E3394}"/>
    <cellStyle name="百分比 2 4 3 3 4 3 2 2 3" xfId="13398" xr:uid="{8883F5CF-C162-461E-9FBE-BFD9780253C2}"/>
    <cellStyle name="百分比 2 4 3 3 4 3 2 2 4" xfId="21409" xr:uid="{C19FADFE-26D6-4420-9FE8-761A684746C4}"/>
    <cellStyle name="百分比 2 4 3 3 4 3 2 3" xfId="22482" xr:uid="{104D1D59-2942-4BF2-8DC7-C3A95E17E9F8}"/>
    <cellStyle name="百分比 2 4 3 3 4 3 2 3 2" xfId="21418" xr:uid="{14DCF9D0-0871-4D57-ACA2-621021812372}"/>
    <cellStyle name="百分比 2 4 3 3 4 3 2 3 2 2" xfId="22485" xr:uid="{002344C9-94F1-456F-AEAB-C38A2AF3F927}"/>
    <cellStyle name="百分比 2 4 3 3 4 3 2 3 3" xfId="22486" xr:uid="{A0575669-9531-4C3E-8B9D-AE85D5ED5F19}"/>
    <cellStyle name="百分比 2 4 3 3 4 3 2 3 4" xfId="22487" xr:uid="{03C40367-F31E-4348-8829-93E965925D11}"/>
    <cellStyle name="百分比 2 4 3 3 4 3 2 4" xfId="22490" xr:uid="{15722BE8-9B1D-4FD4-BDF6-5EFF2BA9615F}"/>
    <cellStyle name="百分比 2 4 3 3 4 3 2 4 2" xfId="21424" xr:uid="{910DA94C-E5D1-4C6D-95AF-A039B9652A67}"/>
    <cellStyle name="百分比 2 4 3 3 4 3 2 5" xfId="22491" xr:uid="{0EBAB85E-B4A7-49B8-9DB2-9BCC7FB88EA1}"/>
    <cellStyle name="百分比 2 4 3 3 4 3 2 6" xfId="22492" xr:uid="{F4E29CAF-799C-4A62-866C-AD2488B61346}"/>
    <cellStyle name="百分比 2 4 3 3 4 3 2 7" xfId="22493" xr:uid="{51BB78AC-26BD-4163-B7E1-886BD3A2D631}"/>
    <cellStyle name="百分比 2 4 3 3 4 3 3" xfId="22494" xr:uid="{D0142A91-A886-4C13-9104-9692ED6CAD0C}"/>
    <cellStyle name="百分比 2 4 3 3 4 3 3 2" xfId="22499" xr:uid="{BE5EEDC0-9CB0-4577-99D7-F16163CF5149}"/>
    <cellStyle name="百分比 2 4 3 3 4 3 3 2 2" xfId="21443" xr:uid="{1DD51920-1E21-4447-B001-0EECEC3176CF}"/>
    <cellStyle name="百分比 2 4 3 3 4 3 3 3" xfId="18812" xr:uid="{85AD43F9-A139-4F58-933A-363C6E5FF95B}"/>
    <cellStyle name="百分比 2 4 3 3 4 3 3 4" xfId="22503" xr:uid="{78DE0037-0DFF-4922-87A1-B812C049829A}"/>
    <cellStyle name="百分比 2 4 3 3 4 3 4" xfId="8774" xr:uid="{5CAFDA7D-9218-4BC1-BE02-D6452933EF46}"/>
    <cellStyle name="百分比 2 4 3 3 4 3 4 2" xfId="8783" xr:uid="{51B92C8C-A9D0-4C09-9F95-4BEE0039D81B}"/>
    <cellStyle name="百分比 2 4 3 3 4 3 4 2 2" xfId="8632" xr:uid="{8208A7A1-39EE-4C7E-9FFF-EE71F80D7C33}"/>
    <cellStyle name="百分比 2 4 3 3 4 3 4 3" xfId="8793" xr:uid="{95958DDE-4CA9-4D1F-A52F-36E39087873F}"/>
    <cellStyle name="百分比 2 4 3 3 4 3 4 4" xfId="8800" xr:uid="{C08B23BB-18E1-4AFB-99D3-268862422346}"/>
    <cellStyle name="百分比 2 4 3 3 4 3 5" xfId="8805" xr:uid="{4420BF80-CAE8-4186-A7C7-79F7E2EB7504}"/>
    <cellStyle name="百分比 2 4 3 3 4 3 5 2" xfId="8813" xr:uid="{AF83571C-5F4D-40A8-ADC2-336035EFEC43}"/>
    <cellStyle name="百分比 2 4 3 3 4 3 6" xfId="8830" xr:uid="{05053810-6AA0-4F00-AE26-D1EF45F7C1BB}"/>
    <cellStyle name="百分比 2 4 3 3 4 3 7" xfId="8844" xr:uid="{F54EC95D-5588-49B6-99BC-A0BD1ECDA0A9}"/>
    <cellStyle name="百分比 2 4 3 3 4 3 8" xfId="8851" xr:uid="{DF0083B2-0E2B-40CF-A4B1-847B92D55D36}"/>
    <cellStyle name="百分比 2 4 3 3 4 4" xfId="22507" xr:uid="{6801AC1A-D5C8-4C2A-93DE-324C8C0EA029}"/>
    <cellStyle name="百分比 2 4 3 3 4 4 2" xfId="22512" xr:uid="{768297B0-74A3-4421-BAB0-6CF97169F04F}"/>
    <cellStyle name="百分比 2 4 3 3 4 4 2 2" xfId="22517" xr:uid="{034BE165-4C47-4C46-8A84-78C9C1C9B520}"/>
    <cellStyle name="百分比 2 4 3 3 4 4 2 2 2" xfId="21486" xr:uid="{2D70D4B2-AE58-48C5-ACE6-97116BC334EB}"/>
    <cellStyle name="百分比 2 4 3 3 4 4 2 3" xfId="22518" xr:uid="{BFDBCD5B-CA8C-40B2-AFE0-461B482098B1}"/>
    <cellStyle name="百分比 2 4 3 3 4 4 2 4" xfId="22519" xr:uid="{90BC84AC-0328-470A-9524-C468E4B84D47}"/>
    <cellStyle name="百分比 2 4 3 3 4 4 3" xfId="22520" xr:uid="{83DEF630-D69B-4DEC-A0AA-6D167653E8AF}"/>
    <cellStyle name="百分比 2 4 3 3 4 4 3 2" xfId="22523" xr:uid="{F36C1659-31AE-4310-8515-BA6BF5CCAF23}"/>
    <cellStyle name="百分比 2 4 3 3 4 4 3 2 2" xfId="22525" xr:uid="{283F1A29-E855-43A4-AEDC-E87EFEB4B2CB}"/>
    <cellStyle name="百分比 2 4 3 3 4 4 3 3" xfId="22529" xr:uid="{B03E7BB9-DAE1-4300-8E07-AC51CFFB4D9F}"/>
    <cellStyle name="百分比 2 4 3 3 4 4 3 4" xfId="22531" xr:uid="{8D952812-A6E8-48C4-842A-D1CF23AEE005}"/>
    <cellStyle name="百分比 2 4 3 3 4 4 4" xfId="2205" xr:uid="{965E6A44-3D61-4D4B-8CB2-AD86F50871C1}"/>
    <cellStyle name="百分比 2 4 3 3 4 4 4 2" xfId="2216" xr:uid="{7D605E18-E00A-4715-872D-BDD81E26A0B4}"/>
    <cellStyle name="百分比 2 4 3 3 4 4 5" xfId="2237" xr:uid="{95E2602E-C15F-4986-9158-B3B5DE119BD5}"/>
    <cellStyle name="百分比 2 4 3 3 4 4 6" xfId="2256" xr:uid="{55861D79-60E5-44AA-9F3C-ECD3D2116BD0}"/>
    <cellStyle name="百分比 2 4 3 3 4 4 7" xfId="21176" xr:uid="{5E18C1B2-8344-4FF4-AA6C-89FF8FD29B31}"/>
    <cellStyle name="百分比 2 4 3 3 4 5" xfId="19873" xr:uid="{85490570-48FA-402E-B1CF-FEA4AD3F8548}"/>
    <cellStyle name="百分比 2 4 3 3 4 5 2" xfId="19881" xr:uid="{343CEB99-3123-48DE-8AE6-D963FF9A7719}"/>
    <cellStyle name="百分比 2 4 3 3 4 5 2 2" xfId="17895" xr:uid="{E30968EE-2B01-49F6-9EF9-AB761097C800}"/>
    <cellStyle name="百分比 2 4 3 3 4 5 3" xfId="19882" xr:uid="{2F3C0692-B75B-4AF2-BE93-D8C91D87090D}"/>
    <cellStyle name="百分比 2 4 3 3 4 5 4" xfId="2263" xr:uid="{1FC45A2C-2B7A-4DF9-91C0-0EFCB9B92622}"/>
    <cellStyle name="百分比 2 4 3 3 4 6" xfId="19888" xr:uid="{1B7F7744-54ED-4E16-82F9-6DF94CFEAFAE}"/>
    <cellStyle name="百分比 2 4 3 3 4 6 2" xfId="19896" xr:uid="{2A43511C-08F1-4B98-A302-339E28116CD6}"/>
    <cellStyle name="百分比 2 4 3 3 4 6 2 2" xfId="18043" xr:uid="{2AFF991A-B564-45FF-90D8-4CF4533F48A6}"/>
    <cellStyle name="百分比 2 4 3 3 4 6 3" xfId="19897" xr:uid="{22C34ED4-E6C8-4B9D-8AE7-0041945B297A}"/>
    <cellStyle name="百分比 2 4 3 3 4 6 4" xfId="160" xr:uid="{607F7E70-90FA-492B-AD7A-191C9F82ECD7}"/>
    <cellStyle name="百分比 2 4 3 3 4 7" xfId="19905" xr:uid="{1194E667-4A4D-4E50-B630-749889243816}"/>
    <cellStyle name="百分比 2 4 3 3 4 7 2" xfId="19908" xr:uid="{A33B8E9B-2FEE-41A7-B07E-1A8CC68313C7}"/>
    <cellStyle name="百分比 2 4 3 3 4 8" xfId="19911" xr:uid="{200D89FC-E21F-4079-B71A-DF978DC91098}"/>
    <cellStyle name="百分比 2 4 3 3 4 9" xfId="11641" xr:uid="{A41C70C3-848D-4C8E-91FA-AF84D05692A4}"/>
    <cellStyle name="百分比 2 4 3 3 5" xfId="22535" xr:uid="{2E5BB00D-8416-41CF-8E24-537FF99B96BD}"/>
    <cellStyle name="百分比 2 4 3 3 5 2" xfId="22538" xr:uid="{44253112-C16D-4EF7-A185-45930A8DA8D0}"/>
    <cellStyle name="百分比 2 4 3 3 5 2 2" xfId="5475" xr:uid="{B0AE7558-693B-4F29-8B26-F7CA696DDC09}"/>
    <cellStyle name="百分比 2 4 3 3 5 2 2 2" xfId="6567" xr:uid="{B39552D3-5B39-49AF-88EC-5E1D73862325}"/>
    <cellStyle name="百分比 2 4 3 3 5 2 2 2 2" xfId="6572" xr:uid="{17FA77D7-239D-489A-9373-0C0E13B23237}"/>
    <cellStyle name="百分比 2 4 3 3 5 2 2 3" xfId="6588" xr:uid="{41D99859-2FCF-40CA-8C1C-B876541D4E06}"/>
    <cellStyle name="百分比 2 4 3 3 5 2 2 4" xfId="6599" xr:uid="{1ED22A6D-A710-4F8B-B27C-42A96015382E}"/>
    <cellStyle name="百分比 2 4 3 3 5 2 3" xfId="6616" xr:uid="{7B4C1308-5F21-4AC8-8BDD-78D235F241D5}"/>
    <cellStyle name="百分比 2 4 3 3 5 2 3 2" xfId="6623" xr:uid="{3AFB8580-69A5-42AC-96F7-187D0AB6E7C9}"/>
    <cellStyle name="百分比 2 4 3 3 5 2 3 2 2" xfId="1042" xr:uid="{7C5C9DC0-34E3-478D-A42E-48C9C7378585}"/>
    <cellStyle name="百分比 2 4 3 3 5 2 3 3" xfId="6626" xr:uid="{D599358C-975C-45C6-BD8E-232CD6EBE636}"/>
    <cellStyle name="百分比 2 4 3 3 5 2 3 4" xfId="6645" xr:uid="{023318E2-BAF6-43F2-8C98-E403CE52081F}"/>
    <cellStyle name="百分比 2 4 3 3 5 2 4" xfId="6658" xr:uid="{42CA216C-8030-4495-89B1-5BBDD0F71833}"/>
    <cellStyle name="百分比 2 4 3 3 5 2 4 2" xfId="3143" xr:uid="{DEDF6211-6142-447D-9A21-320653E2B096}"/>
    <cellStyle name="百分比 2 4 3 3 5 2 5" xfId="6668" xr:uid="{9E818CBE-9389-4EE7-84C5-1BB621423574}"/>
    <cellStyle name="百分比 2 4 3 3 5 2 6" xfId="6672" xr:uid="{3C391FC8-67AB-40D1-A1EB-90EE62F3467C}"/>
    <cellStyle name="百分比 2 4 3 3 5 2 7" xfId="6690" xr:uid="{2C2B610E-C58F-4F45-AAE8-2785F29EB320}"/>
    <cellStyle name="百分比 2 4 3 3 5 3" xfId="22541" xr:uid="{072815A1-CD71-46FF-8B5D-E33BB08C2AC1}"/>
    <cellStyle name="百分比 2 4 3 3 5 3 2" xfId="6754" xr:uid="{B2B1B7E7-20EC-4A12-BCBD-92F5AF90026A}"/>
    <cellStyle name="百分比 2 4 3 3 5 3 2 2" xfId="6757" xr:uid="{81F1729A-C233-4A37-8986-85485B47C2FC}"/>
    <cellStyle name="百分比 2 4 3 3 5 3 3" xfId="6761" xr:uid="{E4E5F7DE-A3BE-4212-A901-6F1D9409F533}"/>
    <cellStyle name="百分比 2 4 3 3 5 3 4" xfId="6790" xr:uid="{5D31E2EC-44F3-4B92-BF9B-8A8835A3CC10}"/>
    <cellStyle name="百分比 2 4 3 3 5 4" xfId="22545" xr:uid="{E0BD89BF-EA4D-4F40-BA04-6220C5F103EB}"/>
    <cellStyle name="百分比 2 4 3 3 5 4 2" xfId="6839" xr:uid="{1CE59BCF-DEF2-4556-89ED-08A0A137B993}"/>
    <cellStyle name="百分比 2 4 3 3 5 4 2 2" xfId="6846" xr:uid="{B2088665-4ED8-4386-A86B-5A0DD46DEB15}"/>
    <cellStyle name="百分比 2 4 3 3 5 4 3" xfId="6857" xr:uid="{4CF86E5A-167F-4BDB-8ECE-887E0A47ED46}"/>
    <cellStyle name="百分比 2 4 3 3 5 4 4" xfId="2354" xr:uid="{EEE47315-F36A-4314-B1D1-31A2F5D31DBB}"/>
    <cellStyle name="百分比 2 4 3 3 5 5" xfId="19912" xr:uid="{3895F123-0C64-4C55-836A-EFBCF153F35E}"/>
    <cellStyle name="百分比 2 4 3 3 5 5 2" xfId="6925" xr:uid="{35838894-6930-4266-B7C6-9EA1B85E8F3D}"/>
    <cellStyle name="百分比 2 4 3 3 5 6" xfId="19918" xr:uid="{4C094EE7-5696-42D5-8903-E68024E477F6}"/>
    <cellStyle name="百分比 2 4 3 3 5 7" xfId="19929" xr:uid="{7C41A822-E7B8-453E-B6DA-D9B053EE1E56}"/>
    <cellStyle name="百分比 2 4 3 3 5 8" xfId="22549" xr:uid="{88BF3C0A-31E4-4A94-AF52-D8240357EB99}"/>
    <cellStyle name="百分比 2 4 3 3 6" xfId="11118" xr:uid="{A7D10D55-7121-4B87-A84F-CA60DA1E2D58}"/>
    <cellStyle name="百分比 2 4 3 3 6 2" xfId="6278" xr:uid="{D25236C6-EB5B-4475-9FC8-A967BA605FB0}"/>
    <cellStyle name="百分比 2 4 3 3 6 2 2" xfId="7948" xr:uid="{1FC22F43-F061-409F-A54D-79EEA57267CF}"/>
    <cellStyle name="百分比 2 4 3 3 6 2 2 2" xfId="7951" xr:uid="{291152F4-B96E-4A6C-B328-05AA8FEEB79B}"/>
    <cellStyle name="百分比 2 4 3 3 6 2 2 2 2" xfId="409" xr:uid="{EE97796E-8A03-4339-B9AA-CF7537B1F47E}"/>
    <cellStyle name="百分比 2 4 3 3 6 2 2 3" xfId="7957" xr:uid="{97606B75-BABA-4FEF-A69B-59808BF11F52}"/>
    <cellStyle name="百分比 2 4 3 3 6 2 2 4" xfId="927" xr:uid="{DBEE739E-8215-45E0-94B7-D3E3AF32265D}"/>
    <cellStyle name="百分比 2 4 3 3 6 2 3" xfId="933" xr:uid="{2597EEED-89C1-4025-A617-52A8EBC8E146}"/>
    <cellStyle name="百分比 2 4 3 3 6 2 3 2" xfId="7959" xr:uid="{42427F59-868D-4F08-8D9D-91145EEDA3F5}"/>
    <cellStyle name="百分比 2 4 3 3 6 2 3 2 2" xfId="7961" xr:uid="{CD581E25-4680-47AD-97C4-3CF8A5AFE0CA}"/>
    <cellStyle name="百分比 2 4 3 3 6 2 3 3" xfId="7974" xr:uid="{6E0EE485-E5A0-43A5-8F7B-D217EBEB57AD}"/>
    <cellStyle name="百分比 2 4 3 3 6 2 3 4" xfId="6910" xr:uid="{20AD5762-CD0E-4F91-8490-4CF258F87726}"/>
    <cellStyle name="百分比 2 4 3 3 6 2 4" xfId="7977" xr:uid="{1D99F702-F3EA-4413-AB6E-CD8B41D503F9}"/>
    <cellStyle name="百分比 2 4 3 3 6 2 4 2" xfId="7982" xr:uid="{0326623A-A18B-47BE-A36C-D67401E2D30F}"/>
    <cellStyle name="百分比 2 4 3 3 6 2 5" xfId="1015" xr:uid="{B5985952-EC0D-429C-A890-92E45BC6DA60}"/>
    <cellStyle name="百分比 2 4 3 3 6 2 6" xfId="1051" xr:uid="{721D500B-043C-4CB0-A3D5-10FE7DF6BF12}"/>
    <cellStyle name="百分比 2 4 3 3 6 2 7" xfId="1083" xr:uid="{808E6D13-CE91-4811-A755-0C21BCD5ABB6}"/>
    <cellStyle name="百分比 2 4 3 3 6 3" xfId="22551" xr:uid="{8400BD36-671E-48A9-B5AE-81E3A1237F9B}"/>
    <cellStyle name="百分比 2 4 3 3 6 3 2" xfId="8054" xr:uid="{127A4FCE-167B-461F-BC50-5F0F9882EDA6}"/>
    <cellStyle name="百分比 2 4 3 3 6 3 2 2" xfId="8059" xr:uid="{DA59BE8A-263C-4697-8561-C1E4347DCC4D}"/>
    <cellStyle name="百分比 2 4 3 3 6 3 3" xfId="8072" xr:uid="{E16CFEBE-7AB4-41B1-ABFB-08F9B529D16F}"/>
    <cellStyle name="百分比 2 4 3 3 6 3 4" xfId="8098" xr:uid="{844DCC27-E2E7-467D-B483-518B3E7860ED}"/>
    <cellStyle name="百分比 2 4 3 3 6 4" xfId="22552" xr:uid="{5AAF68A8-305A-42E5-8177-0E9BBBECA73E}"/>
    <cellStyle name="百分比 2 4 3 3 6 4 2" xfId="8155" xr:uid="{B6F9839B-0B5C-4689-BD58-DEBB8C513F9A}"/>
    <cellStyle name="百分比 2 4 3 3 6 4 2 2" xfId="8164" xr:uid="{146DDCC3-9056-4DA1-B27C-ACC07F1C77E2}"/>
    <cellStyle name="百分比 2 4 3 3 6 4 3" xfId="8187" xr:uid="{6ED734A2-BB1C-4165-98F1-2AF345DD519E}"/>
    <cellStyle name="百分比 2 4 3 3 6 4 4" xfId="1592" xr:uid="{9F7FB3E0-3396-4DBA-B43C-94A52CC0D3B2}"/>
    <cellStyle name="百分比 2 4 3 3 6 5" xfId="19935" xr:uid="{ACC0AF89-DE0C-434B-B0B8-3B91AB4BCAD3}"/>
    <cellStyle name="百分比 2 4 3 3 6 5 2" xfId="5839" xr:uid="{1E0F7CD2-35F7-445F-B695-0B54DCDDA7D6}"/>
    <cellStyle name="百分比 2 4 3 3 6 6" xfId="19939" xr:uid="{78BBCC2D-96D7-4360-B1ED-9CDFE0C1BF59}"/>
    <cellStyle name="百分比 2 4 3 3 6 7" xfId="1275" xr:uid="{DECCE8E7-92DF-428A-90F8-DE2D134ED84D}"/>
    <cellStyle name="百分比 2 4 3 3 6 8" xfId="1307" xr:uid="{4926F05B-84B3-411F-99AE-366D3BF03A99}"/>
    <cellStyle name="百分比 2 4 3 3 7" xfId="7903" xr:uid="{788582A5-5FDA-4862-A29C-B23CDE99C118}"/>
    <cellStyle name="百分比 2 4 3 3 7 2" xfId="22556" xr:uid="{83578850-9F3B-4CB9-B0EE-28CEDDF7124A}"/>
    <cellStyle name="百分比 2 4 3 3 7 2 2" xfId="8564" xr:uid="{79EC7A8F-FB30-4A01-BCB7-C3329ADBC254}"/>
    <cellStyle name="百分比 2 4 3 3 7 2 2 2" xfId="8572" xr:uid="{9AA51261-048D-479F-A104-EF38586F6522}"/>
    <cellStyle name="百分比 2 4 3 3 7 2 3" xfId="8580" xr:uid="{4D038E62-FCA4-4FE6-8159-842601327F0F}"/>
    <cellStyle name="百分比 2 4 3 3 7 2 4" xfId="8587" xr:uid="{315AF427-3A65-4435-BA8D-A5FC21A5C6B9}"/>
    <cellStyle name="百分比 2 4 3 3 7 3" xfId="22558" xr:uid="{98F2915E-FABE-4B1E-8C78-46957A210D31}"/>
    <cellStyle name="百分比 2 4 3 3 7 3 2" xfId="1919" xr:uid="{4FECFE9F-E17A-4A30-88ED-D16275F6FA9A}"/>
    <cellStyle name="百分比 2 4 3 3 7 3 2 2" xfId="8622" xr:uid="{3EFEBF03-A4C1-4D0E-8C3F-94E6AB6A0986}"/>
    <cellStyle name="百分比 2 4 3 3 7 3 3" xfId="8648" xr:uid="{9B695A3A-B139-41BE-8190-FBAE5032D091}"/>
    <cellStyle name="百分比 2 4 3 3 7 3 4" xfId="8665" xr:uid="{CC622F40-A1F4-4067-A40B-CBBDE825B06D}"/>
    <cellStyle name="百分比 2 4 3 3 7 4" xfId="22560" xr:uid="{E2B5A440-308E-4758-9216-8A9A1AFFC2B0}"/>
    <cellStyle name="百分比 2 4 3 3 7 4 2" xfId="8716" xr:uid="{302BD38A-AD1F-45F1-8F74-16C53B6BBF43}"/>
    <cellStyle name="百分比 2 4 3 3 7 5" xfId="600" xr:uid="{4FC7D5C8-E66E-4851-BC99-8CA88CF6589B}"/>
    <cellStyle name="百分比 2 4 3 3 7 6" xfId="21724" xr:uid="{3DC010B7-EEAD-4A74-AA55-0F3AF806C648}"/>
    <cellStyle name="百分比 2 4 3 3 7 7" xfId="1340" xr:uid="{926F5D1B-26D2-432F-A8D1-C05E3970B26B}"/>
    <cellStyle name="百分比 2 4 3 3 8" xfId="9433" xr:uid="{124D1925-A29D-4FEF-8C61-EE85FB569803}"/>
    <cellStyle name="百分比 2 4 3 3 8 2" xfId="22562" xr:uid="{F9C254FA-46AF-4DDF-A9D1-A3DA678B1447}"/>
    <cellStyle name="百分比 2 4 3 3 8 2 2" xfId="2048" xr:uid="{B2289BEF-1F6C-474A-BD6B-94787ACF2C5F}"/>
    <cellStyle name="百分比 2 4 3 3 8 3" xfId="22565" xr:uid="{A0C26DD5-EBAC-459D-BAF7-D3A6C59F2ECF}"/>
    <cellStyle name="百分比 2 4 3 3 8 4" xfId="22568" xr:uid="{4782B2C9-BB69-44C9-9323-E48A825B3039}"/>
    <cellStyle name="百分比 2 4 3 3 9" xfId="22569" xr:uid="{B0D527A1-95F2-4C39-9590-08169A434C5E}"/>
    <cellStyle name="百分比 2 4 3 3 9 2" xfId="22571" xr:uid="{E30F5C0E-ABBE-4AAF-8778-F86B6B33A984}"/>
    <cellStyle name="百分比 2 4 3 3 9 2 2" xfId="2249" xr:uid="{A63EC648-C318-4B7C-9384-9F0E51474A23}"/>
    <cellStyle name="百分比 2 4 3 3 9 3" xfId="22574" xr:uid="{45B79EA1-53A9-49BD-848A-C65BB6B9EC28}"/>
    <cellStyle name="百分比 2 4 3 3 9 4" xfId="19396" xr:uid="{F941F4B8-1362-4684-AEB8-1299728E6DB9}"/>
    <cellStyle name="百分比 2 4 3 4" xfId="18803" xr:uid="{4364592F-D67B-4133-A12D-2BFFF19B6621}"/>
    <cellStyle name="百分比 2 4 3 4 10" xfId="22576" xr:uid="{354CC5AB-4DE6-4096-B798-949099627A4A}"/>
    <cellStyle name="百分比 2 4 3 4 11" xfId="22577" xr:uid="{377D0E39-992B-4EB0-99D2-2CF11CADDDCB}"/>
    <cellStyle name="百分比 2 4 3 4 12" xfId="22579" xr:uid="{D1D52247-3A52-4660-A625-49A207E0DE3C}"/>
    <cellStyle name="百分比 2 4 3 4 2" xfId="18807" xr:uid="{F5FF3EC9-BFB6-4C5D-B320-74A7367D6449}"/>
    <cellStyle name="百分比 2 4 3 4 2 10" xfId="22581" xr:uid="{B0D16253-559E-4A03-A0C1-C51763003062}"/>
    <cellStyle name="百分比 2 4 3 4 2 11" xfId="22583" xr:uid="{B7DE5C56-32FC-4B92-9C69-C107A771B8BD}"/>
    <cellStyle name="百分比 2 4 3 4 2 2" xfId="18811" xr:uid="{2EC3B2DD-2DB5-4238-81CF-303E29C87C54}"/>
    <cellStyle name="百分比 2 4 3 4 2 2 10" xfId="22586" xr:uid="{FE4F786A-36DB-4298-9518-9BB18B48A848}"/>
    <cellStyle name="百分比 2 4 3 4 2 2 2" xfId="17422" xr:uid="{1B0E558D-22FB-447F-844A-B078A963FFC5}"/>
    <cellStyle name="百分比 2 4 3 4 2 2 2 2" xfId="21117" xr:uid="{BFBBB849-A56A-40A0-B71C-D3C4E43E752C}"/>
    <cellStyle name="百分比 2 4 3 4 2 2 2 2 2" xfId="22589" xr:uid="{2924A1F3-36FB-4F29-823C-A03788CB5AAE}"/>
    <cellStyle name="百分比 2 4 3 4 2 2 2 2 2 2" xfId="22056" xr:uid="{CD8173E4-CD4E-4BFB-9B38-9907E828048C}"/>
    <cellStyle name="百分比 2 4 3 4 2 2 2 2 2 2 2" xfId="20802" xr:uid="{40E8917F-5C86-4FB3-A922-2645593FA0C2}"/>
    <cellStyle name="百分比 2 4 3 4 2 2 2 2 2 3" xfId="1768" xr:uid="{CBD324EA-6C13-4717-99FE-E47198E12CF4}"/>
    <cellStyle name="百分比 2 4 3 4 2 2 2 2 2 4" xfId="22058" xr:uid="{54455E14-F34E-4442-B43C-73AC0BE2926D}"/>
    <cellStyle name="百分比 2 4 3 4 2 2 2 2 3" xfId="22591" xr:uid="{961E9CFA-A24D-45A2-B432-67FCD7E83991}"/>
    <cellStyle name="百分比 2 4 3 4 2 2 2 2 3 2" xfId="22592" xr:uid="{C39E72F4-832D-4DBD-99DF-7D2D91BFA88B}"/>
    <cellStyle name="百分比 2 4 3 4 2 2 2 2 3 2 2" xfId="22593" xr:uid="{7427F5BA-40BA-410B-9405-436AE4DDF16D}"/>
    <cellStyle name="百分比 2 4 3 4 2 2 2 2 3 3" xfId="18652" xr:uid="{AB87C49E-05F4-4BB2-B289-7BF548C07825}"/>
    <cellStyle name="百分比 2 4 3 4 2 2 2 2 3 4" xfId="18676" xr:uid="{EC214444-161F-48C4-B4B5-2F015228FB8B}"/>
    <cellStyle name="百分比 2 4 3 4 2 2 2 2 4" xfId="8130" xr:uid="{313B3B59-F7E1-44EA-949E-D40218F22301}"/>
    <cellStyle name="百分比 2 4 3 4 2 2 2 2 4 2" xfId="6400" xr:uid="{D58B0D2E-C80A-4242-8707-A2E2706EE3D0}"/>
    <cellStyle name="百分比 2 4 3 4 2 2 2 2 5" xfId="8139" xr:uid="{2662188F-9576-4E95-BE1B-640613CB5DB0}"/>
    <cellStyle name="百分比 2 4 3 4 2 2 2 2 6" xfId="8150" xr:uid="{39B05F06-86DB-4C03-A94D-81CECB40DC5A}"/>
    <cellStyle name="百分比 2 4 3 4 2 2 2 2 7" xfId="22596" xr:uid="{9D5737AB-B344-482A-BAA7-AE8250F131D9}"/>
    <cellStyle name="百分比 2 4 3 4 2 2 2 3" xfId="22598" xr:uid="{A6D74805-6AB4-49A9-9B1C-BDC63183530C}"/>
    <cellStyle name="百分比 2 4 3 4 2 2 2 3 2" xfId="22600" xr:uid="{AB22B904-49FA-4347-B099-51348401CDD8}"/>
    <cellStyle name="百分比 2 4 3 4 2 2 2 3 2 2" xfId="22104" xr:uid="{D94F0AC9-FD49-4285-857D-0A5BF0513710}"/>
    <cellStyle name="百分比 2 4 3 4 2 2 2 3 3" xfId="22602" xr:uid="{9CC7C291-EEB4-4B00-8872-BC0D0759D8A7}"/>
    <cellStyle name="百分比 2 4 3 4 2 2 2 3 4" xfId="8165" xr:uid="{49E3B594-6CC3-453C-81E7-AC63974ACAD1}"/>
    <cellStyle name="百分比 2 4 3 4 2 2 2 4" xfId="22604" xr:uid="{CD90E512-9BB2-43F0-8BC4-DF78DCD02698}"/>
    <cellStyle name="百分比 2 4 3 4 2 2 2 4 2" xfId="22605" xr:uid="{8E241262-FEF4-4BD1-9E0A-A432CBF9D191}"/>
    <cellStyle name="百分比 2 4 3 4 2 2 2 4 2 2" xfId="22607" xr:uid="{46EA0B64-88DB-42B6-8C08-D5C69EB268B2}"/>
    <cellStyle name="百分比 2 4 3 4 2 2 2 4 3" xfId="22608" xr:uid="{DD144B1D-D949-42CD-AD35-A4FC4B2F2569}"/>
    <cellStyle name="百分比 2 4 3 4 2 2 2 4 4" xfId="8195" xr:uid="{9FCB939A-C6EA-4E8A-899E-FD17C536241E}"/>
    <cellStyle name="百分比 2 4 3 4 2 2 2 5" xfId="20241" xr:uid="{3006B70A-2398-43EB-88D4-DBA2D866128E}"/>
    <cellStyle name="百分比 2 4 3 4 2 2 2 5 2" xfId="22609" xr:uid="{C8D013D1-9FFD-4815-955E-89F07C841B3C}"/>
    <cellStyle name="百分比 2 4 3 4 2 2 2 6" xfId="14391" xr:uid="{4AD643CF-285B-4987-8A57-1D6761DB7248}"/>
    <cellStyle name="百分比 2 4 3 4 2 2 2 7" xfId="14396" xr:uid="{C82CB68C-2553-4F81-905C-2C40F9BA6763}"/>
    <cellStyle name="百分比 2 4 3 4 2 2 2 8" xfId="15049" xr:uid="{324F444B-4769-44DC-9D5E-403473651319}"/>
    <cellStyle name="百分比 2 4 3 4 2 2 3" xfId="22611" xr:uid="{556E18BB-FD91-421F-BE8A-4A0E305E370C}"/>
    <cellStyle name="百分比 2 4 3 4 2 2 3 2" xfId="22613" xr:uid="{A286165D-6C9A-4BCD-B62C-94A0B8EFBE4C}"/>
    <cellStyle name="百分比 2 4 3 4 2 2 3 2 2" xfId="22619" xr:uid="{33930231-8BBA-4229-A9B7-1E50BBEFF71E}"/>
    <cellStyle name="百分比 2 4 3 4 2 2 3 2 2 2" xfId="22337" xr:uid="{39BFB4A8-A3FA-4ECB-B85B-836ED69F3D87}"/>
    <cellStyle name="百分比 2 4 3 4 2 2 3 2 2 2 2" xfId="22620" xr:uid="{4CAD77E4-8992-4329-A9F4-17FB9447749A}"/>
    <cellStyle name="百分比 2 4 3 4 2 2 3 2 2 3" xfId="22340" xr:uid="{4BC8596E-FB72-4F67-B031-2E1F8533C380}"/>
    <cellStyle name="百分比 2 4 3 4 2 2 3 2 2 4" xfId="22342" xr:uid="{9A789A79-81DF-41BD-8666-812236E957AC}"/>
    <cellStyle name="百分比 2 4 3 4 2 2 3 2 3" xfId="22621" xr:uid="{1B4C5EF2-3690-40C3-81F2-F60FB8D47AF0}"/>
    <cellStyle name="百分比 2 4 3 4 2 2 3 2 3 2" xfId="22622" xr:uid="{005FDFCC-360D-41EA-BB55-59F94FB0C01A}"/>
    <cellStyle name="百分比 2 4 3 4 2 2 3 2 3 2 2" xfId="22623" xr:uid="{EF926AD6-D410-403F-BD9B-935BE69C26E5}"/>
    <cellStyle name="百分比 2 4 3 4 2 2 3 2 3 3" xfId="19547" xr:uid="{305DF7FC-6DF1-428F-9722-FDF58B6D08B1}"/>
    <cellStyle name="百分比 2 4 3 4 2 2 3 2 3 4" xfId="19558" xr:uid="{8743AAA1-D055-4C37-B99B-4438647B414F}"/>
    <cellStyle name="百分比 2 4 3 4 2 2 3 2 4" xfId="1659" xr:uid="{36CB37E6-006E-4E30-A264-92BA0298AB54}"/>
    <cellStyle name="百分比 2 4 3 4 2 2 3 2 4 2" xfId="22624" xr:uid="{490D3A00-191E-4643-A7EE-09DC4A6E36F9}"/>
    <cellStyle name="百分比 2 4 3 4 2 2 3 2 5" xfId="22628" xr:uid="{608C6DD0-EC1E-4172-966F-6FE82AF4E3FA}"/>
    <cellStyle name="百分比 2 4 3 4 2 2 3 2 6" xfId="22633" xr:uid="{B53F2C98-63CE-4BF2-9D5C-2B22788E8372}"/>
    <cellStyle name="百分比 2 4 3 4 2 2 3 2 7" xfId="22638" xr:uid="{953D2048-04EE-4F4E-A631-4ED83B956A09}"/>
    <cellStyle name="百分比 2 4 3 4 2 2 3 3" xfId="19328" xr:uid="{3CE85D31-7849-4CF6-AB0B-978F579AB3AB}"/>
    <cellStyle name="百分比 2 4 3 4 2 2 3 3 2" xfId="16242" xr:uid="{274D0D04-0A68-4F90-8261-A7D8B9CCAC05}"/>
    <cellStyle name="百分比 2 4 3 4 2 2 3 3 2 2" xfId="16249" xr:uid="{C615E766-54F4-435A-994C-995201319233}"/>
    <cellStyle name="百分比 2 4 3 4 2 2 3 3 3" xfId="410" xr:uid="{92C03976-436D-4C26-A325-7F4891912EB0}"/>
    <cellStyle name="百分比 2 4 3 4 2 2 3 3 4" xfId="424" xr:uid="{0E8D5F6A-5DB6-4F94-80FE-B64D77232122}"/>
    <cellStyle name="百分比 2 4 3 4 2 2 3 4" xfId="19333" xr:uid="{73DCA676-FA58-4E51-994D-D8D90126E6AE}"/>
    <cellStyle name="百分比 2 4 3 4 2 2 3 4 2" xfId="16281" xr:uid="{497CD010-1D19-4BC2-8CFA-B5F297A01A5C}"/>
    <cellStyle name="百分比 2 4 3 4 2 2 3 4 2 2" xfId="19147" xr:uid="{727BCE76-08CD-4A00-9C55-76BD4761C987}"/>
    <cellStyle name="百分比 2 4 3 4 2 2 3 4 3" xfId="4064" xr:uid="{878C6AC9-300E-4A6D-B871-860830A76135}"/>
    <cellStyle name="百分比 2 4 3 4 2 2 3 4 4" xfId="5450" xr:uid="{D7884CFC-9CAE-4F0A-B745-D7BEA85D67FC}"/>
    <cellStyle name="百分比 2 4 3 4 2 2 3 5" xfId="19340" xr:uid="{54F3312E-24A8-4381-B301-DB44601F0AA5}"/>
    <cellStyle name="百分比 2 4 3 4 2 2 3 5 2" xfId="16318" xr:uid="{9F496A63-F870-4F57-9F9E-B4DB1934B109}"/>
    <cellStyle name="百分比 2 4 3 4 2 2 3 6" xfId="15060" xr:uid="{788A97AE-1977-4CFB-83A3-917EE451A835}"/>
    <cellStyle name="百分比 2 4 3 4 2 2 3 7" xfId="22640" xr:uid="{D0A9861B-1BEB-4D68-8419-D51D2730A357}"/>
    <cellStyle name="百分比 2 4 3 4 2 2 3 8" xfId="22643" xr:uid="{2BD3E11E-A903-4971-99F8-2CB62CFC320E}"/>
    <cellStyle name="百分比 2 4 3 4 2 2 4" xfId="22644" xr:uid="{3B4F9201-B86D-47F7-AA5A-04954E176993}"/>
    <cellStyle name="百分比 2 4 3 4 2 2 4 2" xfId="22646" xr:uid="{02EDF22C-EA77-4DAD-9D63-F34FC5A7CCD8}"/>
    <cellStyle name="百分比 2 4 3 4 2 2 4 2 2" xfId="22650" xr:uid="{30704F4D-DF2A-4461-9505-E8BD02672CD0}"/>
    <cellStyle name="百分比 2 4 3 4 2 2 4 2 2 2" xfId="22651" xr:uid="{59A01763-275B-436D-A2A8-49FA8013643A}"/>
    <cellStyle name="百分比 2 4 3 4 2 2 4 2 3" xfId="22652" xr:uid="{072E5E09-4098-4778-AFAF-E9CB817703E2}"/>
    <cellStyle name="百分比 2 4 3 4 2 2 4 2 4" xfId="573" xr:uid="{CA10E1B0-5EF5-49F4-8F62-AE612D8ECC43}"/>
    <cellStyle name="百分比 2 4 3 4 2 2 4 3" xfId="19351" xr:uid="{0BD6108C-074B-4AAB-AB24-37B0BAA78611}"/>
    <cellStyle name="百分比 2 4 3 4 2 2 4 3 2" xfId="10696" xr:uid="{3DD4842F-3B6F-40B8-A53B-2503998A12F3}"/>
    <cellStyle name="百分比 2 4 3 4 2 2 4 3 2 2" xfId="22656" xr:uid="{B484BC45-818C-40A1-B245-038954B147FE}"/>
    <cellStyle name="百分比 2 4 3 4 2 2 4 3 3" xfId="228" xr:uid="{A5028B3C-FEFA-4048-9B6E-98982031150A}"/>
    <cellStyle name="百分比 2 4 3 4 2 2 4 3 4" xfId="5576" xr:uid="{D3D83A0F-44E7-4CE7-B260-7DB6A567EE42}"/>
    <cellStyle name="百分比 2 4 3 4 2 2 4 4" xfId="19355" xr:uid="{F3865FF7-1936-4522-86B8-2703CEE7B4EC}"/>
    <cellStyle name="百分比 2 4 3 4 2 2 4 4 2" xfId="7709" xr:uid="{5C15DBED-0D29-42E3-BC71-D07630DFC2DF}"/>
    <cellStyle name="百分比 2 4 3 4 2 2 4 5" xfId="19359" xr:uid="{9077D988-3A2F-468C-B9C9-D9AE3043DA98}"/>
    <cellStyle name="百分比 2 4 3 4 2 2 4 6" xfId="22657" xr:uid="{54068335-7D33-4706-92F8-C0EF10F52062}"/>
    <cellStyle name="百分比 2 4 3 4 2 2 4 7" xfId="22659" xr:uid="{F0BF6C4B-8CB8-4BE9-9289-744C2601C03F}"/>
    <cellStyle name="百分比 2 4 3 4 2 2 5" xfId="22660" xr:uid="{7C6AAD8D-2E1E-4221-97B2-23AEE7A8555F}"/>
    <cellStyle name="百分比 2 4 3 4 2 2 5 2" xfId="22662" xr:uid="{7F7E4F61-0782-4B51-91D3-C01F8965DB6F}"/>
    <cellStyle name="百分比 2 4 3 4 2 2 5 2 2" xfId="16945" xr:uid="{FD481651-C5E5-457A-91DA-A4CC05A7B89A}"/>
    <cellStyle name="百分比 2 4 3 4 2 2 5 3" xfId="19368" xr:uid="{C547B8F4-92C1-4500-817A-676AEE92652F}"/>
    <cellStyle name="百分比 2 4 3 4 2 2 5 4" xfId="22666" xr:uid="{F07B5EC3-B6F6-4D08-A46C-434E753AFD93}"/>
    <cellStyle name="百分比 2 4 3 4 2 2 6" xfId="22670" xr:uid="{317DC2A2-DB14-45C7-921C-1B12084016E1}"/>
    <cellStyle name="百分比 2 4 3 4 2 2 6 2" xfId="22671" xr:uid="{7496762F-46B1-4FEC-BCD3-3D75E60C6A84}"/>
    <cellStyle name="百分比 2 4 3 4 2 2 6 2 2" xfId="1356" xr:uid="{78DB5279-BD63-4542-8D24-3C2F9F2E639A}"/>
    <cellStyle name="百分比 2 4 3 4 2 2 6 3" xfId="22672" xr:uid="{0019F716-23C9-415D-8B3C-28A001E392AC}"/>
    <cellStyle name="百分比 2 4 3 4 2 2 6 4" xfId="22673" xr:uid="{7E4A994D-3D69-4CC3-B1AB-530F5330ACA6}"/>
    <cellStyle name="百分比 2 4 3 4 2 2 7" xfId="22676" xr:uid="{721EFBB1-1080-4774-9EDE-50E92311C603}"/>
    <cellStyle name="百分比 2 4 3 4 2 2 7 2" xfId="22680" xr:uid="{EE26811C-AD28-462B-8E0A-116DB424EFC7}"/>
    <cellStyle name="百分比 2 4 3 4 2 2 8" xfId="22686" xr:uid="{8763D2D0-57D7-4640-8C0D-76215247F5BE}"/>
    <cellStyle name="百分比 2 4 3 4 2 2 9" xfId="22691" xr:uid="{D591F0FD-F494-4988-8065-CEB91618A381}"/>
    <cellStyle name="百分比 2 4 3 4 2 3" xfId="22502" xr:uid="{369FA46A-4C5B-4B1D-81BF-DA35C7A20681}"/>
    <cellStyle name="百分比 2 4 3 4 2 3 2" xfId="17433" xr:uid="{014028E2-8EC9-4F56-AE9A-D26C4E8BA7F5}"/>
    <cellStyle name="百分比 2 4 3 4 2 3 2 2" xfId="20249" xr:uid="{4DD0D983-829A-48F5-BE92-9110335AF7C3}"/>
    <cellStyle name="百分比 2 4 3 4 2 3 2 2 2" xfId="21673" xr:uid="{D0AD2463-DCB5-4C72-882C-E2C4932F8967}"/>
    <cellStyle name="百分比 2 4 3 4 2 3 2 2 2 2" xfId="21679" xr:uid="{F985C877-BAC2-4785-B565-488BE9D5DB7D}"/>
    <cellStyle name="百分比 2 4 3 4 2 3 2 2 3" xfId="21681" xr:uid="{615E29A0-299C-4687-83AF-42F7DFC2AE65}"/>
    <cellStyle name="百分比 2 4 3 4 2 3 2 2 4" xfId="8710" xr:uid="{76FE8FB9-7DFD-41D0-8DCA-BEE396189E9E}"/>
    <cellStyle name="百分比 2 4 3 4 2 3 2 3" xfId="20253" xr:uid="{38D42A0D-9590-4C71-B7B1-37CD1C88A7B7}"/>
    <cellStyle name="百分比 2 4 3 4 2 3 2 3 2" xfId="21684" xr:uid="{90597E60-2C0B-4976-BB47-525EB42484A1}"/>
    <cellStyle name="百分比 2 4 3 4 2 3 2 3 2 2" xfId="21787" xr:uid="{0F444A0E-E724-4D19-A08F-4D42F36CF610}"/>
    <cellStyle name="百分比 2 4 3 4 2 3 2 3 3" xfId="21794" xr:uid="{7FCE3657-BA93-4FAE-9EAD-70D65D7594ED}"/>
    <cellStyle name="百分比 2 4 3 4 2 3 2 3 4" xfId="21798" xr:uid="{9BE215AF-7E39-4BF0-AAF5-2F2701C54C68}"/>
    <cellStyle name="百分比 2 4 3 4 2 3 2 4" xfId="20258" xr:uid="{0FC3C831-367A-4CB7-81A9-B7E73DBEAB6B}"/>
    <cellStyle name="百分比 2 4 3 4 2 3 2 4 2" xfId="21820" xr:uid="{87D2522B-3FD2-4664-A20A-80E6D5E3A0DE}"/>
    <cellStyle name="百分比 2 4 3 4 2 3 2 5" xfId="21669" xr:uid="{44F015E6-523A-4F24-B151-17168A8EDF0B}"/>
    <cellStyle name="百分比 2 4 3 4 2 3 2 6" xfId="21688" xr:uid="{7E1ACA29-F5F6-46B1-81A2-38F211438043}"/>
    <cellStyle name="百分比 2 4 3 4 2 3 2 7" xfId="22693" xr:uid="{47BF84F7-074B-4A28-B97D-1280DBF0B2FE}"/>
    <cellStyle name="百分比 2 4 3 4 2 3 3" xfId="22695" xr:uid="{3008562E-5FC1-4F65-B6F4-566A771DF258}"/>
    <cellStyle name="百分比 2 4 3 4 2 3 3 2" xfId="21695" xr:uid="{ECA998E7-250B-4386-A75A-FD32834CE2CF}"/>
    <cellStyle name="百分比 2 4 3 4 2 3 3 2 2" xfId="21873" xr:uid="{95C654B9-EE89-469A-92AD-A030CF07B30F}"/>
    <cellStyle name="百分比 2 4 3 4 2 3 3 3" xfId="19374" xr:uid="{5E01095A-19A2-445F-8A7F-93C580BEDA9B}"/>
    <cellStyle name="百分比 2 4 3 4 2 3 3 4" xfId="22699" xr:uid="{3D5A31FE-E09A-41C4-8782-43F775F095C2}"/>
    <cellStyle name="百分比 2 4 3 4 2 3 4" xfId="22701" xr:uid="{25B88DE9-0E3B-4124-8E7D-4ECD617FA536}"/>
    <cellStyle name="百分比 2 4 3 4 2 3 4 2" xfId="22704" xr:uid="{CE8B20EC-0FD5-48B5-ACDE-9D5CB6481A17}"/>
    <cellStyle name="百分比 2 4 3 4 2 3 4 2 2" xfId="21912" xr:uid="{0EBE3F5B-5189-43F3-B9D6-94CC1B474FF8}"/>
    <cellStyle name="百分比 2 4 3 4 2 3 4 3" xfId="22706" xr:uid="{9D212DB1-061C-4FD4-9B33-ADC3326AFA07}"/>
    <cellStyle name="百分比 2 4 3 4 2 3 4 4" xfId="22708" xr:uid="{B1F3C3D0-E7D1-4ACE-B064-CD812351DF53}"/>
    <cellStyle name="百分比 2 4 3 4 2 3 5" xfId="22710" xr:uid="{BB08A07C-D493-44EA-88D1-DF5A72449082}"/>
    <cellStyle name="百分比 2 4 3 4 2 3 5 2" xfId="22712" xr:uid="{7042A091-6565-4ECF-8132-2A6D9624CF3C}"/>
    <cellStyle name="百分比 2 4 3 4 2 3 6" xfId="22716" xr:uid="{E10D1253-7DEC-4887-8A02-33DC8F9B7D41}"/>
    <cellStyle name="百分比 2 4 3 4 2 3 7" xfId="22721" xr:uid="{12B94C2F-431A-440D-941E-8E757F0454A8}"/>
    <cellStyle name="百分比 2 4 3 4 2 3 8" xfId="22727" xr:uid="{D7EE5643-02A0-4369-A3D9-ED87D0E226AE}"/>
    <cellStyle name="百分比 2 4 3 4 2 4" xfId="22731" xr:uid="{750964A6-FB6E-49ED-B67E-3F1122C8A427}"/>
    <cellStyle name="百分比 2 4 3 4 2 4 2" xfId="22732" xr:uid="{0A2CD4D7-3EE5-4BB0-BB3B-F5133780B994}"/>
    <cellStyle name="百分比 2 4 3 4 2 4 2 2" xfId="22563" xr:uid="{0CB61138-1054-43C7-93F3-5EEA5CD74A3E}"/>
    <cellStyle name="百分比 2 4 3 4 2 4 2 2 2" xfId="2123" xr:uid="{4BF6243F-FB83-46BE-9E9B-FF8DF45E6895}"/>
    <cellStyle name="百分比 2 4 3 4 2 4 2 2 2 2" xfId="20420" xr:uid="{A4052404-8120-4F0F-A873-CE050266BF14}"/>
    <cellStyle name="百分比 2 4 3 4 2 4 2 2 3" xfId="8925" xr:uid="{FF239B5F-2613-45EF-BDB8-64BB1831C6F2}"/>
    <cellStyle name="百分比 2 4 3 4 2 4 2 2 4" xfId="8957" xr:uid="{A6D2090E-7B6D-4E78-91D5-D095954B77CB}"/>
    <cellStyle name="百分比 2 4 3 4 2 4 2 3" xfId="22566" xr:uid="{B5BA6A9F-64B1-4A28-867D-489DC81CAD3B}"/>
    <cellStyle name="百分比 2 4 3 4 2 4 2 3 2" xfId="8967" xr:uid="{FB8FBE59-298C-4227-A286-A0267B8A055B}"/>
    <cellStyle name="百分比 2 4 3 4 2 4 2 3 2 2" xfId="20461" xr:uid="{E3824B15-D04C-4E96-9197-A4CE866BCB1C}"/>
    <cellStyle name="百分比 2 4 3 4 2 4 2 3 3" xfId="1499" xr:uid="{4B4DE737-9F37-418A-8B18-6BE25D72CF2B}"/>
    <cellStyle name="百分比 2 4 3 4 2 4 2 3 4" xfId="20463" xr:uid="{5D9B44F3-E7B0-42A4-8CA1-1D2C5A4D5562}"/>
    <cellStyle name="百分比 2 4 3 4 2 4 2 4" xfId="22734" xr:uid="{2FE1891E-3437-4EFF-B38E-F1B5294AB115}"/>
    <cellStyle name="百分比 2 4 3 4 2 4 2 4 2" xfId="20504" xr:uid="{3B6B9685-8C86-415B-A117-C21B8D8AC7D4}"/>
    <cellStyle name="百分比 2 4 3 4 2 4 2 5" xfId="21678" xr:uid="{5DC126AA-973E-4BFC-9974-00B82427FE46}"/>
    <cellStyle name="百分比 2 4 3 4 2 4 2 6" xfId="1396" xr:uid="{F5C4F8E6-57D0-4C71-A50A-D9CA8CDA6C32}"/>
    <cellStyle name="百分比 2 4 3 4 2 4 2 7" xfId="21732" xr:uid="{F202E192-7AAB-4C0A-BEC6-3F9E49CC2D05}"/>
    <cellStyle name="百分比 2 4 3 4 2 4 3" xfId="22735" xr:uid="{D07391F5-C342-4DA8-A43F-483D163D3267}"/>
    <cellStyle name="百分比 2 4 3 4 2 4 3 2" xfId="22572" xr:uid="{7F566EE4-6786-4ECC-BF4D-E478E633D008}"/>
    <cellStyle name="百分比 2 4 3 4 2 4 3 2 2" xfId="20600" xr:uid="{0E529A6B-E41E-4B9C-A4EF-346DF49822DE}"/>
    <cellStyle name="百分比 2 4 3 4 2 4 3 3" xfId="19394" xr:uid="{08A50F55-3393-4AF1-A584-C3CED88BEC2E}"/>
    <cellStyle name="百分比 2 4 3 4 2 4 3 4" xfId="22738" xr:uid="{6FDFFEC1-A574-4DF6-98BD-AF47F85A0D67}"/>
    <cellStyle name="百分比 2 4 3 4 2 4 4" xfId="22739" xr:uid="{56CC071D-B4A7-4871-9409-C540D88F43DD}"/>
    <cellStyle name="百分比 2 4 3 4 2 4 4 2" xfId="22742" xr:uid="{7F53A434-81F8-409E-B64F-67AD5C3369EB}"/>
    <cellStyle name="百分比 2 4 3 4 2 4 4 2 2" xfId="20663" xr:uid="{F4E45775-9F80-4542-BF0F-2724F19716E0}"/>
    <cellStyle name="百分比 2 4 3 4 2 4 4 3" xfId="22743" xr:uid="{77987850-4C1A-4FB3-82F5-F8BD8567EC46}"/>
    <cellStyle name="百分比 2 4 3 4 2 4 4 4" xfId="22744" xr:uid="{8517598E-9285-49B7-B03C-D0947C5E0054}"/>
    <cellStyle name="百分比 2 4 3 4 2 4 5" xfId="22745" xr:uid="{968E4496-22A7-4E47-B107-6B7FA86C0D8D}"/>
    <cellStyle name="百分比 2 4 3 4 2 4 5 2" xfId="14045" xr:uid="{B8F1539C-8456-4DF4-8C46-E465059E5953}"/>
    <cellStyle name="百分比 2 4 3 4 2 4 6" xfId="22749" xr:uid="{EBA5BA54-8B1C-452A-91DC-D6C711B68560}"/>
    <cellStyle name="百分比 2 4 3 4 2 4 7" xfId="22753" xr:uid="{0F70E86F-616B-4319-A2F3-0595E244F0AE}"/>
    <cellStyle name="百分比 2 4 3 4 2 4 8" xfId="2951" xr:uid="{D3F4511E-9E46-4085-9790-CE1220426D4C}"/>
    <cellStyle name="百分比 2 4 3 4 2 5" xfId="19943" xr:uid="{7E947CA6-45F2-46F4-8B17-4D607BAA6049}"/>
    <cellStyle name="百分比 2 4 3 4 2 5 2" xfId="19945" xr:uid="{A82C42E0-03F4-4DBB-BE5D-2284EE8047E2}"/>
    <cellStyle name="百分比 2 4 3 4 2 5 2 2" xfId="19949" xr:uid="{236E1349-0F72-46FE-A783-7782995FF734}"/>
    <cellStyle name="百分比 2 4 3 4 2 5 2 2 2" xfId="20731" xr:uid="{6113BE08-1B60-4C78-AC75-089FCAD213A9}"/>
    <cellStyle name="百分比 2 4 3 4 2 5 2 3" xfId="22756" xr:uid="{8910D2BD-D0D1-4567-8FB5-5888F4EDA235}"/>
    <cellStyle name="百分比 2 4 3 4 2 5 2 4" xfId="22757" xr:uid="{F6AC454F-E9A9-449F-A267-D316ADBB1023}"/>
    <cellStyle name="百分比 2 4 3 4 2 5 3" xfId="19950" xr:uid="{37C45007-EAF8-4E4E-A0CB-8C6483BB1AE9}"/>
    <cellStyle name="百分比 2 4 3 4 2 5 3 2" xfId="22758" xr:uid="{B599E170-1408-4A74-9A40-4924E469D9A1}"/>
    <cellStyle name="百分比 2 4 3 4 2 5 3 2 2" xfId="20832" xr:uid="{D4E8F7B7-EB68-4C3C-B49D-76AE7E9F0247}"/>
    <cellStyle name="百分比 2 4 3 4 2 5 3 3" xfId="22760" xr:uid="{BA49A0CA-D0A4-4072-B2B0-912DC6E544F5}"/>
    <cellStyle name="百分比 2 4 3 4 2 5 3 4" xfId="22761" xr:uid="{88F7C8E9-ED12-42FE-8DCA-98BE2CCD722C}"/>
    <cellStyle name="百分比 2 4 3 4 2 5 4" xfId="19954" xr:uid="{2ED8E514-DDB4-4BD9-9465-8CB1339E47CF}"/>
    <cellStyle name="百分比 2 4 3 4 2 5 4 2" xfId="22762" xr:uid="{2A334152-C91B-4D65-81C0-A3EDB2010AA2}"/>
    <cellStyle name="百分比 2 4 3 4 2 5 5" xfId="22763" xr:uid="{D8D8A20B-C6C7-4CDC-9968-3F32A9867F90}"/>
    <cellStyle name="百分比 2 4 3 4 2 5 6" xfId="22767" xr:uid="{54CCBFAF-06B7-4D01-96DA-36F290260F27}"/>
    <cellStyle name="百分比 2 4 3 4 2 5 7" xfId="22772" xr:uid="{45766571-569E-4250-ABB9-5B1E66C1505D}"/>
    <cellStyle name="百分比 2 4 3 4 2 6" xfId="19959" xr:uid="{0D92BC97-A69D-48A3-AAA4-57C1F8CA162F}"/>
    <cellStyle name="百分比 2 4 3 4 2 6 2" xfId="19962" xr:uid="{1FB6EB5B-89E4-4DD2-A5DF-BD3A90AF5B45}"/>
    <cellStyle name="百分比 2 4 3 4 2 6 2 2" xfId="19965" xr:uid="{9744CA12-9E63-4EDA-918A-5B99E255B7AE}"/>
    <cellStyle name="百分比 2 4 3 4 2 6 3" xfId="19966" xr:uid="{7B2312AD-EA97-4B56-AF09-AAF44F971407}"/>
    <cellStyle name="百分比 2 4 3 4 2 6 4" xfId="19973" xr:uid="{4956309F-C928-4CC2-BBED-D62BC75620FD}"/>
    <cellStyle name="百分比 2 4 3 4 2 7" xfId="19976" xr:uid="{58D564F5-2AEC-4E49-BA2D-DCD5FB23C37F}"/>
    <cellStyle name="百分比 2 4 3 4 2 7 2" xfId="19979" xr:uid="{BC9F9024-4FC1-4DDB-9A81-529BB95661B6}"/>
    <cellStyle name="百分比 2 4 3 4 2 7 2 2" xfId="22773" xr:uid="{842E6948-90A6-4FE7-A79A-C0232E70C5C6}"/>
    <cellStyle name="百分比 2 4 3 4 2 7 3" xfId="22775" xr:uid="{19E6B9E1-A0D6-49D2-9B37-D0BA36CF8411}"/>
    <cellStyle name="百分比 2 4 3 4 2 7 4" xfId="22776" xr:uid="{478CC7CF-55E9-497D-8685-5143429236B9}"/>
    <cellStyle name="百分比 2 4 3 4 2 8" xfId="19981" xr:uid="{0EDEF0F8-CF5D-4FAE-B441-DFBA7356874A}"/>
    <cellStyle name="百分比 2 4 3 4 2 8 2" xfId="22777" xr:uid="{E21A2080-6251-4EA2-9701-0A78B949E6E7}"/>
    <cellStyle name="百分比 2 4 3 4 2 9" xfId="12717" xr:uid="{0FBCB752-643E-4AF7-B3B0-B6728310CA17}"/>
    <cellStyle name="百分比 2 4 3 4 3" xfId="18818" xr:uid="{D61AD4EE-B1D2-4EC6-8B5C-4108A0E9E1A1}"/>
    <cellStyle name="百分比 2 4 3 4 3 10" xfId="22778" xr:uid="{7DA1E10C-8A60-4B1E-89EA-8A54FEA802A1}"/>
    <cellStyle name="百分比 2 4 3 4 3 2" xfId="8790" xr:uid="{9AEA9798-4866-4A86-895A-1B1A680E6918}"/>
    <cellStyle name="百分比 2 4 3 4 3 2 2" xfId="21463" xr:uid="{717641F2-0EA6-4540-A742-223E53829C0E}"/>
    <cellStyle name="百分比 2 4 3 4 3 2 2 2" xfId="22779" xr:uid="{1307E140-AFFC-4235-A3FE-840D4A3BB08D}"/>
    <cellStyle name="百分比 2 4 3 4 3 2 2 2 2" xfId="22780" xr:uid="{D652839B-3998-42A8-B015-89FD8E6C0AA0}"/>
    <cellStyle name="百分比 2 4 3 4 3 2 2 2 2 2" xfId="14899" xr:uid="{00CEBB17-6D20-4151-A23D-3AB609B541ED}"/>
    <cellStyle name="百分比 2 4 3 4 3 2 2 2 3" xfId="22781" xr:uid="{A4AF8894-BCF3-4EB0-9A16-952A6F329F76}"/>
    <cellStyle name="百分比 2 4 3 4 3 2 2 2 4" xfId="9172" xr:uid="{8379C61B-98B7-48E1-9648-632CBC5120CE}"/>
    <cellStyle name="百分比 2 4 3 4 3 2 2 3" xfId="22782" xr:uid="{F7020DBC-3145-4A66-BE0C-AD793F139222}"/>
    <cellStyle name="百分比 2 4 3 4 3 2 2 3 2" xfId="22784" xr:uid="{FD1311FF-3909-4793-99D1-A93D391B3B4D}"/>
    <cellStyle name="百分比 2 4 3 4 3 2 2 3 2 2" xfId="22785" xr:uid="{1308E1B7-34D3-4B38-9177-BE67925AE76F}"/>
    <cellStyle name="百分比 2 4 3 4 3 2 2 3 3" xfId="22787" xr:uid="{46A761AE-F4B7-4C03-9518-489C5F54C62F}"/>
    <cellStyle name="百分比 2 4 3 4 3 2 2 3 4" xfId="22788" xr:uid="{FBF72785-9CC2-42A7-BE54-9A77CCA72E85}"/>
    <cellStyle name="百分比 2 4 3 4 3 2 2 4" xfId="22789" xr:uid="{3268E94C-D2C6-4834-9B7F-9ADE2A05CDCE}"/>
    <cellStyle name="百分比 2 4 3 4 3 2 2 4 2" xfId="22791" xr:uid="{B0D73A22-26D8-4BF7-856F-BBCE41E20D56}"/>
    <cellStyle name="百分比 2 4 3 4 3 2 2 5" xfId="22792" xr:uid="{FD3F9F5D-A612-4951-9FAA-7005E6EE2D49}"/>
    <cellStyle name="百分比 2 4 3 4 3 2 2 6" xfId="13630" xr:uid="{AC3F01CA-8160-41BC-8D1B-AD02E98969CF}"/>
    <cellStyle name="百分比 2 4 3 4 3 2 2 7" xfId="13633" xr:uid="{CAF238C9-42FF-4548-A43A-4192E00F64C8}"/>
    <cellStyle name="百分比 2 4 3 4 3 2 3" xfId="22793" xr:uid="{E5F15A01-0111-4733-9B3B-B96D972B63AA}"/>
    <cellStyle name="百分比 2 4 3 4 3 2 3 2" xfId="22795" xr:uid="{CD113873-4A38-4D99-A11D-E4AF7BAA2B49}"/>
    <cellStyle name="百分比 2 4 3 4 3 2 3 2 2" xfId="22797" xr:uid="{310EAF68-BDA5-49D7-AA9E-6E2A986DE350}"/>
    <cellStyle name="百分比 2 4 3 4 3 2 3 3" xfId="19514" xr:uid="{FFFE93DA-7069-49B2-8F59-BF4D253A672A}"/>
    <cellStyle name="百分比 2 4 3 4 3 2 3 4" xfId="22798" xr:uid="{1C6BAC32-9871-435A-A49D-62D7188CFA63}"/>
    <cellStyle name="百分比 2 4 3 4 3 2 4" xfId="22799" xr:uid="{DCF07DE0-64FE-4880-993C-B970FC94F77F}"/>
    <cellStyle name="百分比 2 4 3 4 3 2 4 2" xfId="22804" xr:uid="{7A6A9C30-B539-411D-914E-960A0EFA36C9}"/>
    <cellStyle name="百分比 2 4 3 4 3 2 4 2 2" xfId="22805" xr:uid="{72C07D8D-C464-4371-BF94-669FDE9A8DB2}"/>
    <cellStyle name="百分比 2 4 3 4 3 2 4 3" xfId="22808" xr:uid="{1E1426EE-ED14-4541-ABF4-CFF1DB00B789}"/>
    <cellStyle name="百分比 2 4 3 4 3 2 4 4" xfId="22811" xr:uid="{C7B19190-CC60-4844-88BC-A0153C497AC7}"/>
    <cellStyle name="百分比 2 4 3 4 3 2 5" xfId="22812" xr:uid="{55ED57B7-5983-4AB9-BF62-830588CFBAE5}"/>
    <cellStyle name="百分比 2 4 3 4 3 2 5 2" xfId="22816" xr:uid="{183DB926-D363-46F8-AC6B-27B9AD1CCEA4}"/>
    <cellStyle name="百分比 2 4 3 4 3 2 6" xfId="22817" xr:uid="{9FA7F4D5-3BE6-47E7-8FA7-E6ACDD8F9B0C}"/>
    <cellStyle name="百分比 2 4 3 4 3 2 7" xfId="22818" xr:uid="{0B1659D1-BE5A-4B83-B9EB-39016581C179}"/>
    <cellStyle name="百分比 2 4 3 4 3 2 8" xfId="22824" xr:uid="{7C96EC80-8B41-4991-B329-EAD7D2EAF160}"/>
    <cellStyle name="百分比 2 4 3 4 3 3" xfId="8798" xr:uid="{2D605C84-E1AE-4D6B-8432-F836D27FCDA0}"/>
    <cellStyle name="百分比 2 4 3 4 3 3 2" xfId="22825" xr:uid="{92378179-5508-4667-955C-5837E2F6A2F5}"/>
    <cellStyle name="百分比 2 4 3 4 3 3 2 2" xfId="22826" xr:uid="{01CF9A1C-E62F-4002-B7E7-1CEBDBB5CE72}"/>
    <cellStyle name="百分比 2 4 3 4 3 3 2 2 2" xfId="22167" xr:uid="{02999B94-83A5-461C-9303-5C1DAB547383}"/>
    <cellStyle name="百分比 2 4 3 4 3 3 2 2 2 2" xfId="22170" xr:uid="{154307A6-14B3-4DDD-B7C2-201A460E241F}"/>
    <cellStyle name="百分比 2 4 3 4 3 3 2 2 3" xfId="22173" xr:uid="{BDD67968-FFF0-4350-BCC3-23F39190A018}"/>
    <cellStyle name="百分比 2 4 3 4 3 3 2 2 4" xfId="3030" xr:uid="{B61332E6-DC3E-47E5-AB09-5AC9F89FFAAD}"/>
    <cellStyle name="百分比 2 4 3 4 3 3 2 3" xfId="22827" xr:uid="{A20427BB-BC5A-49D6-B955-3023150A1480}"/>
    <cellStyle name="百分比 2 4 3 4 3 3 2 3 2" xfId="22181" xr:uid="{D18409D5-83DB-48F4-A755-5B3233B33367}"/>
    <cellStyle name="百分比 2 4 3 4 3 3 2 3 2 2" xfId="22829" xr:uid="{8EA308DE-F8D5-4633-8BF8-4C8994EEBDDA}"/>
    <cellStyle name="百分比 2 4 3 4 3 3 2 3 3" xfId="22831" xr:uid="{7FEC6D53-73EE-4B35-BA83-F73C1C4DAD98}"/>
    <cellStyle name="百分比 2 4 3 4 3 3 2 3 4" xfId="22834" xr:uid="{F5B2D351-E1EE-4E44-9201-00179BD883C8}"/>
    <cellStyle name="百分比 2 4 3 4 3 3 2 4" xfId="22836" xr:uid="{2CCBDC9C-1305-43D7-96A5-4100FBDF9819}"/>
    <cellStyle name="百分比 2 4 3 4 3 3 2 4 2" xfId="22195" xr:uid="{3CA80CC8-3F01-4B5E-ADE1-A997D9EE816B}"/>
    <cellStyle name="百分比 2 4 3 4 3 3 2 5" xfId="22837" xr:uid="{0B8B2D76-B08F-4830-8477-F8C5DBAB5830}"/>
    <cellStyle name="百分比 2 4 3 4 3 3 2 6" xfId="22839" xr:uid="{5A4BE283-9E06-42A9-BBDF-A2E245E8C714}"/>
    <cellStyle name="百分比 2 4 3 4 3 3 2 7" xfId="22840" xr:uid="{D766DFC8-81BB-4041-A823-E01DEA5D7C8A}"/>
    <cellStyle name="百分比 2 4 3 4 3 3 3" xfId="7256" xr:uid="{AF836644-1330-4696-9EC4-995E379F8C46}"/>
    <cellStyle name="百分比 2 4 3 4 3 3 3 2" xfId="22843" xr:uid="{D4E4ABB8-F8FA-4AA8-AA8B-6A91D56C34DF}"/>
    <cellStyle name="百分比 2 4 3 4 3 3 3 2 2" xfId="22210" xr:uid="{67AC0502-3568-40FF-A5D0-74E681DC313A}"/>
    <cellStyle name="百分比 2 4 3 4 3 3 3 3" xfId="19526" xr:uid="{00A58DC2-52DE-434C-B306-D75DFC89D914}"/>
    <cellStyle name="百分比 2 4 3 4 3 3 3 4" xfId="22845" xr:uid="{DBF322D2-882C-4885-9B03-52BCE5CA397C}"/>
    <cellStyle name="百分比 2 4 3 4 3 3 4" xfId="22847" xr:uid="{6944F564-E879-45FD-BABF-2813E0FADC2E}"/>
    <cellStyle name="百分比 2 4 3 4 3 3 4 2" xfId="22849" xr:uid="{5B3279CF-ECD6-4DD3-BAE7-64787C31F1DA}"/>
    <cellStyle name="百分比 2 4 3 4 3 3 4 2 2" xfId="22234" xr:uid="{1876321B-49FD-4CA9-B915-3A6BC89F4172}"/>
    <cellStyle name="百分比 2 4 3 4 3 3 4 3" xfId="22855" xr:uid="{C68CDF81-1194-4C2A-9E84-5BBBDA5E7482}"/>
    <cellStyle name="百分比 2 4 3 4 3 3 4 4" xfId="10502" xr:uid="{6F457AED-D0C5-42E9-99E0-9FE5575CA237}"/>
    <cellStyle name="百分比 2 4 3 4 3 3 5" xfId="13807" xr:uid="{AB88E0B6-3C15-4608-BF32-87792E4DDF40}"/>
    <cellStyle name="百分比 2 4 3 4 3 3 5 2" xfId="13812" xr:uid="{6B993EA3-50CB-4E0F-AD4E-D7F1FEDDD079}"/>
    <cellStyle name="百分比 2 4 3 4 3 3 6" xfId="13816" xr:uid="{26E234FB-717C-43A9-8B05-7B4DFDB91893}"/>
    <cellStyle name="百分比 2 4 3 4 3 3 7" xfId="13820" xr:uid="{2EECCE8A-2C36-43BB-BFE1-127EA5C44CC5}"/>
    <cellStyle name="百分比 2 4 3 4 3 3 8" xfId="22861" xr:uid="{F341D93C-C2E5-47E5-8EE6-C825AE1C7683}"/>
    <cellStyle name="百分比 2 4 3 4 3 4" xfId="22865" xr:uid="{95112746-47DA-4FC6-88FD-E7607252BE73}"/>
    <cellStyle name="百分比 2 4 3 4 3 4 2" xfId="22866" xr:uid="{2D045055-6C18-4758-8D2C-3BE93BA34148}"/>
    <cellStyle name="百分比 2 4 3 4 3 4 2 2" xfId="22867" xr:uid="{B8E3F7F2-87A8-47C8-9326-C590D4916076}"/>
    <cellStyle name="百分比 2 4 3 4 3 4 2 2 2" xfId="21076" xr:uid="{2F13C09D-6EBD-4E75-9F46-78A83594370F}"/>
    <cellStyle name="百分比 2 4 3 4 3 4 2 3" xfId="22868" xr:uid="{B44D0BF1-E7B9-4FF4-AEE7-F4E47680BD09}"/>
    <cellStyle name="百分比 2 4 3 4 3 4 2 4" xfId="22869" xr:uid="{E9EA10F1-03B2-4804-A7A8-800421B240C5}"/>
    <cellStyle name="百分比 2 4 3 4 3 4 3" xfId="22870" xr:uid="{A86641D3-E2ED-4CB3-B936-FFEE4DAAE96C}"/>
    <cellStyle name="百分比 2 4 3 4 3 4 3 2" xfId="22872" xr:uid="{484A58FC-C5DE-4691-8A81-0021E55D9B43}"/>
    <cellStyle name="百分比 2 4 3 4 3 4 3 2 2" xfId="21190" xr:uid="{0E6633D9-0F11-4589-A9C2-5DB31E84A313}"/>
    <cellStyle name="百分比 2 4 3 4 3 4 3 3" xfId="22874" xr:uid="{A1AC5231-A727-496E-BFD9-C889C9CAFE54}"/>
    <cellStyle name="百分比 2 4 3 4 3 4 3 4" xfId="22875" xr:uid="{EB24AE97-FDBF-43DC-81BC-CEAF8014A617}"/>
    <cellStyle name="百分比 2 4 3 4 3 4 4" xfId="22876" xr:uid="{25E1FDC9-ECB1-4AC3-A634-9502C30A3E88}"/>
    <cellStyle name="百分比 2 4 3 4 3 4 4 2" xfId="22879" xr:uid="{3FE0CE07-3E71-4A98-A50C-E1093CAADD56}"/>
    <cellStyle name="百分比 2 4 3 4 3 4 5" xfId="13825" xr:uid="{B1613EC5-2269-44FE-A3EB-0F5B6B45E80A}"/>
    <cellStyle name="百分比 2 4 3 4 3 4 6" xfId="13829" xr:uid="{BB8AB53B-7B24-489F-A7DD-658C3F5F9704}"/>
    <cellStyle name="百分比 2 4 3 4 3 4 7" xfId="13832" xr:uid="{9D4D7CCC-C1E0-4B04-8BB3-D10E6CF5B32A}"/>
    <cellStyle name="百分比 2 4 3 4 3 5" xfId="19983" xr:uid="{3F044317-AED6-4068-96D0-AFA835FB5657}"/>
    <cellStyle name="百分比 2 4 3 4 3 5 2" xfId="19985" xr:uid="{549B910A-2170-4FAA-8A11-1C9719A02AA1}"/>
    <cellStyle name="百分比 2 4 3 4 3 5 2 2" xfId="19413" xr:uid="{28BE3925-F981-4664-ACE4-8B9A23ABE9B1}"/>
    <cellStyle name="百分比 2 4 3 4 3 5 3" xfId="22880" xr:uid="{16C36DC4-04B3-4F96-8959-4E793BD01DCA}"/>
    <cellStyle name="百分比 2 4 3 4 3 5 4" xfId="22882" xr:uid="{10138E11-8D03-4F90-87D0-53E8B0815673}"/>
    <cellStyle name="百分比 2 4 3 4 3 6" xfId="19987" xr:uid="{38EC72A2-BFF1-411A-AB40-1ACF708CE1F9}"/>
    <cellStyle name="百分比 2 4 3 4 3 6 2" xfId="22884" xr:uid="{F8D863CE-31A2-4850-B093-0B1BC1FAF0B8}"/>
    <cellStyle name="百分比 2 4 3 4 3 6 2 2" xfId="22885" xr:uid="{589CE8D0-5A9F-44B4-BD72-9B39AED40380}"/>
    <cellStyle name="百分比 2 4 3 4 3 6 3" xfId="22886" xr:uid="{6F7C8609-1108-491F-95CA-A5E99FD2A91C}"/>
    <cellStyle name="百分比 2 4 3 4 3 6 4" xfId="22888" xr:uid="{B447A719-1D74-4E3F-8212-5CE9879069E1}"/>
    <cellStyle name="百分比 2 4 3 4 3 7" xfId="19989" xr:uid="{71EF19C5-1555-4F45-B7AC-28680192053A}"/>
    <cellStyle name="百分比 2 4 3 4 3 7 2" xfId="22889" xr:uid="{5BFE9598-B92F-4EB1-92A1-380E41686739}"/>
    <cellStyle name="百分比 2 4 3 4 3 8" xfId="22890" xr:uid="{F1253B6F-462C-48C3-A902-F1E42435B510}"/>
    <cellStyle name="百分比 2 4 3 4 3 9" xfId="12739" xr:uid="{EF9B80D4-0CFF-440C-B4B1-CF6D95E64E7F}"/>
    <cellStyle name="百分比 2 4 3 4 4" xfId="18821" xr:uid="{AA18E084-A2F3-45F1-B76E-2653531FBD19}"/>
    <cellStyle name="百分比 2 4 3 4 4 2" xfId="8822" xr:uid="{A0E01C9B-4990-46C4-9971-9661F42FFEB0}"/>
    <cellStyle name="百分比 2 4 3 4 4 2 2" xfId="20709" xr:uid="{307BA0C9-246C-4C91-8BFE-247950385BF0}"/>
    <cellStyle name="百分比 2 4 3 4 4 2 2 2" xfId="4186" xr:uid="{66CCAEC6-AAA8-45D2-8CD5-87FAE55AD348}"/>
    <cellStyle name="百分比 2 4 3 4 4 2 2 2 2" xfId="4190" xr:uid="{C4E977EC-7E96-4EBC-A155-659BDBD88DFC}"/>
    <cellStyle name="百分比 2 4 3 4 4 2 2 3" xfId="4237" xr:uid="{951464F9-A2F4-4524-887B-9843C2F080F8}"/>
    <cellStyle name="百分比 2 4 3 4 4 2 2 4" xfId="4257" xr:uid="{9917CBF7-43B2-4504-B049-0DCF79E6EF5F}"/>
    <cellStyle name="百分比 2 4 3 4 4 2 3" xfId="22891" xr:uid="{744CBFC3-26A3-4DEC-98A3-A5A9ACDB7CF9}"/>
    <cellStyle name="百分比 2 4 3 4 4 2 3 2" xfId="94" xr:uid="{082463B7-3E60-4AD6-829B-07F78CBED76E}"/>
    <cellStyle name="百分比 2 4 3 4 4 2 3 2 2" xfId="20978" xr:uid="{3F9EF205-5C32-4308-81D8-5A04C1697994}"/>
    <cellStyle name="百分比 2 4 3 4 4 2 3 3" xfId="257" xr:uid="{E06A0793-10D8-4F7D-9C8D-05BA986B138A}"/>
    <cellStyle name="百分比 2 4 3 4 4 2 3 4" xfId="22896" xr:uid="{74243D3A-8FF0-4C55-AAD3-F2ACD316EE8E}"/>
    <cellStyle name="百分比 2 4 3 4 4 2 4" xfId="22902" xr:uid="{BD380615-871E-4EB8-8247-AF8588168163}"/>
    <cellStyle name="百分比 2 4 3 4 4 2 4 2" xfId="910" xr:uid="{64B98EDB-A2F3-4B8C-A41C-A8ACE47A766F}"/>
    <cellStyle name="百分比 2 4 3 4 4 2 5" xfId="22903" xr:uid="{5BC20871-65BB-453A-B976-A51B5F59A750}"/>
    <cellStyle name="百分比 2 4 3 4 4 2 6" xfId="22909" xr:uid="{6924B0F1-E032-4133-9DAD-D765113C8457}"/>
    <cellStyle name="百分比 2 4 3 4 4 2 7" xfId="21270" xr:uid="{10D180E7-6B72-4AF2-A4BB-62BBE28D5038}"/>
    <cellStyle name="百分比 2 4 3 4 4 3" xfId="8826" xr:uid="{80FF3937-53C9-4966-845B-AA225C55FA66}"/>
    <cellStyle name="百分比 2 4 3 4 4 3 2" xfId="22910" xr:uid="{C13EA58B-8276-4F86-A937-F3E07CBE0D41}"/>
    <cellStyle name="百分比 2 4 3 4 4 3 2 2" xfId="22916" xr:uid="{5DA83C4F-2FE3-4C20-BA94-67F68408ACB8}"/>
    <cellStyle name="百分比 2 4 3 4 4 3 3" xfId="7276" xr:uid="{F8169064-CE5B-4F1E-B87C-6687D31DEA8B}"/>
    <cellStyle name="百分比 2 4 3 4 4 3 4" xfId="9006" xr:uid="{1E35FF26-3DF4-4140-8512-1368B94743CE}"/>
    <cellStyle name="百分比 2 4 3 4 4 4" xfId="22917" xr:uid="{65B265DE-F49B-480D-AD19-4BBFD4C0E9E7}"/>
    <cellStyle name="百分比 2 4 3 4 4 4 2" xfId="22920" xr:uid="{03329AEF-03E8-40BF-99D8-181FF1D6AC22}"/>
    <cellStyle name="百分比 2 4 3 4 4 4 2 2" xfId="22924" xr:uid="{2A1F8162-7A5C-4E27-B944-BD8B87CAC07D}"/>
    <cellStyle name="百分比 2 4 3 4 4 4 3" xfId="22925" xr:uid="{740D557D-4CD9-43B3-83DF-78FB154011DB}"/>
    <cellStyle name="百分比 2 4 3 4 4 4 4" xfId="2724" xr:uid="{4F98B923-B5E9-49F3-A2DA-4D2BFFE98F34}"/>
    <cellStyle name="百分比 2 4 3 4 4 5" xfId="19995" xr:uid="{744E6D67-DA24-4B0D-B220-794592D63FF0}"/>
    <cellStyle name="百分比 2 4 3 4 4 5 2" xfId="19999" xr:uid="{C0704DBE-590C-479A-9146-7551E1F76A62}"/>
    <cellStyle name="百分比 2 4 3 4 4 6" xfId="20003" xr:uid="{945CEA3C-672D-431F-9714-4A16F8EA421E}"/>
    <cellStyle name="百分比 2 4 3 4 4 7" xfId="20007" xr:uid="{9D8CE9D5-B57E-4202-B750-288784F76C59}"/>
    <cellStyle name="百分比 2 4 3 4 4 8" xfId="14668" xr:uid="{F51D87A9-516F-4678-85EE-2E80D2189F98}"/>
    <cellStyle name="百分比 2 4 3 4 5" xfId="22930" xr:uid="{C6A03459-3A46-4193-BC11-2DF95EB8FD94}"/>
    <cellStyle name="百分比 2 4 3 4 5 2" xfId="22933" xr:uid="{6D0D418B-4AE2-40D5-A6AB-956AF89FD4B8}"/>
    <cellStyle name="百分比 2 4 3 4 5 2 2" xfId="9811" xr:uid="{137EA414-7E0B-4706-B614-F7F3CE779068}"/>
    <cellStyle name="百分比 2 4 3 4 5 2 2 2" xfId="9815" xr:uid="{FBBAA077-D2F2-4C9D-9F46-5BCC2B1779C6}"/>
    <cellStyle name="百分比 2 4 3 4 5 2 2 2 2" xfId="6253" xr:uid="{5ED268D2-73A8-4225-A39B-5B054D7C1633}"/>
    <cellStyle name="百分比 2 4 3 4 5 2 2 3" xfId="6325" xr:uid="{FD16527D-AD44-41C1-8D38-2811A49D8D52}"/>
    <cellStyle name="百分比 2 4 3 4 5 2 2 4" xfId="6362" xr:uid="{44B0D198-F055-42F2-8CED-8F95DFAF4876}"/>
    <cellStyle name="百分比 2 4 3 4 5 2 3" xfId="5008" xr:uid="{5EFD416F-737E-45FA-B45B-5FAC66E75AC3}"/>
    <cellStyle name="百分比 2 4 3 4 5 2 3 2" xfId="9818" xr:uid="{ABFA166D-9736-4715-961A-A56DCE0EFAC9}"/>
    <cellStyle name="百分比 2 4 3 4 5 2 3 2 2" xfId="6375" xr:uid="{CCDE87E0-78EB-4A18-981D-DCD5B2FD6DE3}"/>
    <cellStyle name="百分比 2 4 3 4 5 2 3 3" xfId="1791" xr:uid="{CCFBE017-5027-4F15-A41F-5FD8F40BEB8E}"/>
    <cellStyle name="百分比 2 4 3 4 5 2 3 4" xfId="6404" xr:uid="{0E797A6B-327F-4C65-94B0-F961C6D6A4D1}"/>
    <cellStyle name="百分比 2 4 3 4 5 2 4" xfId="9822" xr:uid="{B7A5BDDB-8519-4302-96FA-EE7CC598C645}"/>
    <cellStyle name="百分比 2 4 3 4 5 2 4 2" xfId="9827" xr:uid="{DB23D740-A2BB-4F20-8B79-527A5CD5BF35}"/>
    <cellStyle name="百分比 2 4 3 4 5 2 5" xfId="9828" xr:uid="{7C47E4B2-5ED2-4696-BC69-9C888E1ACD09}"/>
    <cellStyle name="百分比 2 4 3 4 5 2 6" xfId="2166" xr:uid="{0339A769-1448-4E3B-971C-3BC42313D38F}"/>
    <cellStyle name="百分比 2 4 3 4 5 2 7" xfId="9834" xr:uid="{F9814AFF-82EB-4C68-BD79-1320C4D89763}"/>
    <cellStyle name="百分比 2 4 3 4 5 3" xfId="22936" xr:uid="{76B680E0-F128-44DC-A93E-D6CC61D7D3F3}"/>
    <cellStyle name="百分比 2 4 3 4 5 3 2" xfId="9872" xr:uid="{4D57B2BC-D074-4D4F-AB63-414A78AA1784}"/>
    <cellStyle name="百分比 2 4 3 4 5 3 2 2" xfId="9874" xr:uid="{FE49D513-8F65-4191-BE41-9C8C1FF7923F}"/>
    <cellStyle name="百分比 2 4 3 4 5 3 3" xfId="9875" xr:uid="{3A9B98A5-926C-4922-BB48-8911F76FFB8F}"/>
    <cellStyle name="百分比 2 4 3 4 5 3 4" xfId="9025" xr:uid="{604FC1B8-1FFA-4535-BD8E-BC517AC19EF0}"/>
    <cellStyle name="百分比 2 4 3 4 5 4" xfId="22940" xr:uid="{7CABBFC9-2CA9-4BCA-8A25-42B933BB6806}"/>
    <cellStyle name="百分比 2 4 3 4 5 4 2" xfId="4340" xr:uid="{B3A6BC3A-0C23-4D03-B321-1FD4478DDBF9}"/>
    <cellStyle name="百分比 2 4 3 4 5 4 2 2" xfId="9906" xr:uid="{E1A81BF9-44A7-474C-BF5E-1640223D4053}"/>
    <cellStyle name="百分比 2 4 3 4 5 4 3" xfId="9914" xr:uid="{390DE196-735B-4DA9-8978-8CB1829AF68E}"/>
    <cellStyle name="百分比 2 4 3 4 5 4 4" xfId="2781" xr:uid="{BA037B9A-278B-4A18-9C23-79A719A2891F}"/>
    <cellStyle name="百分比 2 4 3 4 5 5" xfId="20015" xr:uid="{9AF6AB70-09E2-4CEF-ACA3-82B2F2D4D832}"/>
    <cellStyle name="百分比 2 4 3 4 5 5 2" xfId="9949" xr:uid="{8827CEB1-4509-4B00-B85A-7F8A79987A3B}"/>
    <cellStyle name="百分比 2 4 3 4 5 6" xfId="22943" xr:uid="{43514564-E6D2-49C7-9BC4-157D704B1659}"/>
    <cellStyle name="百分比 2 4 3 4 5 7" xfId="22944" xr:uid="{3CF7A04D-0DA5-497A-9B90-7B85444551E6}"/>
    <cellStyle name="百分比 2 4 3 4 5 8" xfId="1526" xr:uid="{C363C111-806B-4355-9880-B7200DE09271}"/>
    <cellStyle name="百分比 2 4 3 4 6" xfId="11134" xr:uid="{A6AA9BBC-0CD6-4BE8-91A5-847ADDA1987C}"/>
    <cellStyle name="百分比 2 4 3 4 6 2" xfId="22946" xr:uid="{7B0496F7-6BB9-4E8D-B6F5-21CF1C889B03}"/>
    <cellStyle name="百分比 2 4 3 4 6 2 2" xfId="2561" xr:uid="{63F6FDB0-A3B2-4847-A390-F12B2FDB323E}"/>
    <cellStyle name="百分比 2 4 3 4 6 2 2 2" xfId="998" xr:uid="{51AF232B-B2DA-4117-A4D9-CCAE84B6DD9E}"/>
    <cellStyle name="百分比 2 4 3 4 6 2 3" xfId="121" xr:uid="{2514E5C4-01C9-4C8B-8A00-6CBFBB91C9D7}"/>
    <cellStyle name="百分比 2 4 3 4 6 2 4" xfId="2624" xr:uid="{6BF6E3DC-E06F-40BA-A4A8-28882BA38E86}"/>
    <cellStyle name="百分比 2 4 3 4 6 3" xfId="22948" xr:uid="{F8802A7F-3B39-4719-813F-C7EEFD8B52AF}"/>
    <cellStyle name="百分比 2 4 3 4 6 3 2" xfId="2737" xr:uid="{85C81F56-1216-4221-BABA-F5CE10C8FD65}"/>
    <cellStyle name="百分比 2 4 3 4 6 3 2 2" xfId="10126" xr:uid="{49E4FD7D-E92F-481D-A423-A92561C2F0D1}"/>
    <cellStyle name="百分比 2 4 3 4 6 3 3" xfId="2752" xr:uid="{25A1792E-AEC5-48A3-9F15-89B080403597}"/>
    <cellStyle name="百分比 2 4 3 4 6 3 4" xfId="2225" xr:uid="{AF9D1ED4-77E1-4702-B96C-9E6EFD81D035}"/>
    <cellStyle name="百分比 2 4 3 4 6 4" xfId="22950" xr:uid="{0B5C3515-8BDD-49F2-9D97-84FE02577678}"/>
    <cellStyle name="百分比 2 4 3 4 6 4 2" xfId="473" xr:uid="{4ABC8D07-92F8-4241-B85D-AF5E6FF8F57D}"/>
    <cellStyle name="百分比 2 4 3 4 6 5" xfId="22953" xr:uid="{70877108-CC0F-4614-AE70-A7EDEEFA709E}"/>
    <cellStyle name="百分比 2 4 3 4 6 6" xfId="21747" xr:uid="{0BB900AE-C202-4EEC-8A5A-86D8F7D02345}"/>
    <cellStyle name="百分比 2 4 3 4 6 7" xfId="21758" xr:uid="{5C5CBDC2-9461-48CF-9AF9-6EE6F7756669}"/>
    <cellStyle name="百分比 2 4 3 4 7" xfId="22954" xr:uid="{5BFA27A1-8C33-4350-AE4A-D3D0809A388C}"/>
    <cellStyle name="百分比 2 4 3 4 7 2" xfId="22956" xr:uid="{58FD1765-03D6-4BDA-9C4C-6E4F792D9F1A}"/>
    <cellStyle name="百分比 2 4 3 4 7 2 2" xfId="10346" xr:uid="{4BC32097-B4C7-49D9-918B-95DED7FE2FD9}"/>
    <cellStyle name="百分比 2 4 3 4 7 3" xfId="22958" xr:uid="{D3427DA4-9BDA-45F5-9F9D-537F9DF301D4}"/>
    <cellStyle name="百分比 2 4 3 4 7 4" xfId="22960" xr:uid="{49AA72C0-F992-4FE8-A3EC-B615C94A3240}"/>
    <cellStyle name="百分比 2 4 3 4 8" xfId="22961" xr:uid="{154FE893-F19E-4565-9F9A-60412B4E5A00}"/>
    <cellStyle name="百分比 2 4 3 4 8 2" xfId="22963" xr:uid="{7057CB55-29A0-4526-9B11-81E0281E0363}"/>
    <cellStyle name="百分比 2 4 3 4 8 2 2" xfId="10478" xr:uid="{DD906158-96E3-49B1-B0B2-54B43D95BC50}"/>
    <cellStyle name="百分比 2 4 3 4 8 3" xfId="19946" xr:uid="{8A5429A7-AD4F-4EBD-B68F-627B56599F73}"/>
    <cellStyle name="百分比 2 4 3 4 8 4" xfId="22755" xr:uid="{8BDA157E-F9EF-48E3-A2B5-B7C0B1E7D99F}"/>
    <cellStyle name="百分比 2 4 3 4 9" xfId="22964" xr:uid="{0CA295C9-0BCA-4B6A-A332-6BD06F526C4E}"/>
    <cellStyle name="百分比 2 4 3 4 9 2" xfId="22966" xr:uid="{FE078ACA-AB85-403B-90B1-ECA47098A3C9}"/>
    <cellStyle name="百分比 2 4 3 5" xfId="18825" xr:uid="{6A90AEE0-399F-47BF-92E7-BE7CDBC33E85}"/>
    <cellStyle name="百分比 2 4 3 5 10" xfId="21240" xr:uid="{E9B8AAD2-61A2-4227-BD4A-9EF8E5725D22}"/>
    <cellStyle name="百分比 2 4 3 5 11" xfId="22969" xr:uid="{06A9A6AF-A5D1-414A-9421-3681DF1CFC20}"/>
    <cellStyle name="百分比 2 4 3 5 2" xfId="18828" xr:uid="{5D43075E-42BA-4670-9C41-494E41A70193}"/>
    <cellStyle name="百分比 2 4 3 5 2 10" xfId="22971" xr:uid="{EB468BB2-DC4C-466E-98D6-2BCB0856D460}"/>
    <cellStyle name="百分比 2 4 3 5 2 2" xfId="22528" xr:uid="{712588BC-250A-4781-9E9F-5639E44651AE}"/>
    <cellStyle name="百分比 2 4 3 5 2 2 2" xfId="6808" xr:uid="{476E6964-0D80-431F-8581-8EB328D2BF9E}"/>
    <cellStyle name="百分比 2 4 3 5 2 2 2 2" xfId="6809" xr:uid="{A0DC99CD-114C-4949-958C-2DABC8D0363E}"/>
    <cellStyle name="百分比 2 4 3 5 2 2 2 2 2" xfId="6813" xr:uid="{E97A1033-3FBF-474E-B8EF-71D3EFB5E037}"/>
    <cellStyle name="百分比 2 4 3 5 2 2 2 2 2 2" xfId="6634" xr:uid="{21294CDA-CEB8-4E83-857A-4FA28806DFA2}"/>
    <cellStyle name="百分比 2 4 3 5 2 2 2 2 3" xfId="6815" xr:uid="{36489A6C-CE91-46F3-B9C6-E7781BF9D69B}"/>
    <cellStyle name="百分比 2 4 3 5 2 2 2 2 4" xfId="6827" xr:uid="{300DB407-2827-4F70-9663-CA1861665E9C}"/>
    <cellStyle name="百分比 2 4 3 5 2 2 2 3" xfId="6838" xr:uid="{0BE9B487-7F9C-4C4C-89FD-F899B2A7F829}"/>
    <cellStyle name="百分比 2 4 3 5 2 2 2 3 2" xfId="6845" xr:uid="{FAA612EA-74DD-49CD-8279-B7721D16BE7D}"/>
    <cellStyle name="百分比 2 4 3 5 2 2 2 3 2 2" xfId="6781" xr:uid="{70A87EC9-1040-48AB-A174-72BEF91C03D1}"/>
    <cellStyle name="百分比 2 4 3 5 2 2 2 3 3" xfId="6848" xr:uid="{4E922B48-F47D-4668-AAA5-C59B033343D1}"/>
    <cellStyle name="百分比 2 4 3 5 2 2 2 3 4" xfId="6855" xr:uid="{B6AA5D0F-9D87-4402-A0D2-C38ED378F874}"/>
    <cellStyle name="百分比 2 4 3 5 2 2 2 4" xfId="6856" xr:uid="{3CE959E6-BAD9-4C2B-9AE7-A978F44FA4AB}"/>
    <cellStyle name="百分比 2 4 3 5 2 2 2 4 2" xfId="6861" xr:uid="{23617278-183B-4D1D-B8FE-58D3A91F1913}"/>
    <cellStyle name="百分比 2 4 3 5 2 2 2 5" xfId="2353" xr:uid="{BCB1D31E-AF07-44B9-8F5B-7D5EAF4213E2}"/>
    <cellStyle name="百分比 2 4 3 5 2 2 2 6" xfId="6886" xr:uid="{20C3C063-D536-40E6-B5E1-2636CEE44581}"/>
    <cellStyle name="百分比 2 4 3 5 2 2 2 7" xfId="6898" xr:uid="{27E452A7-30DB-480D-B8F2-33FC7CECD2BC}"/>
    <cellStyle name="百分比 2 4 3 5 2 2 3" xfId="6900" xr:uid="{1E0FC171-3665-4CAE-8169-4C67493D8D95}"/>
    <cellStyle name="百分比 2 4 3 5 2 2 3 2" xfId="6903" xr:uid="{5DAF4FD8-4061-4F67-9310-C44871DB4266}"/>
    <cellStyle name="百分比 2 4 3 5 2 2 3 2 2" xfId="3890" xr:uid="{57CD68B8-C11C-4D1F-81AB-296798115BE2}"/>
    <cellStyle name="百分比 2 4 3 5 2 2 3 3" xfId="6924" xr:uid="{04AA1DA4-CA58-4235-9C9D-26749DBA3BD0}"/>
    <cellStyle name="百分比 2 4 3 5 2 2 3 4" xfId="6934" xr:uid="{1D633457-D9A7-4127-9B33-51805890B690}"/>
    <cellStyle name="百分比 2 4 3 5 2 2 4" xfId="6980" xr:uid="{C67F80F5-5798-4E62-89ED-7324D00A32D3}"/>
    <cellStyle name="百分比 2 4 3 5 2 2 4 2" xfId="6988" xr:uid="{DA9F9CD6-BB1D-4630-BB24-006D9726F34F}"/>
    <cellStyle name="百分比 2 4 3 5 2 2 4 2 2" xfId="6990" xr:uid="{F08146A8-843A-4BEA-9B11-A1695BB48370}"/>
    <cellStyle name="百分比 2 4 3 5 2 2 4 3" xfId="6993" xr:uid="{1402A1E5-33E2-47B4-AF3E-EAC51542C9C9}"/>
    <cellStyle name="百分比 2 4 3 5 2 2 4 4" xfId="7000" xr:uid="{6466D253-48C9-487F-B070-45F4171046D7}"/>
    <cellStyle name="百分比 2 4 3 5 2 2 5" xfId="7001" xr:uid="{B873CF40-A38D-472A-A214-618F4F0980B4}"/>
    <cellStyle name="百分比 2 4 3 5 2 2 5 2" xfId="282" xr:uid="{2D4467A6-EA47-4450-9C7C-FFF26FF67056}"/>
    <cellStyle name="百分比 2 4 3 5 2 2 6" xfId="22972" xr:uid="{324FE636-4E0E-4127-AF9E-DC7234A9D47E}"/>
    <cellStyle name="百分比 2 4 3 5 2 2 7" xfId="22973" xr:uid="{31A2BB37-B651-4DF1-86FF-C12F9E3375D7}"/>
    <cellStyle name="百分比 2 4 3 5 2 2 8" xfId="3905" xr:uid="{A14236B6-6D78-4743-A437-3CB196958DC2}"/>
    <cellStyle name="百分比 2 4 3 5 2 3" xfId="22530" xr:uid="{00A95483-C4AF-4F31-95D1-DE9D83B892D8}"/>
    <cellStyle name="百分比 2 4 3 5 2 3 2" xfId="1468" xr:uid="{5F51A098-B5DC-40EE-BF5A-3704FF16F9B4}"/>
    <cellStyle name="百分比 2 4 3 5 2 3 2 2" xfId="8122" xr:uid="{424FA71C-4A31-4A16-9C3A-B49EEAAC396E}"/>
    <cellStyle name="百分比 2 4 3 5 2 3 2 2 2" xfId="8128" xr:uid="{F6730EA2-1EB7-4383-8454-AC10380C75F1}"/>
    <cellStyle name="百分比 2 4 3 5 2 3 2 2 2 2" xfId="6399" xr:uid="{AB6C867B-8D8E-4F99-9D15-970DC56BFD8B}"/>
    <cellStyle name="百分比 2 4 3 5 2 3 2 2 3" xfId="8135" xr:uid="{68D20159-F145-4D61-9860-E038646EE578}"/>
    <cellStyle name="百分比 2 4 3 5 2 3 2 2 4" xfId="8147" xr:uid="{A0F9A176-DADF-4696-9186-04D2AF82E192}"/>
    <cellStyle name="百分比 2 4 3 5 2 3 2 3" xfId="8154" xr:uid="{76884C78-2A08-430B-8ACF-4F10E8D78680}"/>
    <cellStyle name="百分比 2 4 3 5 2 3 2 3 2" xfId="8163" xr:uid="{5B1785F6-3F80-4AF4-8B0E-5A79F1BA43BD}"/>
    <cellStyle name="百分比 2 4 3 5 2 3 2 3 2 2" xfId="6452" xr:uid="{9A6CF753-1CC5-4C72-90AD-28FC9AA61574}"/>
    <cellStyle name="百分比 2 4 3 5 2 3 2 3 3" xfId="8174" xr:uid="{3CCF4B27-5BA0-4E3A-8ECA-F535B910E851}"/>
    <cellStyle name="百分比 2 4 3 5 2 3 2 3 4" xfId="8180" xr:uid="{A23705A1-6023-4625-8D26-9DB80E300C9E}"/>
    <cellStyle name="百分比 2 4 3 5 2 3 2 4" xfId="8186" xr:uid="{9F96087F-3F1B-413C-9580-E31D841A362C}"/>
    <cellStyle name="百分比 2 4 3 5 2 3 2 4 2" xfId="8192" xr:uid="{E9582076-4102-472A-ACF3-B4AA25D39C55}"/>
    <cellStyle name="百分比 2 4 3 5 2 3 2 5" xfId="1591" xr:uid="{8C6191FF-DE31-46DD-A4BC-62997F2A5531}"/>
    <cellStyle name="百分比 2 4 3 5 2 3 2 6" xfId="8203" xr:uid="{B543201D-E579-46E8-83CA-1EFE1F443F17}"/>
    <cellStyle name="百分比 2 4 3 5 2 3 2 7" xfId="8208" xr:uid="{B37EA67D-D7FD-4F71-9CB4-40B954FDBDCE}"/>
    <cellStyle name="百分比 2 4 3 5 2 3 3" xfId="1612" xr:uid="{4F59F68B-BBD5-4E67-A81F-71B37F05D375}"/>
    <cellStyle name="百分比 2 4 3 5 2 3 3 2" xfId="1632" xr:uid="{B594C791-E813-44C0-AC3C-1C3A4E066F6A}"/>
    <cellStyle name="百分比 2 4 3 5 2 3 3 2 2" xfId="1658" xr:uid="{805B4A48-2AA7-41CA-8D1A-5DC4D613E6E3}"/>
    <cellStyle name="百分比 2 4 3 5 2 3 3 3" xfId="5838" xr:uid="{0224E416-5DF8-40AA-BA0B-8CCC3D5EF1FD}"/>
    <cellStyle name="百分比 2 4 3 5 2 3 3 4" xfId="6528" xr:uid="{2111D4C2-0109-4750-9946-F18D5E96BC44}"/>
    <cellStyle name="百分比 2 4 3 5 2 3 4" xfId="7023" xr:uid="{FCF3697F-5B7F-4D7E-B165-645E0B59140A}"/>
    <cellStyle name="百分比 2 4 3 5 2 3 4 2" xfId="7040" xr:uid="{FC93FBD0-9EBA-4A94-BE31-FA42F1F81C4B}"/>
    <cellStyle name="百分比 2 4 3 5 2 3 4 2 2" xfId="572" xr:uid="{4355AA22-7E93-4D92-B6A7-46766E2C01FB}"/>
    <cellStyle name="百分比 2 4 3 5 2 3 4 3" xfId="7647" xr:uid="{2B0F5034-F282-451D-BC8F-766C8168DA97}"/>
    <cellStyle name="百分比 2 4 3 5 2 3 4 4" xfId="7931" xr:uid="{CAF08A82-8613-4548-9C2C-05BCE30B51D4}"/>
    <cellStyle name="百分比 2 4 3 5 2 3 5" xfId="8220" xr:uid="{0B821ED9-A5AB-445B-BC25-5322753F55CF}"/>
    <cellStyle name="百分比 2 4 3 5 2 3 5 2" xfId="8010" xr:uid="{53B257E9-9FAE-474F-BB37-1FDE699A029B}"/>
    <cellStyle name="百分比 2 4 3 5 2 3 6" xfId="22978" xr:uid="{DB993BD6-63C9-4E8B-BF5A-45D19CF32A63}"/>
    <cellStyle name="百分比 2 4 3 5 2 3 7" xfId="22980" xr:uid="{7D9D9BCC-2254-46FC-9C39-1B5367274F31}"/>
    <cellStyle name="百分比 2 4 3 5 2 3 8" xfId="2571" xr:uid="{6B7B7F18-4708-4F1D-83C8-7636878589C5}"/>
    <cellStyle name="百分比 2 4 3 5 2 4" xfId="22984" xr:uid="{CEC535AD-987A-4FC5-A0AD-C51B15D697AD}"/>
    <cellStyle name="百分比 2 4 3 5 2 4 2" xfId="8694" xr:uid="{4BA289AE-FFD2-4A9E-B50D-0F3845F7B75F}"/>
    <cellStyle name="百分比 2 4 3 5 2 4 2 2" xfId="8699" xr:uid="{24346710-4D19-4942-86CA-04652BF24D76}"/>
    <cellStyle name="百分比 2 4 3 5 2 4 2 2 2" xfId="8708" xr:uid="{7A324FA2-0614-4FFD-9EEB-B3F9839FD910}"/>
    <cellStyle name="百分比 2 4 3 5 2 4 2 3" xfId="8715" xr:uid="{3418001E-3E34-43CE-8BC4-B6E9B34099E0}"/>
    <cellStyle name="百分比 2 4 3 5 2 4 2 4" xfId="8232" xr:uid="{E13F5BA3-4B9C-48E4-8EA6-4C6440910D29}"/>
    <cellStyle name="百分比 2 4 3 5 2 4 3" xfId="8719" xr:uid="{5C36668F-4A8A-482C-B307-B082543CBFA5}"/>
    <cellStyle name="百分比 2 4 3 5 2 4 3 2" xfId="8736" xr:uid="{11CC20B9-6325-4613-9C3D-946A1E7AFF54}"/>
    <cellStyle name="百分比 2 4 3 5 2 4 3 2 2" xfId="6195" xr:uid="{96BDECE7-EECB-4226-AF9F-E667BE696A0E}"/>
    <cellStyle name="百分比 2 4 3 5 2 4 3 3" xfId="8745" xr:uid="{8FA06F28-F4C3-42A7-8C11-7679F2086E74}"/>
    <cellStyle name="百分比 2 4 3 5 2 4 3 4" xfId="8267" xr:uid="{6C5895EF-4440-4D4F-83D1-9A1DDD157B8E}"/>
    <cellStyle name="百分比 2 4 3 5 2 4 4" xfId="1965" xr:uid="{446CF6EA-BB56-4092-B00E-5EA726EA005F}"/>
    <cellStyle name="百分比 2 4 3 5 2 4 4 2" xfId="8756" xr:uid="{5906C1DC-E955-4D06-AC55-39CE1B13F0CD}"/>
    <cellStyle name="百分比 2 4 3 5 2 4 5" xfId="8767" xr:uid="{82C9884E-FE5A-4711-856D-8A1F93CC358A}"/>
    <cellStyle name="百分比 2 4 3 5 2 4 6" xfId="2007" xr:uid="{EBAB4D72-78AE-4653-819E-91E8168D56F8}"/>
    <cellStyle name="百分比 2 4 3 5 2 4 7" xfId="6946" xr:uid="{E13FF24E-4764-4309-A2D1-D3229EF62A3B}"/>
    <cellStyle name="百分比 2 4 3 5 2 5" xfId="20024" xr:uid="{8DE9ED03-FE5A-4F6D-9C9B-2FC958BBF0CE}"/>
    <cellStyle name="百分比 2 4 3 5 2 5 2" xfId="8935" xr:uid="{541D15AB-ECC9-4D85-A515-3D82997B417A}"/>
    <cellStyle name="百分比 2 4 3 5 2 5 2 2" xfId="8943" xr:uid="{05C5FD75-7E2F-4D05-8A8C-2E5063F9BFF9}"/>
    <cellStyle name="百分比 2 4 3 5 2 5 3" xfId="2157" xr:uid="{92924E76-533B-44F4-9F7B-5D1C451984F2}"/>
    <cellStyle name="百分比 2 4 3 5 2 5 4" xfId="8992" xr:uid="{4BE180D6-CA78-4446-8F40-E3BA7E735D98}"/>
    <cellStyle name="百分比 2 4 3 5 2 6" xfId="20027" xr:uid="{EDA55C9F-12B1-431C-80B0-FFBA0A0382AC}"/>
    <cellStyle name="百分比 2 4 3 5 2 6 2" xfId="9051" xr:uid="{F25FD735-5573-4508-B189-335A6D003A2B}"/>
    <cellStyle name="百分比 2 4 3 5 2 6 2 2" xfId="14271" xr:uid="{1ABB4C23-3247-4320-BDFE-EE4A0E24FECC}"/>
    <cellStyle name="百分比 2 4 3 5 2 6 3" xfId="9061" xr:uid="{72362D53-E0FB-4706-9123-A4E02D059AD1}"/>
    <cellStyle name="百分比 2 4 3 5 2 6 4" xfId="9072" xr:uid="{318198CD-69A4-4032-B791-7C69D686335D}"/>
    <cellStyle name="百分比 2 4 3 5 2 7" xfId="20030" xr:uid="{32BA223C-91EB-4214-9E00-0A2464CF2A88}"/>
    <cellStyle name="百分比 2 4 3 5 2 7 2" xfId="9164" xr:uid="{50544EB4-6ACC-4926-86A6-96C593D0C4D8}"/>
    <cellStyle name="百分比 2 4 3 5 2 8" xfId="20034" xr:uid="{47F4008A-4117-4682-A769-7EA4AA93FA0D}"/>
    <cellStyle name="百分比 2 4 3 5 2 9" xfId="17509" xr:uid="{884F59D5-E7DF-4613-A875-A1DB36FEA26F}"/>
    <cellStyle name="百分比 2 4 3 5 3" xfId="22985" xr:uid="{F0311840-20BC-41AC-9CA1-B79D223EBB73}"/>
    <cellStyle name="百分比 2 4 3 5 3 2" xfId="22987" xr:uid="{C96E5CEC-D74F-4D3F-A962-5880E03084A3}"/>
    <cellStyle name="百分比 2 4 3 5 3 2 2" xfId="8271" xr:uid="{25AE6068-4E1B-4670-85D9-A822A3CFF351}"/>
    <cellStyle name="百分比 2 4 3 5 3 2 2 2" xfId="9895" xr:uid="{9C7DBC37-40D2-4727-BA00-0E0395ABD39F}"/>
    <cellStyle name="百分比 2 4 3 5 3 2 2 2 2" xfId="9899" xr:uid="{3BEDBDEE-BEC6-40F3-9BEA-6E23C1AD1442}"/>
    <cellStyle name="百分比 2 4 3 5 3 2 2 3" xfId="4339" xr:uid="{86262D17-A0E7-44D2-97E2-AADAE9E01DB8}"/>
    <cellStyle name="百分比 2 4 3 5 3 2 2 4" xfId="9913" xr:uid="{454683FF-A454-4758-B5B0-F7E58E6020CD}"/>
    <cellStyle name="百分比 2 4 3 5 3 2 3" xfId="9938" xr:uid="{2FB1A1A8-A58F-4976-B513-B06D0D6CBE40}"/>
    <cellStyle name="百分比 2 4 3 5 3 2 3 2" xfId="9943" xr:uid="{2564EB13-9B59-4BF1-973D-8FCE1C4C138B}"/>
    <cellStyle name="百分比 2 4 3 5 3 2 3 2 2" xfId="9945" xr:uid="{32B1D8BE-1060-4C54-A309-3FEF1FE97968}"/>
    <cellStyle name="百分比 2 4 3 5 3 2 3 3" xfId="9948" xr:uid="{04991637-AF2A-4D5F-8F17-5DC83A53F071}"/>
    <cellStyle name="百分比 2 4 3 5 3 2 3 4" xfId="9952" xr:uid="{6EF592AE-F41F-48CE-9CB1-A92190B40DA7}"/>
    <cellStyle name="百分比 2 4 3 5 3 2 4" xfId="9954" xr:uid="{1A5355FE-CBD9-4C01-B4CA-5F33A8DAF789}"/>
    <cellStyle name="百分比 2 4 3 5 3 2 4 2" xfId="9956" xr:uid="{B0E7E6F3-F2FC-403A-9BC8-5A7D49D0BB27}"/>
    <cellStyle name="百分比 2 4 3 5 3 2 5" xfId="9963" xr:uid="{CAF58712-C06E-4657-B5B0-1CDDB9457992}"/>
    <cellStyle name="百分比 2 4 3 5 3 2 6" xfId="22988" xr:uid="{D4EB0C5F-AEE3-4F03-9877-81F788A7945E}"/>
    <cellStyle name="百分比 2 4 3 5 3 2 7" xfId="22989" xr:uid="{606716B1-9E4F-4624-8FD1-95C2630B94A4}"/>
    <cellStyle name="百分比 2 4 3 5 3 3" xfId="22991" xr:uid="{69894136-6012-437E-9C71-723E9F629ABD}"/>
    <cellStyle name="百分比 2 4 3 5 3 3 2" xfId="10150" xr:uid="{BBDF51BA-55E1-4BF4-918B-67B347237E7A}"/>
    <cellStyle name="百分比 2 4 3 5 3 3 2 2" xfId="448" xr:uid="{3D0E9D25-404A-49FF-A57C-593E5B251F6C}"/>
    <cellStyle name="百分比 2 4 3 5 3 3 3" xfId="10162" xr:uid="{926C6C4E-0C0C-434A-ABC8-34A27770F12B}"/>
    <cellStyle name="百分比 2 4 3 5 3 3 4" xfId="10179" xr:uid="{07E0BB4F-EFD9-4152-9F2D-3C985C3B2197}"/>
    <cellStyle name="百分比 2 4 3 5 3 4" xfId="22995" xr:uid="{B1522181-216D-4AD8-8EFF-B1C1744EAB3B}"/>
    <cellStyle name="百分比 2 4 3 5 3 4 2" xfId="7065" xr:uid="{256973B9-4469-49FC-8F7C-232B5B397128}"/>
    <cellStyle name="百分比 2 4 3 5 3 4 2 2" xfId="7072" xr:uid="{347AD5D1-180E-40C5-8E1A-50D7B8560664}"/>
    <cellStyle name="百分比 2 4 3 5 3 4 3" xfId="7160" xr:uid="{56F1D04B-929D-4868-A586-AA3870B81B00}"/>
    <cellStyle name="百分比 2 4 3 5 3 4 4" xfId="2857" xr:uid="{76478B65-B003-4C26-8EDD-85BA4E8D9875}"/>
    <cellStyle name="百分比 2 4 3 5 3 5" xfId="20041" xr:uid="{B1DBF7C5-60EC-4BC5-BE77-C1C6CEBA2F81}"/>
    <cellStyle name="百分比 2 4 3 5 3 5 2" xfId="7253" xr:uid="{6A46EDA4-2D08-4AB2-A0AC-40727BC2A4F2}"/>
    <cellStyle name="百分比 2 4 3 5 3 6" xfId="20045" xr:uid="{8747E61E-41A1-4447-A904-887C1A6786AD}"/>
    <cellStyle name="百分比 2 4 3 5 3 7" xfId="20047" xr:uid="{EE4BF727-AB33-42FF-9F4F-87648C1854F7}"/>
    <cellStyle name="百分比 2 4 3 5 3 8" xfId="22997" xr:uid="{573F0B1A-B1EB-4FA2-B8F8-56E1B63D84EB}"/>
    <cellStyle name="百分比 2 4 3 5 4" xfId="22998" xr:uid="{0F9929F5-D499-4A61-BC05-2309FC6498D3}"/>
    <cellStyle name="百分比 2 4 3 5 4 2" xfId="23001" xr:uid="{734F356B-DF40-4407-BC0F-C6D1B294F8A7}"/>
    <cellStyle name="百分比 2 4 3 5 4 2 2" xfId="11145" xr:uid="{A7E2C0D5-A24F-445C-AB69-D2343DB349C8}"/>
    <cellStyle name="百分比 2 4 3 5 4 2 2 2" xfId="11158" xr:uid="{77C4D192-5344-4E2C-A299-ADBDFBDFD418}"/>
    <cellStyle name="百分比 2 4 3 5 4 2 2 2 2" xfId="11165" xr:uid="{7245CB0E-9A48-4E04-A6E4-953CB4FEEEA2}"/>
    <cellStyle name="百分比 2 4 3 5 4 2 2 3" xfId="7447" xr:uid="{F8B509EA-E2F8-4680-BD03-2B141CF0BDF7}"/>
    <cellStyle name="百分比 2 4 3 5 4 2 2 4" xfId="7461" xr:uid="{299E4E04-E8F1-4D70-B810-8D921E5B4D50}"/>
    <cellStyle name="百分比 2 4 3 5 4 2 3" xfId="11175" xr:uid="{3D877AF7-6245-4D13-BDD9-414002946E1F}"/>
    <cellStyle name="百分比 2 4 3 5 4 2 3 2" xfId="11188" xr:uid="{8EC088CB-D0B3-4BC4-AE7B-CDBEA7E1E323}"/>
    <cellStyle name="百分比 2 4 3 5 4 2 3 2 2" xfId="11195" xr:uid="{F7A2AB2F-C004-4578-9780-107DC898371D}"/>
    <cellStyle name="百分比 2 4 3 5 4 2 3 3" xfId="2535" xr:uid="{71D6F5AF-4A4A-444C-A56D-8B5AA66D3D71}"/>
    <cellStyle name="百分比 2 4 3 5 4 2 3 4" xfId="7490" xr:uid="{DE671FD9-085E-45BE-84B4-D0C9455E9DD1}"/>
    <cellStyle name="百分比 2 4 3 5 4 2 4" xfId="11203" xr:uid="{D7BCFBFB-59BF-455F-9F82-8884DCF72585}"/>
    <cellStyle name="百分比 2 4 3 5 4 2 4 2" xfId="11213" xr:uid="{EA81FF53-4515-4064-9490-0F2E8A4A8374}"/>
    <cellStyle name="百分比 2 4 3 5 4 2 5" xfId="11218" xr:uid="{C9F0CCC0-AC14-481B-A807-599890577772}"/>
    <cellStyle name="百分比 2 4 3 5 4 2 6" xfId="23003" xr:uid="{1007657B-4FEF-46E1-ADD0-F52B6D005F70}"/>
    <cellStyle name="百分比 2 4 3 5 4 2 7" xfId="23004" xr:uid="{9357E7F5-4C7E-4083-A986-1A7A06ED7496}"/>
    <cellStyle name="百分比 2 4 3 5 4 3" xfId="23007" xr:uid="{84F96247-6D9E-48B5-8D9A-9EF079445C12}"/>
    <cellStyle name="百分比 2 4 3 5 4 3 2" xfId="11507" xr:uid="{BD0BA42D-709F-4B95-8FAF-26B3BBA0604D}"/>
    <cellStyle name="百分比 2 4 3 5 4 3 2 2" xfId="11525" xr:uid="{ED871A0D-D33E-4DE5-BCA2-355BFFB551AA}"/>
    <cellStyle name="百分比 2 4 3 5 4 3 3" xfId="11537" xr:uid="{297B2B0A-5F9C-440E-9685-03631BF2297C}"/>
    <cellStyle name="百分比 2 4 3 5 4 3 4" xfId="9090" xr:uid="{2A31BD29-FEB3-4B1E-9B9A-8C7BAD6481E9}"/>
    <cellStyle name="百分比 2 4 3 5 4 4" xfId="23010" xr:uid="{C76BF8A8-9092-48EE-AC38-96C95FD40A7B}"/>
    <cellStyle name="百分比 2 4 3 5 4 4 2" xfId="5801" xr:uid="{6437F943-6FAE-40C2-AE2C-F606C7498682}"/>
    <cellStyle name="百分比 2 4 3 5 4 4 2 2" xfId="23014" xr:uid="{6D67B377-366D-452F-B1A5-7CF62F25037C}"/>
    <cellStyle name="百分比 2 4 3 5 4 4 3" xfId="5817" xr:uid="{2F33BD65-E50E-481A-9CDE-8BE6B872AA9E}"/>
    <cellStyle name="百分比 2 4 3 5 4 4 4" xfId="7047" xr:uid="{89EF2E68-7CAB-41A7-83FF-B8CA57B0C457}"/>
    <cellStyle name="百分比 2 4 3 5 4 5" xfId="20058" xr:uid="{111EDC0C-C7AC-434C-9825-88637E311A16}"/>
    <cellStyle name="百分比 2 4 3 5 4 5 2" xfId="6496" xr:uid="{9B34877F-7068-427A-ADE8-7CF844953091}"/>
    <cellStyle name="百分比 2 4 3 5 4 6" xfId="20064" xr:uid="{9E75BC84-BBE0-4408-B57E-F1B2CDFE3B04}"/>
    <cellStyle name="百分比 2 4 3 5 4 7" xfId="20067" xr:uid="{737D6FAD-BA06-4209-A9A1-9381BF8DC4F3}"/>
    <cellStyle name="百分比 2 4 3 5 4 8" xfId="14717" xr:uid="{5DECF960-AA34-4FC2-AF94-C9B492B5E4C1}"/>
    <cellStyle name="百分比 2 4 3 5 5" xfId="23015" xr:uid="{304BF2AE-ABF4-46BD-854E-3FEFA059BF9A}"/>
    <cellStyle name="百分比 2 4 3 5 5 2" xfId="23017" xr:uid="{FA131EED-79BE-4BA5-8E24-99CE534BD563}"/>
    <cellStyle name="百分比 2 4 3 5 5 2 2" xfId="11022" xr:uid="{8F3E08C1-DB21-403A-975D-DBD672539BBA}"/>
    <cellStyle name="百分比 2 4 3 5 5 2 2 2" xfId="11033" xr:uid="{BE637C7B-F5DC-42E2-8DB3-01B629C3889B}"/>
    <cellStyle name="百分比 2 4 3 5 5 2 3" xfId="11039" xr:uid="{CB0180C4-9F29-4CD7-8660-8F80804D1EE8}"/>
    <cellStyle name="百分比 2 4 3 5 5 2 4" xfId="11055" xr:uid="{A73D88F6-119D-41FD-BF72-9B749C41C665}"/>
    <cellStyle name="百分比 2 4 3 5 5 3" xfId="23021" xr:uid="{C748D237-27C0-42C5-85D7-F0DD1DDED003}"/>
    <cellStyle name="百分比 2 4 3 5 5 3 2" xfId="11113" xr:uid="{EA6B1EC1-AAFD-4181-BEED-67CF0D19CE4F}"/>
    <cellStyle name="百分比 2 4 3 5 5 3 2 2" xfId="11123" xr:uid="{B49E1DA5-9583-4313-BF5D-565475DB180F}"/>
    <cellStyle name="百分比 2 4 3 5 5 3 3" xfId="11133" xr:uid="{FA463D6A-4A2B-422C-B7A9-FC23F60673D6}"/>
    <cellStyle name="百分比 2 4 3 5 5 3 4" xfId="9114" xr:uid="{4BC43983-7307-4A0B-AA70-424CD74C666E}"/>
    <cellStyle name="百分比 2 4 3 5 5 4" xfId="23027" xr:uid="{F28FCF28-E9B8-4308-A4BC-4CEA0AB0B138}"/>
    <cellStyle name="百分比 2 4 3 5 5 4 2" xfId="7446" xr:uid="{9AE9FB9A-9DBB-4B64-BAB7-C659636696B2}"/>
    <cellStyle name="百分比 2 4 3 5 5 5" xfId="20076" xr:uid="{FCF9C8D5-6CCA-41AE-91A0-197D522FF5E7}"/>
    <cellStyle name="百分比 2 4 3 5 5 6" xfId="23032" xr:uid="{E1F40081-1D30-4DA4-9449-890B60F07150}"/>
    <cellStyle name="百分比 2 4 3 5 5 7" xfId="23035" xr:uid="{90664524-38DC-4796-B506-F1E44D887BC9}"/>
    <cellStyle name="百分比 2 4 3 5 6" xfId="23036" xr:uid="{87339676-DB2F-4316-A9B9-1268868677BA}"/>
    <cellStyle name="百分比 2 4 3 5 6 2" xfId="23038" xr:uid="{F081EB9C-BD6B-41EA-9745-7772789F5CFF}"/>
    <cellStyle name="百分比 2 4 3 5 6 2 2" xfId="11417" xr:uid="{EB4D57BF-C06C-4C51-8435-B99EA5251FAD}"/>
    <cellStyle name="百分比 2 4 3 5 6 3" xfId="23042" xr:uid="{4722069B-8174-45A3-BA70-81D5516735D1}"/>
    <cellStyle name="百分比 2 4 3 5 6 4" xfId="23045" xr:uid="{9CB23A60-E842-4F5F-B5D4-4ABFD3C688F0}"/>
    <cellStyle name="百分比 2 4 3 5 7" xfId="23046" xr:uid="{DB8679F2-3226-4B53-95A1-5122D298E216}"/>
    <cellStyle name="百分比 2 4 3 5 7 2" xfId="23048" xr:uid="{3333D1B0-1741-469F-90DF-C4A093FDE64C}"/>
    <cellStyle name="百分比 2 4 3 5 7 2 2" xfId="11696" xr:uid="{1B3C895E-2B59-44A2-8B93-5B3D62575610}"/>
    <cellStyle name="百分比 2 4 3 5 7 3" xfId="23050" xr:uid="{D617BBDF-2399-4DF9-94F2-D5D919F71682}"/>
    <cellStyle name="百分比 2 4 3 5 7 4" xfId="23052" xr:uid="{B3579C6E-725C-4557-B36F-FF1C7100736C}"/>
    <cellStyle name="百分比 2 4 3 5 8" xfId="23053" xr:uid="{6047B8AA-6CB8-4402-804E-DC54C91072BB}"/>
    <cellStyle name="百分比 2 4 3 5 8 2" xfId="23056" xr:uid="{9B7FA5A9-E230-4115-B219-3E79B358CF2D}"/>
    <cellStyle name="百分比 2 4 3 5 9" xfId="23058" xr:uid="{9B7B6A4F-F75D-4D32-BCDF-18C572951846}"/>
    <cellStyle name="百分比 2 4 3 6" xfId="18830" xr:uid="{A72FA901-49B3-4B30-8C69-835B0D2E5123}"/>
    <cellStyle name="百分比 2 4 3 6 10" xfId="22439" xr:uid="{C8F9FF41-6F00-4C16-940E-C461C34F3835}"/>
    <cellStyle name="百分比 2 4 3 6 2" xfId="23059" xr:uid="{F4060E6B-6CA2-4C37-8387-D3B54861DE7F}"/>
    <cellStyle name="百分比 2 4 3 6 2 2" xfId="17937" xr:uid="{D1066998-1601-4C48-9828-F60D98138669}"/>
    <cellStyle name="百分比 2 4 3 6 2 2 2" xfId="23060" xr:uid="{0A5B7C4A-A798-45C1-A1FB-74BD8CF6F2DE}"/>
    <cellStyle name="百分比 2 4 3 6 2 2 2 2" xfId="23062" xr:uid="{B548B35C-7A4B-46EF-B177-A3A23E03CE4D}"/>
    <cellStyle name="百分比 2 4 3 6 2 2 2 2 2" xfId="23066" xr:uid="{2C5D9774-4807-4EF4-B8E0-E687E19D4019}"/>
    <cellStyle name="百分比 2 4 3 6 2 2 2 3" xfId="23067" xr:uid="{50414C00-34D1-45F1-A782-3EE20B63F4E9}"/>
    <cellStyle name="百分比 2 4 3 6 2 2 2 4" xfId="23069" xr:uid="{9DE2ACE1-FC41-4191-9A26-B4898A008285}"/>
    <cellStyle name="百分比 2 4 3 6 2 2 3" xfId="23070" xr:uid="{1DB65119-934B-454C-9BED-F22AC9B90865}"/>
    <cellStyle name="百分比 2 4 3 6 2 2 3 2" xfId="23072" xr:uid="{DCA145A7-6AB6-44FE-B097-3A3077E71B3F}"/>
    <cellStyle name="百分比 2 4 3 6 2 2 3 2 2" xfId="23073" xr:uid="{A0F58DD2-4C98-4B8A-A753-E5F1060F1C15}"/>
    <cellStyle name="百分比 2 4 3 6 2 2 3 3" xfId="23075" xr:uid="{DD85E953-7F6D-45A3-AF88-CC57002F31E3}"/>
    <cellStyle name="百分比 2 4 3 6 2 2 3 4" xfId="23076" xr:uid="{21D9381B-C727-4B8D-87DC-7AFDCAF91A09}"/>
    <cellStyle name="百分比 2 4 3 6 2 2 4" xfId="23078" xr:uid="{57031244-4198-4FC4-86D6-3B77736417F2}"/>
    <cellStyle name="百分比 2 4 3 6 2 2 4 2" xfId="23081" xr:uid="{E3DECA01-FE0F-4ADD-92FA-B264D6650C75}"/>
    <cellStyle name="百分比 2 4 3 6 2 2 5" xfId="23084" xr:uid="{C3DB298D-1989-406E-ABAF-1A20AD5E0F11}"/>
    <cellStyle name="百分比 2 4 3 6 2 2 6" xfId="4018" xr:uid="{6D2C66DB-EED8-4150-9A9E-CDEF0728C132}"/>
    <cellStyle name="百分比 2 4 3 6 2 2 7" xfId="1654" xr:uid="{54F846DE-DEA3-4C9B-9214-C44164BE6BB6}"/>
    <cellStyle name="百分比 2 4 3 6 2 3" xfId="17940" xr:uid="{A673AC40-7C62-49C9-8AC5-C558B63F7D22}"/>
    <cellStyle name="百分比 2 4 3 6 2 3 2" xfId="23085" xr:uid="{A6F34360-5464-40C4-90F4-1BD0F13CBCE6}"/>
    <cellStyle name="百分比 2 4 3 6 2 3 2 2" xfId="23087" xr:uid="{DEDCAE27-851D-4030-AE0A-1770A0B7044C}"/>
    <cellStyle name="百分比 2 4 3 6 2 3 3" xfId="23088" xr:uid="{19AEDC26-2E25-4CEF-A38F-61B7A925F81D}"/>
    <cellStyle name="百分比 2 4 3 6 2 3 4" xfId="23091" xr:uid="{03057054-9DE4-451E-A43F-B858E5F5F162}"/>
    <cellStyle name="百分比 2 4 3 6 2 4" xfId="23098" xr:uid="{18EC1387-9ED6-46B1-B988-BC7483E183DA}"/>
    <cellStyle name="百分比 2 4 3 6 2 4 2" xfId="23101" xr:uid="{C82255FA-5366-449B-9C6D-D2109F2B700C}"/>
    <cellStyle name="百分比 2 4 3 6 2 4 2 2" xfId="23102" xr:uid="{E36E0FDA-7FC8-441E-B535-5A937B3A48CD}"/>
    <cellStyle name="百分比 2 4 3 6 2 4 3" xfId="23103" xr:uid="{6CED004A-3B1B-4A16-9173-AA3D72F49BFE}"/>
    <cellStyle name="百分比 2 4 3 6 2 4 4" xfId="23106" xr:uid="{2B907635-3649-4FA4-A96E-809B74C54B80}"/>
    <cellStyle name="百分比 2 4 3 6 2 5" xfId="20087" xr:uid="{D20DC0D7-D37E-451C-A8D9-F919CAB3CEDA}"/>
    <cellStyle name="百分比 2 4 3 6 2 5 2" xfId="20093" xr:uid="{64DC1EA4-5F63-4028-AE70-754D3503754E}"/>
    <cellStyle name="百分比 2 4 3 6 2 6" xfId="20095" xr:uid="{369FD771-BE1A-40A5-A92B-7517EA83357A}"/>
    <cellStyle name="百分比 2 4 3 6 2 7" xfId="20099" xr:uid="{51A07AD7-D3C4-4E7A-8587-EDFECCF6B907}"/>
    <cellStyle name="百分比 2 4 3 6 2 8" xfId="21562" xr:uid="{1987B06F-85D6-4A1F-B6E3-0A526A3482E5}"/>
    <cellStyle name="百分比 2 4 3 6 3" xfId="23111" xr:uid="{EBF46446-A5E6-438C-91A2-C2F784F607A6}"/>
    <cellStyle name="百分比 2 4 3 6 3 2" xfId="17980" xr:uid="{7A05025A-DDD6-4AC2-8268-7424BFB30D0F}"/>
    <cellStyle name="百分比 2 4 3 6 3 2 2" xfId="8366" xr:uid="{A4C8C35C-AF72-4CC8-9AF0-A251E80A3B72}"/>
    <cellStyle name="百分比 2 4 3 6 3 2 2 2" xfId="23113" xr:uid="{6874D4EC-1A43-40D8-9268-A669E5CEEF36}"/>
    <cellStyle name="百分比 2 4 3 6 3 2 2 2 2" xfId="23114" xr:uid="{B7C7ABC6-1F30-4A03-8CAF-87260902E293}"/>
    <cellStyle name="百分比 2 4 3 6 3 2 2 3" xfId="23116" xr:uid="{BDCB7DA4-2AAC-479B-87FA-41CBF4C7B07C}"/>
    <cellStyle name="百分比 2 4 3 6 3 2 2 4" xfId="23119" xr:uid="{0D431772-D2C0-42E2-A13F-09100490301C}"/>
    <cellStyle name="百分比 2 4 3 6 3 2 3" xfId="23120" xr:uid="{89C9A651-DA4A-4690-8D26-9D939AA3888F}"/>
    <cellStyle name="百分比 2 4 3 6 3 2 3 2" xfId="23122" xr:uid="{DF16D2D4-716A-483C-AC3F-6C4CB0FFD16A}"/>
    <cellStyle name="百分比 2 4 3 6 3 2 3 2 2" xfId="23123" xr:uid="{C49DCC90-5DAB-47D6-93D0-AC2D73FDE26B}"/>
    <cellStyle name="百分比 2 4 3 6 3 2 3 3" xfId="23126" xr:uid="{CE303743-236A-491F-8887-54D6CBA47817}"/>
    <cellStyle name="百分比 2 4 3 6 3 2 3 4" xfId="23129" xr:uid="{28305DDE-C8FD-4DEE-8611-FB58CB1D34C5}"/>
    <cellStyle name="百分比 2 4 3 6 3 2 4" xfId="23131" xr:uid="{136F1E68-C9ED-4D8D-BC7E-DB70F4B22647}"/>
    <cellStyle name="百分比 2 4 3 6 3 2 4 2" xfId="23133" xr:uid="{DB5831A0-99CE-4224-AF26-09AE0DFB83B4}"/>
    <cellStyle name="百分比 2 4 3 6 3 2 5" xfId="23135" xr:uid="{285B6900-EB2B-4E62-BF6D-5B641FF40CA0}"/>
    <cellStyle name="百分比 2 4 3 6 3 2 6" xfId="519" xr:uid="{8D83759F-F79A-4EE9-B1F7-52E6976FE77C}"/>
    <cellStyle name="百分比 2 4 3 6 3 2 7" xfId="567" xr:uid="{C827E0F8-7AED-4877-BEBB-BC6DC7D0E8D1}"/>
    <cellStyle name="百分比 2 4 3 6 3 3" xfId="23136" xr:uid="{75EB82E4-2363-400E-A731-0020712F8DC4}"/>
    <cellStyle name="百分比 2 4 3 6 3 3 2" xfId="10641" xr:uid="{664A9B34-7A6B-485E-992E-6399545B9ECD}"/>
    <cellStyle name="百分比 2 4 3 6 3 3 2 2" xfId="10644" xr:uid="{0BD5A689-9176-4AA9-8479-388779AC4DFB}"/>
    <cellStyle name="百分比 2 4 3 6 3 3 3" xfId="10658" xr:uid="{865F03F4-38FD-4221-B1CC-EFB971283F2A}"/>
    <cellStyle name="百分比 2 4 3 6 3 3 4" xfId="10695" xr:uid="{03BD0CA0-4D0C-40DE-A7FF-6DE41C6E8156}"/>
    <cellStyle name="百分比 2 4 3 6 3 4" xfId="23140" xr:uid="{E693EDF5-E4EF-4CC8-BF4D-C27A45F942DE}"/>
    <cellStyle name="百分比 2 4 3 6 3 4 2" xfId="7660" xr:uid="{EAE9DBCC-BB15-4B5A-81B9-B9041D79FFA9}"/>
    <cellStyle name="百分比 2 4 3 6 3 4 2 2" xfId="7667" xr:uid="{0A29602F-A508-4953-886D-6506305812F9}"/>
    <cellStyle name="百分比 2 4 3 6 3 4 3" xfId="7675" xr:uid="{CD1910EE-27E2-405E-9E74-348F59B1AE22}"/>
    <cellStyle name="百分比 2 4 3 6 3 4 4" xfId="2481" xr:uid="{92D5A285-8634-4377-96D4-FC75DC1F3B80}"/>
    <cellStyle name="百分比 2 4 3 6 3 5" xfId="20108" xr:uid="{810965E2-BA1A-4AA6-8338-95381B9D8781}"/>
    <cellStyle name="百分比 2 4 3 6 3 5 2" xfId="7731" xr:uid="{F1ED2B42-C476-4330-84D0-021BD180CBF6}"/>
    <cellStyle name="百分比 2 4 3 6 3 6" xfId="20111" xr:uid="{D6172D1D-51EE-4B92-8384-2B8C06934EAC}"/>
    <cellStyle name="百分比 2 4 3 6 3 7" xfId="20113" xr:uid="{B5A285FB-B605-4A6B-B748-3A279D9583EA}"/>
    <cellStyle name="百分比 2 4 3 6 3 8" xfId="23142" xr:uid="{18340A5A-379C-46B3-9786-D5C545F4436F}"/>
    <cellStyle name="百分比 2 4 3 6 4" xfId="23143" xr:uid="{FA1620E1-C07B-4A94-86A3-BBE743D67BF7}"/>
    <cellStyle name="百分比 2 4 3 6 4 2" xfId="23145" xr:uid="{BDD00807-E66F-4A18-938D-DE2DA164F821}"/>
    <cellStyle name="百分比 2 4 3 6 4 2 2" xfId="23148" xr:uid="{C53A1BF3-556D-4B20-BD54-74A75B33B255}"/>
    <cellStyle name="百分比 2 4 3 6 4 2 2 2" xfId="23149" xr:uid="{EA5E0B9B-039B-469B-A24D-56E293895CD2}"/>
    <cellStyle name="百分比 2 4 3 6 4 2 3" xfId="23150" xr:uid="{B67B86DD-DB80-4F8B-A352-B153953E1E3C}"/>
    <cellStyle name="百分比 2 4 3 6 4 2 4" xfId="16940" xr:uid="{4D7DF20B-B5E4-4C0E-815F-C96490D356F8}"/>
    <cellStyle name="百分比 2 4 3 6 4 3" xfId="23154" xr:uid="{AA3C9ED4-B755-4B3F-BC27-7AE5C708E049}"/>
    <cellStyle name="百分比 2 4 3 6 4 3 2" xfId="10923" xr:uid="{4997682E-98CD-42C9-8303-C37FC55EBA33}"/>
    <cellStyle name="百分比 2 4 3 6 4 3 2 2" xfId="9507" xr:uid="{71EC15A3-17FE-4628-A185-80CF730BAF9B}"/>
    <cellStyle name="百分比 2 4 3 6 4 3 3" xfId="10929" xr:uid="{63ADF10B-2267-40F1-8FD0-C3E5A0547463}"/>
    <cellStyle name="百分比 2 4 3 6 4 3 4" xfId="9192" xr:uid="{73F50380-B285-47D2-86C2-48FEF691FEA2}"/>
    <cellStyle name="百分比 2 4 3 6 4 4" xfId="23159" xr:uid="{BDDD307A-39B1-4ED0-AAAC-7912BB63DB68}"/>
    <cellStyle name="百分比 2 4 3 6 4 4 2" xfId="7779" xr:uid="{F11582FF-F150-45FB-88C8-CBDD7D4A4D1C}"/>
    <cellStyle name="百分比 2 4 3 6 4 5" xfId="20122" xr:uid="{7A20AD0F-5A69-4E2B-B124-373FC0616EB5}"/>
    <cellStyle name="百分比 2 4 3 6 4 6" xfId="22143" xr:uid="{153D751D-2246-433A-93DF-5539CE7F4E43}"/>
    <cellStyle name="百分比 2 4 3 6 4 7" xfId="23161" xr:uid="{52CAF70B-4BB0-45FC-BCE1-B0ECF88E4FE8}"/>
    <cellStyle name="百分比 2 4 3 6 5" xfId="23162" xr:uid="{056E56D1-2C05-4BAD-BC66-82152F70F303}"/>
    <cellStyle name="百分比 2 4 3 6 5 2" xfId="23165" xr:uid="{B28E987A-AA18-47D1-AA78-F89FC79FEAC3}"/>
    <cellStyle name="百分比 2 4 3 6 5 2 2" xfId="12154" xr:uid="{5F286179-EC2D-44F5-81ED-1DA82DEC16BA}"/>
    <cellStyle name="百分比 2 4 3 6 5 3" xfId="23167" xr:uid="{A694B1B0-3BE1-450B-BAA8-DECC9BE5C7F8}"/>
    <cellStyle name="百分比 2 4 3 6 5 4" xfId="23168" xr:uid="{12742D7F-ACFA-4776-AACD-C2D0F48BE044}"/>
    <cellStyle name="百分比 2 4 3 6 6" xfId="23169" xr:uid="{75094AB6-8D47-4C80-B3A4-6F24A3585889}"/>
    <cellStyle name="百分比 2 4 3 6 6 2" xfId="23171" xr:uid="{22A3D3D0-AF15-4B42-8CA5-4CF09A34E07E}"/>
    <cellStyle name="百分比 2 4 3 6 6 2 2" xfId="12281" xr:uid="{A54A7597-15FE-4C4E-B507-D4E00F7DBC4E}"/>
    <cellStyle name="百分比 2 4 3 6 6 3" xfId="23173" xr:uid="{EC889369-8661-4E4A-810E-1557CD38F520}"/>
    <cellStyle name="百分比 2 4 3 6 6 4" xfId="23175" xr:uid="{70C562E8-DFAF-4BE9-9CCF-CC3A47C3685D}"/>
    <cellStyle name="百分比 2 4 3 6 7" xfId="23176" xr:uid="{B3610353-74FD-497E-80C9-223A13A30077}"/>
    <cellStyle name="百分比 2 4 3 6 7 2" xfId="23177" xr:uid="{34EAB216-38F0-456B-9437-9106C72FAC87}"/>
    <cellStyle name="百分比 2 4 3 6 8" xfId="23178" xr:uid="{ACB2581A-9EC9-4F01-83E3-7EFC1D320359}"/>
    <cellStyle name="百分比 2 4 3 6 9" xfId="23180" xr:uid="{5AA5C153-6C17-40E7-BD53-1B8E8916012A}"/>
    <cellStyle name="百分比 2 4 3 7" xfId="18832" xr:uid="{84F8EFD3-6ED3-470B-852B-7837606023AA}"/>
    <cellStyle name="百分比 2 4 3 7 2" xfId="23181" xr:uid="{BDD22B61-8993-4000-B018-C2B9DF304B77}"/>
    <cellStyle name="百分比 2 4 3 7 2 2" xfId="23182" xr:uid="{DA034E03-F7B8-40F0-99DC-FDDBBB549293}"/>
    <cellStyle name="百分比 2 4 3 7 2 2 2" xfId="13098" xr:uid="{76B36813-8FFD-44C0-A7D6-B6BF3F439BDA}"/>
    <cellStyle name="百分比 2 4 3 7 2 2 2 2" xfId="13101" xr:uid="{86D17D05-EED7-4077-853D-39ECA7C8E5CB}"/>
    <cellStyle name="百分比 2 4 3 7 2 2 3" xfId="13108" xr:uid="{EFA862BB-251C-4757-B544-4D76AB83254F}"/>
    <cellStyle name="百分比 2 4 3 7 2 2 4" xfId="13128" xr:uid="{EAA1DA3A-A5A8-454B-99A7-DAC9CFB88F29}"/>
    <cellStyle name="百分比 2 4 3 7 2 3" xfId="23184" xr:uid="{B83BDC31-C162-416D-9D4E-71FB966D5597}"/>
    <cellStyle name="百分比 2 4 3 7 2 3 2" xfId="13265" xr:uid="{187ED61A-284F-4535-9A84-59AF13E1934C}"/>
    <cellStyle name="百分比 2 4 3 7 2 3 2 2" xfId="13275" xr:uid="{0D526218-BEC8-4A84-B34D-8BD691C1B1AC}"/>
    <cellStyle name="百分比 2 4 3 7 2 3 3" xfId="13293" xr:uid="{A2E3361D-277F-406E-8B16-C9CFC12AE631}"/>
    <cellStyle name="百分比 2 4 3 7 2 3 4" xfId="13309" xr:uid="{D5E6752A-767C-44CD-8462-8AADE363A080}"/>
    <cellStyle name="百分比 2 4 3 7 2 4" xfId="23186" xr:uid="{537B8F77-CD37-4633-BBA8-8B2DDCD88E8D}"/>
    <cellStyle name="百分比 2 4 3 7 2 4 2" xfId="13355" xr:uid="{64015E57-6E5F-4AA5-929C-96035CB0F89B}"/>
    <cellStyle name="百分比 2 4 3 7 2 5" xfId="20137" xr:uid="{3B98E8B9-AFCE-4415-8D36-7CAFC598CBAE}"/>
    <cellStyle name="百分比 2 4 3 7 2 6" xfId="23188" xr:uid="{BB8AEB07-6B7C-4E5E-8A69-E2D2BBA11C80}"/>
    <cellStyle name="百分比 2 4 3 7 2 7" xfId="23189" xr:uid="{FF9488B7-9864-476F-989F-8CFB0D01D30A}"/>
    <cellStyle name="百分比 2 4 3 7 3" xfId="23190" xr:uid="{69BA00A0-8443-4564-91C4-C2F4C12A078F}"/>
    <cellStyle name="百分比 2 4 3 7 3 2" xfId="23191" xr:uid="{7716830D-4E61-4605-9360-84E4762A2862}"/>
    <cellStyle name="百分比 2 4 3 7 3 2 2" xfId="4563" xr:uid="{B2202EA8-F98D-4CF5-BB29-A7C72E1E0FBB}"/>
    <cellStyle name="百分比 2 4 3 7 3 3" xfId="23192" xr:uid="{C39F0ECB-C7A5-49F8-A256-FEE4B2AD4469}"/>
    <cellStyle name="百分比 2 4 3 7 3 4" xfId="23195" xr:uid="{E71FE09B-02F9-439E-88FA-A8AD0A18A6C9}"/>
    <cellStyle name="百分比 2 4 3 7 4" xfId="23196" xr:uid="{0C7EAA75-86EE-4766-95AE-567B7E6E1EC2}"/>
    <cellStyle name="百分比 2 4 3 7 4 2" xfId="23197" xr:uid="{B429E58F-8DD1-464A-90E7-339717AD1C2C}"/>
    <cellStyle name="百分比 2 4 3 7 4 2 2" xfId="3497" xr:uid="{A9BEF318-93A5-4DD8-8A13-8BF80B803CDE}"/>
    <cellStyle name="百分比 2 4 3 7 4 3" xfId="23202" xr:uid="{504FA00E-484C-40BB-8330-87D8D0C0BEA4}"/>
    <cellStyle name="百分比 2 4 3 7 4 4" xfId="23206" xr:uid="{2B4F2EE7-8BA4-40BA-95DF-BEECFA7B8AB9}"/>
    <cellStyle name="百分比 2 4 3 7 5" xfId="23207" xr:uid="{8057E1CC-34B3-456B-9DC1-0E8147801F84}"/>
    <cellStyle name="百分比 2 4 3 7 5 2" xfId="23208" xr:uid="{C406D0EC-E9F0-4937-8C4C-4EDE6E802643}"/>
    <cellStyle name="百分比 2 4 3 7 6" xfId="23212" xr:uid="{FF791B82-508E-4A52-BF0A-EA52649C69BC}"/>
    <cellStyle name="百分比 2 4 3 7 7" xfId="23213" xr:uid="{FC260917-B7B2-4796-ABE8-0EF474851DE5}"/>
    <cellStyle name="百分比 2 4 3 7 8" xfId="23215" xr:uid="{D368B9EB-D70D-4E18-BE80-546A63A867A9}"/>
    <cellStyle name="百分比 2 4 3 8" xfId="23216" xr:uid="{C5BCB277-23D9-477C-83B8-59D608E2A6F8}"/>
    <cellStyle name="百分比 2 4 3 8 2" xfId="23217" xr:uid="{BAED9CAF-767E-4AC3-B31B-792FB3651590}"/>
    <cellStyle name="百分比 2 4 3 8 2 2" xfId="23218" xr:uid="{7A389B91-9EE7-4399-992F-2C0B2FE50112}"/>
    <cellStyle name="百分比 2 4 3 8 2 2 2" xfId="14203" xr:uid="{D7AEEF43-0084-4944-9917-9F8B0FF071DF}"/>
    <cellStyle name="百分比 2 4 3 8 2 2 2 2" xfId="10307" xr:uid="{1C05CBBF-F6FE-4B59-87B9-F439B646DA02}"/>
    <cellStyle name="百分比 2 4 3 8 2 2 3" xfId="14207" xr:uid="{4A1ED8C2-11FB-4A91-969D-F85B8C8CEB2E}"/>
    <cellStyle name="百分比 2 4 3 8 2 2 4" xfId="9036" xr:uid="{6059AD1C-D421-4EA2-B0C2-B42A841F3022}"/>
    <cellStyle name="百分比 2 4 3 8 2 3" xfId="23219" xr:uid="{636D28A7-59CC-4487-9B04-42CEE3E782C3}"/>
    <cellStyle name="百分比 2 4 3 8 2 3 2" xfId="14258" xr:uid="{5108D491-F13A-4014-8407-7B366B5E219C}"/>
    <cellStyle name="百分比 2 4 3 8 2 3 2 2" xfId="23220" xr:uid="{A6829B00-0C89-49ED-9BE9-BF9537108B44}"/>
    <cellStyle name="百分比 2 4 3 8 2 3 3" xfId="14269" xr:uid="{4F45CEA1-B0C6-42EB-873D-AB6C9BD29C15}"/>
    <cellStyle name="百分比 2 4 3 8 2 3 4" xfId="14279" xr:uid="{97A6BEED-FC26-4C89-BFBA-B9459D109D3F}"/>
    <cellStyle name="百分比 2 4 3 8 2 4" xfId="23223" xr:uid="{0857A707-2588-4029-95DF-DF8878A9BE8D}"/>
    <cellStyle name="百分比 2 4 3 8 2 4 2" xfId="14320" xr:uid="{D5295FE6-EA92-4F1F-9AD8-60818CD63514}"/>
    <cellStyle name="百分比 2 4 3 8 2 5" xfId="20157" xr:uid="{3F3B62AB-6D62-4812-BD95-BFAFFE851B43}"/>
    <cellStyle name="百分比 2 4 3 8 2 6" xfId="23225" xr:uid="{8AAE0AF0-F505-42CF-9E4D-224F206BB620}"/>
    <cellStyle name="百分比 2 4 3 8 2 7" xfId="23226" xr:uid="{2D371178-4825-4D70-97FB-809B98D993C1}"/>
    <cellStyle name="百分比 2 4 3 8 3" xfId="7175" xr:uid="{75692715-ABFE-4484-8144-D66162ECABEC}"/>
    <cellStyle name="百分比 2 4 3 8 3 2" xfId="23227" xr:uid="{D7A6E56E-7D37-457C-BCCE-3CFB7AAB6091}"/>
    <cellStyle name="百分比 2 4 3 8 3 2 2" xfId="14487" xr:uid="{CDD667AF-A4B5-498B-BA14-BDB33A2597BC}"/>
    <cellStyle name="百分比 2 4 3 8 3 3" xfId="23228" xr:uid="{73F4AB37-A677-4A9F-8626-DA6DB906D86E}"/>
    <cellStyle name="百分比 2 4 3 8 3 4" xfId="23230" xr:uid="{1FC7C0BC-C19F-4149-AF0A-49C777AFE6AF}"/>
    <cellStyle name="百分比 2 4 3 8 4" xfId="23231" xr:uid="{2B236A16-8A37-47A1-8CC6-748493B4B6A8}"/>
    <cellStyle name="百分比 2 4 3 8 4 2" xfId="23234" xr:uid="{7E82C479-35A7-4791-878F-4438FA795972}"/>
    <cellStyle name="百分比 2 4 3 8 4 2 2" xfId="14580" xr:uid="{7E74E4AC-F506-4452-BCFF-15E915914B21}"/>
    <cellStyle name="百分比 2 4 3 8 4 3" xfId="23235" xr:uid="{EA7AE473-7397-4017-85E6-F4EE66ECC6BC}"/>
    <cellStyle name="百分比 2 4 3 8 4 4" xfId="23237" xr:uid="{395EF459-3FF1-4323-8E9F-A8BCC1A4FD65}"/>
    <cellStyle name="百分比 2 4 3 8 5" xfId="23238" xr:uid="{515B9EC4-F26F-4707-98EC-6146558EC8C4}"/>
    <cellStyle name="百分比 2 4 3 8 5 2" xfId="23240" xr:uid="{5CC53F3E-CAFE-4293-A2F2-70D25ABF0100}"/>
    <cellStyle name="百分比 2 4 3 8 6" xfId="23241" xr:uid="{EC2E8C29-3B45-404C-B0D8-9DDC1198261D}"/>
    <cellStyle name="百分比 2 4 3 8 7" xfId="23242" xr:uid="{81E16419-A9E6-4BE7-A52E-3EDFB9C8A9E7}"/>
    <cellStyle name="百分比 2 4 3 8 8" xfId="23243" xr:uid="{ACECF31B-FB87-4073-B814-63AC7181C5CC}"/>
    <cellStyle name="百分比 2 4 3 9" xfId="23244" xr:uid="{01C29718-F2E4-4B85-BFBF-858F19C5D9CC}"/>
    <cellStyle name="百分比 2 4 3 9 2" xfId="23245" xr:uid="{7D80503E-68B7-4D92-9F54-8160B6280E35}"/>
    <cellStyle name="百分比 2 4 3 9 2 2" xfId="23246" xr:uid="{2F5D3DF0-8CD9-4942-80E2-A966910AC045}"/>
    <cellStyle name="百分比 2 4 3 9 2 2 2" xfId="14816" xr:uid="{EA68CB57-810D-44C6-8766-B9544B463E1E}"/>
    <cellStyle name="百分比 2 4 3 9 2 3" xfId="20175" xr:uid="{418CAA52-6CFE-4582-8461-5C233E4EC229}"/>
    <cellStyle name="百分比 2 4 3 9 2 4" xfId="20177" xr:uid="{E56F3D74-C32C-4CFC-82E8-405EBD493750}"/>
    <cellStyle name="百分比 2 4 3 9 3" xfId="23248" xr:uid="{34C38040-8AD0-48A7-824E-E0529BCAA02D}"/>
    <cellStyle name="百分比 2 4 3 9 3 2" xfId="23250" xr:uid="{2B2BC00D-454B-4462-8FB8-EDD092351E71}"/>
    <cellStyle name="百分比 2 4 3 9 3 2 2" xfId="14972" xr:uid="{29115E53-1DF1-41F5-88C9-BE70F344D7F1}"/>
    <cellStyle name="百分比 2 4 3 9 3 3" xfId="20198" xr:uid="{7E5D8F50-2F62-478A-A40D-AA092E0A82DC}"/>
    <cellStyle name="百分比 2 4 3 9 3 4" xfId="20201" xr:uid="{86C0E12D-DABC-42BF-A434-DB394964D880}"/>
    <cellStyle name="百分比 2 4 3 9 4" xfId="23252" xr:uid="{598012A4-AEC6-4C38-B248-9A9100B198C4}"/>
    <cellStyle name="百分比 2 4 3 9 4 2" xfId="23254" xr:uid="{D5F1526F-8E3D-46FC-933C-F7AB9E296B50}"/>
    <cellStyle name="百分比 2 4 3 9 5" xfId="23256" xr:uid="{0745A6D0-55F7-456B-AACB-1BBEC0A98152}"/>
    <cellStyle name="百分比 2 4 3 9 6" xfId="23258" xr:uid="{310625C0-8871-4863-B8DA-FDB19D619575}"/>
    <cellStyle name="百分比 2 4 3 9 7" xfId="23261" xr:uid="{6E3D2270-20AA-4131-B6AA-7468D28DCE3C}"/>
    <cellStyle name="百分比 2 4 4" xfId="23262" xr:uid="{30576E0D-C97B-462B-961A-C1FF4922DF38}"/>
    <cellStyle name="百分比 2 4 5" xfId="23263" xr:uid="{721E9CA3-EDF9-4AB8-828D-CFB147F08664}"/>
    <cellStyle name="百分比 2 4 5 10" xfId="23265" xr:uid="{6B5A3AF8-EEF3-450C-88DF-14CF8ECCC7FC}"/>
    <cellStyle name="百分比 2 4 5 10 2" xfId="23266" xr:uid="{C3C728F6-1C09-4C0B-9D6F-E5E6B0772258}"/>
    <cellStyle name="百分比 2 4 5 11" xfId="23270" xr:uid="{F88D2856-9275-4009-B1C8-03F7ACD7507E}"/>
    <cellStyle name="百分比 2 4 5 12" xfId="23272" xr:uid="{E4ACD4D1-06CB-4EF4-A216-09AB8F66DE40}"/>
    <cellStyle name="百分比 2 4 5 13" xfId="23275" xr:uid="{6D54C348-4828-4D12-AB7B-A155E9956111}"/>
    <cellStyle name="百分比 2 4 5 2" xfId="18926" xr:uid="{EB48C560-BEDA-4E0D-9C43-DF30A3308A1E}"/>
    <cellStyle name="百分比 2 4 5 2 10" xfId="23276" xr:uid="{629DD351-029C-4B36-98A7-9D0A2888E61C}"/>
    <cellStyle name="百分比 2 4 5 2 11" xfId="23278" xr:uid="{44728EC2-EF76-4F62-850A-D59FDA4089D3}"/>
    <cellStyle name="百分比 2 4 5 2 12" xfId="23279" xr:uid="{1D8D47D2-1E6E-48A8-AC60-82556FFBF51F}"/>
    <cellStyle name="百分比 2 4 5 2 2" xfId="18933" xr:uid="{98844119-AE44-4D7E-8808-5A1E5CF4277E}"/>
    <cellStyle name="百分比 2 4 5 2 2 10" xfId="23283" xr:uid="{6602D586-9A89-4B54-BC1B-FE9C479567EE}"/>
    <cellStyle name="百分比 2 4 5 2 2 11" xfId="23286" xr:uid="{3A86F900-EB04-4CA0-9F33-40DEF8A1EAAC}"/>
    <cellStyle name="百分比 2 4 5 2 2 2" xfId="300" xr:uid="{615C61B5-00E6-49E3-AB55-B66F35B329EC}"/>
    <cellStyle name="百分比 2 4 5 2 2 2 10" xfId="17306" xr:uid="{23138E00-8445-441B-A162-C0AD1E722AAD}"/>
    <cellStyle name="百分比 2 4 5 2 2 2 2" xfId="2887" xr:uid="{5E5300C4-98FF-4BBB-B678-EFE42DA16005}"/>
    <cellStyle name="百分比 2 4 5 2 2 2 2 2" xfId="7877" xr:uid="{612B967A-B503-4144-B0B2-DF1EC710E271}"/>
    <cellStyle name="百分比 2 4 5 2 2 2 2 2 2" xfId="23290" xr:uid="{8AA58277-22D3-4266-AD7D-40DB78D6968A}"/>
    <cellStyle name="百分比 2 4 5 2 2 2 2 2 2 2" xfId="17694" xr:uid="{B74C4996-1DCB-46CB-A606-0768F89AF399}"/>
    <cellStyle name="百分比 2 4 5 2 2 2 2 2 2 2 2" xfId="23291" xr:uid="{F1789F8F-16F5-43EF-B2A5-D5044699C4B9}"/>
    <cellStyle name="百分比 2 4 5 2 2 2 2 2 2 3" xfId="11945" xr:uid="{BD0EA81B-B06D-4CCD-A8E9-7F87294032D9}"/>
    <cellStyle name="百分比 2 4 5 2 2 2 2 2 2 4" xfId="14156" xr:uid="{1E1D9D23-096C-4D82-B972-5EF19C1F7491}"/>
    <cellStyle name="百分比 2 4 5 2 2 2 2 2 3" xfId="23292" xr:uid="{5FB18FCD-552B-4E39-945B-96C919C90BF8}"/>
    <cellStyle name="百分比 2 4 5 2 2 2 2 2 3 2" xfId="17703" xr:uid="{E0F07746-8687-427E-A09D-BCFC771C72DA}"/>
    <cellStyle name="百分比 2 4 5 2 2 2 2 2 3 2 2" xfId="4789" xr:uid="{660DBDE6-A7EF-4248-9742-1B855578CA99}"/>
    <cellStyle name="百分比 2 4 5 2 2 2 2 2 3 3" xfId="23293" xr:uid="{C0BD1769-06F5-474A-80F1-EDD8BC0F0899}"/>
    <cellStyle name="百分比 2 4 5 2 2 2 2 2 3 4" xfId="23294" xr:uid="{71A0328E-BDBA-40AC-B5C8-455B67D212CB}"/>
    <cellStyle name="百分比 2 4 5 2 2 2 2 2 4" xfId="23297" xr:uid="{C57836E4-D111-4161-BF4E-7E8F057571CF}"/>
    <cellStyle name="百分比 2 4 5 2 2 2 2 2 4 2" xfId="23299" xr:uid="{1E5313C9-7BD8-4A2C-9610-7E0FF8843729}"/>
    <cellStyle name="百分比 2 4 5 2 2 2 2 2 5" xfId="22117" xr:uid="{3E829B12-DB2F-438B-842C-A4680EC1670D}"/>
    <cellStyle name="百分比 2 4 5 2 2 2 2 2 6" xfId="23301" xr:uid="{5783F3A3-023B-4A67-8EA1-F81F726E8D50}"/>
    <cellStyle name="百分比 2 4 5 2 2 2 2 2 7" xfId="23302" xr:uid="{93CFFEC1-3557-4243-AF11-5F1AC262815C}"/>
    <cellStyle name="百分比 2 4 5 2 2 2 2 3" xfId="20364" xr:uid="{26C49065-7801-484F-8432-0510725E73CE}"/>
    <cellStyle name="百分比 2 4 5 2 2 2 2 3 2" xfId="23303" xr:uid="{BC2DF470-B5EA-4C53-A2B0-59B723CEDEC3}"/>
    <cellStyle name="百分比 2 4 5 2 2 2 2 3 2 2" xfId="23304" xr:uid="{516F983F-EADF-4E1F-BE5C-F054CC1C762F}"/>
    <cellStyle name="百分比 2 4 5 2 2 2 2 3 3" xfId="23306" xr:uid="{340E7F6D-565F-4215-9EDD-105B309A5922}"/>
    <cellStyle name="百分比 2 4 5 2 2 2 2 3 4" xfId="23308" xr:uid="{6E8A3728-8081-4C48-842C-667992362581}"/>
    <cellStyle name="百分比 2 4 5 2 2 2 2 4" xfId="20328" xr:uid="{35A16E54-E5EF-4AA1-AF3E-1B22B7E20929}"/>
    <cellStyle name="百分比 2 4 5 2 2 2 2 4 2" xfId="16485" xr:uid="{075A852D-13D0-4002-B7DF-01739CBBC561}"/>
    <cellStyle name="百分比 2 4 5 2 2 2 2 4 2 2" xfId="16486" xr:uid="{7631657A-C48B-4E6C-B216-C17288F399C9}"/>
    <cellStyle name="百分比 2 4 5 2 2 2 2 4 3" xfId="16494" xr:uid="{424D16A3-3844-49BE-A0C1-95638B901452}"/>
    <cellStyle name="百分比 2 4 5 2 2 2 2 4 4" xfId="9722" xr:uid="{0207D0FB-67FD-4C74-B82C-0F564B85E2A7}"/>
    <cellStyle name="百分比 2 4 5 2 2 2 2 5" xfId="23311" xr:uid="{11EFB295-9A04-4823-8CE8-8A1E1ADB25B6}"/>
    <cellStyle name="百分比 2 4 5 2 2 2 2 5 2" xfId="11308" xr:uid="{EF5F777B-BA6E-4D5C-B0BE-0DE6F8BBEA1D}"/>
    <cellStyle name="百分比 2 4 5 2 2 2 2 6" xfId="23312" xr:uid="{A5D97C1B-7624-41B9-A7E0-DDBBBBD3C78D}"/>
    <cellStyle name="百分比 2 4 5 2 2 2 2 7" xfId="23317" xr:uid="{F3C81E8C-68D9-4F8C-AC34-B6F82EC24CD6}"/>
    <cellStyle name="百分比 2 4 5 2 2 2 2 8" xfId="23318" xr:uid="{649E6615-854C-4602-8A31-EF7F8F743AF4}"/>
    <cellStyle name="百分比 2 4 5 2 2 2 3" xfId="7885" xr:uid="{F401D8A2-E7E9-411D-B496-B7178A3D0FD9}"/>
    <cellStyle name="百分比 2 4 5 2 2 2 3 2" xfId="23319" xr:uid="{28C30C61-86A8-4DCB-BB78-BCA5C8286ACB}"/>
    <cellStyle name="百分比 2 4 5 2 2 2 3 2 2" xfId="14426" xr:uid="{48A97522-B7F9-43C6-9FBC-4AE332EB9761}"/>
    <cellStyle name="百分比 2 4 5 2 2 2 3 2 2 2" xfId="14431" xr:uid="{A67BEDDB-456B-4B70-9302-6F63135F0459}"/>
    <cellStyle name="百分比 2 4 5 2 2 2 3 2 2 2 2" xfId="23321" xr:uid="{A203E83F-D143-41C6-90EA-1A16BA8DF618}"/>
    <cellStyle name="百分比 2 4 5 2 2 2 3 2 2 3" xfId="23326" xr:uid="{F8C9A0B5-AC9A-446B-8B60-6169F816C8C7}"/>
    <cellStyle name="百分比 2 4 5 2 2 2 3 2 2 4" xfId="23329" xr:uid="{94CC7EC2-4D84-45DE-B42B-8C793C470F10}"/>
    <cellStyle name="百分比 2 4 5 2 2 2 3 2 3" xfId="14437" xr:uid="{6C0DAA07-7C64-4269-9784-8A12160EC427}"/>
    <cellStyle name="百分比 2 4 5 2 2 2 3 2 3 2" xfId="17764" xr:uid="{FD3E6020-AF77-4D5F-BC87-8D48CE509293}"/>
    <cellStyle name="百分比 2 4 5 2 2 2 3 2 3 2 2" xfId="23331" xr:uid="{19F04A59-EBD8-4695-8E92-760B859C9A84}"/>
    <cellStyle name="百分比 2 4 5 2 2 2 3 2 3 3" xfId="23333" xr:uid="{EAFE8179-FE03-4C09-A6D0-D79D8585593E}"/>
    <cellStyle name="百分比 2 4 5 2 2 2 3 2 3 4" xfId="23335" xr:uid="{1B83962D-EA69-417F-A1BA-EDAA15D0845C}"/>
    <cellStyle name="百分比 2 4 5 2 2 2 3 2 4" xfId="14442" xr:uid="{AA2C8163-6666-4E22-864C-4B64CEABEDB3}"/>
    <cellStyle name="百分比 2 4 5 2 2 2 3 2 4 2" xfId="23337" xr:uid="{9B966E8E-3AB4-40B8-B7E8-4AF3ACFFA1B4}"/>
    <cellStyle name="百分比 2 4 5 2 2 2 3 2 5" xfId="14443" xr:uid="{4BAB463E-045D-4D01-B5C7-D1E078694F45}"/>
    <cellStyle name="百分比 2 4 5 2 2 2 3 2 6" xfId="23338" xr:uid="{1B729BA4-A1BE-4544-BDA1-DF3F032D354C}"/>
    <cellStyle name="百分比 2 4 5 2 2 2 3 2 7" xfId="23339" xr:uid="{61266513-EE81-46ED-A4A5-5C92F9A15E97}"/>
    <cellStyle name="百分比 2 4 5 2 2 2 3 3" xfId="23340" xr:uid="{09C85E47-0E97-41D9-871D-7100321CFDD7}"/>
    <cellStyle name="百分比 2 4 5 2 2 2 3 3 2" xfId="14457" xr:uid="{906165EB-B425-4B4F-977E-0065ED4C8126}"/>
    <cellStyle name="百分比 2 4 5 2 2 2 3 3 2 2" xfId="19291" xr:uid="{B801FFB8-5C7E-4124-A4B5-944F03026EBA}"/>
    <cellStyle name="百分比 2 4 5 2 2 2 3 3 3" xfId="20556" xr:uid="{62ABBE67-0B7C-46B5-B9E3-ABEEA530C497}"/>
    <cellStyle name="百分比 2 4 5 2 2 2 3 3 4" xfId="23343" xr:uid="{B2413E67-B94F-4065-8CA7-1AF850ACE45C}"/>
    <cellStyle name="百分比 2 4 5 2 2 2 3 4" xfId="23344" xr:uid="{F0C09478-F799-478F-94A7-01D38047EF0E}"/>
    <cellStyle name="百分比 2 4 5 2 2 2 3 4 2" xfId="14482" xr:uid="{C591665F-FED2-4BD7-9572-343D0B7EAE20}"/>
    <cellStyle name="百分比 2 4 5 2 2 2 3 4 2 2" xfId="22642" xr:uid="{4BBEB604-5FD4-4D1B-8E75-282B000CFF62}"/>
    <cellStyle name="百分比 2 4 5 2 2 2 3 4 3" xfId="16527" xr:uid="{6F4EC6CA-D562-410A-9F0A-A7664CD756B6}"/>
    <cellStyle name="百分比 2 4 5 2 2 2 3 4 4" xfId="23350" xr:uid="{1E808D0F-EEBA-47BB-ABCB-1EF9F19B0FD5}"/>
    <cellStyle name="百分比 2 4 5 2 2 2 3 5" xfId="23351" xr:uid="{AF44BA51-92B4-420F-B7AE-990FDCB9BB7E}"/>
    <cellStyle name="百分比 2 4 5 2 2 2 3 5 2" xfId="11610" xr:uid="{3A915A2D-1376-4E45-AFB3-EAAE8FEBC828}"/>
    <cellStyle name="百分比 2 4 5 2 2 2 3 6" xfId="23358" xr:uid="{F55F6CBA-0BF4-499D-9222-0317446268BF}"/>
    <cellStyle name="百分比 2 4 5 2 2 2 3 7" xfId="19123" xr:uid="{F2A3FB32-3745-488B-ABC1-24A56C58FCB7}"/>
    <cellStyle name="百分比 2 4 5 2 2 2 3 8" xfId="16363" xr:uid="{35160FD5-BD58-412B-BC24-5B6E70DB0E59}"/>
    <cellStyle name="百分比 2 4 5 2 2 2 4" xfId="6628" xr:uid="{688F209B-9CA2-4F73-81D3-4F79331EE87C}"/>
    <cellStyle name="百分比 2 4 5 2 2 2 4 2" xfId="23359" xr:uid="{04880A68-64B3-44E5-9677-FBFFE2CBE8CC}"/>
    <cellStyle name="百分比 2 4 5 2 2 2 4 2 2" xfId="8452" xr:uid="{07BBC179-FE0C-416D-8CD2-D602E59567A5}"/>
    <cellStyle name="百分比 2 4 5 2 2 2 4 2 2 2" xfId="8468" xr:uid="{25E2D424-FF93-4471-B387-8016BD24C721}"/>
    <cellStyle name="百分比 2 4 5 2 2 2 4 2 3" xfId="8476" xr:uid="{137AABDC-FA19-43BC-A35A-E3AFF7B60CCD}"/>
    <cellStyle name="百分比 2 4 5 2 2 2 4 2 4" xfId="5859" xr:uid="{023440BF-2195-4121-83CB-DE0D71F13BF9}"/>
    <cellStyle name="百分比 2 4 5 2 2 2 4 3" xfId="23360" xr:uid="{B1BA8A68-43D0-4557-B19B-5136FCA7E037}"/>
    <cellStyle name="百分比 2 4 5 2 2 2 4 3 2" xfId="1282" xr:uid="{0FA34171-D8E2-47F0-8F51-8429AA70952B}"/>
    <cellStyle name="百分比 2 4 5 2 2 2 4 3 2 2" xfId="5919" xr:uid="{1FADED12-D7D4-46D7-B119-4E5EB602578B}"/>
    <cellStyle name="百分比 2 4 5 2 2 2 4 3 3" xfId="20805" xr:uid="{D782B55E-5875-4AA1-8A28-FC322DCD6A0C}"/>
    <cellStyle name="百分比 2 4 5 2 2 2 4 3 4" xfId="23363" xr:uid="{8261FCB6-D5FA-46A8-B329-1D810CBF0949}"/>
    <cellStyle name="百分比 2 4 5 2 2 2 4 4" xfId="23364" xr:uid="{93372C30-4718-4533-BFA4-C4A770692CAA}"/>
    <cellStyle name="百分比 2 4 5 2 2 2 4 4 2" xfId="4216" xr:uid="{59A638AB-D184-4DD1-997E-96C4D9E120B1}"/>
    <cellStyle name="百分比 2 4 5 2 2 2 4 5" xfId="7540" xr:uid="{AA9C250A-5D9E-47B0-8AB0-CFED6B703B43}"/>
    <cellStyle name="百分比 2 4 5 2 2 2 4 6" xfId="23369" xr:uid="{B715E7DC-8997-4B93-ABA8-DBAC44066F77}"/>
    <cellStyle name="百分比 2 4 5 2 2 2 4 7" xfId="23370" xr:uid="{147E4D07-3BC6-4D50-B82C-0E2B7EE7E735}"/>
    <cellStyle name="百分比 2 4 5 2 2 2 5" xfId="23373" xr:uid="{5BA8856B-F417-41A7-8342-16F1A893A722}"/>
    <cellStyle name="百分比 2 4 5 2 2 2 5 2" xfId="23376" xr:uid="{B577C79B-575E-4437-998E-AB1A687500CD}"/>
    <cellStyle name="百分比 2 4 5 2 2 2 5 2 2" xfId="8317" xr:uid="{33CF6567-8D2A-40C7-BB56-D0682891CA82}"/>
    <cellStyle name="百分比 2 4 5 2 2 2 5 3" xfId="2712" xr:uid="{F5D27D62-95F4-43B8-B73B-C0D1860A76AF}"/>
    <cellStyle name="百分比 2 4 5 2 2 2 5 4" xfId="23377" xr:uid="{6163A4D8-6B10-4AA7-A27F-13CDDCAE0BB6}"/>
    <cellStyle name="百分比 2 4 5 2 2 2 6" xfId="23379" xr:uid="{A7E5D59E-9307-41C9-B4AF-2F00D4C7CA5C}"/>
    <cellStyle name="百分比 2 4 5 2 2 2 6 2" xfId="23381" xr:uid="{2D4A03F2-D401-4678-BAAF-2E4826A151F1}"/>
    <cellStyle name="百分比 2 4 5 2 2 2 6 2 2" xfId="8391" xr:uid="{D62CA42F-7350-4B23-B8CA-42B7174F5EE1}"/>
    <cellStyle name="百分比 2 4 5 2 2 2 6 3" xfId="23383" xr:uid="{CA4D8A2B-3D24-4BCC-B719-4A2B275EBBFD}"/>
    <cellStyle name="百分比 2 4 5 2 2 2 6 4" xfId="23384" xr:uid="{C52F2CAC-F629-47CC-8A0C-377D93B4D30D}"/>
    <cellStyle name="百分比 2 4 5 2 2 2 7" xfId="8915" xr:uid="{527B09F6-D2E1-4965-9894-271A6EB00F67}"/>
    <cellStyle name="百分比 2 4 5 2 2 2 7 2" xfId="8660" xr:uid="{6559B23A-42A2-4F3A-BB64-A5BDED3986FF}"/>
    <cellStyle name="百分比 2 4 5 2 2 2 8" xfId="2121" xr:uid="{F5644926-6EB4-4E18-8A89-4EE97972274D}"/>
    <cellStyle name="百分比 2 4 5 2 2 2 9" xfId="8922" xr:uid="{1878B14D-3898-4F2B-B8B2-E3C5FEAD38B5}"/>
    <cellStyle name="百分比 2 4 5 2 2 3" xfId="522" xr:uid="{A44A66E0-DB7B-4F5D-AECC-F6951D2D3F10}"/>
    <cellStyle name="百分比 2 4 5 2 2 3 2" xfId="2912" xr:uid="{1562C568-CA11-4B29-83FD-3A4D3B34A7E1}"/>
    <cellStyle name="百分比 2 4 5 2 2 3 2 2" xfId="23385" xr:uid="{FF6A3F31-0DC9-4FE8-8894-12F04AEC634C}"/>
    <cellStyle name="百分比 2 4 5 2 2 3 2 2 2" xfId="23388" xr:uid="{9ED3283B-D0F9-4C0A-9F59-84B81CD7DB90}"/>
    <cellStyle name="百分比 2 4 5 2 2 3 2 2 2 2" xfId="21365" xr:uid="{30C27E4D-9D26-489F-A1F8-2243D6EA2119}"/>
    <cellStyle name="百分比 2 4 5 2 2 3 2 2 3" xfId="19107" xr:uid="{730D8813-A8BD-4BB4-8BEE-A9FE4518E34A}"/>
    <cellStyle name="百分比 2 4 5 2 2 3 2 2 4" xfId="23391" xr:uid="{DD6C67A0-8389-4BC3-B3EB-944B4A4676CE}"/>
    <cellStyle name="百分比 2 4 5 2 2 3 2 3" xfId="23392" xr:uid="{A3B0A2D5-32B6-4E91-B049-9B210A14FDE5}"/>
    <cellStyle name="百分比 2 4 5 2 2 3 2 3 2" xfId="23395" xr:uid="{2710911C-86E5-4740-8560-485E2D9C31E1}"/>
    <cellStyle name="百分比 2 4 5 2 2 3 2 3 2 2" xfId="8443" xr:uid="{3EB0CFC2-D5B6-4C0C-B39B-25E287A0F153}"/>
    <cellStyle name="百分比 2 4 5 2 2 3 2 3 3" xfId="22585" xr:uid="{036B89D0-3857-4BA8-AA8B-FC906D095EFD}"/>
    <cellStyle name="百分比 2 4 5 2 2 3 2 3 4" xfId="23396" xr:uid="{6035F48C-47D1-4A95-8B66-36E7A7240118}"/>
    <cellStyle name="百分比 2 4 5 2 2 3 2 4" xfId="23400" xr:uid="{6818CDDD-D180-4B85-BE1D-6D709CFDA377}"/>
    <cellStyle name="百分比 2 4 5 2 2 3 2 4 2" xfId="5730" xr:uid="{171D3142-D917-483B-9201-F32E1D8D8551}"/>
    <cellStyle name="百分比 2 4 5 2 2 3 2 5" xfId="23401" xr:uid="{365D0D4C-41FC-43A2-855C-11D8E718D8AA}"/>
    <cellStyle name="百分比 2 4 5 2 2 3 2 6" xfId="23402" xr:uid="{C7F551E9-4044-4ECB-AA8C-910CF7E42710}"/>
    <cellStyle name="百分比 2 4 5 2 2 3 2 7" xfId="23405" xr:uid="{13CE09B9-AC9C-44DA-B8BE-8B1F1439A883}"/>
    <cellStyle name="百分比 2 4 5 2 2 3 3" xfId="23406" xr:uid="{9EC34A29-D491-4B65-B042-893CB2F53901}"/>
    <cellStyle name="百分比 2 4 5 2 2 3 3 2" xfId="23407" xr:uid="{1072978D-4772-4F8D-9267-1797C3FA8DED}"/>
    <cellStyle name="百分比 2 4 5 2 2 3 3 2 2" xfId="14552" xr:uid="{B0BAD849-EB0E-45FF-B027-0683819CA3B4}"/>
    <cellStyle name="百分比 2 4 5 2 2 3 3 3" xfId="23408" xr:uid="{BA71C759-EF99-4434-A1F1-1A06CDECF78D}"/>
    <cellStyle name="百分比 2 4 5 2 2 3 3 4" xfId="23411" xr:uid="{3F0FB7E8-6064-41CB-A527-8578CA49DBCA}"/>
    <cellStyle name="百分比 2 4 5 2 2 3 4" xfId="23412" xr:uid="{40B3FC81-E107-4B36-9B74-B254B97DEB76}"/>
    <cellStyle name="百分比 2 4 5 2 2 3 4 2" xfId="23413" xr:uid="{92F4925B-0D49-4EB0-8D43-842A7BF25EA7}"/>
    <cellStyle name="百分比 2 4 5 2 2 3 4 2 2" xfId="23414" xr:uid="{2FE08CA4-27C7-4DAF-A113-B2458221E7EC}"/>
    <cellStyle name="百分比 2 4 5 2 2 3 4 3" xfId="23415" xr:uid="{E6DB1956-CD33-47B7-8DA7-337B27AD0C53}"/>
    <cellStyle name="百分比 2 4 5 2 2 3 4 4" xfId="23416" xr:uid="{FFAB6D79-29CA-4110-9E2D-E6800505C1CF}"/>
    <cellStyle name="百分比 2 4 5 2 2 3 5" xfId="23419" xr:uid="{8CBBFCCB-10B2-4F44-BEF2-567A71422E88}"/>
    <cellStyle name="百分比 2 4 5 2 2 3 5 2" xfId="23420" xr:uid="{BDB03D92-1827-4AD8-B08B-99EBBC8D07DA}"/>
    <cellStyle name="百分比 2 4 5 2 2 3 6" xfId="23421" xr:uid="{FCCC7198-39A8-489C-B2F8-E2FBAA28F4B1}"/>
    <cellStyle name="百分比 2 4 5 2 2 3 7" xfId="8939" xr:uid="{32379BC4-F28D-4181-BAD3-E7509437076E}"/>
    <cellStyle name="百分比 2 4 5 2 2 3 8" xfId="8964" xr:uid="{8F2CD19F-BC6E-4872-AC14-527AC6B321BE}"/>
    <cellStyle name="百分比 2 4 5 2 2 4" xfId="585" xr:uid="{8D19BA51-DAAF-4F2F-94AA-DFD01287DA7D}"/>
    <cellStyle name="百分比 2 4 5 2 2 4 2" xfId="23422" xr:uid="{43EE63DC-3186-47F0-8669-B611E3FD06FE}"/>
    <cellStyle name="百分比 2 4 5 2 2 4 2 2" xfId="23423" xr:uid="{B84CD42C-F99A-43A1-8811-B34DC93F5B76}"/>
    <cellStyle name="百分比 2 4 5 2 2 4 2 2 2" xfId="17990" xr:uid="{91DBAA34-8268-4410-96F4-AC17835933BC}"/>
    <cellStyle name="百分比 2 4 5 2 2 4 2 2 2 2" xfId="23425" xr:uid="{8AEF9B6E-0A05-4FA2-9AB9-C0E6DB5742F8}"/>
    <cellStyle name="百分比 2 4 5 2 2 4 2 2 3" xfId="17749" xr:uid="{D2371731-5CCF-4CCD-A1F8-55CEF2318252}"/>
    <cellStyle name="百分比 2 4 5 2 2 4 2 2 4" xfId="23427" xr:uid="{798C8B6C-4258-4113-818D-F85D59653783}"/>
    <cellStyle name="百分比 2 4 5 2 2 4 2 3" xfId="23428" xr:uid="{40B8DD40-8CC4-40E9-BC23-08C70193BBC8}"/>
    <cellStyle name="百分比 2 4 5 2 2 4 2 3 2" xfId="18000" xr:uid="{49339C17-AC5E-4849-AC53-1CDE96B2D0B1}"/>
    <cellStyle name="百分比 2 4 5 2 2 4 2 3 2 2" xfId="23429" xr:uid="{F73D93D8-3892-429D-A3E7-70EF9CC39646}"/>
    <cellStyle name="百分比 2 4 5 2 2 4 2 3 3" xfId="18002" xr:uid="{4A4F59A5-C3BD-48BF-937D-941B337C968E}"/>
    <cellStyle name="百分比 2 4 5 2 2 4 2 3 4" xfId="23432" xr:uid="{210FCCF2-00A8-4A7E-A1DD-1D9C06727F9A}"/>
    <cellStyle name="百分比 2 4 5 2 2 4 2 4" xfId="23436" xr:uid="{64B39BD6-B838-4EEA-ABE0-C775961D5ED2}"/>
    <cellStyle name="百分比 2 4 5 2 2 4 2 4 2" xfId="6472" xr:uid="{11DC3C18-4FC1-4F9E-9802-36AA1BEE200E}"/>
    <cellStyle name="百分比 2 4 5 2 2 4 2 5" xfId="23437" xr:uid="{7AEA5112-951D-4735-8B56-F0B89C213746}"/>
    <cellStyle name="百分比 2 4 5 2 2 4 2 6" xfId="23439" xr:uid="{3639DD74-ED71-4BC5-A0F9-0F1A8C60A30C}"/>
    <cellStyle name="百分比 2 4 5 2 2 4 2 7" xfId="5646" xr:uid="{A95F2861-C4E4-49A8-ACA5-CF8307B3DF01}"/>
    <cellStyle name="百分比 2 4 5 2 2 4 3" xfId="23440" xr:uid="{E31296C8-6FB1-4E79-AAED-F6AD0CE1E19B}"/>
    <cellStyle name="百分比 2 4 5 2 2 4 3 2" xfId="23441" xr:uid="{03ED357C-37D2-43B6-90B2-A950FFFBA63F}"/>
    <cellStyle name="百分比 2 4 5 2 2 4 3 2 2" xfId="14625" xr:uid="{7ED3F730-75E7-43AE-B1A4-4952F796E12C}"/>
    <cellStyle name="百分比 2 4 5 2 2 4 3 3" xfId="23442" xr:uid="{7E9B5B5A-357D-4F62-94B2-A2E9903479B7}"/>
    <cellStyle name="百分比 2 4 5 2 2 4 3 4" xfId="23444" xr:uid="{8BA48D2E-D6C0-4D73-8698-5EAB20B905D7}"/>
    <cellStyle name="百分比 2 4 5 2 2 4 4" xfId="23445" xr:uid="{D33B80FA-D7F8-4E06-B759-BEACBE0A2D7E}"/>
    <cellStyle name="百分比 2 4 5 2 2 4 4 2" xfId="2761" xr:uid="{7428B3AC-308B-4C8B-90D2-85EBE1E349A7}"/>
    <cellStyle name="百分比 2 4 5 2 2 4 4 2 2" xfId="5111" xr:uid="{309A9D3A-62B0-491D-89A2-C9864A245E0E}"/>
    <cellStyle name="百分比 2 4 5 2 2 4 4 3" xfId="5164" xr:uid="{AA476E6C-4E80-4889-B912-86B8C05E1298}"/>
    <cellStyle name="百分比 2 4 5 2 2 4 4 4" xfId="5219" xr:uid="{B4701670-3E11-498F-8C52-56F661312EFF}"/>
    <cellStyle name="百分比 2 4 5 2 2 4 5" xfId="23446" xr:uid="{96C75927-7D38-4947-AEB2-7F049B7D9200}"/>
    <cellStyle name="百分比 2 4 5 2 2 4 5 2" xfId="500" xr:uid="{1A535857-300B-4BDA-B95A-FB06CBED4402}"/>
    <cellStyle name="百分比 2 4 5 2 2 4 6" xfId="23447" xr:uid="{F1A9784B-9726-4287-A896-FD39A73831AC}"/>
    <cellStyle name="百分比 2 4 5 2 2 4 7" xfId="8976" xr:uid="{1419CF7A-9770-488B-828F-BDFD3A40FD6C}"/>
    <cellStyle name="百分比 2 4 5 2 2 4 8" xfId="15704" xr:uid="{BB21EA99-63A4-4CB5-95A1-279B96732EEF}"/>
    <cellStyle name="百分比 2 4 5 2 2 5" xfId="5697" xr:uid="{EA3CBF16-9275-49F6-AF00-05E47589B047}"/>
    <cellStyle name="百分比 2 4 5 2 2 5 2" xfId="23448" xr:uid="{EC0C9CC1-5979-44C7-B392-FEAA553CA460}"/>
    <cellStyle name="百分比 2 4 5 2 2 5 2 2" xfId="23449" xr:uid="{76C60B4F-4103-43EF-87CF-175DA392E4A7}"/>
    <cellStyle name="百分比 2 4 5 2 2 5 2 2 2" xfId="9067" xr:uid="{DBF166B1-CDB8-459D-B08D-683B628BEDFA}"/>
    <cellStyle name="百分比 2 4 5 2 2 5 2 3" xfId="23450" xr:uid="{666DD0A5-8CAE-48C1-B83D-D64181EA4331}"/>
    <cellStyle name="百分比 2 4 5 2 2 5 2 4" xfId="23452" xr:uid="{0C68B5C8-EE01-42DE-9523-64E25648036F}"/>
    <cellStyle name="百分比 2 4 5 2 2 5 3" xfId="23453" xr:uid="{A897AD19-094D-40D1-9A8C-A3178AFCC5B3}"/>
    <cellStyle name="百分比 2 4 5 2 2 5 3 2" xfId="23454" xr:uid="{EA26BD4D-D43F-4326-B7C5-5123E2AC1BF3}"/>
    <cellStyle name="百分比 2 4 5 2 2 5 3 2 2" xfId="7356" xr:uid="{41557628-692E-4319-8CD0-5B51ACF98906}"/>
    <cellStyle name="百分比 2 4 5 2 2 5 3 3" xfId="23455" xr:uid="{016ABEC9-3EE2-412E-B2BB-9508E23E9EED}"/>
    <cellStyle name="百分比 2 4 5 2 2 5 3 4" xfId="23456" xr:uid="{252DB469-5F45-4761-8AF4-E25210FD0CB1}"/>
    <cellStyle name="百分比 2 4 5 2 2 5 4" xfId="23457" xr:uid="{C19D8F59-38CE-48F5-B898-8F86EF3CD0C8}"/>
    <cellStyle name="百分比 2 4 5 2 2 5 4 2" xfId="5279" xr:uid="{CA1DCF8D-5AB7-4A1B-8B91-3DAEA64936AC}"/>
    <cellStyle name="百分比 2 4 5 2 2 5 5" xfId="23458" xr:uid="{5C921DC5-8192-454F-9569-F57670436F44}"/>
    <cellStyle name="百分比 2 4 5 2 2 5 6" xfId="23459" xr:uid="{34243138-A28F-4B6A-A941-F4849282A492}"/>
    <cellStyle name="百分比 2 4 5 2 2 5 7" xfId="15712" xr:uid="{763BF280-C50C-4E7A-A014-46F1BDF41EED}"/>
    <cellStyle name="百分比 2 4 5 2 2 6" xfId="4381" xr:uid="{BA696903-F745-423E-A5E5-5D3AFC839627}"/>
    <cellStyle name="百分比 2 4 5 2 2 6 2" xfId="23461" xr:uid="{895825E1-F43D-42E0-A87B-B2580B9B0F04}"/>
    <cellStyle name="百分比 2 4 5 2 2 6 2 2" xfId="23462" xr:uid="{2B5C34FE-1411-46C5-A2CE-E368EFF1D2EE}"/>
    <cellStyle name="百分比 2 4 5 2 2 6 3" xfId="23463" xr:uid="{1A183B74-31FE-41DC-A0DA-F6ADC85022B5}"/>
    <cellStyle name="百分比 2 4 5 2 2 6 4" xfId="21386" xr:uid="{47E0DA4B-C181-4188-A24B-7969D0DD8D81}"/>
    <cellStyle name="百分比 2 4 5 2 2 7" xfId="15402" xr:uid="{2030B91E-73CD-48E2-A779-AB3BD80938BC}"/>
    <cellStyle name="百分比 2 4 5 2 2 7 2" xfId="23465" xr:uid="{68C95A35-CFA0-4D72-91CE-D85C454E3A54}"/>
    <cellStyle name="百分比 2 4 5 2 2 7 2 2" xfId="23467" xr:uid="{E5CDA369-4EFE-4D24-8C12-03C7BF97554D}"/>
    <cellStyle name="百分比 2 4 5 2 2 7 3" xfId="23469" xr:uid="{4286A064-1A7F-4BF4-9D79-4BC4093FE547}"/>
    <cellStyle name="百分比 2 4 5 2 2 7 4" xfId="23471" xr:uid="{A9CAA745-80E3-450F-BFFD-1AF8FD106E57}"/>
    <cellStyle name="百分比 2 4 5 2 2 8" xfId="23473" xr:uid="{5B98D31F-F823-4EA3-81B8-A2140239F4F2}"/>
    <cellStyle name="百分比 2 4 5 2 2 8 2" xfId="23475" xr:uid="{B3D0DD4D-2ABD-4B46-882F-C6A952A8A6F0}"/>
    <cellStyle name="百分比 2 4 5 2 2 9" xfId="23476" xr:uid="{8B7CBFF0-937E-4D4C-9EE2-59B8DEDD78DA}"/>
    <cellStyle name="百分比 2 4 5 2 3" xfId="18938" xr:uid="{2E2BF29E-AF46-4BDD-B342-A776E80B4388}"/>
    <cellStyle name="百分比 2 4 5 2 3 10" xfId="4005" xr:uid="{7CC72B6A-DDF3-49F9-8706-DE761D028162}"/>
    <cellStyle name="百分比 2 4 5 2 3 2" xfId="7911" xr:uid="{8C21FD20-3696-43D4-9C50-5D061F4BD03D}"/>
    <cellStyle name="百分比 2 4 5 2 3 2 2" xfId="14078" xr:uid="{06A1962A-5738-483B-9FD4-86AF271A2C34}"/>
    <cellStyle name="百分比 2 4 5 2 3 2 2 2" xfId="14083" xr:uid="{D7A1D1F2-5326-42B3-BE89-19BA2DEE88EE}"/>
    <cellStyle name="百分比 2 4 5 2 3 2 2 2 2" xfId="14087" xr:uid="{48624D96-045A-4127-B609-B0F807431CA4}"/>
    <cellStyle name="百分比 2 4 5 2 3 2 2 2 2 2" xfId="14089" xr:uid="{F0E412F2-757D-4845-B545-93B9B13A770D}"/>
    <cellStyle name="百分比 2 4 5 2 3 2 2 2 3" xfId="14098" xr:uid="{AE8F8281-6CF8-4587-B264-0827CB95C5DD}"/>
    <cellStyle name="百分比 2 4 5 2 3 2 2 2 4" xfId="14105" xr:uid="{B324A8EB-4D10-4686-8FE2-978800931D16}"/>
    <cellStyle name="百分比 2 4 5 2 3 2 2 3" xfId="14115" xr:uid="{99CBEF25-8970-4CA3-BEEA-D53EFD1DBFE4}"/>
    <cellStyle name="百分比 2 4 5 2 3 2 2 3 2" xfId="14117" xr:uid="{6803B890-D8B1-4FEC-BC38-CD0B2B521BB1}"/>
    <cellStyle name="百分比 2 4 5 2 3 2 2 3 2 2" xfId="14120" xr:uid="{45DFA5FF-FDC4-48ED-BCD0-A8E50ABA8BDC}"/>
    <cellStyle name="百分比 2 4 5 2 3 2 2 3 3" xfId="14125" xr:uid="{BED75FB0-0476-453B-9DE0-E0AC5B9DD927}"/>
    <cellStyle name="百分比 2 4 5 2 3 2 2 3 4" xfId="14128" xr:uid="{DFA356A6-9417-4493-BC5C-2895DEBD9076}"/>
    <cellStyle name="百分比 2 4 5 2 3 2 2 4" xfId="3191" xr:uid="{1C43F651-6EC3-4412-B84C-9CEEEBA779AE}"/>
    <cellStyle name="百分比 2 4 5 2 3 2 2 4 2" xfId="7101" xr:uid="{CFC3383C-74F1-4BC6-9082-FC66154FABCF}"/>
    <cellStyle name="百分比 2 4 5 2 3 2 2 5" xfId="14132" xr:uid="{90BB1B5C-94DE-4602-BEE9-5896C3388927}"/>
    <cellStyle name="百分比 2 4 5 2 3 2 2 6" xfId="14136" xr:uid="{0DDF5BC9-87E7-4743-BCE5-7F75CDA95253}"/>
    <cellStyle name="百分比 2 4 5 2 3 2 2 7" xfId="14140" xr:uid="{F01D9C9F-C0F1-403D-B0B5-70CBF6F485B9}"/>
    <cellStyle name="百分比 2 4 5 2 3 2 3" xfId="14146" xr:uid="{FC71AE28-48FD-49DF-91DB-24F2F0737D8F}"/>
    <cellStyle name="百分比 2 4 5 2 3 2 3 2" xfId="14150" xr:uid="{D728DC92-91A8-468C-9609-B39BCF3DDD3B}"/>
    <cellStyle name="百分比 2 4 5 2 3 2 3 2 2" xfId="14153" xr:uid="{26A80647-E063-48AD-A82D-619F62AAA0A8}"/>
    <cellStyle name="百分比 2 4 5 2 3 2 3 3" xfId="14164" xr:uid="{BE9A2695-CE0F-4107-B566-DC8E5D46ADF5}"/>
    <cellStyle name="百分比 2 4 5 2 3 2 3 4" xfId="14183" xr:uid="{73AD0F0D-9125-478D-A4B2-2256E4108ABB}"/>
    <cellStyle name="百分比 2 4 5 2 3 2 4" xfId="14198" xr:uid="{6DFF4DBE-4B0E-4B6E-B8E0-F99263915F32}"/>
    <cellStyle name="百分比 2 4 5 2 3 2 4 2" xfId="10233" xr:uid="{C7C67AF0-4B5D-4D19-9A87-666C306852A1}"/>
    <cellStyle name="百分比 2 4 5 2 3 2 4 2 2" xfId="10243" xr:uid="{60454702-7A40-4B9E-99BC-0D82DD5120A6}"/>
    <cellStyle name="百分比 2 4 5 2 3 2 4 3" xfId="10247" xr:uid="{0166459F-6956-4F75-ABA6-69E04DFAE748}"/>
    <cellStyle name="百分比 2 4 5 2 3 2 4 4" xfId="10256" xr:uid="{6506A139-C003-47DD-A4AF-F091EF39A5E2}"/>
    <cellStyle name="百分比 2 4 5 2 3 2 5" xfId="14201" xr:uid="{CF573844-54DC-40EA-868D-B6BADAAF4B73}"/>
    <cellStyle name="百分比 2 4 5 2 3 2 5 2" xfId="10304" xr:uid="{C8D519CC-F5C2-474A-A8D0-765F64046282}"/>
    <cellStyle name="百分比 2 4 5 2 3 2 6" xfId="14205" xr:uid="{5975976D-C8DC-4EC8-AE43-23677DBFDD5B}"/>
    <cellStyle name="百分比 2 4 5 2 3 2 7" xfId="9039" xr:uid="{C608F008-85C7-4350-93C1-61361C0C4C82}"/>
    <cellStyle name="百分比 2 4 5 2 3 2 8" xfId="14211" xr:uid="{88A461E3-A375-4D0A-B649-F60D553318A9}"/>
    <cellStyle name="百分比 2 4 5 2 3 3" xfId="240" xr:uid="{461C3C37-2804-4E89-AE63-A34740574CDD}"/>
    <cellStyle name="百分比 2 4 5 2 3 3 2" xfId="14230" xr:uid="{3B437C66-7E16-40D2-A543-9FAA1E5BBBBA}"/>
    <cellStyle name="百分比 2 4 5 2 3 3 2 2" xfId="14234" xr:uid="{364EC638-66E7-404F-A681-9D9B088432F2}"/>
    <cellStyle name="百分比 2 4 5 2 3 3 2 2 2" xfId="11686" xr:uid="{5CD38102-406B-4960-9332-E47A3AFBF53E}"/>
    <cellStyle name="百分比 2 4 5 2 3 3 2 2 2 2" xfId="1545" xr:uid="{DBBF7E72-D9B6-47C8-B0BA-05F438567D83}"/>
    <cellStyle name="百分比 2 4 5 2 3 3 2 2 3" xfId="11697" xr:uid="{147D6B8A-5A15-4AEA-BDEA-024E34F8257A}"/>
    <cellStyle name="百分比 2 4 5 2 3 3 2 2 4" xfId="13006" xr:uid="{8F39540F-703B-44CA-99C3-18D3FB7B5018}"/>
    <cellStyle name="百分比 2 4 5 2 3 3 2 3" xfId="14237" xr:uid="{F3A5BB6F-6419-492C-8A0A-EA07852F188F}"/>
    <cellStyle name="百分比 2 4 5 2 3 3 2 3 2" xfId="13014" xr:uid="{3B9E5D58-5FFC-4FD7-93DF-715D796C8161}"/>
    <cellStyle name="百分比 2 4 5 2 3 3 2 3 2 2" xfId="7514" xr:uid="{DCD8788C-0C46-4CB1-998C-530F92F4A54A}"/>
    <cellStyle name="百分比 2 4 5 2 3 3 2 3 3" xfId="23481" xr:uid="{0A399731-F413-4D1B-85D3-5D190D817DE5}"/>
    <cellStyle name="百分比 2 4 5 2 3 3 2 3 4" xfId="23482" xr:uid="{CB1ACB0E-CE78-4474-963A-CDA1F19F6CD8}"/>
    <cellStyle name="百分比 2 4 5 2 3 3 2 4" xfId="7621" xr:uid="{E219930B-E91E-49CB-8CC8-DD6C43648D73}"/>
    <cellStyle name="百分比 2 4 5 2 3 3 2 4 2" xfId="2320" xr:uid="{1C6C89EE-C74E-44F5-88B4-FEB272A62A32}"/>
    <cellStyle name="百分比 2 4 5 2 3 3 2 5" xfId="23483" xr:uid="{8E1559CA-25D3-4A86-B840-83DCC489CC07}"/>
    <cellStyle name="百分比 2 4 5 2 3 3 2 6" xfId="23484" xr:uid="{441BE08C-75DA-4D7C-ADEC-78989D813D5B}"/>
    <cellStyle name="百分比 2 4 5 2 3 3 2 7" xfId="23487" xr:uid="{84CBF34D-9058-40B9-8D6B-523E3A03066C}"/>
    <cellStyle name="百分比 2 4 5 2 3 3 3" xfId="14241" xr:uid="{4BFDF836-9088-4EDE-8507-36B610811C29}"/>
    <cellStyle name="百分比 2 4 5 2 3 3 3 2" xfId="14243" xr:uid="{08C0EE93-D7D0-4579-AF2B-86B2533324C9}"/>
    <cellStyle name="百分比 2 4 5 2 3 3 3 2 2" xfId="11830" xr:uid="{F5555724-6545-4971-9098-224436458278}"/>
    <cellStyle name="百分比 2 4 5 2 3 3 3 3" xfId="14245" xr:uid="{1DBE960B-2E93-4388-8CD4-1538C1AB6CCE}"/>
    <cellStyle name="百分比 2 4 5 2 3 3 3 4" xfId="7637" xr:uid="{C6F6CF9B-1B70-4423-AD9F-3BF4414BC190}"/>
    <cellStyle name="百分比 2 4 5 2 3 3 4" xfId="14250" xr:uid="{7A698FC7-0CC3-42F6-8B6B-BBF09AD8FD96}"/>
    <cellStyle name="百分比 2 4 5 2 3 3 4 2" xfId="10455" xr:uid="{D11037A5-5F1D-4590-A206-53915D85A05C}"/>
    <cellStyle name="百分比 2 4 5 2 3 3 4 2 2" xfId="3554" xr:uid="{084C3A35-3DCE-47E9-B139-2C3206782CD9}"/>
    <cellStyle name="百分比 2 4 5 2 3 3 4 3" xfId="23488" xr:uid="{B5E4CE93-6C7D-4B34-9C61-490ACF6786C0}"/>
    <cellStyle name="百分比 2 4 5 2 3 3 4 4" xfId="3260" xr:uid="{8A4D18D5-9A09-472D-945D-F301A3584486}"/>
    <cellStyle name="百分比 2 4 5 2 3 3 5" xfId="14256" xr:uid="{534737B4-C20B-443B-A9C2-C38D3030C7A8}"/>
    <cellStyle name="百分比 2 4 5 2 3 3 5 2" xfId="23221" xr:uid="{FD8537AD-04A7-459A-9125-BD979C87D33D}"/>
    <cellStyle name="百分比 2 4 5 2 3 3 6" xfId="14267" xr:uid="{7EBBAA84-59BC-4B47-A472-A7FE6C9309BD}"/>
    <cellStyle name="百分比 2 4 5 2 3 3 7" xfId="14283" xr:uid="{7F5B04FD-2A33-4BB0-A3F3-B5DC1A94EEAF}"/>
    <cellStyle name="百分比 2 4 5 2 3 3 8" xfId="15749" xr:uid="{5F8C293B-D911-4153-BF62-9E6DE8E36664}"/>
    <cellStyle name="百分比 2 4 5 2 3 4" xfId="23489" xr:uid="{6B756076-6F5C-4224-A162-8C834C47F2CE}"/>
    <cellStyle name="百分比 2 4 5 2 3 4 2" xfId="5708" xr:uid="{09251898-458E-46CF-B5FB-14666F3F5CD7}"/>
    <cellStyle name="百分比 2 4 5 2 3 4 2 2" xfId="14299" xr:uid="{285A8370-B802-48AF-B1CF-3308A6FC5493}"/>
    <cellStyle name="百分比 2 4 5 2 3 4 2 2 2" xfId="12345" xr:uid="{9EAC19D7-14DC-42B5-B39E-054F43D88DCB}"/>
    <cellStyle name="百分比 2 4 5 2 3 4 2 3" xfId="14301" xr:uid="{696EDD8F-6614-47E2-BA2D-720B6F398AEA}"/>
    <cellStyle name="百分比 2 4 5 2 3 4 2 4" xfId="2461" xr:uid="{EDBF9120-989F-4F5F-9046-8712E7A186A1}"/>
    <cellStyle name="百分比 2 4 5 2 3 4 3" xfId="14304" xr:uid="{39F6E869-41DA-4B2D-810A-73C784C555DA}"/>
    <cellStyle name="百分比 2 4 5 2 3 4 3 2" xfId="14306" xr:uid="{F5817D5D-B1E9-46EF-851E-DBEF8ACD1570}"/>
    <cellStyle name="百分比 2 4 5 2 3 4 3 2 2" xfId="3997" xr:uid="{4058C7C8-2160-42F5-8564-B215E1F72E0C}"/>
    <cellStyle name="百分比 2 4 5 2 3 4 3 3" xfId="14308" xr:uid="{E56085BB-B7B5-4E19-8050-55484875B4DB}"/>
    <cellStyle name="百分比 2 4 5 2 3 4 3 4" xfId="7916" xr:uid="{BC1E65C7-1BCB-498B-8F2C-9E9B81502E34}"/>
    <cellStyle name="百分比 2 4 5 2 3 4 4" xfId="14312" xr:uid="{B0FEBA92-4CB3-41A3-BC10-0BB45E227D16}"/>
    <cellStyle name="百分比 2 4 5 2 3 4 4 2" xfId="3095" xr:uid="{57ED5BCA-8173-4B29-A3EB-12BDA6E5FC2B}"/>
    <cellStyle name="百分比 2 4 5 2 3 4 5" xfId="14317" xr:uid="{317EFCD6-7F9B-4DE0-9504-1F81DF90A0A8}"/>
    <cellStyle name="百分比 2 4 5 2 3 4 6" xfId="14329" xr:uid="{5327DC86-2400-4C57-8AF0-54E91E803C50}"/>
    <cellStyle name="百分比 2 4 5 2 3 4 7" xfId="14334" xr:uid="{1893CAF7-0744-439F-96D2-C4ED33B77A4C}"/>
    <cellStyle name="百分比 2 4 5 2 3 5" xfId="23490" xr:uid="{702C6901-9760-4DB6-9549-B7A8E78FE0F6}"/>
    <cellStyle name="百分比 2 4 5 2 3 5 2" xfId="14346" xr:uid="{ED5267BE-9069-4785-AA23-4289BA5E25DF}"/>
    <cellStyle name="百分比 2 4 5 2 3 5 2 2" xfId="14348" xr:uid="{AAC95AB7-38F9-4EAE-956F-060EB09B290C}"/>
    <cellStyle name="百分比 2 4 5 2 3 5 3" xfId="14351" xr:uid="{036F759C-E9FE-4936-A9C7-569B179A1740}"/>
    <cellStyle name="百分比 2 4 5 2 3 5 4" xfId="14356" xr:uid="{683A951E-0E28-455E-95A0-1902E0A0AA29}"/>
    <cellStyle name="百分比 2 4 5 2 3 6" xfId="23492" xr:uid="{678BCC1E-46B7-460C-AC3D-5A642D9E4D7B}"/>
    <cellStyle name="百分比 2 4 5 2 3 6 2" xfId="14376" xr:uid="{7FEA77C2-F986-4AD1-9B1F-BF0AC2690306}"/>
    <cellStyle name="百分比 2 4 5 2 3 6 2 2" xfId="23493" xr:uid="{EE57D0E5-2445-406A-810D-35AB86F61D70}"/>
    <cellStyle name="百分比 2 4 5 2 3 6 3" xfId="14379" xr:uid="{03A20458-2F39-43C3-B475-B3A9BF20DEF7}"/>
    <cellStyle name="百分比 2 4 5 2 3 6 4" xfId="21393" xr:uid="{9BBF28B9-4093-4591-B967-A92169A5DC78}"/>
    <cellStyle name="百分比 2 4 5 2 3 7" xfId="23494" xr:uid="{CDE2000B-AF5A-4F7F-9485-DB2BA6D273D7}"/>
    <cellStyle name="百分比 2 4 5 2 3 7 2" xfId="14393" xr:uid="{BADBD594-8662-431B-A477-93EC17C963D2}"/>
    <cellStyle name="百分比 2 4 5 2 3 8" xfId="23495" xr:uid="{B3DEDE47-6C8C-46CA-AEC9-E824B9EEE577}"/>
    <cellStyle name="百分比 2 4 5 2 3 9" xfId="20914" xr:uid="{3236553A-159A-4616-8821-DAE1522B4E4E}"/>
    <cellStyle name="百分比 2 4 5 2 4" xfId="18939" xr:uid="{9F9D8F4D-6861-43FC-830C-16C75047BBFB}"/>
    <cellStyle name="百分比 2 4 5 2 4 2" xfId="3993" xr:uid="{B3516210-EFCD-4ABF-8F2A-8CC8B2768442}"/>
    <cellStyle name="百分比 2 4 5 2 4 2 2" xfId="4004" xr:uid="{0047D2D5-8503-4417-AAA6-4D9C1566A30B}"/>
    <cellStyle name="百分比 2 4 5 2 4 2 2 2" xfId="14446" xr:uid="{01C1AFD4-7E55-4B0B-B8E9-940CE84234CA}"/>
    <cellStyle name="百分比 2 4 5 2 4 2 2 2 2" xfId="14450" xr:uid="{50A8074E-87FD-4324-BFDD-AE1E4AFC86A4}"/>
    <cellStyle name="百分比 2 4 5 2 4 2 2 3" xfId="14453" xr:uid="{5A03160F-58FC-4D4F-963B-6A5A452756A2}"/>
    <cellStyle name="百分比 2 4 5 2 4 2 2 4" xfId="14460" xr:uid="{B098E562-D9EE-4564-A551-9021A84B633D}"/>
    <cellStyle name="百分比 2 4 5 2 4 2 3" xfId="4103" xr:uid="{075BF7DC-7D44-496A-A2EE-40EEEEB88341}"/>
    <cellStyle name="百分比 2 4 5 2 4 2 3 2" xfId="14463" xr:uid="{4A8D0877-59C8-4B02-81D7-157E0A8381FA}"/>
    <cellStyle name="百分比 2 4 5 2 4 2 3 2 2" xfId="14467" xr:uid="{9F5269B0-ED9A-47F8-84D5-F9099EE83FD3}"/>
    <cellStyle name="百分比 2 4 5 2 4 2 3 3" xfId="14472" xr:uid="{DC8D0F80-BF4B-45CB-A29B-F96C4EF96DC2}"/>
    <cellStyle name="百分比 2 4 5 2 4 2 3 4" xfId="14478" xr:uid="{020270BE-7D17-43F8-9819-FEC2A94F6186}"/>
    <cellStyle name="百分比 2 4 5 2 4 2 4" xfId="14483" xr:uid="{462812A4-1CE0-4B51-853D-FB035D60D028}"/>
    <cellStyle name="百分比 2 4 5 2 4 2 4 2" xfId="11597" xr:uid="{EAF0575C-A531-4BF8-8EEF-8EE078CD0121}"/>
    <cellStyle name="百分比 2 4 5 2 4 2 5" xfId="14485" xr:uid="{42C69FD2-AD5A-4BBC-BE68-3819FE25D553}"/>
    <cellStyle name="百分比 2 4 5 2 4 2 6" xfId="14489" xr:uid="{1E39125A-C241-4F84-8EE0-D826C46AB561}"/>
    <cellStyle name="百分比 2 4 5 2 4 2 7" xfId="9151" xr:uid="{089454BA-B82F-493C-BF8F-36C6CE8F2D4E}"/>
    <cellStyle name="百分比 2 4 5 2 4 3" xfId="4154" xr:uid="{4075B6BF-F387-4C18-A1F8-832FA88C8D49}"/>
    <cellStyle name="百分比 2 4 5 2 4 3 2" xfId="14505" xr:uid="{F6571F09-5DC3-4606-AA42-0D64E10E7973}"/>
    <cellStyle name="百分比 2 4 5 2 4 3 2 2" xfId="14507" xr:uid="{D560218B-E2D3-45F4-B902-28B89EC0CC1C}"/>
    <cellStyle name="百分比 2 4 5 2 4 3 3" xfId="14512" xr:uid="{DE7AC828-96F8-43BE-9671-BF44AD97D71A}"/>
    <cellStyle name="百分比 2 4 5 2 4 3 4" xfId="11558" xr:uid="{5BCBFD77-7F04-404E-9B0A-30F1CD8A72E0}"/>
    <cellStyle name="百分比 2 4 5 2 4 4" xfId="631" xr:uid="{B8A7ECF8-07AD-4AD1-AF02-6CC6B0102D3B}"/>
    <cellStyle name="百分比 2 4 5 2 4 4 2" xfId="182" xr:uid="{745ED7DD-7650-48F2-9A2A-D5301BC7D917}"/>
    <cellStyle name="百分比 2 4 5 2 4 4 2 2" xfId="640" xr:uid="{6433E3FD-3883-45E9-B910-3D27A84CEA3F}"/>
    <cellStyle name="百分比 2 4 5 2 4 4 3" xfId="89" xr:uid="{236CAEC2-97D0-42CE-AFA4-ABA6F08F2005}"/>
    <cellStyle name="百分比 2 4 5 2 4 4 4" xfId="274" xr:uid="{CE5F1E3C-C3F8-4E77-A7B3-9B4DB58FD978}"/>
    <cellStyle name="百分比 2 4 5 2 4 5" xfId="875" xr:uid="{D0D3728B-A1C9-485F-97D8-AD24F217B0EC}"/>
    <cellStyle name="百分比 2 4 5 2 4 5 2" xfId="880" xr:uid="{F9E37643-B38A-41F7-9276-B61A54CFF382}"/>
    <cellStyle name="百分比 2 4 5 2 4 6" xfId="941" xr:uid="{98533839-CEA7-43A0-B17B-92051FFB7093}"/>
    <cellStyle name="百分比 2 4 5 2 4 7" xfId="981" xr:uid="{FDECE132-0981-400C-B644-28E60F1C91F0}"/>
    <cellStyle name="百分比 2 4 5 2 4 8" xfId="1011" xr:uid="{3A52CC68-4830-4CDC-A993-671EBD8B9F73}"/>
    <cellStyle name="百分比 2 4 5 2 5" xfId="21324" xr:uid="{15B59920-414C-4585-9E7E-B3EC05F8A776}"/>
    <cellStyle name="百分比 2 4 5 2 5 2" xfId="23497" xr:uid="{C8914A5C-83A0-4CE1-9BD1-4B250183FAB2}"/>
    <cellStyle name="百分比 2 4 5 2 5 2 2" xfId="14556" xr:uid="{FBDA6364-E2C9-48EC-9A04-705963FA0BA2}"/>
    <cellStyle name="百分比 2 4 5 2 5 2 2 2" xfId="14558" xr:uid="{A9125640-D042-4419-BF6F-BF74F3159DBE}"/>
    <cellStyle name="百分比 2 4 5 2 5 2 2 2 2" xfId="8840" xr:uid="{5C3C5DB2-8D51-4637-9047-CB3D686563DD}"/>
    <cellStyle name="百分比 2 4 5 2 5 2 2 3" xfId="4648" xr:uid="{B185175B-888F-49D3-AEDB-83C0C13E5BB1}"/>
    <cellStyle name="百分比 2 4 5 2 5 2 2 4" xfId="1824" xr:uid="{21B1D12E-9B06-4E41-9AC2-82A250E5232E}"/>
    <cellStyle name="百分比 2 4 5 2 5 2 3" xfId="14561" xr:uid="{39B7BA9B-1750-454A-B4AF-E5C0195A4F91}"/>
    <cellStyle name="百分比 2 4 5 2 5 2 3 2" xfId="14563" xr:uid="{CF9D2831-5D85-4862-B709-86BED57C8CF0}"/>
    <cellStyle name="百分比 2 4 5 2 5 2 3 2 2" xfId="6804" xr:uid="{C9A1E2F9-6C1A-49AA-91A0-886FD424D45B}"/>
    <cellStyle name="百分比 2 4 5 2 5 2 3 3" xfId="4692" xr:uid="{F0014407-AEB0-4681-91D9-9FEB8F85144F}"/>
    <cellStyle name="百分比 2 4 5 2 5 2 3 4" xfId="4714" xr:uid="{889FC7AE-B3E5-4994-AD00-937AE80E8DBE}"/>
    <cellStyle name="百分比 2 4 5 2 5 2 4" xfId="14573" xr:uid="{02D16CEA-D102-4C9B-84EB-8FCAD2F255C9}"/>
    <cellStyle name="百分比 2 4 5 2 5 2 4 2" xfId="21214" xr:uid="{F5BA1581-5FE7-4BD6-8606-3E89E687FA32}"/>
    <cellStyle name="百分比 2 4 5 2 5 2 5" xfId="14578" xr:uid="{0F57738F-518D-4EEB-A568-170ED2C874E9}"/>
    <cellStyle name="百分比 2 4 5 2 5 2 6" xfId="14588" xr:uid="{E3342B78-B2F8-46FD-85FB-50C865CDA0BE}"/>
    <cellStyle name="百分比 2 4 5 2 5 2 7" xfId="15800" xr:uid="{D5FE0662-DFB7-4910-BA6A-1CB28B3F7592}"/>
    <cellStyle name="百分比 2 4 5 2 5 3" xfId="21288" xr:uid="{9B572577-366E-4FD4-A3DA-C082E8900246}"/>
    <cellStyle name="百分比 2 4 5 2 5 3 2" xfId="14592" xr:uid="{AAB2FA19-9F8E-4739-852E-65FA70DFF852}"/>
    <cellStyle name="百分比 2 4 5 2 5 3 2 2" xfId="21276" xr:uid="{FBFBC353-497C-4173-B868-C14C9B10CA35}"/>
    <cellStyle name="百分比 2 4 5 2 5 3 3" xfId="14594" xr:uid="{B8D5DFF3-5622-4A2B-A83C-2495D1813A8B}"/>
    <cellStyle name="百分比 2 4 5 2 5 3 4" xfId="11643" xr:uid="{C181A860-A702-4FC9-A10A-78484C859076}"/>
    <cellStyle name="百分比 2 4 5 2 5 4" xfId="1119" xr:uid="{60018E4E-EEEA-4E1B-9011-0CD8493C613E}"/>
    <cellStyle name="百分比 2 4 5 2 5 4 2" xfId="1122" xr:uid="{C861037D-AC8C-4B5C-90AE-17F19A2C2AD5}"/>
    <cellStyle name="百分比 2 4 5 2 5 4 2 2" xfId="816" xr:uid="{7EC4CD29-7478-43A9-959C-49D0237DECC4}"/>
    <cellStyle name="百分比 2 4 5 2 5 4 3" xfId="1124" xr:uid="{C6EBC4D6-D315-4481-9BB0-05ABDE4B553E}"/>
    <cellStyle name="百分比 2 4 5 2 5 4 4" xfId="1177" xr:uid="{F57D598E-902F-4E1B-98BB-F79F60E2C445}"/>
    <cellStyle name="百分比 2 4 5 2 5 5" xfId="1272" xr:uid="{D6D08078-D1BB-4BDB-9CAC-DCA61F6A0505}"/>
    <cellStyle name="百分比 2 4 5 2 5 5 2" xfId="1281" xr:uid="{0C79A12F-F44A-4963-AE8C-369914FBCF55}"/>
    <cellStyle name="百分比 2 4 5 2 5 6" xfId="1339" xr:uid="{C9DD4105-5568-46A0-BAE7-CB69E672EBD5}"/>
    <cellStyle name="百分比 2 4 5 2 5 7" xfId="1395" xr:uid="{F1177309-D656-4B0E-A455-3B81151BC405}"/>
    <cellStyle name="百分比 2 4 5 2 5 8" xfId="1411" xr:uid="{987B9553-87B0-4B12-9B93-286D1FFF4AA8}"/>
    <cellStyle name="百分比 2 4 5 2 6" xfId="11192" xr:uid="{61394FE6-5E37-49E0-8D7E-8EBFA0FB25ED}"/>
    <cellStyle name="百分比 2 4 5 2 6 2" xfId="23499" xr:uid="{1B2CCBBE-C344-484D-A11F-B17ED2131CA6}"/>
    <cellStyle name="百分比 2 4 5 2 6 2 2" xfId="14630" xr:uid="{60C5304A-595C-44E1-AA7C-F643F44F7D8A}"/>
    <cellStyle name="百分比 2 4 5 2 6 2 2 2" xfId="14633" xr:uid="{2E176F38-DB3C-4A5A-97BB-A9EADD5285F4}"/>
    <cellStyle name="百分比 2 4 5 2 6 2 3" xfId="14647" xr:uid="{46845468-2F7A-4122-8067-DF6F3B8DBF98}"/>
    <cellStyle name="百分比 2 4 5 2 6 2 4" xfId="12742" xr:uid="{724A9AB4-5890-41AF-992B-7B73964EBA0D}"/>
    <cellStyle name="百分比 2 4 5 2 6 3" xfId="23500" xr:uid="{40FFBE30-E40B-4CF7-9FBC-A175A24E3D32}"/>
    <cellStyle name="百分比 2 4 5 2 6 3 2" xfId="14666" xr:uid="{27DCCC79-FAE5-4B3C-8A92-E2A345E30CD0}"/>
    <cellStyle name="百分比 2 4 5 2 6 3 2 2" xfId="17313" xr:uid="{7D9E58A4-BB3D-4E43-A7DB-93796DF719C3}"/>
    <cellStyle name="百分比 2 4 5 2 6 3 3" xfId="14671" xr:uid="{A122C446-0900-4042-83BE-CFE6BD238B76}"/>
    <cellStyle name="百分比 2 4 5 2 6 3 4" xfId="11684" xr:uid="{E50D9D62-0E48-4E6D-98D1-0442706A4E48}"/>
    <cellStyle name="百分比 2 4 5 2 6 4" xfId="1476" xr:uid="{633CCA60-F4D3-4A92-8532-3E5D125F58B7}"/>
    <cellStyle name="百分比 2 4 5 2 6 4 2" xfId="1489" xr:uid="{2F8C7167-6150-425A-8997-F623A58C95AA}"/>
    <cellStyle name="百分比 2 4 5 2 6 5" xfId="1554" xr:uid="{001AC9ED-07EB-4CBB-974A-594C3228D8A5}"/>
    <cellStyle name="百分比 2 4 5 2 6 6" xfId="1582" xr:uid="{941BC25E-0AF1-4800-B619-F3EDF2F6C47E}"/>
    <cellStyle name="百分比 2 4 5 2 6 7" xfId="1586" xr:uid="{1162F778-D004-49BE-97BC-B92183F1FB66}"/>
    <cellStyle name="百分比 2 4 5 2 7" xfId="23501" xr:uid="{62D245E1-27D1-4C3E-9DEF-D80FAD3B8AB8}"/>
    <cellStyle name="百分比 2 4 5 2 7 2" xfId="23503" xr:uid="{727B9806-35EE-44C9-A42A-3AAC361A14A6}"/>
    <cellStyle name="百分比 2 4 5 2 7 2 2" xfId="14707" xr:uid="{F10CF693-97D0-4D36-A555-3DD80967AEF8}"/>
    <cellStyle name="百分比 2 4 5 2 7 3" xfId="23504" xr:uid="{7D7032CD-7584-4292-94C0-5DB531742BB1}"/>
    <cellStyle name="百分比 2 4 5 2 7 4" xfId="1637" xr:uid="{7DB02A95-C146-4F78-945C-AE16F0F44152}"/>
    <cellStyle name="百分比 2 4 5 2 8" xfId="23505" xr:uid="{D4AE62F9-C649-4FA2-8D16-156956B5A4C5}"/>
    <cellStyle name="百分比 2 4 5 2 8 2" xfId="23507" xr:uid="{2E9A32BD-1DEE-4B10-A5B7-0852BEBA7666}"/>
    <cellStyle name="百分比 2 4 5 2 8 2 2" xfId="23511" xr:uid="{66A89A80-E8C2-44DD-B773-77D072B2C5D3}"/>
    <cellStyle name="百分比 2 4 5 2 8 3" xfId="22914" xr:uid="{0B2B882A-43EF-4035-9D0B-4E385EA39AB0}"/>
    <cellStyle name="百分比 2 4 5 2 8 4" xfId="1678" xr:uid="{FAB9682E-218E-416A-A187-51EDF34841D4}"/>
    <cellStyle name="百分比 2 4 5 2 9" xfId="23512" xr:uid="{28DC93F3-8404-4B76-BFB0-E98C98FB47C2}"/>
    <cellStyle name="百分比 2 4 5 2 9 2" xfId="23514" xr:uid="{4880B05B-CF71-493D-BBE3-1A1701E423E2}"/>
    <cellStyle name="百分比 2 4 5 3" xfId="18942" xr:uid="{72E9CA8A-8216-402A-A71F-7BEEED6AF75B}"/>
    <cellStyle name="百分比 2 4 5 3 10" xfId="13841" xr:uid="{BD628960-314C-4171-AC0A-4E7F7C25A23B}"/>
    <cellStyle name="百分比 2 4 5 3 11" xfId="23515" xr:uid="{87DACBE3-305E-4C00-BE19-01EF2B5F4B90}"/>
    <cellStyle name="百分比 2 4 5 3 2" xfId="18950" xr:uid="{09F66515-8D09-47FE-815A-8323E5EBA3EF}"/>
    <cellStyle name="百分比 2 4 5 3 2 10" xfId="23516" xr:uid="{0605287F-7D69-4E66-819B-01F368B481AE}"/>
    <cellStyle name="百分比 2 4 5 3 2 2" xfId="7972" xr:uid="{E7A441D2-0BF1-477A-BAD9-F0950C294556}"/>
    <cellStyle name="百分比 2 4 5 3 2 2 2" xfId="23517" xr:uid="{09E179C2-DABB-444C-815E-FB954E3A80C5}"/>
    <cellStyle name="百分比 2 4 5 3 2 2 2 2" xfId="23518" xr:uid="{B9F48A45-D5BA-4C87-BF89-F5788CC292C2}"/>
    <cellStyle name="百分比 2 4 5 3 2 2 2 2 2" xfId="23522" xr:uid="{821A584A-D051-44B5-A7A9-7882B2DB18D5}"/>
    <cellStyle name="百分比 2 4 5 3 2 2 2 2 2 2" xfId="23523" xr:uid="{05918C23-F1DB-4A0E-B6D6-60EF2F9039D8}"/>
    <cellStyle name="百分比 2 4 5 3 2 2 2 2 3" xfId="23528" xr:uid="{D1E20646-8E92-4B27-A6B0-F277A0B018FF}"/>
    <cellStyle name="百分比 2 4 5 3 2 2 2 2 4" xfId="23530" xr:uid="{54F6AA04-281D-45F5-A3E8-5D3845117F5D}"/>
    <cellStyle name="百分比 2 4 5 3 2 2 2 3" xfId="23531" xr:uid="{F861941E-DC6F-41CF-A512-8E3AD07B439C}"/>
    <cellStyle name="百分比 2 4 5 3 2 2 2 3 2" xfId="23533" xr:uid="{DF792315-BD23-4BA2-B245-401F10C3FE28}"/>
    <cellStyle name="百分比 2 4 5 3 2 2 2 3 2 2" xfId="23534" xr:uid="{DF514735-8477-4876-B52C-58DC7D234E75}"/>
    <cellStyle name="百分比 2 4 5 3 2 2 2 3 3" xfId="23537" xr:uid="{CF90AA4F-ABC8-4C5C-9C6E-B0EE41939C79}"/>
    <cellStyle name="百分比 2 4 5 3 2 2 2 3 4" xfId="23540" xr:uid="{C090ADCB-1715-47CB-B1E3-936099F4E463}"/>
    <cellStyle name="百分比 2 4 5 3 2 2 2 4" xfId="23542" xr:uid="{7ACD50D6-87AB-4804-8361-961EB31EF1E7}"/>
    <cellStyle name="百分比 2 4 5 3 2 2 2 4 2" xfId="178" xr:uid="{5DED3E1E-E538-4DE0-B4AD-692B58902ED4}"/>
    <cellStyle name="百分比 2 4 5 3 2 2 2 5" xfId="23544" xr:uid="{846A2CC0-DF2D-4FF5-A857-B8F733E3E12E}"/>
    <cellStyle name="百分比 2 4 5 3 2 2 2 6" xfId="23546" xr:uid="{5341FFAA-1FB8-459A-A7D9-9866134F786A}"/>
    <cellStyle name="百分比 2 4 5 3 2 2 2 7" xfId="23547" xr:uid="{D999F5E7-7571-4847-AF55-F7C981898369}"/>
    <cellStyle name="百分比 2 4 5 3 2 2 3" xfId="23548" xr:uid="{99A9015D-CF07-4EE6-820D-C6F237C277A0}"/>
    <cellStyle name="百分比 2 4 5 3 2 2 3 2" xfId="23552" xr:uid="{2D4E43D4-3508-4A8E-89B8-5FB77B25E69D}"/>
    <cellStyle name="百分比 2 4 5 3 2 2 3 2 2" xfId="4376" xr:uid="{F39B0432-F2A9-400F-976A-2F3F2E5DD1FC}"/>
    <cellStyle name="百分比 2 4 5 3 2 2 3 3" xfId="23555" xr:uid="{CFD73E5A-387F-4880-A5CB-1BE6847EA691}"/>
    <cellStyle name="百分比 2 4 5 3 2 2 3 4" xfId="23558" xr:uid="{7A72E35A-837C-4FB3-A787-F88F6134F04D}"/>
    <cellStyle name="百分比 2 4 5 3 2 2 4" xfId="23559" xr:uid="{FE3022B8-9E0A-4A82-8179-2CBD3AD57CB4}"/>
    <cellStyle name="百分比 2 4 5 3 2 2 4 2" xfId="23563" xr:uid="{2A86A77B-F7A3-4F68-A46F-8508FCF24DC6}"/>
    <cellStyle name="百分比 2 4 5 3 2 2 4 2 2" xfId="7595" xr:uid="{095B521E-D8EF-4EC3-9C4F-0CD854FD402A}"/>
    <cellStyle name="百分比 2 4 5 3 2 2 4 3" xfId="23564" xr:uid="{AA32D401-AE72-4401-9984-4203D7A799B0}"/>
    <cellStyle name="百分比 2 4 5 3 2 2 4 4" xfId="23566" xr:uid="{585709A0-B396-419A-ACEB-DFEBC577E3C7}"/>
    <cellStyle name="百分比 2 4 5 3 2 2 5" xfId="23568" xr:uid="{7629EB87-7716-4C0C-B65C-FB3A4C1227BD}"/>
    <cellStyle name="百分比 2 4 5 3 2 2 5 2" xfId="23572" xr:uid="{3F4BC318-639F-49CC-B2EC-4D75823A4188}"/>
    <cellStyle name="百分比 2 4 5 3 2 2 6" xfId="23573" xr:uid="{53F32CBA-0043-46A3-A559-6CB6D121F7B5}"/>
    <cellStyle name="百分比 2 4 5 3 2 2 7" xfId="10486" xr:uid="{9159FBE7-CC92-4254-B2CB-20389B2D48AB}"/>
    <cellStyle name="百分比 2 4 5 3 2 2 8" xfId="15901" xr:uid="{1575F3C8-93E7-4A1B-ABA2-26917F664F7F}"/>
    <cellStyle name="百分比 2 4 5 3 2 3" xfId="6908" xr:uid="{FAE8B69F-2880-4C2F-825B-78905B6F56DB}"/>
    <cellStyle name="百分比 2 4 5 3 2 3 2" xfId="19030" xr:uid="{649EBC56-AC60-41B9-A366-FFE7CD04A5BD}"/>
    <cellStyle name="百分比 2 4 5 3 2 3 2 2" xfId="23575" xr:uid="{29C6265D-28DD-496C-86A1-46DA6249C269}"/>
    <cellStyle name="百分比 2 4 5 3 2 3 2 2 2" xfId="23296" xr:uid="{75EFD22C-AD1F-4E47-8835-7F573E1098B7}"/>
    <cellStyle name="百分比 2 4 5 3 2 3 2 2 2 2" xfId="23298" xr:uid="{E486A31E-8100-4FF3-8F15-6D5D9827A079}"/>
    <cellStyle name="百分比 2 4 5 3 2 3 2 2 3" xfId="22116" xr:uid="{6991B252-A37B-46E0-A23A-21F670271361}"/>
    <cellStyle name="百分比 2 4 5 3 2 3 2 2 4" xfId="23300" xr:uid="{DCDBE5DA-5987-4D12-BE6A-080FA36C6D97}"/>
    <cellStyle name="百分比 2 4 5 3 2 3 2 3" xfId="23577" xr:uid="{2FC1AA9F-162B-4EBE-AA46-32ECEAC1F358}"/>
    <cellStyle name="百分比 2 4 5 3 2 3 2 3 2" xfId="23307" xr:uid="{16B2F015-287F-49EE-9F03-7F6584DB2CB5}"/>
    <cellStyle name="百分比 2 4 5 3 2 3 2 3 2 2" xfId="23578" xr:uid="{17C50666-FC24-4F91-B59F-79D9B60CEDDA}"/>
    <cellStyle name="百分比 2 4 5 3 2 3 2 3 3" xfId="23579" xr:uid="{87AF238D-B06D-45A3-B0FB-C40B19143B59}"/>
    <cellStyle name="百分比 2 4 5 3 2 3 2 3 4" xfId="23580" xr:uid="{3C7FDDCA-BD2D-46C5-96F9-5B56525DBA55}"/>
    <cellStyle name="百分比 2 4 5 3 2 3 2 4" xfId="23583" xr:uid="{2422FC48-C365-4F0C-9EAA-2A9AB3422269}"/>
    <cellStyle name="百分比 2 4 5 3 2 3 2 4 2" xfId="9717" xr:uid="{BFC3FA8F-F28E-4D57-B7ED-6085EBC31DB4}"/>
    <cellStyle name="百分比 2 4 5 3 2 3 2 5" xfId="4170" xr:uid="{B9C64C0C-3938-4B5D-A1E6-47C17DAC308F}"/>
    <cellStyle name="百分比 2 4 5 3 2 3 2 6" xfId="23584" xr:uid="{B33B6C42-3048-44C4-96E9-B7E3D3809C5B}"/>
    <cellStyle name="百分比 2 4 5 3 2 3 2 7" xfId="23585" xr:uid="{E92B461B-8779-4E59-9DA0-3CE2DB065D78}"/>
    <cellStyle name="百分比 2 4 5 3 2 3 3" xfId="23587" xr:uid="{F7A62197-4905-4F5C-AEB4-B3616082787D}"/>
    <cellStyle name="百分比 2 4 5 3 2 3 3 2" xfId="23593" xr:uid="{F4AA25D6-0185-40CE-A378-BC84CC2773EB}"/>
    <cellStyle name="百分比 2 4 5 3 2 3 3 2 2" xfId="14440" xr:uid="{7A0DDC62-34AE-4989-9E77-2C92C6F3AED6}"/>
    <cellStyle name="百分比 2 4 5 3 2 3 3 3" xfId="23595" xr:uid="{A1CF1F05-5268-4714-92B3-879E82ABB497}"/>
    <cellStyle name="百分比 2 4 5 3 2 3 3 4" xfId="23597" xr:uid="{85E0B42F-BE92-4A3C-A031-7A70F8D1CA5F}"/>
    <cellStyle name="百分比 2 4 5 3 2 3 4" xfId="23599" xr:uid="{B3F76283-FE0D-444C-B5F8-4A5314107F58}"/>
    <cellStyle name="百分比 2 4 5 3 2 3 4 2" xfId="23601" xr:uid="{F908F0B2-95E7-463A-8617-F18DB178804D}"/>
    <cellStyle name="百分比 2 4 5 3 2 3 4 2 2" xfId="5857" xr:uid="{0940CBDC-AC8A-428C-9AEA-A42032D6F470}"/>
    <cellStyle name="百分比 2 4 5 3 2 3 4 3" xfId="23602" xr:uid="{5DC8FA0F-648A-4A40-96EE-8000A73FC205}"/>
    <cellStyle name="百分比 2 4 5 3 2 3 4 4" xfId="23603" xr:uid="{C0AB9292-D800-4A18-B130-98C1885ACF46}"/>
    <cellStyle name="百分比 2 4 5 3 2 3 5" xfId="4303" xr:uid="{0DE13CC0-FCCB-409C-B1CF-D99C8CB1FAEE}"/>
    <cellStyle name="百分比 2 4 5 3 2 3 5 2" xfId="4207" xr:uid="{CEE14CAB-999F-47DF-8863-548100892A8A}"/>
    <cellStyle name="百分比 2 4 5 3 2 3 6" xfId="4311" xr:uid="{3D39CC41-AD13-4974-A2C6-B29E64073555}"/>
    <cellStyle name="百分比 2 4 5 3 2 3 7" xfId="15922" xr:uid="{6CA0280A-CB55-4CF1-8414-04EAF61BEECE}"/>
    <cellStyle name="百分比 2 4 5 3 2 3 8" xfId="15925" xr:uid="{7A93FDE6-7C4D-4358-9C56-5063754AA9E3}"/>
    <cellStyle name="百分比 2 4 5 3 2 4" xfId="23604" xr:uid="{AE51AF7E-19A4-4B4E-924C-2209017F97DB}"/>
    <cellStyle name="百分比 2 4 5 3 2 4 2" xfId="23606" xr:uid="{477BE401-6199-44BF-B714-10ECD4AA734C}"/>
    <cellStyle name="百分比 2 4 5 3 2 4 2 2" xfId="23607" xr:uid="{DAACEE2F-B127-46FF-A8ED-BD26DAA09739}"/>
    <cellStyle name="百分比 2 4 5 3 2 4 2 2 2" xfId="23389" xr:uid="{B8B05270-9DEF-4B6B-9214-5D8A530D8D31}"/>
    <cellStyle name="百分比 2 4 5 3 2 4 2 3" xfId="23608" xr:uid="{39EFCD49-01BB-41A5-894C-8D6E3995C430}"/>
    <cellStyle name="百分比 2 4 5 3 2 4 2 4" xfId="2406" xr:uid="{4C621A10-2B28-4C79-B8B6-A07D9E108629}"/>
    <cellStyle name="百分比 2 4 5 3 2 4 3" xfId="23610" xr:uid="{E10F6775-E5A6-4FD1-97F4-4F58068B1FBE}"/>
    <cellStyle name="百分比 2 4 5 3 2 4 3 2" xfId="23612" xr:uid="{68255392-B4E0-4A42-8A58-9F09DC70187C}"/>
    <cellStyle name="百分比 2 4 5 3 2 4 3 2 2" xfId="23614" xr:uid="{6B00AB90-D983-42CD-B88D-C58AF1E7A7E1}"/>
    <cellStyle name="百分比 2 4 5 3 2 4 3 3" xfId="23615" xr:uid="{EF522C9B-E717-40C0-996B-50A1C879C9C5}"/>
    <cellStyle name="百分比 2 4 5 3 2 4 3 4" xfId="1535" xr:uid="{C4860C74-9FBB-461F-AFEB-F23A3D93325B}"/>
    <cellStyle name="百分比 2 4 5 3 2 4 4" xfId="23616" xr:uid="{6F5DBAFC-8EF2-43B4-94F3-A777C73B8519}"/>
    <cellStyle name="百分比 2 4 5 3 2 4 4 2" xfId="6059" xr:uid="{DF50C892-299C-431F-BA15-32931C5A0C14}"/>
    <cellStyle name="百分比 2 4 5 3 2 4 5" xfId="4632" xr:uid="{E00CA8C3-88EC-4A57-AA49-D16B763E299E}"/>
    <cellStyle name="百分比 2 4 5 3 2 4 6" xfId="4639" xr:uid="{54551815-FFEE-4A8F-B60C-2BCCA3A273FF}"/>
    <cellStyle name="百分比 2 4 5 3 2 4 7" xfId="6097" xr:uid="{A8F3B157-5D17-465F-A85F-D440317A5EF5}"/>
    <cellStyle name="百分比 2 4 5 3 2 5" xfId="23620" xr:uid="{43A61B60-FAFF-4B83-B541-46B738EC92E7}"/>
    <cellStyle name="百分比 2 4 5 3 2 5 2" xfId="23625" xr:uid="{99C8472C-8DF2-4EE4-98E5-74BEB028A8C4}"/>
    <cellStyle name="百分比 2 4 5 3 2 5 2 2" xfId="23626" xr:uid="{05B641AE-7539-4E1C-9381-DB5EE1F13A58}"/>
    <cellStyle name="百分比 2 4 5 3 2 5 3" xfId="23629" xr:uid="{FFD5F53D-C563-42C8-A80E-356ED70ADE79}"/>
    <cellStyle name="百分比 2 4 5 3 2 5 4" xfId="23631" xr:uid="{9C75D248-011F-4DD3-8F3F-7E91CA4C8F17}"/>
    <cellStyle name="百分比 2 4 5 3 2 6" xfId="23634" xr:uid="{9DB4374C-E61F-43BC-99EF-92F23F88BBEF}"/>
    <cellStyle name="百分比 2 4 5 3 2 6 2" xfId="23636" xr:uid="{D2C29AB4-05FA-426E-863E-8C2062290A9A}"/>
    <cellStyle name="百分比 2 4 5 3 2 6 2 2" xfId="23637" xr:uid="{969FB938-AF26-499B-B003-06BD476A7365}"/>
    <cellStyle name="百分比 2 4 5 3 2 6 3" xfId="23638" xr:uid="{4B3AF5C8-2908-4404-AC1D-8F834C8CAB30}"/>
    <cellStyle name="百分比 2 4 5 3 2 6 4" xfId="21527" xr:uid="{3D359B51-8EBF-488A-864C-DA61DFD62587}"/>
    <cellStyle name="百分比 2 4 5 3 2 7" xfId="23641" xr:uid="{C9E91F9C-8056-4F63-BE97-5DF194B01FB7}"/>
    <cellStyle name="百分比 2 4 5 3 2 7 2" xfId="23643" xr:uid="{82533759-2275-47D4-B1A5-60B21DDB68FF}"/>
    <cellStyle name="百分比 2 4 5 3 2 8" xfId="23644" xr:uid="{FD9B8B7E-A9A1-4771-BC6F-EB1E5B5F5F75}"/>
    <cellStyle name="百分比 2 4 5 3 2 9" xfId="17712" xr:uid="{21707C2C-EDC5-40DB-8AF6-029F1D723D8E}"/>
    <cellStyle name="百分比 2 4 5 3 3" xfId="23647" xr:uid="{D1808B33-54C6-4089-984A-2848CBA76055}"/>
    <cellStyle name="百分比 2 4 5 3 3 2" xfId="23650" xr:uid="{31E7638A-E9E4-4382-8A9E-E47048903C9C}"/>
    <cellStyle name="百分比 2 4 5 3 3 2 2" xfId="5727" xr:uid="{E86E96CC-5327-4936-849F-4E371ED04CFA}"/>
    <cellStyle name="百分比 2 4 5 3 3 2 2 2" xfId="14781" xr:uid="{3AF1DB69-C5E7-4012-B57B-2F8F27702C06}"/>
    <cellStyle name="百分比 2 4 5 3 3 2 2 2 2" xfId="14784" xr:uid="{AAC36FEF-84C9-46B6-977D-02D7EEF56FD2}"/>
    <cellStyle name="百分比 2 4 5 3 3 2 2 3" xfId="14787" xr:uid="{7742C868-50FE-4468-B121-37939A2F97E3}"/>
    <cellStyle name="百分比 2 4 5 3 3 2 2 4" xfId="2127" xr:uid="{C8E2FE6A-DC49-4772-976D-79FA9FD6949E}"/>
    <cellStyle name="百分比 2 4 5 3 3 2 3" xfId="14789" xr:uid="{770DC005-EEB0-440B-89AD-DD65A4D0A093}"/>
    <cellStyle name="百分比 2 4 5 3 3 2 3 2" xfId="14796" xr:uid="{589F0102-3228-4FB7-B42F-F9D9F9623737}"/>
    <cellStyle name="百分比 2 4 5 3 3 2 3 2 2" xfId="1753" xr:uid="{BB7FA383-6F92-4C77-A23A-7A5745058CDF}"/>
    <cellStyle name="百分比 2 4 5 3 3 2 3 3" xfId="14800" xr:uid="{B7B0AA51-62C6-4735-A4A8-3274724A4229}"/>
    <cellStyle name="百分比 2 4 5 3 3 2 3 4" xfId="14804" xr:uid="{00A37FB7-637E-4D3E-83AA-0F1DA017DC0A}"/>
    <cellStyle name="百分比 2 4 5 3 3 2 4" xfId="14807" xr:uid="{589844DC-357D-46E8-B366-82AF081EA648}"/>
    <cellStyle name="百分比 2 4 5 3 3 2 4 2" xfId="14811" xr:uid="{6DA467DD-032B-4203-922C-DC3AE76E765A}"/>
    <cellStyle name="百分比 2 4 5 3 3 2 5" xfId="14814" xr:uid="{41F5DC9E-8B38-41C8-B665-8286F92F740A}"/>
    <cellStyle name="百分比 2 4 5 3 3 2 6" xfId="14819" xr:uid="{703C69D3-0330-49B6-9AE4-84CB84132DB5}"/>
    <cellStyle name="百分比 2 4 5 3 3 2 7" xfId="10530" xr:uid="{9F206F23-BB03-4D6C-9403-C9D529410B02}"/>
    <cellStyle name="百分比 2 4 5 3 3 3" xfId="20724" xr:uid="{37DD6A54-85E5-402F-841A-06E5C0CF0954}"/>
    <cellStyle name="百分比 2 4 5 3 3 3 2" xfId="14838" xr:uid="{150EF265-7D9E-4A1F-AC8E-AA25ECC3B136}"/>
    <cellStyle name="百分比 2 4 5 3 3 3 2 2" xfId="14840" xr:uid="{9122CA5E-7558-45F4-8C17-C2ABE7413347}"/>
    <cellStyle name="百分比 2 4 5 3 3 3 3" xfId="14844" xr:uid="{DC850F18-6185-46F5-89A3-12691B7C6A66}"/>
    <cellStyle name="百分比 2 4 5 3 3 3 4" xfId="14858" xr:uid="{102EABF2-4CCE-43DA-9854-FBFDAC3F6737}"/>
    <cellStyle name="百分比 2 4 5 3 3 4" xfId="23652" xr:uid="{DE642892-937F-4A6F-AC57-386594772142}"/>
    <cellStyle name="百分比 2 4 5 3 3 4 2" xfId="493" xr:uid="{5AE62D4C-A210-4590-AA6C-A9AA43B6BADC}"/>
    <cellStyle name="百分比 2 4 5 3 3 4 2 2" xfId="14896" xr:uid="{005691F8-0C5C-4D4D-8D99-6F790652BFAA}"/>
    <cellStyle name="百分比 2 4 5 3 3 4 3" xfId="514" xr:uid="{9EDBB3A1-64D6-4A02-89DE-08B4E3EA1487}"/>
    <cellStyle name="百分比 2 4 5 3 3 4 4" xfId="556" xr:uid="{59B1968C-A2C4-463A-A7C3-81F9C7A5FC52}"/>
    <cellStyle name="百分比 2 4 5 3 3 5" xfId="23655" xr:uid="{7ED0D462-5C9B-40ED-ACDD-7A09FC5C6213}"/>
    <cellStyle name="百分比 2 4 5 3 3 5 2" xfId="14918" xr:uid="{8FF86DE1-847C-42B8-8435-F9913E77FD87}"/>
    <cellStyle name="百分比 2 4 5 3 3 6" xfId="23657" xr:uid="{FE97A0F8-3CC6-4248-A80A-49786B3E6416}"/>
    <cellStyle name="百分比 2 4 5 3 3 7" xfId="23658" xr:uid="{49F90EDB-6037-4A30-BF3C-E1B7338EF5BB}"/>
    <cellStyle name="百分比 2 4 5 3 3 8" xfId="23659" xr:uid="{39CEAC26-C9C6-4B3F-81C3-FAB86FC10FF3}"/>
    <cellStyle name="百分比 2 4 5 3 4" xfId="23660" xr:uid="{99C819E2-1A26-417B-82D9-C8D13AC538F8}"/>
    <cellStyle name="百分比 2 4 5 3 4 2" xfId="23664" xr:uid="{5D6F4C0B-3B5F-44DF-86CB-352D0A103687}"/>
    <cellStyle name="百分比 2 4 5 3 4 2 2" xfId="14943" xr:uid="{59380208-72F3-4E92-A549-420962523EB2}"/>
    <cellStyle name="百分比 2 4 5 3 4 2 2 2" xfId="14948" xr:uid="{BB82AF88-154B-4DA3-9E8D-D9F8D8842D6F}"/>
    <cellStyle name="百分比 2 4 5 3 4 2 2 2 2" xfId="3897" xr:uid="{4C52BE08-A60C-4E32-A5DA-ADEC3ABF0DF6}"/>
    <cellStyle name="百分比 2 4 5 3 4 2 2 3" xfId="14952" xr:uid="{6B1859D0-1A11-4D39-AF1D-446FC8C4560E}"/>
    <cellStyle name="百分比 2 4 5 3 4 2 2 4" xfId="14169" xr:uid="{411E8FFB-1D9B-4D8A-B93A-686BC450C672}"/>
    <cellStyle name="百分比 2 4 5 3 4 2 3" xfId="14955" xr:uid="{15B60E73-A588-4BE9-8357-67660AF63059}"/>
    <cellStyle name="百分比 2 4 5 3 4 2 3 2" xfId="14958" xr:uid="{DED84363-5717-4779-B6F7-57B18A5DEC1C}"/>
    <cellStyle name="百分比 2 4 5 3 4 2 3 2 2" xfId="13436" xr:uid="{051BD971-B2BC-4E12-98B9-710700C473FB}"/>
    <cellStyle name="百分比 2 4 5 3 4 2 3 3" xfId="18014" xr:uid="{4988DE91-2125-491B-BC52-0524494179FB}"/>
    <cellStyle name="百分比 2 4 5 3 4 2 3 4" xfId="6001" xr:uid="{CD793C05-9192-4DA9-8486-4340FDE87FB1}"/>
    <cellStyle name="百分比 2 4 5 3 4 2 4" xfId="14964" xr:uid="{F25C7A21-8CC4-48F4-8040-D9B2BFBA92AD}"/>
    <cellStyle name="百分比 2 4 5 3 4 2 4 2" xfId="18176" xr:uid="{1C5E3ABE-32AA-454F-A9A6-25DA9755774F}"/>
    <cellStyle name="百分比 2 4 5 3 4 2 5" xfId="14970" xr:uid="{FDA1D83D-163E-454C-A25B-B67A97D85353}"/>
    <cellStyle name="百分比 2 4 5 3 4 2 6" xfId="14974" xr:uid="{ED7023DD-3FE1-48F8-ADFD-BC1D92948F07}"/>
    <cellStyle name="百分比 2 4 5 3 4 2 7" xfId="15968" xr:uid="{94BAE72E-5273-4BBE-9349-BA1901E3DD93}"/>
    <cellStyle name="百分比 2 4 5 3 4 3" xfId="23667" xr:uid="{38684A54-EE0B-451E-957B-ABA0CD7BFEA1}"/>
    <cellStyle name="百分比 2 4 5 3 4 3 2" xfId="14982" xr:uid="{3890E061-AAFC-4A59-91E4-25F30945BBE7}"/>
    <cellStyle name="百分比 2 4 5 3 4 3 2 2" xfId="21989" xr:uid="{BCE54327-A978-4AFD-A1B7-1E1392CD13A0}"/>
    <cellStyle name="百分比 2 4 5 3 4 3 3" xfId="14984" xr:uid="{4FEC1E38-2F9C-45DF-8329-23B3FEE9F143}"/>
    <cellStyle name="百分比 2 4 5 3 4 3 4" xfId="11743" xr:uid="{9ED887BD-9D17-478A-9B5A-794ADB7BB8A2}"/>
    <cellStyle name="百分比 2 4 5 3 4 4" xfId="1738" xr:uid="{CD32F4AD-BDD3-49F8-A63A-D18C77B85F6A}"/>
    <cellStyle name="百分比 2 4 5 3 4 4 2" xfId="1743" xr:uid="{804FDFF1-7143-4232-9865-5C81CB04A6D6}"/>
    <cellStyle name="百分比 2 4 5 3 4 4 2 2" xfId="1767" xr:uid="{E9105978-511A-475A-92E8-720FA3420711}"/>
    <cellStyle name="百分比 2 4 5 3 4 4 3" xfId="1776" xr:uid="{EF79B605-A2C8-4ABE-91E6-0F7A1969C52A}"/>
    <cellStyle name="百分比 2 4 5 3 4 4 4" xfId="1799" xr:uid="{E89E057C-4E6C-41E0-9B3A-D7D9EDCF9F59}"/>
    <cellStyle name="百分比 2 4 5 3 4 5" xfId="1802" xr:uid="{66356E38-8D80-42E3-A518-E7B25FA4672A}"/>
    <cellStyle name="百分比 2 4 5 3 4 5 2" xfId="1810" xr:uid="{924A320B-B7DB-4B0B-9A6D-6A7752FDFA40}"/>
    <cellStyle name="百分比 2 4 5 3 4 6" xfId="1845" xr:uid="{F3C3820E-8AEC-4426-A825-52465A6E68EE}"/>
    <cellStyle name="百分比 2 4 5 3 4 7" xfId="1864" xr:uid="{E2E1723A-08B4-41A5-B37A-1A9473AB30D6}"/>
    <cellStyle name="百分比 2 4 5 3 4 8" xfId="1870" xr:uid="{56E04793-A887-4CE0-9559-F6AE3AA8F259}"/>
    <cellStyle name="百分比 2 4 5 3 5" xfId="23668" xr:uid="{C0852C89-2292-463C-898E-F373EC2D42F5}"/>
    <cellStyle name="百分比 2 4 5 3 5 2" xfId="23671" xr:uid="{AB45951B-1765-41E6-B1FD-C5ABE097C6DC}"/>
    <cellStyle name="百分比 2 4 5 3 5 2 2" xfId="3379" xr:uid="{2AAFD841-AC1E-4894-8ADE-48D128F9149A}"/>
    <cellStyle name="百分比 2 4 5 3 5 2 2 2" xfId="12853" xr:uid="{F89F9D31-C5CE-4538-8A15-E4613B60C248}"/>
    <cellStyle name="百分比 2 4 5 3 5 2 3" xfId="13065" xr:uid="{BEBBF5E2-5918-4D2C-A433-C4B6D27C36A1}"/>
    <cellStyle name="百分比 2 4 5 3 5 2 4" xfId="13073" xr:uid="{9F4BF5C5-BDDC-41CD-85AC-8965292B6B29}"/>
    <cellStyle name="百分比 2 4 5 3 5 3" xfId="23673" xr:uid="{61966292-C0F1-48E3-8022-C6A15B0B6A57}"/>
    <cellStyle name="百分比 2 4 5 3 5 3 2" xfId="13092" xr:uid="{EB31F9EF-79D0-43D6-9AB8-7733E9299780}"/>
    <cellStyle name="百分比 2 4 5 3 5 3 2 2" xfId="12915" xr:uid="{37EE38DE-8EB0-47A4-B556-0F51DED12D28}"/>
    <cellStyle name="百分比 2 4 5 3 5 3 3" xfId="12936" xr:uid="{0A3CBE96-A793-45B8-8786-D57AD46053DB}"/>
    <cellStyle name="百分比 2 4 5 3 5 3 4" xfId="11798" xr:uid="{B0B478F0-E5CB-4FFE-ABE0-ECC0ABFED53B}"/>
    <cellStyle name="百分比 2 4 5 3 5 4" xfId="1898" xr:uid="{B9A31B96-1F61-4979-9070-211922F2B250}"/>
    <cellStyle name="百分比 2 4 5 3 5 4 2" xfId="1907" xr:uid="{56771631-A779-476A-A8E7-84BC369EE9EC}"/>
    <cellStyle name="百分比 2 4 5 3 5 5" xfId="1914" xr:uid="{47F665DB-AB4D-42C9-A6A6-FE85F11F6000}"/>
    <cellStyle name="百分比 2 4 5 3 5 6" xfId="1929" xr:uid="{572C2526-945D-4364-B2E4-E009ED59EAA1}"/>
    <cellStyle name="百分比 2 4 5 3 5 7" xfId="23674" xr:uid="{6F211E8C-6F7A-4CA4-A136-2B989FD088D2}"/>
    <cellStyle name="百分比 2 4 5 3 6" xfId="23675" xr:uid="{D8F837A6-D826-4EF2-936E-4A3A33598FCA}"/>
    <cellStyle name="百分比 2 4 5 3 6 2" xfId="23678" xr:uid="{F342F279-D56A-4DC7-A41F-EE593442CD8C}"/>
    <cellStyle name="百分比 2 4 5 3 6 2 2" xfId="13230" xr:uid="{BA689647-AFC6-4E8B-A284-8CA2B6DA1FD7}"/>
    <cellStyle name="百分比 2 4 5 3 6 3" xfId="23680" xr:uid="{5F3B69F2-81B6-4EB7-81D7-3661EA7D04EB}"/>
    <cellStyle name="百分比 2 4 5 3 6 4" xfId="512" xr:uid="{594F1421-8AC6-4500-8AA8-A1F0F643523C}"/>
    <cellStyle name="百分比 2 4 5 3 7" xfId="23681" xr:uid="{D378A4EA-2A3A-42EA-85CC-00B3F9F6388C}"/>
    <cellStyle name="百分比 2 4 5 3 7 2" xfId="23683" xr:uid="{707014EE-ADBF-4306-A956-0AC5616B066D}"/>
    <cellStyle name="百分比 2 4 5 3 7 2 2" xfId="8332" xr:uid="{0FFDC10D-0E7E-4161-BE86-FCF3A15A712B}"/>
    <cellStyle name="百分比 2 4 5 3 7 3" xfId="23684" xr:uid="{56468E4E-E492-4FA2-8C00-FCA48066ED67}"/>
    <cellStyle name="百分比 2 4 5 3 7 4" xfId="455" xr:uid="{016DE158-9CBF-488B-8A00-5C5BE7079C11}"/>
    <cellStyle name="百分比 2 4 5 3 8" xfId="23686" xr:uid="{E8C1BD65-D3EA-4DC7-94C6-3D0C90C1A8C7}"/>
    <cellStyle name="百分比 2 4 5 3 8 2" xfId="23688" xr:uid="{4F78F185-F657-493A-8EA3-BB0560FF267A}"/>
    <cellStyle name="百分比 2 4 5 3 9" xfId="23689" xr:uid="{C603ADA9-DBE7-43B0-AE34-702842250F2B}"/>
    <cellStyle name="百分比 2 4 5 4" xfId="18951" xr:uid="{C6FDA2B9-56DE-4B19-86C4-861D6ACAF712}"/>
    <cellStyle name="百分比 2 4 5 4 10" xfId="23690" xr:uid="{336A1F0D-1B81-4C16-B9B7-3ED816B032D2}"/>
    <cellStyle name="百分比 2 4 5 4 2" xfId="23691" xr:uid="{868699EC-E95F-462F-94A4-A8DEA5892A86}"/>
    <cellStyle name="百分比 2 4 5 4 2 2" xfId="8091" xr:uid="{9F1832AF-9F00-414E-B66C-FEFBC0DA4783}"/>
    <cellStyle name="百分比 2 4 5 4 2 2 2" xfId="23692" xr:uid="{A4B8B2A3-C4EA-42EB-8E7A-E3F280D31425}"/>
    <cellStyle name="百分比 2 4 5 4 2 2 2 2" xfId="23693" xr:uid="{D4018282-FA7E-4EA3-8398-43C7C2066A07}"/>
    <cellStyle name="百分比 2 4 5 4 2 2 2 2 2" xfId="23695" xr:uid="{5474A25B-CC31-4971-A187-686F93985343}"/>
    <cellStyle name="百分比 2 4 5 4 2 2 2 3" xfId="23696" xr:uid="{1CADA0D6-D675-4BD2-8EA8-9CA13F5159DB}"/>
    <cellStyle name="百分比 2 4 5 4 2 2 2 4" xfId="16352" xr:uid="{A567EF9B-0BB5-4B28-9B8D-7ED8C2779B42}"/>
    <cellStyle name="百分比 2 4 5 4 2 2 3" xfId="17606" xr:uid="{9ED008C1-675C-4EB6-82FE-D2E7058AE747}"/>
    <cellStyle name="百分比 2 4 5 4 2 2 3 2" xfId="17608" xr:uid="{D730A2EA-6398-4CB9-A38F-A918BE40F5B4}"/>
    <cellStyle name="百分比 2 4 5 4 2 2 3 2 2" xfId="17611" xr:uid="{58371197-525C-4276-BF62-6805F0441EDD}"/>
    <cellStyle name="百分比 2 4 5 4 2 2 3 3" xfId="17614" xr:uid="{E91E4BA9-F5B2-429D-9EF0-464B6828DED8}"/>
    <cellStyle name="百分比 2 4 5 4 2 2 3 4" xfId="16359" xr:uid="{7A52A645-0AE1-4EF7-85AF-C67431EA09A0}"/>
    <cellStyle name="百分比 2 4 5 4 2 2 4" xfId="17616" xr:uid="{36BDCAD1-7EE5-48C5-AE26-C924279BC511}"/>
    <cellStyle name="百分比 2 4 5 4 2 2 4 2" xfId="17619" xr:uid="{618920D8-589E-4EE2-9082-7766C1CA4F05}"/>
    <cellStyle name="百分比 2 4 5 4 2 2 5" xfId="17623" xr:uid="{A7137BC3-93C8-4934-B265-169C248FF7D3}"/>
    <cellStyle name="百分比 2 4 5 4 2 2 6" xfId="17627" xr:uid="{3AA96F95-42E4-4B0C-AA01-19FC1D4A6BC7}"/>
    <cellStyle name="百分比 2 4 5 4 2 2 7" xfId="11855" xr:uid="{A2EA1D7D-5345-4DC6-A4BF-C04B7355DC6D}"/>
    <cellStyle name="百分比 2 4 5 4 2 3" xfId="1373" xr:uid="{AD5F532E-EB7F-4EE2-BBD3-5E03AED4D133}"/>
    <cellStyle name="百分比 2 4 5 4 2 3 2" xfId="23700" xr:uid="{1C173354-2199-4E46-8A8F-18FF3BDE6C40}"/>
    <cellStyle name="百分比 2 4 5 4 2 3 2 2" xfId="21598" xr:uid="{E4A041A8-2864-4066-8BC0-FB0B04594136}"/>
    <cellStyle name="百分比 2 4 5 4 2 3 3" xfId="17632" xr:uid="{DE0A4F69-D8FF-4ACC-9049-F98B44090FFB}"/>
    <cellStyle name="百分比 2 4 5 4 2 3 4" xfId="17639" xr:uid="{8855A8CF-71D8-4784-87B7-3BDDDF467B0C}"/>
    <cellStyle name="百分比 2 4 5 4 2 4" xfId="23701" xr:uid="{48AE1E79-80E3-4D65-B94D-0FBFCFA5E5E8}"/>
    <cellStyle name="百分比 2 4 5 4 2 4 2" xfId="23703" xr:uid="{16F9E4B6-C2CC-49C0-83FB-4E8B651B4DE6}"/>
    <cellStyle name="百分比 2 4 5 4 2 4 2 2" xfId="18391" xr:uid="{25DDABDC-5084-47F7-8A72-7B8AA49A2018}"/>
    <cellStyle name="百分比 2 4 5 4 2 4 3" xfId="17650" xr:uid="{F2F7B820-D4D7-424B-9B5E-88344AB42DF6}"/>
    <cellStyle name="百分比 2 4 5 4 2 4 4" xfId="17657" xr:uid="{D84BAF08-75B6-41DC-BE0C-92B90E03D217}"/>
    <cellStyle name="百分比 2 4 5 4 2 5" xfId="23706" xr:uid="{B88E0E67-2E96-4B7B-AFEE-E228B942FD19}"/>
    <cellStyle name="百分比 2 4 5 4 2 5 2" xfId="23709" xr:uid="{707FF6CC-4BE5-4B7D-85E6-B720138F445D}"/>
    <cellStyle name="百分比 2 4 5 4 2 6" xfId="23712" xr:uid="{74518D1A-2A10-4E63-9387-D4491D7BAA84}"/>
    <cellStyle name="百分比 2 4 5 4 2 7" xfId="23714" xr:uid="{34FA72E6-BE9F-416A-9728-D450818B4408}"/>
    <cellStyle name="百分比 2 4 5 4 2 8" xfId="23715" xr:uid="{FA4E4FAF-5C95-40D0-B22F-4D17E243515B}"/>
    <cellStyle name="百分比 2 4 5 4 3" xfId="23716" xr:uid="{7652D12E-75B8-47C4-8BD4-CACC65CF611A}"/>
    <cellStyle name="百分比 2 4 5 4 3 2" xfId="23717" xr:uid="{BB8BC1C5-699C-4DAA-A1D1-61F4D8332991}"/>
    <cellStyle name="百分比 2 4 5 4 3 2 2" xfId="15011" xr:uid="{30CC42F6-C125-4127-9394-DECEF5B4FBEE}"/>
    <cellStyle name="百分比 2 4 5 4 3 2 2 2" xfId="13449" xr:uid="{98ABE28B-2B50-4763-9441-46E657CBBA30}"/>
    <cellStyle name="百分比 2 4 5 4 3 2 2 2 2" xfId="15013" xr:uid="{7D6F5C16-F801-4B68-8946-5B6B2AC3D58B}"/>
    <cellStyle name="百分比 2 4 5 4 3 2 2 3" xfId="13453" xr:uid="{5E208DFB-052B-4812-B861-85B1E5714516}"/>
    <cellStyle name="百分比 2 4 5 4 3 2 2 4" xfId="15015" xr:uid="{79FEEB4D-9EE7-46C4-9346-D2C18B94C5C6}"/>
    <cellStyle name="百分比 2 4 5 4 3 2 3" xfId="15018" xr:uid="{20DAA4C2-D9FF-4275-8DF2-F1F7BA039CE3}"/>
    <cellStyle name="百分比 2 4 5 4 3 2 3 2" xfId="13463" xr:uid="{D676AFB9-B012-444C-BA9A-DA1D55B7D2F5}"/>
    <cellStyle name="百分比 2 4 5 4 3 2 3 2 2" xfId="23718" xr:uid="{2528D9A9-A3E5-40FB-984F-A9F9D7F17A86}"/>
    <cellStyle name="百分比 2 4 5 4 3 2 3 3" xfId="23719" xr:uid="{DD8DE561-5231-4A1F-9942-7A2E0F40E594}"/>
    <cellStyle name="百分比 2 4 5 4 3 2 3 4" xfId="16488" xr:uid="{B78EF1D9-2907-4E1F-8D09-8DE73367B3C5}"/>
    <cellStyle name="百分比 2 4 5 4 3 2 4" xfId="12894" xr:uid="{2CFFE3BE-019D-42A3-B95D-8BCBC2415D0E}"/>
    <cellStyle name="百分比 2 4 5 4 3 2 4 2" xfId="12900" xr:uid="{A4A955D6-775C-46B6-9859-36F576FDFFFF}"/>
    <cellStyle name="百分比 2 4 5 4 3 2 5" xfId="12906" xr:uid="{3A559681-B3C7-4211-91C3-9CC7A10BDF1C}"/>
    <cellStyle name="百分比 2 4 5 4 3 2 6" xfId="12918" xr:uid="{106C9C88-6757-46A9-A187-30BC461237D8}"/>
    <cellStyle name="百分比 2 4 5 4 3 2 7" xfId="16087" xr:uid="{968F1E62-E85B-4F50-97E0-64E6D959568A}"/>
    <cellStyle name="百分比 2 4 5 4 3 3" xfId="23720" xr:uid="{A00366F8-07D7-44DD-9FC1-FEC9848B1AE0}"/>
    <cellStyle name="百分比 2 4 5 4 3 3 2" xfId="15026" xr:uid="{80381402-88F4-4A9A-B83F-A338CF3AC1C6}"/>
    <cellStyle name="百分比 2 4 5 4 3 3 2 2" xfId="21633" xr:uid="{73CD8F7C-C89F-48F9-9FC4-18F2347D364C}"/>
    <cellStyle name="百分比 2 4 5 4 3 3 3" xfId="15028" xr:uid="{83E3F4A3-F98D-46ED-9E37-C5ACDBC8030A}"/>
    <cellStyle name="百分比 2 4 5 4 3 3 4" xfId="23721" xr:uid="{FB78CC86-DE91-4EC5-9E3D-3A4EDF76BA09}"/>
    <cellStyle name="百分比 2 4 5 4 3 4" xfId="23723" xr:uid="{0A45E69A-D519-40CE-AD49-D5765792CFD6}"/>
    <cellStyle name="百分比 2 4 5 4 3 4 2" xfId="3842" xr:uid="{3C88A9CC-F28F-4894-8F12-C76270732E57}"/>
    <cellStyle name="百分比 2 4 5 4 3 4 2 2" xfId="23724" xr:uid="{3F187D82-D743-44AD-8DC4-9F0BC3A79346}"/>
    <cellStyle name="百分比 2 4 5 4 3 4 3" xfId="3846" xr:uid="{2C5A947B-E017-4805-B00F-47079732A63A}"/>
    <cellStyle name="百分比 2 4 5 4 3 4 4" xfId="23725" xr:uid="{ADED536E-3C26-47FA-87D9-744E8F9FD891}"/>
    <cellStyle name="百分比 2 4 5 4 3 5" xfId="23728" xr:uid="{6FEAD405-A415-4DF4-A906-49BE4BB03C7A}"/>
    <cellStyle name="百分比 2 4 5 4 3 5 2" xfId="23729" xr:uid="{C6ACFB67-C8F0-47C6-BF1E-398AB54010B7}"/>
    <cellStyle name="百分比 2 4 5 4 3 6" xfId="23730" xr:uid="{30C57F7E-5FC6-4E72-BBE2-2A4276E06149}"/>
    <cellStyle name="百分比 2 4 5 4 3 7" xfId="23731" xr:uid="{82CB3CCD-C9A0-49E6-AE21-0A961BDCAF8D}"/>
    <cellStyle name="百分比 2 4 5 4 3 8" xfId="21049" xr:uid="{E9E8B681-9806-495E-9140-2DA1FF710CA1}"/>
    <cellStyle name="百分比 2 4 5 4 4" xfId="23732" xr:uid="{F0282BDC-F373-470D-B566-DDF234326488}"/>
    <cellStyle name="百分比 2 4 5 4 4 2" xfId="23734" xr:uid="{6715F71E-1D22-4F97-9F0D-A4B8AFDAA2BD}"/>
    <cellStyle name="百分比 2 4 5 4 4 2 2" xfId="15045" xr:uid="{6CEE5068-1CA7-4C76-9F4D-E8E2A4189802}"/>
    <cellStyle name="百分比 2 4 5 4 4 2 2 2" xfId="14389" xr:uid="{BBC11F38-8A85-4FC2-9513-58C58741B4D6}"/>
    <cellStyle name="百分比 2 4 5 4 4 2 3" xfId="15051" xr:uid="{3782CCF8-3593-46E0-A4FC-84F1B9C82575}"/>
    <cellStyle name="百分比 2 4 5 4 4 2 4" xfId="15062" xr:uid="{96379EE5-01A1-48D0-9171-1A33D3E1B3AE}"/>
    <cellStyle name="百分比 2 4 5 4 4 3" xfId="23736" xr:uid="{A52CEBB4-8D60-4DEB-BC8C-7CE5A23E70C0}"/>
    <cellStyle name="百分比 2 4 5 4 4 3 2" xfId="978" xr:uid="{5D2B0CAE-B763-4AA6-BA09-6336FA50EAE8}"/>
    <cellStyle name="百分比 2 4 5 4 4 3 2 2" xfId="21689" xr:uid="{3016FC70-5950-4FFB-964F-7C60B482A18B}"/>
    <cellStyle name="百分比 2 4 5 4 4 3 3" xfId="1004" xr:uid="{7958E1E8-F044-49BF-887A-E0AF1B3A20AB}"/>
    <cellStyle name="百分比 2 4 5 4 4 3 4" xfId="1047" xr:uid="{1FB3FF56-BA25-464C-85E4-E8A15BCA8594}"/>
    <cellStyle name="百分比 2 4 5 4 4 4" xfId="2037" xr:uid="{DEF2E3E2-A320-4788-9CC9-B671E6919E1B}"/>
    <cellStyle name="百分比 2 4 5 4 4 4 2" xfId="1390" xr:uid="{13A74DE3-91B4-4D57-B17B-4A13705938C9}"/>
    <cellStyle name="百分比 2 4 5 4 4 5" xfId="2045" xr:uid="{F7630BEB-4FD5-45C2-93F2-A439C948B79F}"/>
    <cellStyle name="百分比 2 4 5 4 4 6" xfId="2056" xr:uid="{BE4CBAD7-8DF7-4258-8620-BDE481EF836D}"/>
    <cellStyle name="百分比 2 4 5 4 4 7" xfId="1760" xr:uid="{478D2390-5479-4696-824B-907D5473CC29}"/>
    <cellStyle name="百分比 2 4 5 4 5" xfId="3760" xr:uid="{E8F9A8B8-4356-410B-B8F9-D9C2A6167723}"/>
    <cellStyle name="百分比 2 4 5 4 5 2" xfId="23738" xr:uid="{83A86F3A-5A06-403A-A1EC-DD08B7FB22BF}"/>
    <cellStyle name="百分比 2 4 5 4 5 2 2" xfId="13627" xr:uid="{5B1A5DF5-EE27-4872-81B3-56949A82A113}"/>
    <cellStyle name="百分比 2 4 5 4 5 3" xfId="23739" xr:uid="{495896BA-2D0B-491B-8105-17BCB1A0E719}"/>
    <cellStyle name="百分比 2 4 5 4 5 4" xfId="2114" xr:uid="{3DA9F0C6-0F6F-47F1-8399-6EED7C3BB1B9}"/>
    <cellStyle name="百分比 2 4 5 4 6" xfId="23740" xr:uid="{B8EC365A-1665-46F8-9CB6-F2BEE5CFD294}"/>
    <cellStyle name="百分比 2 4 5 4 6 2" xfId="23742" xr:uid="{FE1D4CC6-9BA1-46FF-8C79-E54D9352FF41}"/>
    <cellStyle name="百分比 2 4 5 4 6 2 2" xfId="13730" xr:uid="{E8F932D7-E50D-4C8A-ADA5-282245E5BD07}"/>
    <cellStyle name="百分比 2 4 5 4 6 3" xfId="23743" xr:uid="{B09BB6FB-2674-4C05-9EC9-FD3342823202}"/>
    <cellStyle name="百分比 2 4 5 4 6 4" xfId="1775" xr:uid="{357C9C49-5ED1-43DC-BDCA-90CD50E6890E}"/>
    <cellStyle name="百分比 2 4 5 4 7" xfId="23744" xr:uid="{3B010CDF-F4C4-4034-BC26-2C5074DE4A38}"/>
    <cellStyle name="百分比 2 4 5 4 7 2" xfId="23745" xr:uid="{18384616-E5A5-4D83-A1ED-CF6215E24B46}"/>
    <cellStyle name="百分比 2 4 5 4 8" xfId="23746" xr:uid="{EAE3E295-0D5C-4752-9D34-03541B33FCE8}"/>
    <cellStyle name="百分比 2 4 5 4 9" xfId="23748" xr:uid="{3D7084C9-1CBA-4AA0-AC6E-8AB687E08787}"/>
    <cellStyle name="百分比 2 4 5 5" xfId="18955" xr:uid="{8E1FE357-6F1D-437A-9D32-A2B421949BE2}"/>
    <cellStyle name="百分比 2 4 5 5 2" xfId="23750" xr:uid="{CF9E7AB4-DBE3-4C58-AD9F-956E99541971}"/>
    <cellStyle name="百分比 2 4 5 5 2 2" xfId="23754" xr:uid="{F865A1AB-9FF0-49CB-9E3D-4C83E7ADF1F3}"/>
    <cellStyle name="百分比 2 4 5 5 2 2 2" xfId="23757" xr:uid="{C4A7AF2E-72D0-49F2-937B-1A16CFF6714A}"/>
    <cellStyle name="百分比 2 4 5 5 2 2 2 2" xfId="7824" xr:uid="{2F6B1F44-FB4C-4205-8353-6B5915BA2A36}"/>
    <cellStyle name="百分比 2 4 5 5 2 2 3" xfId="18932" xr:uid="{A210B5D1-ED32-4F42-9E01-71BDA1C9BC47}"/>
    <cellStyle name="百分比 2 4 5 5 2 2 4" xfId="18936" xr:uid="{2A963659-0B4E-4E42-A40C-78553DBBF42B}"/>
    <cellStyle name="百分比 2 4 5 5 2 3" xfId="23760" xr:uid="{C83E204E-4882-4365-B84E-654D8F0799AF}"/>
    <cellStyle name="百分比 2 4 5 5 2 3 2" xfId="23763" xr:uid="{3832FFBA-6AEC-45C5-9F4C-75807B1B3BBA}"/>
    <cellStyle name="百分比 2 4 5 5 2 3 2 2" xfId="7956" xr:uid="{F81BDCC4-26CB-4C96-8D56-E29D4B491705}"/>
    <cellStyle name="百分比 2 4 5 5 2 3 3" xfId="18946" xr:uid="{60B7ADA5-290C-495B-8300-9CB2E11EBEF4}"/>
    <cellStyle name="百分比 2 4 5 5 2 3 4" xfId="23645" xr:uid="{BF0B6F5F-59FD-42B7-992F-2465744913A5}"/>
    <cellStyle name="百分比 2 4 5 5 2 4" xfId="23766" xr:uid="{560CC3D3-E97F-482C-AB88-FA9C44DBC707}"/>
    <cellStyle name="百分比 2 4 5 5 2 4 2" xfId="23770" xr:uid="{D621B8EE-32C5-4CEB-9459-646B88764E61}"/>
    <cellStyle name="百分比 2 4 5 5 2 5" xfId="23774" xr:uid="{441C809F-1C77-46EC-A72F-9FF9D21D56AE}"/>
    <cellStyle name="百分比 2 4 5 5 2 6" xfId="23778" xr:uid="{1AFD3511-2918-442E-89A8-0F5BFFF60394}"/>
    <cellStyle name="百分比 2 4 5 5 2 7" xfId="23779" xr:uid="{82AFE348-9CE8-44A4-A677-3A743812027A}"/>
    <cellStyle name="百分比 2 4 5 5 3" xfId="23782" xr:uid="{96F50C72-7A23-4943-A623-DBB0A6462708}"/>
    <cellStyle name="百分比 2 4 5 5 3 2" xfId="23785" xr:uid="{388E7720-161C-45E3-A5D0-949E3B1F8D25}"/>
    <cellStyle name="百分比 2 4 5 5 3 2 2" xfId="15087" xr:uid="{E8B759F5-52BF-455A-A78C-3529F68601E4}"/>
    <cellStyle name="百分比 2 4 5 5 3 3" xfId="23788" xr:uid="{E5ED4112-8407-4E7A-AD40-16241A08B71A}"/>
    <cellStyle name="百分比 2 4 5 5 3 4" xfId="23791" xr:uid="{B9C407BF-41C4-46B5-911E-26A367EE24E7}"/>
    <cellStyle name="百分比 2 4 5 5 4" xfId="3452" xr:uid="{00D7F5D8-61A3-44A7-B558-93DDEE14EFB7}"/>
    <cellStyle name="百分比 2 4 5 5 4 2" xfId="23794" xr:uid="{126E6A4D-EF3A-4A38-8040-DEACAE2C1975}"/>
    <cellStyle name="百分比 2 4 5 5 4 2 2" xfId="23798" xr:uid="{291ABC92-2591-4772-B3F5-99CFA9BFA285}"/>
    <cellStyle name="百分比 2 4 5 5 4 3" xfId="23802" xr:uid="{C5577395-EA50-4797-8F65-571D0B34AB55}"/>
    <cellStyle name="百分比 2 4 5 5 4 4" xfId="2212" xr:uid="{C8AADF9D-F288-4E3E-9C85-737D1850EE2A}"/>
    <cellStyle name="百分比 2 4 5 5 5" xfId="23803" xr:uid="{73D8CA09-3DF0-4C70-A967-B4E18ECA710A}"/>
    <cellStyle name="百分比 2 4 5 5 5 2" xfId="23806" xr:uid="{43942874-2167-4C84-8A71-1EAE6C2FC617}"/>
    <cellStyle name="百分比 2 4 5 5 6" xfId="23807" xr:uid="{8111542E-C871-47C4-95A1-6260580ADF60}"/>
    <cellStyle name="百分比 2 4 5 5 7" xfId="23808" xr:uid="{F6B3D4ED-4589-477E-96BB-4B41F886E9F8}"/>
    <cellStyle name="百分比 2 4 5 5 8" xfId="23809" xr:uid="{BA0609DE-F81C-4C4F-AA71-407DF7046780}"/>
    <cellStyle name="百分比 2 4 5 6" xfId="18960" xr:uid="{0F62F66B-6777-4A7D-B906-B0EEA8DED44B}"/>
    <cellStyle name="百分比 2 4 5 6 2" xfId="23811" xr:uid="{BA489F7E-0AC5-46B9-86D2-338AE0D4C837}"/>
    <cellStyle name="百分比 2 4 5 6 2 2" xfId="5465" xr:uid="{5BADC347-2958-4DDA-A8EE-D09EF6389E93}"/>
    <cellStyle name="百分比 2 4 5 6 2 2 2" xfId="23814" xr:uid="{BEBDD227-DB0D-4EDB-9D50-E0E19643C694}"/>
    <cellStyle name="百分比 2 4 5 6 2 2 2 2" xfId="6569" xr:uid="{4520478D-2FBE-4004-B088-5811490F4F02}"/>
    <cellStyle name="百分比 2 4 5 6 2 2 3" xfId="19704" xr:uid="{EAFF8D9A-3A03-44B5-AFEB-416F32CB4C71}"/>
    <cellStyle name="百分比 2 4 5 6 2 2 4" xfId="23816" xr:uid="{624C63DD-699E-4413-B631-C2AE6CC0D5A0}"/>
    <cellStyle name="百分比 2 4 5 6 2 3" xfId="23819" xr:uid="{3B4D6C61-0AD9-4317-AFC1-42440C0710BF}"/>
    <cellStyle name="百分比 2 4 5 6 2 3 2" xfId="23822" xr:uid="{DC869BCD-24E1-47DE-875F-D27B7F92147E}"/>
    <cellStyle name="百分比 2 4 5 6 2 3 2 2" xfId="1033" xr:uid="{B70DED93-64A9-4B65-9472-5009BDEB915A}"/>
    <cellStyle name="百分比 2 4 5 6 2 3 3" xfId="23824" xr:uid="{BB3180D1-0474-4E75-88BB-A9084DD287A7}"/>
    <cellStyle name="百分比 2 4 5 6 2 3 4" xfId="23826" xr:uid="{5A7C8A14-83ED-4E86-94C8-705E5BA53123}"/>
    <cellStyle name="百分比 2 4 5 6 2 4" xfId="23829" xr:uid="{1BDC0DEA-D101-4186-84ED-772A39671CAA}"/>
    <cellStyle name="百分比 2 4 5 6 2 4 2" xfId="3134" xr:uid="{005758CD-4543-49BB-B53A-282B58497745}"/>
    <cellStyle name="百分比 2 4 5 6 2 5" xfId="23832" xr:uid="{316E2855-2A11-47C9-A8A9-207B1E4A03B5}"/>
    <cellStyle name="百分比 2 4 5 6 2 6" xfId="23834" xr:uid="{AA8FAF91-660C-424E-A67E-BFC023494136}"/>
    <cellStyle name="百分比 2 4 5 6 2 7" xfId="23835" xr:uid="{8372EA8F-7AEB-40D2-8B93-C115A2A1CA03}"/>
    <cellStyle name="百分比 2 4 5 6 3" xfId="23837" xr:uid="{716C1CDF-CF60-461A-A4B4-4C853FBB8A95}"/>
    <cellStyle name="百分比 2 4 5 6 3 2" xfId="23840" xr:uid="{C14E8249-1575-4726-95F8-804B3317CCC5}"/>
    <cellStyle name="百分比 2 4 5 6 3 2 2" xfId="23844" xr:uid="{FF67E4E2-2168-4039-B378-4B36A85C3B3F}"/>
    <cellStyle name="百分比 2 4 5 6 3 3" xfId="23846" xr:uid="{70E66A71-4010-4E8D-BCB6-B0BAC78E22EC}"/>
    <cellStyle name="百分比 2 4 5 6 3 4" xfId="23848" xr:uid="{BEE8CCE5-6CA4-479A-BA54-539EF5569271}"/>
    <cellStyle name="百分比 2 4 5 6 4" xfId="23851" xr:uid="{774D3907-1E1C-43D8-90B1-1A1E85ED39E3}"/>
    <cellStyle name="百分比 2 4 5 6 4 2" xfId="23857" xr:uid="{874849EE-6B4A-4407-BBC6-53A5ABFDAFA0}"/>
    <cellStyle name="百分比 2 4 5 6 4 2 2" xfId="23860" xr:uid="{3A12501E-8F8A-4148-A3D4-88BA302B469B}"/>
    <cellStyle name="百分比 2 4 5 6 4 3" xfId="23863" xr:uid="{3191CB8A-7AF0-4015-9717-5995D0A75710}"/>
    <cellStyle name="百分比 2 4 5 6 4 4" xfId="2363" xr:uid="{E6497672-AF3A-4311-881C-6AE2153ECA0D}"/>
    <cellStyle name="百分比 2 4 5 6 5" xfId="23868" xr:uid="{D4126E58-FA2E-4F77-80CE-48A4CD9533F1}"/>
    <cellStyle name="百分比 2 4 5 6 5 2" xfId="23874" xr:uid="{840526A0-2484-411C-B1C3-10FAE5FFD8C4}"/>
    <cellStyle name="百分比 2 4 5 6 6" xfId="23878" xr:uid="{36156091-C95C-43EA-B5D6-73DBADB11AAB}"/>
    <cellStyle name="百分比 2 4 5 6 7" xfId="23881" xr:uid="{E85B64DE-4A3F-444E-A319-D19BA5161013}"/>
    <cellStyle name="百分比 2 4 5 6 8" xfId="21596" xr:uid="{91962EBF-37C4-4A76-B50A-5A58ACE0BA30}"/>
    <cellStyle name="百分比 2 4 5 7" xfId="23883" xr:uid="{B6D36589-F1CC-4F62-A1A7-53E03A534AC1}"/>
    <cellStyle name="百分比 2 4 5 7 2" xfId="23885" xr:uid="{63CCD1AC-C972-4575-BC24-C75363C083D8}"/>
    <cellStyle name="百分比 2 4 5 7 2 2" xfId="23889" xr:uid="{6C964931-21AE-4CA1-94AB-A81C98A36143}"/>
    <cellStyle name="百分比 2 4 5 7 2 2 2" xfId="23205" xr:uid="{65C783AB-921C-4A98-99B0-FA38676A47ED}"/>
    <cellStyle name="百分比 2 4 5 7 2 3" xfId="23892" xr:uid="{B3637E6A-18C8-4C00-A63B-06564A2F39FB}"/>
    <cellStyle name="百分比 2 4 5 7 2 4" xfId="14758" xr:uid="{4769C992-6143-41E2-82F8-4AA26F293CB6}"/>
    <cellStyle name="百分比 2 4 5 7 3" xfId="23895" xr:uid="{E64B55A8-888B-45A9-A537-2CE1B1384F7D}"/>
    <cellStyle name="百分比 2 4 5 7 3 2" xfId="23898" xr:uid="{E3D621C9-6BC8-4C1A-A69C-E2454F94CD95}"/>
    <cellStyle name="百分比 2 4 5 7 3 2 2" xfId="23236" xr:uid="{25427847-307A-43BF-99D2-BE454476FC74}"/>
    <cellStyle name="百分比 2 4 5 7 3 3" xfId="23900" xr:uid="{6CB2F758-534A-4C29-8C89-B0D7E90A6850}"/>
    <cellStyle name="百分比 2 4 5 7 3 4" xfId="14771" xr:uid="{CBB215F3-E0DB-41A6-A70E-7D9681E02952}"/>
    <cellStyle name="百分比 2 4 5 7 4" xfId="23902" xr:uid="{D23C1EFD-340B-49D8-90AD-DC2D38F5547E}"/>
    <cellStyle name="百分比 2 4 5 7 4 2" xfId="23906" xr:uid="{882997F5-AFA0-49E7-A0D7-6D09E958D545}"/>
    <cellStyle name="百分比 2 4 5 7 5" xfId="23909" xr:uid="{4CAB1715-672F-48F5-BBEE-5B2B0839B7F9}"/>
    <cellStyle name="百分比 2 4 5 7 6" xfId="23521" xr:uid="{1479236F-CB23-4D6E-B1AC-9AFDB8E6E59D}"/>
    <cellStyle name="百分比 2 4 5 7 7" xfId="23526" xr:uid="{2B23C1AD-577C-46F1-92CE-348D9065B8E4}"/>
    <cellStyle name="百分比 2 4 5 8" xfId="7900" xr:uid="{8615B0F0-2B2C-4D60-9BCA-F4920BD9E0A1}"/>
    <cellStyle name="百分比 2 4 5 8 2" xfId="6355" xr:uid="{E3F7F26A-0CF6-499B-9CAF-E02CD339C145}"/>
    <cellStyle name="百分比 2 4 5 8 2 2" xfId="23911" xr:uid="{B52CF349-6210-4126-858F-C1ECB0448EFB}"/>
    <cellStyle name="百分比 2 4 5 8 3" xfId="20397" xr:uid="{7E390730-E616-46A4-9ED8-70286D4125C3}"/>
    <cellStyle name="百分比 2 4 5 8 4" xfId="23913" xr:uid="{45BAFA5D-F3B7-456B-9C63-CA7FEC1E169D}"/>
    <cellStyle name="百分比 2 4 5 9" xfId="23916" xr:uid="{20EF031C-A1CA-4854-9ECA-E607ACC22916}"/>
    <cellStyle name="百分比 2 4 5 9 2" xfId="2381" xr:uid="{8F1AD4E5-76EC-4BBE-8D96-9A062D8037C9}"/>
    <cellStyle name="百分比 2 4 5 9 2 2" xfId="2051" xr:uid="{3979B84B-4B79-4AA9-A785-F4FAAD7F2FBA}"/>
    <cellStyle name="百分比 2 4 5 9 3" xfId="2387" xr:uid="{B9E41B1B-8C35-4BFF-9EEE-F391F0E41A35}"/>
    <cellStyle name="百分比 2 4 5 9 4" xfId="2393" xr:uid="{E21A1D0C-7607-4C63-A2EE-DD025B1F822F}"/>
    <cellStyle name="百分比 2 4 6" xfId="23917" xr:uid="{A933D7EA-94F1-4786-B1E2-0D8C8CC24555}"/>
    <cellStyle name="百分比 2 4 6 10" xfId="8349" xr:uid="{D37217C6-20A8-49F4-99F1-6C91BD5794CD}"/>
    <cellStyle name="百分比 2 4 6 11" xfId="8356" xr:uid="{787FA5F8-E326-443D-BDB3-4E490D4746A4}"/>
    <cellStyle name="百分比 2 4 6 12" xfId="8374" xr:uid="{AEBA5EFC-5043-4DE5-A8A1-ED1D8A3CB31A}"/>
    <cellStyle name="百分比 2 4 6 2" xfId="18988" xr:uid="{1DC309CE-4B1E-4F8F-9B79-199872A2BA73}"/>
    <cellStyle name="百分比 2 4 6 2 10" xfId="1551" xr:uid="{4360759E-81B6-42E4-9340-6DF896D0B17D}"/>
    <cellStyle name="百分比 2 4 6 2 11" xfId="23919" xr:uid="{87F2DB2E-25E1-426E-BC4D-458E8F66E2D1}"/>
    <cellStyle name="百分比 2 4 6 2 2" xfId="15091" xr:uid="{EBAAE607-A192-4574-960F-D5C53D1DC69D}"/>
    <cellStyle name="百分比 2 4 6 2 2 10" xfId="2402" xr:uid="{C65BD796-8D6B-43EC-BDC5-78C03DC9B5F9}"/>
    <cellStyle name="百分比 2 4 6 2 2 2" xfId="8275" xr:uid="{84C98CE5-B844-4F03-90D5-FB9FED617D98}"/>
    <cellStyle name="百分比 2 4 6 2 2 2 2" xfId="23920" xr:uid="{0B2418E3-EA7C-4397-ADD3-A6823DF7B953}"/>
    <cellStyle name="百分比 2 4 6 2 2 2 2 2" xfId="2429" xr:uid="{CBA5ABF2-190D-45AF-83D7-250B2452BF60}"/>
    <cellStyle name="百分比 2 4 6 2 2 2 2 2 2" xfId="15054" xr:uid="{5A8CCB47-4F38-46D7-AFFB-D50260908613}"/>
    <cellStyle name="百分比 2 4 6 2 2 2 2 2 2 2" xfId="15059" xr:uid="{03D0C0C8-C0CB-41B8-98A8-FB0B63936503}"/>
    <cellStyle name="百分比 2 4 6 2 2 2 2 2 3" xfId="15064" xr:uid="{8AD99037-94BE-4B53-9324-B58A5323D2F6}"/>
    <cellStyle name="百分比 2 4 6 2 2 2 2 2 4" xfId="15067" xr:uid="{9F1869FE-3436-42AA-85D6-94C9F910FCA6}"/>
    <cellStyle name="百分比 2 4 6 2 2 2 2 3" xfId="2550" xr:uid="{5B1A63F4-4DBB-46ED-A2F9-A09AC0AC2C90}"/>
    <cellStyle name="百分比 2 4 6 2 2 2 2 3 2" xfId="1007" xr:uid="{8C0E4795-3039-408C-84BE-A096C9AEE612}"/>
    <cellStyle name="百分比 2 4 6 2 2 2 2 3 2 2" xfId="23921" xr:uid="{AC4968B4-16FC-4E44-B22D-94C1AF53FA8B}"/>
    <cellStyle name="百分比 2 4 6 2 2 2 2 3 3" xfId="1049" xr:uid="{7ED89339-F9A2-4D71-A78B-1619C4A68B99}"/>
    <cellStyle name="百分比 2 4 6 2 2 2 2 3 4" xfId="1078" xr:uid="{E2A28C79-F454-4CD0-B993-1EBC8BCCB253}"/>
    <cellStyle name="百分比 2 4 6 2 2 2 2 4" xfId="17789" xr:uid="{64A4B1A5-940A-476E-8CF3-4A7CD56790D2}"/>
    <cellStyle name="百分比 2 4 6 2 2 2 2 4 2" xfId="1408" xr:uid="{AF85CB17-41FF-41BF-A655-A55A8E16B3E6}"/>
    <cellStyle name="百分比 2 4 6 2 2 2 2 5" xfId="17796" xr:uid="{31A84B0C-C7B6-4E00-8F85-E78004D04292}"/>
    <cellStyle name="百分比 2 4 6 2 2 2 2 6" xfId="17568" xr:uid="{6BBA3C2F-346C-4842-9BB4-7131A710CED4}"/>
    <cellStyle name="百分比 2 4 6 2 2 2 2 7" xfId="17572" xr:uid="{21F3182F-4BB5-4C9D-83A2-E635CE803727}"/>
    <cellStyle name="百分比 2 4 6 2 2 2 3" xfId="23922" xr:uid="{FE2B6BD6-A2FA-4F5F-917C-0109820202E0}"/>
    <cellStyle name="百分比 2 4 6 2 2 2 3 2" xfId="17804" xr:uid="{C3D1591D-0716-4960-87A4-ED993DA833E5}"/>
    <cellStyle name="百分比 2 4 6 2 2 2 3 2 2" xfId="13637" xr:uid="{C8226D37-22E3-4CEC-8EA7-6F59E151ED30}"/>
    <cellStyle name="百分比 2 4 6 2 2 2 3 3" xfId="17809" xr:uid="{04522AA4-84DB-4BE0-BE8A-2BB1657201A1}"/>
    <cellStyle name="百分比 2 4 6 2 2 2 3 4" xfId="17813" xr:uid="{EF00A7AA-45CE-4BFF-8421-6D7C22D8C24B}"/>
    <cellStyle name="百分比 2 4 6 2 2 2 4" xfId="23923" xr:uid="{567ED639-0A63-4C93-86BC-9646DD15707C}"/>
    <cellStyle name="百分比 2 4 6 2 2 2 4 2" xfId="23924" xr:uid="{18E1E0FD-B688-4186-9376-64779C2C8D90}"/>
    <cellStyle name="百分比 2 4 6 2 2 2 4 2 2" xfId="13731" xr:uid="{56DB71E2-81BC-4488-8D51-387D7D363C77}"/>
    <cellStyle name="百分比 2 4 6 2 2 2 4 3" xfId="12247" xr:uid="{12A6BD14-2DAA-4F87-9B4D-36DB04556A81}"/>
    <cellStyle name="百分比 2 4 6 2 2 2 4 4" xfId="23926" xr:uid="{CB231FB5-E70C-4E5F-A56D-46CB95DFA7F5}"/>
    <cellStyle name="百分比 2 4 6 2 2 2 5" xfId="23928" xr:uid="{05A4BB4B-3630-43C8-B55E-09700A3F2A77}"/>
    <cellStyle name="百分比 2 4 6 2 2 2 5 2" xfId="23929" xr:uid="{C47EEC2E-DE38-4BB3-899B-F73AD25D8732}"/>
    <cellStyle name="百分比 2 4 6 2 2 2 6" xfId="23930" xr:uid="{9DD4809B-AFD8-4D9C-A654-6FECF84B13C7}"/>
    <cellStyle name="百分比 2 4 6 2 2 2 7" xfId="16287" xr:uid="{90A9C397-D879-43A7-BB9A-D35A69E89711}"/>
    <cellStyle name="百分比 2 4 6 2 2 2 8" xfId="16289" xr:uid="{68D0FF23-D992-4A87-BF45-21AB6743CFB1}"/>
    <cellStyle name="百分比 2 4 6 2 2 3" xfId="8292" xr:uid="{492176A5-F627-48F9-9B4F-8491B8894D3A}"/>
    <cellStyle name="百分比 2 4 6 2 2 3 2" xfId="23933" xr:uid="{CFD6BB57-C46D-403C-8781-B69D1B7123AB}"/>
    <cellStyle name="百分比 2 4 6 2 2 3 2 2" xfId="19013" xr:uid="{E4B9B24B-BB8F-4055-8802-CA06ECAF0F37}"/>
    <cellStyle name="百分比 2 4 6 2 2 3 2 2 2" xfId="23935" xr:uid="{659E6500-BBFC-4FFB-A9B2-48AB46B246CD}"/>
    <cellStyle name="百分比 2 4 6 2 2 3 2 2 2 2" xfId="6969" xr:uid="{75728CD1-5CE1-40C9-A598-808616C3D34E}"/>
    <cellStyle name="百分比 2 4 6 2 2 3 2 2 3" xfId="23938" xr:uid="{A60058EC-0CAE-4DA0-B911-6101FB0BB34A}"/>
    <cellStyle name="百分比 2 4 6 2 2 3 2 2 4" xfId="23941" xr:uid="{23967DA2-9AB3-4927-A51B-25C43E3C381B}"/>
    <cellStyle name="百分比 2 4 6 2 2 3 2 3" xfId="23944" xr:uid="{0391E5F0-EFDB-4AAA-8205-1ACE9BCB2DF9}"/>
    <cellStyle name="百分比 2 4 6 2 2 3 2 3 2" xfId="23946" xr:uid="{66A2744F-D204-4AC8-8E6E-E39ECD5CC057}"/>
    <cellStyle name="百分比 2 4 6 2 2 3 2 3 2 2" xfId="23948" xr:uid="{222B6DE7-CD35-471D-87EB-C7E8B3027667}"/>
    <cellStyle name="百分比 2 4 6 2 2 3 2 3 3" xfId="23951" xr:uid="{6CABD5D8-5892-4020-A3A4-AB510FE15F5E}"/>
    <cellStyle name="百分比 2 4 6 2 2 3 2 3 4" xfId="23954" xr:uid="{CA134035-A16A-4911-B9DA-63EF523E38D7}"/>
    <cellStyle name="百分比 2 4 6 2 2 3 2 4" xfId="23957" xr:uid="{E152FD79-C110-4B05-8164-157FF9AD1388}"/>
    <cellStyle name="百分比 2 4 6 2 2 3 2 4 2" xfId="23959" xr:uid="{42B91FC6-ADA2-4534-A8D1-7A1F445BC595}"/>
    <cellStyle name="百分比 2 4 6 2 2 3 2 5" xfId="23963" xr:uid="{27F93A5C-034D-4A16-BF83-BB50123D13F2}"/>
    <cellStyle name="百分比 2 4 6 2 2 3 2 6" xfId="23966" xr:uid="{4582D694-BFE1-4359-892B-96C04FBC9A3B}"/>
    <cellStyle name="百分比 2 4 6 2 2 3 2 7" xfId="14218" xr:uid="{A872250F-C4B9-443F-9954-79215788CB05}"/>
    <cellStyle name="百分比 2 4 6 2 2 3 3" xfId="23969" xr:uid="{44EC2E70-AFDB-4157-996F-B6349CDAEDEE}"/>
    <cellStyle name="百分比 2 4 6 2 2 3 3 2" xfId="19022" xr:uid="{91F652EE-7FED-4C0D-8F4C-C44CDCC4C571}"/>
    <cellStyle name="百分比 2 4 6 2 2 3 3 2 2" xfId="2991" xr:uid="{0246776B-5887-4FFB-9CFC-E941F3978160}"/>
    <cellStyle name="百分比 2 4 6 2 2 3 3 3" xfId="23971" xr:uid="{F6779504-864E-4E8D-B251-8DB15E60B28C}"/>
    <cellStyle name="百分比 2 4 6 2 2 3 3 4" xfId="23973" xr:uid="{8831CBD8-C964-419D-965E-74D8EF312E81}"/>
    <cellStyle name="百分比 2 4 6 2 2 3 4" xfId="23977" xr:uid="{8CDB5FE6-2676-426B-848A-769F820BCC16}"/>
    <cellStyle name="百分比 2 4 6 2 2 3 4 2" xfId="23979" xr:uid="{C8A0ECFB-B35A-4403-8019-6F89B05387E8}"/>
    <cellStyle name="百分比 2 4 6 2 2 3 4 2 2" xfId="3039" xr:uid="{4BF88EC6-FD4D-46D0-ACD1-DF5B70E09012}"/>
    <cellStyle name="百分比 2 4 6 2 2 3 4 3" xfId="12273" xr:uid="{0627073E-943B-40CF-981C-F3879954455D}"/>
    <cellStyle name="百分比 2 4 6 2 2 3 4 4" xfId="23981" xr:uid="{E3CA9B30-B319-4F61-AD61-099E69337B89}"/>
    <cellStyle name="百分比 2 4 6 2 2 3 5" xfId="23983" xr:uid="{E974AF9A-4003-46CE-8FF7-38C79898F8D1}"/>
    <cellStyle name="百分比 2 4 6 2 2 3 5 2" xfId="23984" xr:uid="{2B0FC04B-55A0-4C8B-A05B-D5998069F12A}"/>
    <cellStyle name="百分比 2 4 6 2 2 3 6" xfId="23985" xr:uid="{F309CBA7-9489-4926-92D8-B2721A3354D5}"/>
    <cellStyle name="百分比 2 4 6 2 2 3 7" xfId="16301" xr:uid="{6FD71E39-3728-454F-93A1-1FFD8388A9CC}"/>
    <cellStyle name="百分比 2 4 6 2 2 3 8" xfId="16304" xr:uid="{A8F14B3F-AE5D-4FE1-9F08-7BEFF3A7395F}"/>
    <cellStyle name="百分比 2 4 6 2 2 4" xfId="23988" xr:uid="{FEF6F644-1154-4F23-87AD-F46D4A3BB9F9}"/>
    <cellStyle name="百分比 2 4 6 2 2 4 2" xfId="23993" xr:uid="{13734B7C-9F62-4DAA-87F9-5F21AF0F30D5}"/>
    <cellStyle name="百分比 2 4 6 2 2 4 2 2" xfId="14012" xr:uid="{AFA77BEF-9D7B-4BE6-AC84-5A283FF36600}"/>
    <cellStyle name="百分比 2 4 6 2 2 4 2 2 2" xfId="23994" xr:uid="{0D3C2FB9-BBB2-49FA-9DC4-843E06DF06F2}"/>
    <cellStyle name="百分比 2 4 6 2 2 4 2 3" xfId="23995" xr:uid="{0C171DFC-6965-457C-8FB7-0293BFB6567B}"/>
    <cellStyle name="百分比 2 4 6 2 2 4 2 4" xfId="23997" xr:uid="{5FFD59F3-705A-4C8F-8C4E-182B15280682}"/>
    <cellStyle name="百分比 2 4 6 2 2 4 3" xfId="24000" xr:uid="{AD3F1AB1-88C8-4B23-B702-CDA875DA7C4F}"/>
    <cellStyle name="百分比 2 4 6 2 2 4 3 2" xfId="24001" xr:uid="{0ACB5F52-FC4D-4862-8FF5-0497BE9D6A4A}"/>
    <cellStyle name="百分比 2 4 6 2 2 4 3 2 2" xfId="2582" xr:uid="{7F1A5163-9CF6-41F5-A194-1F858A8A21C5}"/>
    <cellStyle name="百分比 2 4 6 2 2 4 3 3" xfId="24003" xr:uid="{330216E2-29BE-4597-9C0B-0BB6C1C4C510}"/>
    <cellStyle name="百分比 2 4 6 2 2 4 3 4" xfId="24004" xr:uid="{58075107-8DB6-4F81-A988-692DCF2FEA34}"/>
    <cellStyle name="百分比 2 4 6 2 2 4 4" xfId="24006" xr:uid="{331C6F7D-E287-4A21-85E2-90A122503CD9}"/>
    <cellStyle name="百分比 2 4 6 2 2 4 4 2" xfId="5979" xr:uid="{0CBB4E9C-5F5D-4849-BF69-8425BB36D5FA}"/>
    <cellStyle name="百分比 2 4 6 2 2 4 5" xfId="24007" xr:uid="{98D928C3-E427-4D52-AC2F-0F847E0AEC88}"/>
    <cellStyle name="百分比 2 4 6 2 2 4 6" xfId="24008" xr:uid="{8F026E58-C433-47AB-992F-A823B18949AC}"/>
    <cellStyle name="百分比 2 4 6 2 2 4 7" xfId="16312" xr:uid="{CB7B7443-8C6F-4F29-89AA-C5A1CD4B761D}"/>
    <cellStyle name="百分比 2 4 6 2 2 5" xfId="8305" xr:uid="{6BB782ED-D717-4DFE-A85D-DFD48F74BE76}"/>
    <cellStyle name="百分比 2 4 6 2 2 5 2" xfId="24012" xr:uid="{A5C65F21-4863-4ABF-8CAB-7E5A2F3DCCE1}"/>
    <cellStyle name="百分比 2 4 6 2 2 5 2 2" xfId="24013" xr:uid="{F6523124-7664-45BE-B672-CB9BE0010476}"/>
    <cellStyle name="百分比 2 4 6 2 2 5 3" xfId="24015" xr:uid="{92E62BB2-01C6-4CD6-9D01-2C911CBF47D7}"/>
    <cellStyle name="百分比 2 4 6 2 2 5 4" xfId="24016" xr:uid="{E6E6BDA1-0B2B-43CF-937D-BDF87853A966}"/>
    <cellStyle name="百分比 2 4 6 2 2 6" xfId="19188" xr:uid="{028A7064-5E58-45D3-97EC-4DE0890E7A6A}"/>
    <cellStyle name="百分比 2 4 6 2 2 6 2" xfId="19191" xr:uid="{9F7CBFB4-74DE-47B9-BE21-40126A01DDC0}"/>
    <cellStyle name="百分比 2 4 6 2 2 6 2 2" xfId="19193" xr:uid="{2FD78510-5530-4CE9-BC50-557B2F357F38}"/>
    <cellStyle name="百分比 2 4 6 2 2 6 3" xfId="19195" xr:uid="{F8DD7295-01B4-4F21-9B34-CA6008284B8C}"/>
    <cellStyle name="百分比 2 4 6 2 2 6 4" xfId="19197" xr:uid="{95797DE1-2629-4A76-A0FA-AA7DFF2887F2}"/>
    <cellStyle name="百分比 2 4 6 2 2 7" xfId="19202" xr:uid="{B11122BA-8CCA-4155-81EF-A98722CCC3AF}"/>
    <cellStyle name="百分比 2 4 6 2 2 7 2" xfId="19207" xr:uid="{60EA1655-0A64-42F3-8D00-32626B2A9E4A}"/>
    <cellStyle name="百分比 2 4 6 2 2 8" xfId="19214" xr:uid="{0D452DA1-C352-4113-858D-78585CC6CC04}"/>
    <cellStyle name="百分比 2 4 6 2 2 9" xfId="19218" xr:uid="{0C820C3F-31C2-46D1-8BC8-C32E518728D7}"/>
    <cellStyle name="百分比 2 4 6 2 3" xfId="24017" xr:uid="{5B77264B-FEA0-406D-AB43-579FB23F3E63}"/>
    <cellStyle name="百分比 2 4 6 2 3 2" xfId="20320" xr:uid="{ECE663DE-8D5E-427E-83DA-4D8C59C0238E}"/>
    <cellStyle name="百分比 2 4 6 2 3 2 2" xfId="20323" xr:uid="{289CF6CF-795C-4B49-9D20-6AA9D09C3E88}"/>
    <cellStyle name="百分比 2 4 6 2 3 2 2 2" xfId="20326" xr:uid="{9F392F34-F1D5-41A1-9CD3-A3AF7B1A5639}"/>
    <cellStyle name="百分比 2 4 6 2 3 2 2 2 2" xfId="16483" xr:uid="{8910AEC9-3353-407A-AF46-B918C18FA78D}"/>
    <cellStyle name="百分比 2 4 6 2 3 2 2 3" xfId="23310" xr:uid="{23CD28AE-F0B0-4069-981B-0FD6002062D4}"/>
    <cellStyle name="百分比 2 4 6 2 3 2 2 4" xfId="23316" xr:uid="{E4D67C55-DD78-41C1-BA3E-54FDC88AE31C}"/>
    <cellStyle name="百分比 2 4 6 2 3 2 3" xfId="20330" xr:uid="{C923ECC9-6BC7-49DE-B36E-3299D049B1D4}"/>
    <cellStyle name="百分比 2 4 6 2 3 2 3 2" xfId="23348" xr:uid="{8B724C53-8405-4C53-997C-176860FA1C20}"/>
    <cellStyle name="百分比 2 4 6 2 3 2 3 2 2" xfId="14477" xr:uid="{6A1D5D97-AB8E-4F83-9F78-405D8D1757BF}"/>
    <cellStyle name="百分比 2 4 6 2 3 2 3 3" xfId="23355" xr:uid="{E81B38B7-7B25-4AF5-98E0-0DA6B8B00C6A}"/>
    <cellStyle name="百分比 2 4 6 2 3 2 3 4" xfId="23357" xr:uid="{AFCD69F0-A6A4-4EE2-BE05-7F1C70C00820}"/>
    <cellStyle name="百分比 2 4 6 2 3 2 4" xfId="20333" xr:uid="{64259263-6B6F-4762-B213-BF8ED94CAA86}"/>
    <cellStyle name="百分比 2 4 6 2 3 2 4 2" xfId="23368" xr:uid="{53251AD7-31A2-4459-9BDD-FAE411517FC6}"/>
    <cellStyle name="百分比 2 4 6 2 3 2 5" xfId="24019" xr:uid="{2D614251-9700-4205-BE8D-2FC6EA490E1E}"/>
    <cellStyle name="百分比 2 4 6 2 3 2 6" xfId="24021" xr:uid="{5F3BCE0D-23A8-47A6-B60D-85ABE98090F7}"/>
    <cellStyle name="百分比 2 4 6 2 3 2 7" xfId="16325" xr:uid="{F10BA13D-7BCE-43F9-9E59-8900DBD74397}"/>
    <cellStyle name="百分比 2 4 6 2 3 3" xfId="20336" xr:uid="{0895192B-B888-4C2D-AF0B-0060F775C1C2}"/>
    <cellStyle name="百分比 2 4 6 2 3 3 2" xfId="20341" xr:uid="{35694C3C-A431-41B8-A936-BCEE0420A4B6}"/>
    <cellStyle name="百分比 2 4 6 2 3 3 2 2" xfId="23398" xr:uid="{13E41A32-2663-48DC-99B3-7480984DB4C1}"/>
    <cellStyle name="百分比 2 4 6 2 3 3 3" xfId="24023" xr:uid="{8E4EB96A-2598-4DFF-B3A3-90C3302D34C8}"/>
    <cellStyle name="百分比 2 4 6 2 3 3 4" xfId="24025" xr:uid="{B183E119-3782-490B-B357-7F7A13B9BE65}"/>
    <cellStyle name="百分比 2 4 6 2 3 4" xfId="20345" xr:uid="{46A14AC9-9516-4E58-996E-7B966BE2F853}"/>
    <cellStyle name="百分比 2 4 6 2 3 4 2" xfId="351" xr:uid="{AD5CBAF3-CBBE-4DC1-A7BB-2F308DAB9643}"/>
    <cellStyle name="百分比 2 4 6 2 3 4 2 2" xfId="23434" xr:uid="{B91FAFAC-666A-4DBE-A1FF-F75AFFFB6FE9}"/>
    <cellStyle name="百分比 2 4 6 2 3 4 3" xfId="24028" xr:uid="{909F7257-433A-426F-8508-89E9386CA16F}"/>
    <cellStyle name="百分比 2 4 6 2 3 4 4" xfId="24030" xr:uid="{E7BBD267-B4CC-4D40-84C0-916304D532B2}"/>
    <cellStyle name="百分比 2 4 6 2 3 5" xfId="20349" xr:uid="{ECF3AF1D-0A05-45C4-A676-F209717C1FAE}"/>
    <cellStyle name="百分比 2 4 6 2 3 5 2" xfId="24033" xr:uid="{4B62F4D1-C718-4F9B-867D-3EFA20733E1F}"/>
    <cellStyle name="百分比 2 4 6 2 3 6" xfId="19227" xr:uid="{93073321-D79F-43D9-94AF-3A38045740B5}"/>
    <cellStyle name="百分比 2 4 6 2 3 7" xfId="19233" xr:uid="{A36261D3-EABC-4EEB-9642-BCCA7DD426D0}"/>
    <cellStyle name="百分比 2 4 6 2 3 8" xfId="19236" xr:uid="{8C35188B-0F72-49DA-997E-CFE9B2A31634}"/>
    <cellStyle name="百分比 2 4 6 2 4" xfId="24034" xr:uid="{0DED7D99-C65A-429B-A550-942D0CFC6119}"/>
    <cellStyle name="百分比 2 4 6 2 4 2" xfId="20354" xr:uid="{114B400E-6ED6-48A6-9CC5-D9D4FF30527E}"/>
    <cellStyle name="百分比 2 4 6 2 4 2 2" xfId="24036" xr:uid="{7F21938D-115A-4CC5-9BD7-532515066F0A}"/>
    <cellStyle name="百分比 2 4 6 2 4 2 2 2" xfId="3190" xr:uid="{61CC3781-96BF-457B-8FE7-A8BB54C7D947}"/>
    <cellStyle name="百分比 2 4 6 2 4 2 2 2 2" xfId="7099" xr:uid="{05443E2B-2C58-4B92-BCB8-768020C4CF93}"/>
    <cellStyle name="百分比 2 4 6 2 4 2 2 3" xfId="14131" xr:uid="{0772FFF2-5437-4287-94C8-79F9980953BF}"/>
    <cellStyle name="百分比 2 4 6 2 4 2 2 4" xfId="14135" xr:uid="{6A487936-EA26-41DC-BD1A-434703B56DE5}"/>
    <cellStyle name="百分比 2 4 6 2 4 2 3" xfId="24038" xr:uid="{AAC2275D-5955-49FE-9753-D74A14E14DE7}"/>
    <cellStyle name="百分比 2 4 6 2 4 2 3 2" xfId="14181" xr:uid="{073784B9-4B7B-4845-8F1D-22620F4118EE}"/>
    <cellStyle name="百分比 2 4 6 2 4 2 3 2 2" xfId="6000" xr:uid="{123CFB97-5BAE-4567-AE53-038A094804A7}"/>
    <cellStyle name="百分比 2 4 6 2 4 2 3 3" xfId="14186" xr:uid="{C31ED82E-6B1E-43D7-B348-F05305A33B14}"/>
    <cellStyle name="百分比 2 4 6 2 4 2 3 4" xfId="14191" xr:uid="{F2202C47-F73B-483D-AA52-76FC881E09C0}"/>
    <cellStyle name="百分比 2 4 6 2 4 2 4" xfId="24040" xr:uid="{4DFBEEDF-B407-4D40-87D0-D6D35C5CAA04}"/>
    <cellStyle name="百分比 2 4 6 2 4 2 4 2" xfId="10254" xr:uid="{D13FCA14-1C33-4826-A503-B4B569F834EB}"/>
    <cellStyle name="百分比 2 4 6 2 4 2 5" xfId="24042" xr:uid="{6195B40D-89DC-4239-9240-F4E2E9CE6095}"/>
    <cellStyle name="百分比 2 4 6 2 4 2 6" xfId="24044" xr:uid="{FCC95DD5-BB96-4B40-8B0F-3497C882A997}"/>
    <cellStyle name="百分比 2 4 6 2 4 2 7" xfId="15232" xr:uid="{3A4E9626-6474-487A-AB6D-053BA8894537}"/>
    <cellStyle name="百分比 2 4 6 2 4 3" xfId="20357" xr:uid="{7A78F394-75E7-4F6F-A4AA-752A682B3968}"/>
    <cellStyle name="百分比 2 4 6 2 4 3 2" xfId="24047" xr:uid="{6199CBE5-12DC-4B7F-84B2-8E7B3EA16D63}"/>
    <cellStyle name="百分比 2 4 6 2 4 3 2 2" xfId="7619" xr:uid="{7B62A86F-B0D7-4853-9484-C719D01B2D3C}"/>
    <cellStyle name="百分比 2 4 6 2 4 3 3" xfId="24049" xr:uid="{9F271CE1-BEA6-46E3-8889-6B355407A2F5}"/>
    <cellStyle name="百分比 2 4 6 2 4 3 4" xfId="7437" xr:uid="{810EC868-0A76-4A1B-9EC5-E101BB2CB1E2}"/>
    <cellStyle name="百分比 2 4 6 2 4 4" xfId="2427" xr:uid="{1529657A-967D-42C3-9139-9D2794C3446D}"/>
    <cellStyle name="百分比 2 4 6 2 4 4 2" xfId="2449" xr:uid="{FEC1523E-7C84-4007-8413-E801E5A494FC}"/>
    <cellStyle name="百分比 2 4 6 2 4 4 2 2" xfId="2460" xr:uid="{CE0CD48B-0AC9-4B77-8E5B-3D0547D71E96}"/>
    <cellStyle name="百分比 2 4 6 2 4 4 3" xfId="2497" xr:uid="{F71F6651-A519-4A9A-A4C7-1A229A8F5B0D}"/>
    <cellStyle name="百分比 2 4 6 2 4 4 4" xfId="2526" xr:uid="{1A5B772E-051D-4C1B-A192-46DF59188C6F}"/>
    <cellStyle name="百分比 2 4 6 2 4 5" xfId="2547" xr:uid="{5D6D6F82-5E23-4C94-9DD1-7FED7FA22569}"/>
    <cellStyle name="百分比 2 4 6 2 4 5 2" xfId="1020" xr:uid="{D8596FE3-C840-48A3-B5F7-76D96D9FC089}"/>
    <cellStyle name="百分比 2 4 6 2 4 6" xfId="124" xr:uid="{CBE60989-96CE-43AD-995B-DF41F0A4B50A}"/>
    <cellStyle name="百分比 2 4 6 2 4 7" xfId="2613" xr:uid="{6A65DF22-6066-4241-BA26-16F73ECA2C67}"/>
    <cellStyle name="百分比 2 4 6 2 4 8" xfId="2626" xr:uid="{F6B51E58-2AB3-4656-967E-E7BE33FB07FF}"/>
    <cellStyle name="百分比 2 4 6 2 5" xfId="24050" xr:uid="{82A2ADA4-255E-4B67-94CA-8423D27F7000}"/>
    <cellStyle name="百分比 2 4 6 2 5 2" xfId="20366" xr:uid="{B7025477-594A-4D62-8688-3A97599C1D65}"/>
    <cellStyle name="百分比 2 4 6 2 5 2 2" xfId="23342" xr:uid="{ABCCF61D-C7CB-452B-B34C-567CE7381CED}"/>
    <cellStyle name="百分比 2 4 6 2 5 2 2 2" xfId="14459" xr:uid="{C9E039DE-8DE5-4903-A9AB-61729D91066D}"/>
    <cellStyle name="百分比 2 4 6 2 5 2 3" xfId="23346" xr:uid="{C7958DE6-2054-4035-941C-E05186A3A038}"/>
    <cellStyle name="百分比 2 4 6 2 5 2 4" xfId="23353" xr:uid="{695B44FD-5512-4429-A5A6-F9F1CD657AA8}"/>
    <cellStyle name="百分比 2 4 6 2 5 3" xfId="20370" xr:uid="{095447FA-4529-44DE-B353-0EA67B332582}"/>
    <cellStyle name="百分比 2 4 6 2 5 3 2" xfId="23362" xr:uid="{9BD75408-CE3D-4162-8E00-C9B22968B6B4}"/>
    <cellStyle name="百分比 2 4 6 2 5 3 2 2" xfId="1284" xr:uid="{5FEB3643-2160-44D7-AD31-08AF9378A97F}"/>
    <cellStyle name="百分比 2 4 6 2 5 3 3" xfId="23366" xr:uid="{D5BA061E-2B01-432F-BDFB-4B2B43CC5AB9}"/>
    <cellStyle name="百分比 2 4 6 2 5 3 4" xfId="7538" xr:uid="{F8DBD49B-2B21-4192-AF06-74D2C7532CCA}"/>
    <cellStyle name="百分比 2 4 6 2 5 4" xfId="2696" xr:uid="{37A21263-E79F-4006-8C65-A4CB2AFAA44E}"/>
    <cellStyle name="百分比 2 4 6 2 5 4 2" xfId="2715" xr:uid="{0A53C53B-2091-41D5-8860-B1D6461FC4DE}"/>
    <cellStyle name="百分比 2 4 6 2 5 5" xfId="2731" xr:uid="{4708B3A5-9E97-4E11-AC0F-B36809626470}"/>
    <cellStyle name="百分比 2 4 6 2 5 6" xfId="2743" xr:uid="{9C49254A-A149-4394-80C7-CB66ED056D65}"/>
    <cellStyle name="百分比 2 4 6 2 5 7" xfId="2218" xr:uid="{3BA9CCEE-78E3-49D4-9ED8-2800DB782950}"/>
    <cellStyle name="百分比 2 4 6 2 6" xfId="24051" xr:uid="{35A6012D-8BB5-4FD3-9E81-CF0D98702CAE}"/>
    <cellStyle name="百分比 2 4 6 2 6 2" xfId="24054" xr:uid="{5E227523-C946-4332-A56B-421A4331F9EF}"/>
    <cellStyle name="百分比 2 4 6 2 6 2 2" xfId="23410" xr:uid="{785F3EB2-6B10-4158-B350-A4E0606EC755}"/>
    <cellStyle name="百分比 2 4 6 2 6 3" xfId="24055" xr:uid="{7974FD04-B016-4FC7-8D34-DF7F5A218D54}"/>
    <cellStyle name="百分比 2 4 6 2 6 4" xfId="442" xr:uid="{CCF0D8FB-1755-45C6-AD98-2FB0B3AE225A}"/>
    <cellStyle name="百分比 2 4 6 2 7" xfId="24056" xr:uid="{164636EF-8412-4BA4-BFC7-96878FDC01EC}"/>
    <cellStyle name="百分比 2 4 6 2 7 2" xfId="24057" xr:uid="{27AE2BBF-EEDB-488C-A01C-BBD70257DB92}"/>
    <cellStyle name="百分比 2 4 6 2 7 2 2" xfId="23443" xr:uid="{62DB67CC-6145-42E0-9307-E4927318A5F4}"/>
    <cellStyle name="百分比 2 4 6 2 7 3" xfId="9839" xr:uid="{17C01C76-5F8E-4E3E-963A-0CAD309F612F}"/>
    <cellStyle name="百分比 2 4 6 2 7 4" xfId="2230" xr:uid="{2050C331-E6E5-4A10-B73A-572D131C3EA3}"/>
    <cellStyle name="百分比 2 4 6 2 8" xfId="24058" xr:uid="{CDE0894B-4111-4D38-86CA-6F0045D9F42B}"/>
    <cellStyle name="百分比 2 4 6 2 8 2" xfId="24059" xr:uid="{95A21D4A-6E08-40C1-8CF0-92440721FF77}"/>
    <cellStyle name="百分比 2 4 6 2 9" xfId="24060" xr:uid="{C79D6806-B96C-4526-8FD2-103EA473A606}"/>
    <cellStyle name="百分比 2 4 6 3" xfId="18993" xr:uid="{481B5BC6-67E9-4EDB-8BD5-C19D6F1AFCCD}"/>
    <cellStyle name="百分比 2 4 6 3 10" xfId="24063" xr:uid="{59499A1C-BCF4-4C70-B905-1D4E4970D57E}"/>
    <cellStyle name="百分比 2 4 6 3 2" xfId="15112" xr:uid="{D5C3C6FB-E25E-4774-8300-42190134824B}"/>
    <cellStyle name="百分比 2 4 6 3 2 2" xfId="8372" xr:uid="{B747ABA9-A1DE-491D-A8AF-9B8110916E34}"/>
    <cellStyle name="百分比 2 4 6 3 2 2 2" xfId="23247" xr:uid="{4122F427-B97C-417A-9D76-A6DD43B72E93}"/>
    <cellStyle name="百分比 2 4 6 3 2 2 2 2" xfId="23249" xr:uid="{06B3128F-DEDE-4B9D-9C45-2C53F4A9181C}"/>
    <cellStyle name="百分比 2 4 6 3 2 2 2 2 2" xfId="14969" xr:uid="{BA9602A0-28D9-4484-8303-C5A62500F203}"/>
    <cellStyle name="百分比 2 4 6 3 2 2 2 3" xfId="20196" xr:uid="{070367F2-1FE2-4E8C-9631-80B0C305CDEA}"/>
    <cellStyle name="百分比 2 4 6 3 2 2 2 4" xfId="20199" xr:uid="{6DA93448-5904-4CE9-9B51-2F22337DBB1B}"/>
    <cellStyle name="百分比 2 4 6 3 2 2 3" xfId="23251" xr:uid="{66F16F92-A3A3-4BDF-915F-5D63AC4329BE}"/>
    <cellStyle name="百分比 2 4 6 3 2 2 3 2" xfId="23253" xr:uid="{9B5D86EE-6464-4B84-B50C-7ACA3805F067}"/>
    <cellStyle name="百分比 2 4 6 3 2 2 3 2 2" xfId="13078" xr:uid="{4CAC4F5F-F0F0-408F-AA68-A1B8F056E99F}"/>
    <cellStyle name="百分比 2 4 6 3 2 2 3 3" xfId="24066" xr:uid="{233D112B-B0C2-4223-AF9C-9484E846E9B0}"/>
    <cellStyle name="百分比 2 4 6 3 2 2 3 4" xfId="24067" xr:uid="{7EEE11EE-1101-4B07-A178-579B7ECD3139}"/>
    <cellStyle name="百分比 2 4 6 3 2 2 4" xfId="23255" xr:uid="{6E1DEC8B-3F42-4E11-8CD9-9B0A3B6300D0}"/>
    <cellStyle name="百分比 2 4 6 3 2 2 4 2" xfId="24068" xr:uid="{62402FBA-6F9B-4092-9D08-F73A1A7043D6}"/>
    <cellStyle name="百分比 2 4 6 3 2 2 5" xfId="23257" xr:uid="{CBB1A490-E14C-4AB3-A0DA-EF86205BA351}"/>
    <cellStyle name="百分比 2 4 6 3 2 2 6" xfId="23259" xr:uid="{E809D935-E3E5-4D81-A611-C17C7B94588E}"/>
    <cellStyle name="百分比 2 4 6 3 2 2 7" xfId="10801" xr:uid="{7B11B2FC-B02D-4C09-8964-4B762BFBC5F1}"/>
    <cellStyle name="百分比 2 4 6 3 2 3" xfId="8380" xr:uid="{85735997-916C-48DE-A76B-3F160ADA7AD3}"/>
    <cellStyle name="百分比 2 4 6 3 2 3 2" xfId="24070" xr:uid="{D4DEDF85-A1A1-450A-AC57-2B0C35273588}"/>
    <cellStyle name="百分比 2 4 6 3 2 3 2 2" xfId="24072" xr:uid="{70EB145E-AAEA-4D25-A3BA-68F6A0D78785}"/>
    <cellStyle name="百分比 2 4 6 3 2 3 3" xfId="24073" xr:uid="{52AB5C61-11C5-4269-9E9F-336E1EBB040D}"/>
    <cellStyle name="百分比 2 4 6 3 2 3 4" xfId="24080" xr:uid="{3EFEFB2B-02B3-410E-A426-6FFE99BDE647}"/>
    <cellStyle name="百分比 2 4 6 3 2 4" xfId="24083" xr:uid="{A04C48D3-201B-4D55-BE63-B473F4E7BD3F}"/>
    <cellStyle name="百分比 2 4 6 3 2 4 2" xfId="24087" xr:uid="{B0AF2C26-C0BF-4A27-B70A-7D0137E11EB9}"/>
    <cellStyle name="百分比 2 4 6 3 2 4 2 2" xfId="24089" xr:uid="{E4E2C132-7233-47DB-81F7-02A61E8767B2}"/>
    <cellStyle name="百分比 2 4 6 3 2 4 3" xfId="24094" xr:uid="{C552D778-94EE-4345-818A-5404925B9973}"/>
    <cellStyle name="百分比 2 4 6 3 2 4 4" xfId="24098" xr:uid="{0EE8DD89-D891-485A-8F37-4729E7058272}"/>
    <cellStyle name="百分比 2 4 6 3 2 5" xfId="24101" xr:uid="{9A1FA37E-BD72-43C8-A76A-2ADAD7FE1B28}"/>
    <cellStyle name="百分比 2 4 6 3 2 5 2" xfId="24104" xr:uid="{8A0DF8E0-8ADD-48A0-BFC2-F55149E78BBA}"/>
    <cellStyle name="百分比 2 4 6 3 2 6" xfId="19256" xr:uid="{59C4442F-F9D0-409A-8499-F847E2352FF9}"/>
    <cellStyle name="百分比 2 4 6 3 2 7" xfId="19258" xr:uid="{15008ACF-69FC-4C47-BC66-8D6E90B0BBE3}"/>
    <cellStyle name="百分比 2 4 6 3 2 8" xfId="19264" xr:uid="{A5FD695F-0291-49C4-BC7C-1AF33F88FE1E}"/>
    <cellStyle name="百分比 2 4 6 3 3" xfId="2179" xr:uid="{5D624AFA-F2C4-42B2-91EF-A09D41A31194}"/>
    <cellStyle name="百分比 2 4 6 3 3 2" xfId="20385" xr:uid="{0972FDA4-245E-42AF-8876-249ED9F8F609}"/>
    <cellStyle name="百分比 2 4 6 3 3 2 2" xfId="24105" xr:uid="{15DA8D25-C020-45E5-AE5B-50D27EED2016}"/>
    <cellStyle name="百分比 2 4 6 3 3 2 2 2" xfId="23541" xr:uid="{58AF46CA-CC20-4A4E-B061-C1FE470EC83D}"/>
    <cellStyle name="百分比 2 4 6 3 3 2 2 2 2" xfId="176" xr:uid="{B7C184CE-DD10-4B84-8A67-B270862CA818}"/>
    <cellStyle name="百分比 2 4 6 3 3 2 2 3" xfId="23543" xr:uid="{2E5038CB-011A-4D50-BD92-CB8DA5B9A017}"/>
    <cellStyle name="百分比 2 4 6 3 3 2 2 4" xfId="23545" xr:uid="{52AF2642-C5FC-4A87-8EC7-D40BFD0A7E0B}"/>
    <cellStyle name="百分比 2 4 6 3 3 2 3" xfId="24106" xr:uid="{EC2A99C5-EF52-4250-9054-D5E0408F9DE8}"/>
    <cellStyle name="百分比 2 4 6 3 3 2 3 2" xfId="23557" xr:uid="{D2A98601-7625-4E77-9DB3-11D62ABA28B8}"/>
    <cellStyle name="百分比 2 4 6 3 3 2 3 2 2" xfId="14190" xr:uid="{30807BF2-1123-4238-81FE-D17BD5072BDD}"/>
    <cellStyle name="百分比 2 4 6 3 3 2 3 3" xfId="24107" xr:uid="{D7BC1D10-1831-4611-A2E3-0C40852613C4}"/>
    <cellStyle name="百分比 2 4 6 3 3 2 3 4" xfId="24108" xr:uid="{CE7732CB-0C94-4473-8E85-72A99B5BA32D}"/>
    <cellStyle name="百分比 2 4 6 3 3 2 4" xfId="24109" xr:uid="{E87BDA46-CE7C-4612-A89A-5FF7BF816F8A}"/>
    <cellStyle name="百分比 2 4 6 3 3 2 4 2" xfId="23565" xr:uid="{4B6A4C2F-1742-4760-B61D-A9CCA9FBD8DA}"/>
    <cellStyle name="百分比 2 4 6 3 3 2 5" xfId="24110" xr:uid="{8ED72BFD-099F-4670-ADFB-76E2ED1B805B}"/>
    <cellStyle name="百分比 2 4 6 3 3 2 6" xfId="24111" xr:uid="{8137530E-04BB-4491-B8E1-EA4B56CF967A}"/>
    <cellStyle name="百分比 2 4 6 3 3 2 7" xfId="10862" xr:uid="{4B8994A0-1659-4A8B-A1E7-5B838FDF270E}"/>
    <cellStyle name="百分比 2 4 6 3 3 3" xfId="20392" xr:uid="{1A3B0797-ED26-4622-B3E8-BC27BCA0894E}"/>
    <cellStyle name="百分比 2 4 6 3 3 3 2" xfId="24114" xr:uid="{98FCDA5F-9DBF-4739-96C4-4B5ADA7FC3D4}"/>
    <cellStyle name="百分比 2 4 6 3 3 3 2 2" xfId="23581" xr:uid="{2A1F0C3C-7751-46BC-B8A5-6F5212C993D7}"/>
    <cellStyle name="百分比 2 4 6 3 3 3 3" xfId="24115" xr:uid="{90805611-0A33-458E-8FE5-5525650957D5}"/>
    <cellStyle name="百分比 2 4 6 3 3 3 4" xfId="24117" xr:uid="{7E423DB5-0383-4DF8-B8DC-CB1BE2E46FFC}"/>
    <cellStyle name="百分比 2 4 6 3 3 4" xfId="24120" xr:uid="{59DB4F03-EF83-4DD1-AEF3-6068FC92E103}"/>
    <cellStyle name="百分比 2 4 6 3 3 4 2" xfId="1972" xr:uid="{4B80B4D4-F710-447B-BF73-D750DD5D3D5D}"/>
    <cellStyle name="百分比 2 4 6 3 3 4 2 2" xfId="2405" xr:uid="{F2412E3E-9D5E-4CE2-B4B4-8EAAF80F90CD}"/>
    <cellStyle name="百分比 2 4 6 3 3 4 3" xfId="1978" xr:uid="{4719816B-2639-410F-AD09-1EE913B5B371}"/>
    <cellStyle name="百分比 2 4 6 3 3 4 4" xfId="2000" xr:uid="{688FBED5-2485-49BF-91B1-A385566A2AAC}"/>
    <cellStyle name="百分比 2 4 6 3 3 5" xfId="24122" xr:uid="{0F5BB6AB-AFA1-4902-87FD-A40F93913DBF}"/>
    <cellStyle name="百分比 2 4 6 3 3 5 2" xfId="24124" xr:uid="{A05C4802-ECD8-4B80-B6E0-483D43436836}"/>
    <cellStyle name="百分比 2 4 6 3 3 6" xfId="19269" xr:uid="{D996DE8D-496F-4D84-B42B-F9A2883AC1D8}"/>
    <cellStyle name="百分比 2 4 6 3 3 7" xfId="24125" xr:uid="{9C7CC459-7DB5-4056-B417-5475A3422D5C}"/>
    <cellStyle name="百分比 2 4 6 3 3 8" xfId="24126" xr:uid="{10A6B437-65E0-4F9F-8F09-1A0277C0C7DC}"/>
    <cellStyle name="百分比 2 4 6 3 4" xfId="24127" xr:uid="{97C33A6A-9B49-4F22-88C4-CDF37ED2E7CF}"/>
    <cellStyle name="百分比 2 4 6 3 4 2" xfId="20403" xr:uid="{1B2FCC91-5EE5-4972-8FCC-DFA4F0AB516A}"/>
    <cellStyle name="百分比 2 4 6 3 4 2 2" xfId="2386" xr:uid="{E0A206A6-B5D8-43DA-9C9D-EA04DA75ABD6}"/>
    <cellStyle name="百分比 2 4 6 3 4 2 2 2" xfId="2126" xr:uid="{495B04DA-439E-4E7F-891C-DED9231E32B6}"/>
    <cellStyle name="百分比 2 4 6 3 4 2 3" xfId="2390" xr:uid="{EEE498DD-5562-4FC9-8ABF-32A60849E642}"/>
    <cellStyle name="百分比 2 4 6 3 4 2 4" xfId="24128" xr:uid="{838EC192-72CF-4E72-8BF7-2E1CFD9B70DD}"/>
    <cellStyle name="百分比 2 4 6 3 4 3" xfId="20407" xr:uid="{83B3986F-B78B-4BAC-B218-DBD371350895}"/>
    <cellStyle name="百分比 2 4 6 3 4 3 2" xfId="2799" xr:uid="{B40BBFD9-AEE9-46DC-BDE3-A6EAA410B94F}"/>
    <cellStyle name="百分比 2 4 6 3 4 3 2 2" xfId="10055" xr:uid="{80AA1A14-C610-4152-B566-436554E9CE5D}"/>
    <cellStyle name="百分比 2 4 6 3 4 3 3" xfId="2808" xr:uid="{D8EE98C0-F49F-4916-BC07-CCE57B523495}"/>
    <cellStyle name="百分比 2 4 6 3 4 3 4" xfId="10074" xr:uid="{F9BBC4B2-085A-4E78-AB63-2657F01A7CF8}"/>
    <cellStyle name="百分比 2 4 6 3 4 4" xfId="361" xr:uid="{D160F8DC-F096-4651-A532-B0991F0AADC5}"/>
    <cellStyle name="百分比 2 4 6 3 4 4 2" xfId="2842" xr:uid="{052798E2-8D04-4106-B802-9CEF516F35BF}"/>
    <cellStyle name="百分比 2 4 6 3 4 5" xfId="2906" xr:uid="{9E714058-E9AB-415A-8502-983B0C824D72}"/>
    <cellStyle name="百分比 2 4 6 3 4 6" xfId="2922" xr:uid="{0CC9400F-42DB-464C-AA5A-CFB7753AF93C}"/>
    <cellStyle name="百分比 2 4 6 3 4 7" xfId="2942" xr:uid="{6AB0E740-DF87-4492-A5CE-C0CF5DC84722}"/>
    <cellStyle name="百分比 2 4 6 3 5" xfId="24129" xr:uid="{AE270D90-468A-4ECA-A03F-A10BCE2618CF}"/>
    <cellStyle name="百分比 2 4 6 3 5 2" xfId="24131" xr:uid="{969572A4-3065-4860-AB2A-EB36E17F5292}"/>
    <cellStyle name="百分比 2 4 6 3 5 2 2" xfId="14166" xr:uid="{5E367AAA-793D-4DE9-9F12-F2071BC709EE}"/>
    <cellStyle name="百分比 2 4 6 3 5 3" xfId="24133" xr:uid="{AD3676EB-908E-4115-9D2D-888DFE2AAB0D}"/>
    <cellStyle name="百分比 2 4 6 3 5 4" xfId="2983" xr:uid="{F981AB81-869F-42CB-A89A-25839D397736}"/>
    <cellStyle name="百分比 2 4 6 3 6" xfId="24134" xr:uid="{415B17A8-8A6F-416C-AED7-7495533F0E03}"/>
    <cellStyle name="百分比 2 4 6 3 6 2" xfId="24137" xr:uid="{832019EA-41C9-41AB-8E71-1471A96C3DD3}"/>
    <cellStyle name="百分比 2 4 6 3 6 2 2" xfId="14247" xr:uid="{93D7F70F-B542-4F52-9053-E29D0EEC2C67}"/>
    <cellStyle name="百分比 2 4 6 3 6 3" xfId="24138" xr:uid="{5E06CE65-4E39-4FB4-887E-84C16979EA3F}"/>
    <cellStyle name="百分比 2 4 6 3 6 4" xfId="3012" xr:uid="{BA01C106-78D7-4FD3-96C9-69ADB022377D}"/>
    <cellStyle name="百分比 2 4 6 3 7" xfId="24139" xr:uid="{796B48A1-E627-46BA-AD24-3C17A5F7BD9B}"/>
    <cellStyle name="百分比 2 4 6 3 7 2" xfId="24140" xr:uid="{B9A67D66-AF9A-48E2-B787-5B4F1A3940A3}"/>
    <cellStyle name="百分比 2 4 6 3 8" xfId="24141" xr:uid="{9B2ED92C-2EB6-4AFA-B280-1C7D945031F7}"/>
    <cellStyle name="百分比 2 4 6 3 9" xfId="24142" xr:uid="{85D1E471-FF44-4A10-88E2-549FD9E6DC58}"/>
    <cellStyle name="百分比 2 4 6 4" xfId="18997" xr:uid="{1F67BCB1-D90E-49C4-B179-D00287CE1513}"/>
    <cellStyle name="百分比 2 4 6 4 2" xfId="24143" xr:uid="{2E580813-6319-4615-9360-87D332404638}"/>
    <cellStyle name="百分比 2 4 6 4 2 2" xfId="24144" xr:uid="{661E38EC-DFEE-466D-BE5A-C51620D32EAF}"/>
    <cellStyle name="百分比 2 4 6 4 2 2 2" xfId="15774" xr:uid="{8094AB5E-62E8-40EC-ABA8-BAB3B59E4DB6}"/>
    <cellStyle name="百分比 2 4 6 4 2 2 2 2" xfId="9145" xr:uid="{B09A7A5D-FEED-4939-9F4E-678A873CA163}"/>
    <cellStyle name="百分比 2 4 6 4 2 2 3" xfId="15795" xr:uid="{ADA26DB7-5996-431C-8CA9-C80FB3D51F04}"/>
    <cellStyle name="百分比 2 4 6 4 2 2 4" xfId="15805" xr:uid="{747E3596-D22D-4D9D-BA2B-3E44A8EE0BA1}"/>
    <cellStyle name="百分比 2 4 6 4 2 3" xfId="24146" xr:uid="{FE8B7E22-3F94-49D8-9513-5EF5426C780B}"/>
    <cellStyle name="百分比 2 4 6 4 2 3 2" xfId="15962" xr:uid="{C0B2D660-B9C7-46DA-BE5B-C5ABE47CE292}"/>
    <cellStyle name="百分比 2 4 6 4 2 3 2 2" xfId="10566" xr:uid="{A5290DA5-9DE1-45A6-8835-34874780E7EC}"/>
    <cellStyle name="百分比 2 4 6 4 2 3 3" xfId="15970" xr:uid="{F6E95182-185D-4146-A1FD-61F6A43C4B97}"/>
    <cellStyle name="百分比 2 4 6 4 2 3 4" xfId="15981" xr:uid="{EED8DEA8-0512-4436-9A64-48E3162DD6F7}"/>
    <cellStyle name="百分比 2 4 6 4 2 4" xfId="24149" xr:uid="{DE6695DF-4E3E-41CC-9A8A-4EFF5056C2D1}"/>
    <cellStyle name="百分比 2 4 6 4 2 4 2" xfId="16090" xr:uid="{6EFDDCDB-6E01-4E3E-9576-5DE1F96B357A}"/>
    <cellStyle name="百分比 2 4 6 4 2 5" xfId="24151" xr:uid="{CA41E46C-7074-49F8-9C8B-85E7773474AE}"/>
    <cellStyle name="百分比 2 4 6 4 2 6" xfId="19308" xr:uid="{2D3F8BEA-B058-4350-AEE5-ED2E539625C3}"/>
    <cellStyle name="百分比 2 4 6 4 2 7" xfId="19311" xr:uid="{C995A776-472E-4B44-AA6A-AA6B884B2AEC}"/>
    <cellStyle name="百分比 2 4 6 4 3" xfId="24152" xr:uid="{2D928B98-73DF-4C51-83CF-A37C00CCE3DC}"/>
    <cellStyle name="百分比 2 4 6 4 3 2" xfId="24154" xr:uid="{90758667-68DE-490B-BD8E-85293C8989DD}"/>
    <cellStyle name="百分比 2 4 6 4 3 2 2" xfId="16351" xr:uid="{9617C083-1088-4886-900B-C7B779C4E5B9}"/>
    <cellStyle name="百分比 2 4 6 4 3 3" xfId="24158" xr:uid="{CC6E6C7A-053A-4DF0-83EE-5B4047E58E48}"/>
    <cellStyle name="百分比 2 4 6 4 3 4" xfId="24161" xr:uid="{ABC55E64-4906-4D4C-BEE4-57F9ED220AFE}"/>
    <cellStyle name="百分比 2 4 6 4 4" xfId="24162" xr:uid="{5AD3C996-51BE-4619-A576-ABAEF1613095}"/>
    <cellStyle name="百分比 2 4 6 4 4 2" xfId="24164" xr:uid="{AD6D2CEC-F74A-429D-A640-2C490D7696F5}"/>
    <cellStyle name="百分比 2 4 6 4 4 2 2" xfId="16479" xr:uid="{B40339E9-093C-4D34-8D74-964923D304CD}"/>
    <cellStyle name="百分比 2 4 6 4 4 3" xfId="24167" xr:uid="{24147B6B-3EE9-4907-B6CC-753BF32EE43C}"/>
    <cellStyle name="百分比 2 4 6 4 4 4" xfId="2454" xr:uid="{B5175485-0909-4C4B-81A1-1100156066B6}"/>
    <cellStyle name="百分比 2 4 6 4 5" xfId="5546" xr:uid="{4D946550-EAAB-4F96-90E8-0071BBA30A28}"/>
    <cellStyle name="百分比 2 4 6 4 5 2" xfId="24170" xr:uid="{B67A8834-771D-4E20-826D-CC024EEF5C24}"/>
    <cellStyle name="百分比 2 4 6 4 6" xfId="24171" xr:uid="{DDF27637-04C9-46B0-8247-ADF80D901A3F}"/>
    <cellStyle name="百分比 2 4 6 4 7" xfId="24172" xr:uid="{1D3F3DDC-0CA8-4E5F-ADBF-A79E79263ABC}"/>
    <cellStyle name="百分比 2 4 6 4 8" xfId="24173" xr:uid="{B048DFC5-357E-41B0-AD0F-A107B0FD3716}"/>
    <cellStyle name="百分比 2 4 6 5" xfId="19004" xr:uid="{71289582-3FBD-4D94-8953-DF700D7114BA}"/>
    <cellStyle name="百分比 2 4 6 5 2" xfId="24175" xr:uid="{9B968977-F8A9-464D-909D-2A499280CD13}"/>
    <cellStyle name="百分比 2 4 6 5 2 2" xfId="21826" xr:uid="{B35F4CC5-F52A-46A1-A14C-603643150474}"/>
    <cellStyle name="百分比 2 4 6 5 2 2 2" xfId="16825" xr:uid="{C3D57FEC-FF4F-44FD-96E1-615729CAB77E}"/>
    <cellStyle name="百分比 2 4 6 5 2 2 2 2" xfId="4196" xr:uid="{13396A52-633E-4CCD-95E4-BF462707469B}"/>
    <cellStyle name="百分比 2 4 6 5 2 2 3" xfId="4245" xr:uid="{DAEE9BEA-04AE-4BF9-A545-4E8C560E14BF}"/>
    <cellStyle name="百分比 2 4 6 5 2 2 4" xfId="4264" xr:uid="{3C9F4163-849C-4C05-87E0-A9D35F34359B}"/>
    <cellStyle name="百分比 2 4 6 5 2 3" xfId="24177" xr:uid="{17464DBD-C588-41CB-8AD0-558F9E306B1A}"/>
    <cellStyle name="百分比 2 4 6 5 2 3 2" xfId="16870" xr:uid="{98E0DCD8-2E99-414B-B54F-E3A2AEF5F3A3}"/>
    <cellStyle name="百分比 2 4 6 5 2 3 2 2" xfId="708" xr:uid="{0B1F94F1-4DB4-4431-B129-96D2A09D648F}"/>
    <cellStyle name="百分比 2 4 6 5 2 3 3" xfId="269" xr:uid="{D6D6F0CA-0572-4DAD-AE1D-CBCA531322C4}"/>
    <cellStyle name="百分比 2 4 6 5 2 3 4" xfId="804" xr:uid="{B4B3CB8C-AEE1-46AE-ABB4-FD528088C5FF}"/>
    <cellStyle name="百分比 2 4 6 5 2 4" xfId="24181" xr:uid="{ABFECD9C-DFF8-4199-8C8E-F36088D4DB2B}"/>
    <cellStyle name="百分比 2 4 6 5 2 4 2" xfId="16906" xr:uid="{ED1AB6B5-1562-4151-958B-3FD67D69CCF7}"/>
    <cellStyle name="百分比 2 4 6 5 2 5" xfId="22665" xr:uid="{C203BE61-BFE7-4B4F-AEA9-AE3BF88A41D2}"/>
    <cellStyle name="百分比 2 4 6 5 2 6" xfId="19366" xr:uid="{699B187C-FBC0-457F-A9DE-80F999824961}"/>
    <cellStyle name="百分比 2 4 6 5 2 7" xfId="22669" xr:uid="{BB1102C3-3AA8-404E-B415-99249311B071}"/>
    <cellStyle name="百分比 2 4 6 5 3" xfId="24184" xr:uid="{4516C493-3977-476C-B632-C82E338FC730}"/>
    <cellStyle name="百分比 2 4 6 5 3 2" xfId="24186" xr:uid="{C2B40773-0DE3-4796-A12C-529D30C12623}"/>
    <cellStyle name="百分比 2 4 6 5 3 2 2" xfId="17055" xr:uid="{302CEED7-20B4-46CD-9FE9-F827B64E6740}"/>
    <cellStyle name="百分比 2 4 6 5 3 3" xfId="24188" xr:uid="{110C8E87-9E1D-477C-872D-7866CD8E15E8}"/>
    <cellStyle name="百分比 2 4 6 5 3 4" xfId="24190" xr:uid="{A1E2F2FA-DF11-4640-8CDC-27AA2F388FF7}"/>
    <cellStyle name="百分比 2 4 6 5 4" xfId="5560" xr:uid="{A04F58CF-A331-4EC3-9087-9044726C892A}"/>
    <cellStyle name="百分比 2 4 6 5 4 2" xfId="24192" xr:uid="{2376A38E-5C9E-42E7-A37F-899B9F73756D}"/>
    <cellStyle name="百分比 2 4 6 5 4 2 2" xfId="17094" xr:uid="{DC111B80-3901-4BA6-A00B-65B0722CD7BB}"/>
    <cellStyle name="百分比 2 4 6 5 4 3" xfId="24193" xr:uid="{A8E0DDEC-161F-45BD-BA51-011AE6E49387}"/>
    <cellStyle name="百分比 2 4 6 5 4 4" xfId="2720" xr:uid="{DBA7E7B5-A765-46CF-827D-36CF079AE5AB}"/>
    <cellStyle name="百分比 2 4 6 5 5" xfId="24194" xr:uid="{245C0AE6-DCEC-408C-94C4-4951B64A206C}"/>
    <cellStyle name="百分比 2 4 6 5 5 2" xfId="24198" xr:uid="{200D2594-5B2A-45ED-AEA1-97AFA3C4AF0B}"/>
    <cellStyle name="百分比 2 4 6 5 6" xfId="24200" xr:uid="{2F89DAAB-E358-48A6-997B-6C86154267DD}"/>
    <cellStyle name="百分比 2 4 6 5 7" xfId="24201" xr:uid="{6C2A5E00-8E7A-429A-B333-5748109694E5}"/>
    <cellStyle name="百分比 2 4 6 5 8" xfId="24202" xr:uid="{DAD62401-66C7-4D07-A46A-BF86D25DB102}"/>
    <cellStyle name="百分比 2 4 6 6" xfId="17584" xr:uid="{CFDBCA45-5AB2-4F72-B779-5A76F3BBFAB4}"/>
    <cellStyle name="百分比 2 4 6 6 2" xfId="24203" xr:uid="{87F68435-B034-489A-A34E-0DAEC146CBDA}"/>
    <cellStyle name="百分比 2 4 6 6 2 2" xfId="24206" xr:uid="{41B57C59-CD64-42E4-91FA-35AD1B993AA6}"/>
    <cellStyle name="百分比 2 4 6 6 2 2 2" xfId="17273" xr:uid="{94A00AC1-2D77-4234-B6A7-B403C5FAEE40}"/>
    <cellStyle name="百分比 2 4 6 6 2 3" xfId="5012" xr:uid="{947918CB-3EB2-4AC7-9E1C-96896C24D58F}"/>
    <cellStyle name="百分比 2 4 6 6 2 4" xfId="24208" xr:uid="{C37BE3DA-A514-448F-99F2-96DF055346B1}"/>
    <cellStyle name="百分比 2 4 6 6 3" xfId="24209" xr:uid="{4566F989-2EC1-41BA-9872-FCB86F398C9C}"/>
    <cellStyle name="百分比 2 4 6 6 3 2" xfId="24212" xr:uid="{32FB4520-27FF-4515-8281-E36D60F9982E}"/>
    <cellStyle name="百分比 2 4 6 6 3 2 2" xfId="17341" xr:uid="{182D3177-898A-4088-BD5A-4A1A33E61E16}"/>
    <cellStyle name="百分比 2 4 6 6 3 3" xfId="24215" xr:uid="{BFB12283-E453-43E9-9133-4D16C3A992F9}"/>
    <cellStyle name="百分比 2 4 6 6 3 4" xfId="24218" xr:uid="{7E6611C2-1846-46AC-99B6-617ABD5110D5}"/>
    <cellStyle name="百分比 2 4 6 6 4" xfId="24220" xr:uid="{EFB42681-41FD-489B-AC51-DABE93844E0F}"/>
    <cellStyle name="百分比 2 4 6 6 4 2" xfId="18005" xr:uid="{75A57CF5-49A8-4EF8-8F96-0B1648300DFE}"/>
    <cellStyle name="百分比 2 4 6 6 5" xfId="24223" xr:uid="{F6C4800C-96F2-43E6-909C-F915E197BD46}"/>
    <cellStyle name="百分比 2 4 6 6 6" xfId="24229" xr:uid="{B23B5E0E-EA10-45BF-9870-68BF65C9338F}"/>
    <cellStyle name="百分比 2 4 6 6 7" xfId="24232" xr:uid="{9F8B319C-35F0-4EB4-B5F1-B4491AC66383}"/>
    <cellStyle name="百分比 2 4 6 7" xfId="14019" xr:uid="{67AE1FE5-6C7D-4C9A-8DB4-C62152FA13A2}"/>
    <cellStyle name="百分比 2 4 6 7 2" xfId="14022" xr:uid="{8B52E256-DC36-4424-A221-1E59B06B3367}"/>
    <cellStyle name="百分比 2 4 6 7 2 2" xfId="14027" xr:uid="{B705F075-34D1-48AA-BF84-D2D0CE5EE280}"/>
    <cellStyle name="百分比 2 4 6 7 3" xfId="14050" xr:uid="{266D99DB-BFFE-43EB-9307-6F6D3D48D62C}"/>
    <cellStyle name="百分比 2 4 6 7 4" xfId="4368" xr:uid="{75C39F3F-9708-4CD1-B7CB-BC1D33E1D9BA}"/>
    <cellStyle name="百分比 2 4 6 8" xfId="14077" xr:uid="{95AE8E83-8D14-4518-AFF5-2AAC1F94395E}"/>
    <cellStyle name="百分比 2 4 6 8 2" xfId="14081" xr:uid="{6CB68307-DEEA-4EB5-90B3-EE07BCD598C5}"/>
    <cellStyle name="百分比 2 4 6 8 2 2" xfId="14086" xr:uid="{B0E5B837-821F-4C2B-8C9E-B883B6A41E4F}"/>
    <cellStyle name="百分比 2 4 6 8 3" xfId="14113" xr:uid="{6F9FD2B5-16EC-42B6-A93B-097BE83D8925}"/>
    <cellStyle name="百分比 2 4 6 8 4" xfId="3189" xr:uid="{81768E66-EF0E-41D0-83F0-CA7373FD4107}"/>
    <cellStyle name="百分比 2 4 6 9" xfId="14145" xr:uid="{53B7B452-F7DD-40F6-9756-F76704E135B5}"/>
    <cellStyle name="百分比 2 4 6 9 2" xfId="14148" xr:uid="{32CCEDC6-21A0-4BB8-9B45-B6C17335AB30}"/>
    <cellStyle name="百分比 2 4 7" xfId="23931" xr:uid="{C4D8DE6D-D9CC-451F-935D-9680D40CA023}"/>
    <cellStyle name="百分比 2 4 7 10" xfId="24233" xr:uid="{0E6BCFA0-13BE-40D9-AD30-BC6400B0BF1A}"/>
    <cellStyle name="百分比 2 4 7 11" xfId="24234" xr:uid="{8F83F9CF-358B-496B-A07D-A2270B3353AE}"/>
    <cellStyle name="百分比 2 4 7 2" xfId="19012" xr:uid="{24B6C881-3605-4D33-A8B7-C809CBE6DD3F}"/>
    <cellStyle name="百分比 2 4 7 2 10" xfId="22472" xr:uid="{4EBD2849-F6E3-4BA6-A2C3-EE44D7F5B15D}"/>
    <cellStyle name="百分比 2 4 7 2 2" xfId="23934" xr:uid="{B63BE358-7D4C-41FE-94D8-604185E4DF69}"/>
    <cellStyle name="百分比 2 4 7 2 2 2" xfId="6967" xr:uid="{14326525-8B4B-4D42-9B90-CB2F9AF36A64}"/>
    <cellStyle name="百分比 2 4 7 2 2 2 2" xfId="15769" xr:uid="{ED22F039-BE7C-4DBE-A40A-D124082D3B68}"/>
    <cellStyle name="百分比 2 4 7 2 2 2 2 2" xfId="24235" xr:uid="{FDBE8B6F-D3E1-4E42-804F-8430C447F2E8}"/>
    <cellStyle name="百分比 2 4 7 2 2 2 2 2 2" xfId="24237" xr:uid="{94285F9E-8AE0-494F-B0C4-7612818CF814}"/>
    <cellStyle name="百分比 2 4 7 2 2 2 2 3" xfId="24239" xr:uid="{EE73CDF7-E54E-48A8-91A3-BA91CD8F1B8D}"/>
    <cellStyle name="百分比 2 4 7 2 2 2 2 4" xfId="17550" xr:uid="{82C4777A-4AE8-47ED-B01A-B63D88D1F292}"/>
    <cellStyle name="百分比 2 4 7 2 2 2 3" xfId="24241" xr:uid="{21A8CA98-65C8-4B0D-A265-06534027E2C1}"/>
    <cellStyle name="百分比 2 4 7 2 2 2 3 2" xfId="24243" xr:uid="{4D2394A5-6F1F-4242-AE4D-5B5BC6C8765B}"/>
    <cellStyle name="百分比 2 4 7 2 2 2 3 2 2" xfId="23117" xr:uid="{2D7BB80B-64F0-4354-86B1-D7CC43D20D2D}"/>
    <cellStyle name="百分比 2 4 7 2 2 2 3 3" xfId="24245" xr:uid="{FB48BD64-A863-4ED6-8A65-06BAECD0D8A4}"/>
    <cellStyle name="百分比 2 4 7 2 2 2 3 4" xfId="17554" xr:uid="{404897BA-DE73-4754-A658-589104F08309}"/>
    <cellStyle name="百分比 2 4 7 2 2 2 4" xfId="24247" xr:uid="{FDC93C27-333A-4DF7-A506-1DBD79590682}"/>
    <cellStyle name="百分比 2 4 7 2 2 2 4 2" xfId="12075" xr:uid="{DA117314-7948-4B11-9D0A-760DEB35BDF4}"/>
    <cellStyle name="百分比 2 4 7 2 2 2 5" xfId="24249" xr:uid="{CE3691EE-EABB-4493-8383-47B2B3DEFE44}"/>
    <cellStyle name="百分比 2 4 7 2 2 2 6" xfId="24251" xr:uid="{E22C2AA0-9CB6-4404-A323-A8A14139D7A6}"/>
    <cellStyle name="百分比 2 4 7 2 2 2 7" xfId="13396" xr:uid="{28BA9BDE-DB40-4B89-9449-DC8524EC48B6}"/>
    <cellStyle name="百分比 2 4 7 2 2 3" xfId="6973" xr:uid="{CFAFE4A7-ABAE-42FE-AB1B-EBE6446A200E}"/>
    <cellStyle name="百分比 2 4 7 2 2 3 2" xfId="24254" xr:uid="{D448498E-8D15-49E2-88D3-5DAB4E14D160}"/>
    <cellStyle name="百分比 2 4 7 2 2 3 2 2" xfId="24257" xr:uid="{60FB857B-EB94-4FAD-AADA-E4E4A46FF2DC}"/>
    <cellStyle name="百分比 2 4 7 2 2 3 3" xfId="24258" xr:uid="{703BA5CD-3E14-4651-AB9B-FC398408D4A4}"/>
    <cellStyle name="百分比 2 4 7 2 2 3 4" xfId="24260" xr:uid="{0B89BFD2-DE9E-46E4-A44E-9FE50E60AA98}"/>
    <cellStyle name="百分比 2 4 7 2 2 4" xfId="24264" xr:uid="{9509FD04-1842-41E9-B7B0-4C7FF5CFCF21}"/>
    <cellStyle name="百分比 2 4 7 2 2 4 2" xfId="24267" xr:uid="{1CBD594F-BEA7-495D-BF58-CE13C4208E30}"/>
    <cellStyle name="百分比 2 4 7 2 2 4 2 2" xfId="24269" xr:uid="{2BD1F13B-FEBC-4F44-B69D-0A9FA5A5BD18}"/>
    <cellStyle name="百分比 2 4 7 2 2 4 3" xfId="24271" xr:uid="{02D50609-2767-485D-A862-8F73F7566DB3}"/>
    <cellStyle name="百分比 2 4 7 2 2 4 4" xfId="24274" xr:uid="{6756A96A-FDBC-4B57-B13B-A75C72D748A8}"/>
    <cellStyle name="百分比 2 4 7 2 2 5" xfId="16719" xr:uid="{E62D8A68-F183-4DD4-A51B-336F15F3A0CD}"/>
    <cellStyle name="百分比 2 4 7 2 2 5 2" xfId="24276" xr:uid="{37AB014C-7080-4FA7-B595-DF376C068793}"/>
    <cellStyle name="百分比 2 4 7 2 2 6" xfId="19441" xr:uid="{F9A1EB11-7996-4372-8C40-FC9AFAD3954E}"/>
    <cellStyle name="百分比 2 4 7 2 2 7" xfId="19445" xr:uid="{55721C7C-9C85-41B1-8CDA-CF3BEFC718A2}"/>
    <cellStyle name="百分比 2 4 7 2 2 8" xfId="19447" xr:uid="{694940AF-426D-4F87-9C2D-CEF88D414EF4}"/>
    <cellStyle name="百分比 2 4 7 2 3" xfId="23937" xr:uid="{96B678F9-AF71-4EA2-ACB3-0721F636BC6F}"/>
    <cellStyle name="百分比 2 4 7 2 3 2" xfId="24278" xr:uid="{6714DF17-5208-4C03-8485-DE86DBEC45FE}"/>
    <cellStyle name="百分比 2 4 7 2 3 2 2" xfId="24281" xr:uid="{EBEE3C97-45C3-4207-9F26-0A79CBA0DD20}"/>
    <cellStyle name="百分比 2 4 7 2 3 2 2 2" xfId="17786" xr:uid="{6DD4A4DE-FBF8-4B90-9673-23AAA178E3A1}"/>
    <cellStyle name="百分比 2 4 7 2 3 2 2 2 2" xfId="1405" xr:uid="{E7422292-87C3-46EF-B4E9-EBB118BFC31D}"/>
    <cellStyle name="百分比 2 4 7 2 3 2 2 3" xfId="17791" xr:uid="{FF771181-6B71-4FFA-ACB7-ECCA99F6663F}"/>
    <cellStyle name="百分比 2 4 7 2 3 2 2 4" xfId="17565" xr:uid="{6BA4DC8D-9C44-483F-B2B9-B2403C6F2331}"/>
    <cellStyle name="百分比 2 4 7 2 3 2 3" xfId="24284" xr:uid="{8C68EB72-6F46-4B02-93C5-A389589FE9E0}"/>
    <cellStyle name="百分比 2 4 7 2 3 2 3 2" xfId="17811" xr:uid="{38D1B23F-827A-4939-84A5-DE778B2BC0E5}"/>
    <cellStyle name="百分比 2 4 7 2 3 2 3 2 2" xfId="13647" xr:uid="{36CF16AF-6B69-4BA9-B1E8-C7FCF80CA52C}"/>
    <cellStyle name="百分比 2 4 7 2 3 2 3 3" xfId="17815" xr:uid="{3BD07636-13F2-4F9E-A089-D8D5E16D2CA3}"/>
    <cellStyle name="百分比 2 4 7 2 3 2 3 4" xfId="17574" xr:uid="{116C44E0-75B4-4BE0-9EC9-082C32DDCDB0}"/>
    <cellStyle name="百分比 2 4 7 2 3 2 4" xfId="24287" xr:uid="{56335C4A-A429-4611-BEAE-93C89D6080F7}"/>
    <cellStyle name="百分比 2 4 7 2 3 2 4 2" xfId="23925" xr:uid="{0E5EAC0D-CEA9-4B7E-9219-D9A58E4E809B}"/>
    <cellStyle name="百分比 2 4 7 2 3 2 5" xfId="24288" xr:uid="{57A3FB29-2D9C-40CC-9ED7-8DA2807AF900}"/>
    <cellStyle name="百分比 2 4 7 2 3 2 6" xfId="24289" xr:uid="{E840F49D-D41F-44ED-B6A3-A102B35B36E2}"/>
    <cellStyle name="百分比 2 4 7 2 3 2 7" xfId="16476" xr:uid="{BAFE9289-2C50-41C4-B899-695E2CD0C572}"/>
    <cellStyle name="百分比 2 4 7 2 3 3" xfId="20782" xr:uid="{007E46C0-7FBA-4895-AE05-E5567443DD8F}"/>
    <cellStyle name="百分比 2 4 7 2 3 3 2" xfId="24292" xr:uid="{53BD4B1D-1C6F-4E10-BC4F-FEDF4FC1E4A6}"/>
    <cellStyle name="百分比 2 4 7 2 3 3 2 2" xfId="23955" xr:uid="{1406CE10-B758-4372-9459-BED68B6F138D}"/>
    <cellStyle name="百分比 2 4 7 2 3 3 3" xfId="24295" xr:uid="{63EE0C79-412D-4E00-B544-A5A3FA5615D5}"/>
    <cellStyle name="百分比 2 4 7 2 3 3 4" xfId="24297" xr:uid="{8F9BC26A-8BE4-44AB-8AE5-F2CC83AF38EE}"/>
    <cellStyle name="百分比 2 4 7 2 3 4" xfId="24301" xr:uid="{521B379F-B0A6-4E2F-A27A-7F75358B273E}"/>
    <cellStyle name="百分比 2 4 7 2 3 4 2" xfId="24303" xr:uid="{F741AAAF-EFBB-4D5F-B99D-ACDF56D67B26}"/>
    <cellStyle name="百分比 2 4 7 2 3 4 2 2" xfId="23996" xr:uid="{FA937576-BD9D-45BD-9925-F0476DD98FA4}"/>
    <cellStyle name="百分比 2 4 7 2 3 4 3" xfId="24304" xr:uid="{27E0EB79-9F3C-4835-AB64-B608E5AD1145}"/>
    <cellStyle name="百分比 2 4 7 2 3 4 4" xfId="24305" xr:uid="{002DED3B-0DB6-424A-AE37-0F10DFDD1400}"/>
    <cellStyle name="百分比 2 4 7 2 3 5" xfId="24308" xr:uid="{3A756A30-2B7E-47FA-84EE-B7F804A43ED0}"/>
    <cellStyle name="百分比 2 4 7 2 3 5 2" xfId="24310" xr:uid="{D90005A4-7BD9-4837-911F-CB6CBB498DEE}"/>
    <cellStyle name="百分比 2 4 7 2 3 6" xfId="19452" xr:uid="{9FE1437F-B7E8-4341-8555-F6821D7BA6D2}"/>
    <cellStyle name="百分比 2 4 7 2 3 7" xfId="24311" xr:uid="{CB93322D-70DF-481A-B6A3-9A1D0AA69F01}"/>
    <cellStyle name="百分比 2 4 7 2 3 8" xfId="24312" xr:uid="{B319EBFC-4B7F-4C31-A135-9C2205DBA4FB}"/>
    <cellStyle name="百分比 2 4 7 2 4" xfId="23940" xr:uid="{DEECF33E-671F-40AE-A601-94ACBE66416D}"/>
    <cellStyle name="百分比 2 4 7 2 4 2" xfId="24315" xr:uid="{DA857DDB-AB31-42F3-B3BD-7E14F2F8785E}"/>
    <cellStyle name="百分比 2 4 7 2 4 2 2" xfId="24317" xr:uid="{99324181-5C16-4556-B0A9-C37D651AA7BA}"/>
    <cellStyle name="百分比 2 4 7 2 4 2 2 2" xfId="23314" xr:uid="{CE882C34-B1DE-4A13-B6AA-129667C62313}"/>
    <cellStyle name="百分比 2 4 7 2 4 2 3" xfId="24318" xr:uid="{6324CB08-9F38-4E3D-A1FD-4150CF7A3325}"/>
    <cellStyle name="百分比 2 4 7 2 4 2 4" xfId="24319" xr:uid="{6A1A93CC-A26D-4788-ACE0-7ED78D484BA4}"/>
    <cellStyle name="百分比 2 4 7 2 4 3" xfId="15833" xr:uid="{ACF9E0B3-D2E8-47F3-9837-2D8AD2FD3904}"/>
    <cellStyle name="百分比 2 4 7 2 4 3 2" xfId="24320" xr:uid="{937E7EBB-1C21-4A88-9116-2248D011DC21}"/>
    <cellStyle name="百分比 2 4 7 2 4 3 2 2" xfId="23404" xr:uid="{F04AD4F0-8EC6-4D70-8E5E-DF1CA79D14EA}"/>
    <cellStyle name="百分比 2 4 7 2 4 3 3" xfId="24321" xr:uid="{EE3DD0E6-AFF9-4A71-9F6B-12FD3AA3976B}"/>
    <cellStyle name="百分比 2 4 7 2 4 3 4" xfId="12589" xr:uid="{F7F197CB-63C7-4986-B6CD-500623673480}"/>
    <cellStyle name="百分比 2 4 7 2 4 4" xfId="3069" xr:uid="{18443246-35B2-4CCE-8A35-1AD7EAC1AA0E}"/>
    <cellStyle name="百分比 2 4 7 2 4 4 2" xfId="299" xr:uid="{5655ABE5-B295-4DFC-96C6-B47555C1C811}"/>
    <cellStyle name="百分比 2 4 7 2 4 5" xfId="3071" xr:uid="{0A43A55B-537A-4CD0-B5ED-657B6B79A411}"/>
    <cellStyle name="百分比 2 4 7 2 4 6" xfId="3072" xr:uid="{86534196-395B-4135-A8A8-4A3FAB38F6D1}"/>
    <cellStyle name="百分比 2 4 7 2 4 7" xfId="17359" xr:uid="{D473604E-BE69-4BCD-956D-D753B6E856E7}"/>
    <cellStyle name="百分比 2 4 7 2 5" xfId="24323" xr:uid="{C5760A34-4C24-428B-9D72-85E330B08C88}"/>
    <cellStyle name="百分比 2 4 7 2 5 2" xfId="24326" xr:uid="{16B5D830-11B9-4526-A204-155F63F335E5}"/>
    <cellStyle name="百分比 2 4 7 2 5 2 2" xfId="23556" xr:uid="{BCFB1D94-7848-4876-8192-DC84D3E608E1}"/>
    <cellStyle name="百分比 2 4 7 2 5 3" xfId="24328" xr:uid="{7580C72E-D1EF-429A-B7DB-0E9792882DC0}"/>
    <cellStyle name="百分比 2 4 7 2 5 4" xfId="3086" xr:uid="{3AFFF372-A2D5-4963-93E8-36EC0700F6CB}"/>
    <cellStyle name="百分比 2 4 7 2 6" xfId="24330" xr:uid="{DAE6F41C-8D01-416E-A33C-BEA306EFEBE9}"/>
    <cellStyle name="百分比 2 4 7 2 6 2" xfId="24331" xr:uid="{F282FEC3-346B-4482-956A-E65BA89EACC1}"/>
    <cellStyle name="百分比 2 4 7 2 6 2 2" xfId="23596" xr:uid="{194A9992-F493-41F9-A0C1-3C3856697655}"/>
    <cellStyle name="百分比 2 4 7 2 6 3" xfId="24332" xr:uid="{FF9C7F4C-EDC8-4228-B376-3FAA79E2D3DD}"/>
    <cellStyle name="百分比 2 4 7 2 6 4" xfId="3123" xr:uid="{F37FA7BA-52EE-4BC5-8168-895CB594F39C}"/>
    <cellStyle name="百分比 2 4 7 2 7" xfId="24334" xr:uid="{D561DE32-CE58-4DF4-AAE5-7853734DCC19}"/>
    <cellStyle name="百分比 2 4 7 2 7 2" xfId="24335" xr:uid="{DB9A48CD-EC87-4F3F-91A3-8E1ED306BECB}"/>
    <cellStyle name="百分比 2 4 7 2 8" xfId="24338" xr:uid="{B1FFF04C-7847-4685-AF0F-1436E792D307}"/>
    <cellStyle name="百分比 2 4 7 2 9" xfId="24341" xr:uid="{F448F2EE-25B3-40C5-80E4-0812A015AAD0}"/>
    <cellStyle name="百分比 2 4 7 3" xfId="23942" xr:uid="{16ADB8FE-66A5-4B46-8497-400C4A0D4026}"/>
    <cellStyle name="百分比 2 4 7 3 2" xfId="23945" xr:uid="{1F0A3499-F1DE-4145-AA45-4D9C9914FCDF}"/>
    <cellStyle name="百分比 2 4 7 3 2 2" xfId="23947" xr:uid="{FC3F9223-DDB6-4499-9DC9-63F9539C7215}"/>
    <cellStyle name="百分比 2 4 7 3 2 2 2" xfId="24342" xr:uid="{58E2989F-6FCC-495D-B491-08DB8ADC2AA4}"/>
    <cellStyle name="百分比 2 4 7 3 2 2 2 2" xfId="24344" xr:uid="{F44E6CEA-4CB8-4DB1-AD1C-22B86EE64666}"/>
    <cellStyle name="百分比 2 4 7 3 2 2 3" xfId="23853" xr:uid="{973DF394-87CA-4709-8EB4-CD9BE182756E}"/>
    <cellStyle name="百分比 2 4 7 3 2 2 4" xfId="23865" xr:uid="{8E1A2C2D-807E-49EE-B81D-F3048E9784E4}"/>
    <cellStyle name="百分比 2 4 7 3 2 3" xfId="15500" xr:uid="{2A5BE30D-6265-4897-9ACD-08206E3715CD}"/>
    <cellStyle name="百分比 2 4 7 3 2 3 2" xfId="24346" xr:uid="{058BDEF4-CAE4-42A7-9549-16AD37BE1A2B}"/>
    <cellStyle name="百分比 2 4 7 3 2 3 2 2" xfId="3885" xr:uid="{34501D09-E699-428A-B268-289432A487FA}"/>
    <cellStyle name="百分比 2 4 7 3 2 3 3" xfId="23870" xr:uid="{4E070C08-B209-4C26-9694-633E3517E674}"/>
    <cellStyle name="百分比 2 4 7 3 2 3 4" xfId="24348" xr:uid="{78025A26-EF2B-4D2E-8449-F6492F60B1D1}"/>
    <cellStyle name="百分比 2 4 7 3 2 4" xfId="24349" xr:uid="{E9EAEDF8-CA71-4CA3-9FD7-1EBA93F2D0CC}"/>
    <cellStyle name="百分比 2 4 7 3 2 4 2" xfId="24352" xr:uid="{3196577C-1141-4389-8947-C77861ACD5B3}"/>
    <cellStyle name="百分比 2 4 7 3 2 5" xfId="24354" xr:uid="{432D96FD-A6F6-4874-A222-DCA4A0FA909A}"/>
    <cellStyle name="百分比 2 4 7 3 2 6" xfId="19467" xr:uid="{70E93B0F-B123-4665-B6C6-6A614D0D3096}"/>
    <cellStyle name="百分比 2 4 7 3 2 7" xfId="19469" xr:uid="{C9393644-8504-421E-9D64-E8313B8E31F6}"/>
    <cellStyle name="百分比 2 4 7 3 3" xfId="23950" xr:uid="{ADF8AE7D-98B1-43C1-A200-F988BE190617}"/>
    <cellStyle name="百分比 2 4 7 3 3 2" xfId="24356" xr:uid="{62DFC8DA-62B2-4C21-A55C-EB1488E08C21}"/>
    <cellStyle name="百分比 2 4 7 3 3 2 2" xfId="24359" xr:uid="{1A569738-4128-48CB-A2CD-E3492A15B763}"/>
    <cellStyle name="百分比 2 4 7 3 3 3" xfId="24361" xr:uid="{3D7B8CA7-9263-4611-B79F-089CC8105A1B}"/>
    <cellStyle name="百分比 2 4 7 3 3 4" xfId="24362" xr:uid="{5AB00C70-208A-4568-8EF0-41EA85F5ED93}"/>
    <cellStyle name="百分比 2 4 7 3 4" xfId="23953" xr:uid="{CD849A68-8630-471A-B484-C80E782329F8}"/>
    <cellStyle name="百分比 2 4 7 3 4 2" xfId="24366" xr:uid="{3B30C7E5-44B7-4C25-B3B0-70A35C7FE062}"/>
    <cellStyle name="百分比 2 4 7 3 4 2 2" xfId="24367" xr:uid="{CB0AF381-F8BA-440C-9DDB-E912175B292D}"/>
    <cellStyle name="百分比 2 4 7 3 4 3" xfId="24369" xr:uid="{1AFA64D5-7F92-4DCC-92AE-ABAB79373C19}"/>
    <cellStyle name="百分比 2 4 7 3 4 4" xfId="1958" xr:uid="{BC2DDD30-AC7D-41C8-83D6-6CD8C5A333F7}"/>
    <cellStyle name="百分比 2 4 7 3 5" xfId="16629" xr:uid="{1D4FCCCB-5541-4CC5-9B77-C0F86382E822}"/>
    <cellStyle name="百分比 2 4 7 3 5 2" xfId="24371" xr:uid="{1C6109C0-B6F1-42D6-BFDA-6023080D144E}"/>
    <cellStyle name="百分比 2 4 7 3 6" xfId="24372" xr:uid="{72145F42-0B76-45FB-8535-1DD23BD103DB}"/>
    <cellStyle name="百分比 2 4 7 3 7" xfId="24373" xr:uid="{9C49718F-95E2-4D48-A387-D6C1EFB33A38}"/>
    <cellStyle name="百分比 2 4 7 3 8" xfId="24376" xr:uid="{17559081-22BB-4038-9F63-0EA29D1F400E}"/>
    <cellStyle name="百分比 2 4 7 4" xfId="23956" xr:uid="{351C365B-7E06-4209-90ED-65DAAFCB99C9}"/>
    <cellStyle name="百分比 2 4 7 4 2" xfId="23958" xr:uid="{F32924A8-6EC8-4170-B2DE-39DE6B3DDC77}"/>
    <cellStyle name="百分比 2 4 7 4 2 2" xfId="24378" xr:uid="{21CA41D9-804A-4EE1-8331-0A59AEA7F09B}"/>
    <cellStyle name="百分比 2 4 7 4 2 2 2" xfId="17994" xr:uid="{3AF694AA-D35D-47BC-BE94-76A9370B8378}"/>
    <cellStyle name="百分比 2 4 7 4 2 2 2 2" xfId="17997" xr:uid="{AE338DAB-20ED-47A4-9343-68E9B8AE4496}"/>
    <cellStyle name="百分比 2 4 7 4 2 2 3" xfId="18007" xr:uid="{433DAF22-634D-4808-917B-344B86E62C28}"/>
    <cellStyle name="百分比 2 4 7 4 2 2 4" xfId="18011" xr:uid="{60AF0488-E6BB-46A9-ACA7-7B9897DC0CFE}"/>
    <cellStyle name="百分比 2 4 7 4 2 3" xfId="24380" xr:uid="{38F44C59-E8E4-42D9-BCC5-E43E7E30B418}"/>
    <cellStyle name="百分比 2 4 7 4 2 3 2" xfId="18079" xr:uid="{377D5609-BF6F-44CB-8726-8339A6A152FD}"/>
    <cellStyle name="百分比 2 4 7 4 2 3 2 2" xfId="14639" xr:uid="{D9898C43-CABF-4E4E-B7F3-A7864E8A3D36}"/>
    <cellStyle name="百分比 2 4 7 4 2 3 3" xfId="18083" xr:uid="{CC366F90-3688-4CEE-A927-93F56799804A}"/>
    <cellStyle name="百分比 2 4 7 4 2 3 4" xfId="18090" xr:uid="{38FE59DD-C334-43B2-A7F0-52C3AAA2CDED}"/>
    <cellStyle name="百分比 2 4 7 4 2 4" xfId="24381" xr:uid="{BC8A46E5-A7CC-47EF-BB4B-CC153FDFA0D6}"/>
    <cellStyle name="百分比 2 4 7 4 2 4 2" xfId="18135" xr:uid="{50D42833-5BB4-4CAC-8918-716B6866C67A}"/>
    <cellStyle name="百分比 2 4 7 4 2 5" xfId="24382" xr:uid="{8CFFFF9D-A489-4DBD-9D99-D4D80F93435C}"/>
    <cellStyle name="百分比 2 4 7 4 2 6" xfId="19503" xr:uid="{5DA4B33A-0C5E-4E1A-99ED-FEEBD4856E2C}"/>
    <cellStyle name="百分比 2 4 7 4 2 7" xfId="24383" xr:uid="{D2B6F667-6A3E-47EA-A71D-10CD0021532E}"/>
    <cellStyle name="百分比 2 4 7 4 3" xfId="24385" xr:uid="{87830EA9-4B56-41B6-9B9A-ABEE97F26E4A}"/>
    <cellStyle name="百分比 2 4 7 4 3 2" xfId="24387" xr:uid="{3BAFBF95-1C9C-4877-B14D-2F3B4F5225FA}"/>
    <cellStyle name="百分比 2 4 7 4 3 2 2" xfId="18192" xr:uid="{FDED9BB3-0E18-41D1-99D4-14EE9AC19234}"/>
    <cellStyle name="百分比 2 4 7 4 3 3" xfId="15165" xr:uid="{5AE655B7-0473-4C68-913A-C225567DDCBA}"/>
    <cellStyle name="百分比 2 4 7 4 3 4" xfId="15173" xr:uid="{B7F559B6-5075-434F-81C1-DAB85D4B5E92}"/>
    <cellStyle name="百分比 2 4 7 4 4" xfId="24389" xr:uid="{29A7D62E-3F9B-423A-89AE-727FEE7676F3}"/>
    <cellStyle name="百分比 2 4 7 4 4 2" xfId="24390" xr:uid="{4BB4834F-28A2-4BFA-8C1C-B2D29C83563A}"/>
    <cellStyle name="百分比 2 4 7 4 4 2 2" xfId="18246" xr:uid="{50FDC9C4-F5D4-4551-8213-9751D87F9A0F}"/>
    <cellStyle name="百分比 2 4 7 4 4 3" xfId="24391" xr:uid="{62147959-F0FA-413F-8BBF-A21BECFA0D58}"/>
    <cellStyle name="百分比 2 4 7 4 4 4" xfId="2863" xr:uid="{DD47E23C-93C8-4550-8782-1340DD42911B}"/>
    <cellStyle name="百分比 2 4 7 4 5" xfId="24393" xr:uid="{1FD9EF89-9EAB-400F-9B19-BEDA0611981D}"/>
    <cellStyle name="百分比 2 4 7 4 5 2" xfId="24394" xr:uid="{A566D7E2-ACB7-4D8A-9844-EEE2D176DF57}"/>
    <cellStyle name="百分比 2 4 7 4 6" xfId="24395" xr:uid="{512FF134-1765-4D7A-9F63-A4AB64ACBD35}"/>
    <cellStyle name="百分比 2 4 7 4 7" xfId="24396" xr:uid="{4A8C80A0-377A-43E6-8A97-FCB39E481B8C}"/>
    <cellStyle name="百分比 2 4 7 4 8" xfId="24398" xr:uid="{0E7E77E1-8C30-4E63-AB83-889A053D266B}"/>
    <cellStyle name="百分比 2 4 7 5" xfId="23962" xr:uid="{1E1C7CDF-006E-444B-83D8-C5273B7906D5}"/>
    <cellStyle name="百分比 2 4 7 5 2" xfId="24400" xr:uid="{108C4F4E-78F8-46E0-B33D-7F2DBC86CD1C}"/>
    <cellStyle name="百分比 2 4 7 5 2 2" xfId="24403" xr:uid="{36B01B34-3B0C-4565-89F6-8062B70A3151}"/>
    <cellStyle name="百分比 2 4 7 5 2 2 2" xfId="18447" xr:uid="{D4E0B22D-BD24-4CB9-8A34-07B99E6863EE}"/>
    <cellStyle name="百分比 2 4 7 5 2 3" xfId="24405" xr:uid="{C773E913-8293-4ED4-B043-07052C38C2B7}"/>
    <cellStyle name="百分比 2 4 7 5 2 4" xfId="24407" xr:uid="{8021B656-FC9A-4CE1-9D3E-FEF6782254B9}"/>
    <cellStyle name="百分比 2 4 7 5 3" xfId="24410" xr:uid="{E6CB9964-0814-4573-8204-DAF2ADEB0926}"/>
    <cellStyle name="百分比 2 4 7 5 3 2" xfId="24413" xr:uid="{A7E6FD56-B1BD-4069-8E8E-E6D2DB3F0B27}"/>
    <cellStyle name="百分比 2 4 7 5 3 2 2" xfId="11513" xr:uid="{8A62AA18-3C0C-48CF-9843-59DD7D5A4BEA}"/>
    <cellStyle name="百分比 2 4 7 5 3 3" xfId="24415" xr:uid="{1C8EFD67-E437-4805-85E6-C74EA5E76405}"/>
    <cellStyle name="百分比 2 4 7 5 3 4" xfId="24417" xr:uid="{4D5C7023-84E8-4B8A-99CB-07366823D5FE}"/>
    <cellStyle name="百分比 2 4 7 5 4" xfId="24419" xr:uid="{98A51753-8EF7-4E45-B746-366FAC2BF355}"/>
    <cellStyle name="百分比 2 4 7 5 4 2" xfId="24422" xr:uid="{B674129A-9C59-49A6-9CC4-4722B471CE89}"/>
    <cellStyle name="百分比 2 4 7 5 5" xfId="24425" xr:uid="{44B86FAF-1391-4D9E-A76E-5A07155B2ABA}"/>
    <cellStyle name="百分比 2 4 7 5 6" xfId="24428" xr:uid="{ED857284-FF2A-4316-9D3B-45D5538633DF}"/>
    <cellStyle name="百分比 2 4 7 5 7" xfId="24430" xr:uid="{BF7D202D-19F8-4E72-A523-A6251E176CB4}"/>
    <cellStyle name="百分比 2 4 7 6" xfId="23965" xr:uid="{F29F5E1D-43B2-4369-B9B5-596DBF0C8FCD}"/>
    <cellStyle name="百分比 2 4 7 6 2" xfId="24432" xr:uid="{3B6E8035-FF88-4C28-BA1E-804AD8F731D6}"/>
    <cellStyle name="百分比 2 4 7 6 2 2" xfId="24436" xr:uid="{713EAB49-F7EC-46DB-AA5A-03156FA8A698}"/>
    <cellStyle name="百分比 2 4 7 6 3" xfId="24438" xr:uid="{FE347094-C15B-4BC2-A014-80C00C315327}"/>
    <cellStyle name="百分比 2 4 7 6 4" xfId="24442" xr:uid="{F69448E9-92E3-4EC7-A49E-616463B314E6}"/>
    <cellStyle name="百分比 2 4 7 7" xfId="14216" xr:uid="{0B6D560E-E9F1-4ED9-89A1-080657814F36}"/>
    <cellStyle name="百分比 2 4 7 7 2" xfId="14219" xr:uid="{E08E31A3-911A-4B70-85F0-9FD1A3702CC9}"/>
    <cellStyle name="百分比 2 4 7 7 2 2" xfId="11404" xr:uid="{AD604A7A-33F6-4617-A885-E92D34AC861B}"/>
    <cellStyle name="百分比 2 4 7 7 3" xfId="14224" xr:uid="{616376B9-B8BC-4333-9043-62FE49BF7B8D}"/>
    <cellStyle name="百分比 2 4 7 7 4" xfId="7524" xr:uid="{BA433CAD-B935-4110-A4A5-321C70BA6A85}"/>
    <cellStyle name="百分比 2 4 7 8" xfId="14229" xr:uid="{6FABD9E9-1CEB-4AFD-92F3-FC5C55AFC3DB}"/>
    <cellStyle name="百分比 2 4 7 8 2" xfId="14232" xr:uid="{3CC57939-6CDD-4437-95D9-717079E139E7}"/>
    <cellStyle name="百分比 2 4 7 9" xfId="14240" xr:uid="{FC8A925E-228E-4667-80FB-AE52E91D4BE0}"/>
    <cellStyle name="百分比 2 4 8" xfId="23967" xr:uid="{E3FC414C-B99D-4BB5-9FB4-B0245A848115}"/>
    <cellStyle name="百分比 2 4 8 10" xfId="16530" xr:uid="{659FC710-CF45-4179-A3EC-AD5B87E593E3}"/>
    <cellStyle name="百分比 2 4 8 2" xfId="19021" xr:uid="{44D01EA0-3E82-45DE-95B0-4EFA2809A339}"/>
    <cellStyle name="百分比 2 4 8 2 2" xfId="2990" xr:uid="{1B07466C-6FB0-46C1-B007-126C5C248982}"/>
    <cellStyle name="百分比 2 4 8 2 2 2" xfId="24445" xr:uid="{21254D7C-EC66-4366-A378-8165A4C69DFA}"/>
    <cellStyle name="百分比 2 4 8 2 2 2 2" xfId="24446" xr:uid="{1E4B5287-483E-4A51-B7FF-3EF473334E98}"/>
    <cellStyle name="百分比 2 4 8 2 2 2 2 2" xfId="4857" xr:uid="{675C9894-387C-47E3-A5CE-06912D2F7CD0}"/>
    <cellStyle name="百分比 2 4 8 2 2 2 3" xfId="24448" xr:uid="{0B8751ED-A7CE-4F57-BC63-02D8FA16ECEC}"/>
    <cellStyle name="百分比 2 4 8 2 2 2 4" xfId="10543" xr:uid="{9E0D8DBC-F510-40D3-B620-AF697E120674}"/>
    <cellStyle name="百分比 2 4 8 2 2 3" xfId="24451" xr:uid="{D4998A2E-2E29-47CC-9A7E-DA823086021E}"/>
    <cellStyle name="百分比 2 4 8 2 2 3 2" xfId="24453" xr:uid="{A25C2D54-26CB-49BA-9DD9-36A03EFD43B7}"/>
    <cellStyle name="百分比 2 4 8 2 2 3 2 2" xfId="24456" xr:uid="{5C7D3A4B-165F-42B8-8F28-E4C661AE124B}"/>
    <cellStyle name="百分比 2 4 8 2 2 3 3" xfId="24458" xr:uid="{9E31C262-E4F0-49D6-8375-F282D78DF8AF}"/>
    <cellStyle name="百分比 2 4 8 2 2 3 4" xfId="10556" xr:uid="{0C36EB75-2DDB-433E-BC38-66844BE8E88A}"/>
    <cellStyle name="百分比 2 4 8 2 2 4" xfId="24462" xr:uid="{DCCD545C-B002-481D-A2A4-FC52BFBADC91}"/>
    <cellStyle name="百分比 2 4 8 2 2 4 2" xfId="24465" xr:uid="{46DFA95B-3092-4571-9F02-838F99FD3A56}"/>
    <cellStyle name="百分比 2 4 8 2 2 5" xfId="24467" xr:uid="{7A556317-CD59-47EE-A434-0E0A9F9FA30F}"/>
    <cellStyle name="百分比 2 4 8 2 2 6" xfId="19572" xr:uid="{055A25FB-08B9-47E8-8355-3889C3E8B6AB}"/>
    <cellStyle name="百分比 2 4 8 2 2 7" xfId="24468" xr:uid="{CDCA5F4A-AB7F-46B7-BCCB-C99C3F769C71}"/>
    <cellStyle name="百分比 2 4 8 2 3" xfId="24470" xr:uid="{93D4C39A-9749-4A5D-B0E4-C7E106DE6ADF}"/>
    <cellStyle name="百分比 2 4 8 2 3 2" xfId="24472" xr:uid="{E3FEB68A-42DE-4900-9803-C69E492488B0}"/>
    <cellStyle name="百分比 2 4 8 2 3 2 2" xfId="17548" xr:uid="{8C7FD3D6-FAF5-40AE-A4E9-89EE93581994}"/>
    <cellStyle name="百分比 2 4 8 2 3 3" xfId="24474" xr:uid="{CAB5683D-C5CC-47AA-9FF6-A4B7810D0814}"/>
    <cellStyle name="百分比 2 4 8 2 3 4" xfId="24479" xr:uid="{B5891A1F-FD40-476E-919E-D6243EB90782}"/>
    <cellStyle name="百分比 2 4 8 2 4" xfId="24482" xr:uid="{CEA292B7-71C1-41A1-B7FA-B54376B29DE7}"/>
    <cellStyle name="百分比 2 4 8 2 4 2" xfId="24486" xr:uid="{20243AB3-80D5-4FAE-A54D-457E9DAE14D2}"/>
    <cellStyle name="百分比 2 4 8 2 4 2 2" xfId="17563" xr:uid="{7C41CA64-7AB7-42FB-BE78-D7830ED83289}"/>
    <cellStyle name="百分比 2 4 8 2 4 3" xfId="24492" xr:uid="{85E52443-C3C5-4A90-878A-64F54DCB88DB}"/>
    <cellStyle name="百分比 2 4 8 2 4 4" xfId="3197" xr:uid="{4D8D98F8-FBC6-4210-A700-1AFC764AD978}"/>
    <cellStyle name="百分比 2 4 8 2 5" xfId="24495" xr:uid="{4B705F07-45BB-419E-A085-5CF4782C4848}"/>
    <cellStyle name="百分比 2 4 8 2 5 2" xfId="24499" xr:uid="{C9EF5DAB-79D0-47FD-B407-AFA59D4418E6}"/>
    <cellStyle name="百分比 2 4 8 2 6" xfId="24502" xr:uid="{2D90615C-3EE0-4576-AA00-2055595F9534}"/>
    <cellStyle name="百分比 2 4 8 2 7" xfId="24505" xr:uid="{5139C2D4-AF89-4570-B87E-2F6301F1765D}"/>
    <cellStyle name="百分比 2 4 8 2 8" xfId="24509" xr:uid="{47093217-F3BC-4337-AECB-2B29F619D7E5}"/>
    <cellStyle name="百分比 2 4 8 3" xfId="23970" xr:uid="{5B9F5402-FFA4-4F2E-9C52-731760A7B062}"/>
    <cellStyle name="百分比 2 4 8 3 2" xfId="2954" xr:uid="{0BDB0153-8CD6-4B56-8BF5-1C387A7AF5BE}"/>
    <cellStyle name="百分比 2 4 8 3 2 2" xfId="24510" xr:uid="{9D77A457-0AA0-4372-AF51-77B011186D02}"/>
    <cellStyle name="百分比 2 4 8 3 2 2 2" xfId="24513" xr:uid="{8A27A77A-8DF9-473F-A3C5-D90F18BAD904}"/>
    <cellStyle name="百分比 2 4 8 3 2 2 2 2" xfId="24514" xr:uid="{89A914F5-045F-4F23-A452-087BECD9A377}"/>
    <cellStyle name="百分比 2 4 8 3 2 2 3" xfId="24517" xr:uid="{A19E6233-3B3A-4833-8E20-7F94A5F1C173}"/>
    <cellStyle name="百分比 2 4 8 3 2 2 4" xfId="11912" xr:uid="{F95279FF-FEA4-434D-96A4-4585BF1C6404}"/>
    <cellStyle name="百分比 2 4 8 3 2 3" xfId="24519" xr:uid="{942AE485-2742-4E28-A8F6-B0FD3A2255BC}"/>
    <cellStyle name="百分比 2 4 8 3 2 3 2" xfId="24522" xr:uid="{A7927E27-4D11-4ED9-9795-6FDE1D80FE6C}"/>
    <cellStyle name="百分比 2 4 8 3 2 3 2 2" xfId="3162" xr:uid="{1D25BB42-E487-423B-A962-96D48ACDC773}"/>
    <cellStyle name="百分比 2 4 8 3 2 3 3" xfId="24525" xr:uid="{ECFF6238-F060-4B29-95B9-F97D617E44DC}"/>
    <cellStyle name="百分比 2 4 8 3 2 3 4" xfId="24526" xr:uid="{6C6268CB-CDFC-41C1-A320-216C4FB59575}"/>
    <cellStyle name="百分比 2 4 8 3 2 4" xfId="24528" xr:uid="{EF8793FE-E791-484B-8E51-082D68CDE2D0}"/>
    <cellStyle name="百分比 2 4 8 3 2 4 2" xfId="19025" xr:uid="{22C96BB5-3331-43BB-9109-43EAE0DED4AE}"/>
    <cellStyle name="百分比 2 4 8 3 2 5" xfId="24529" xr:uid="{83C40D86-0EBE-41A4-9DD2-5FA853CADFC0}"/>
    <cellStyle name="百分比 2 4 8 3 2 6" xfId="24531" xr:uid="{4C87AE50-B38F-43AA-A033-B0B78D7A38D4}"/>
    <cellStyle name="百分比 2 4 8 3 2 7" xfId="1663" xr:uid="{A8F3F1E5-23A6-422A-9925-7F59216A1557}"/>
    <cellStyle name="百分比 2 4 8 3 3" xfId="24534" xr:uid="{44C86EA7-97A0-48BB-BE28-4E2F3934A3D0}"/>
    <cellStyle name="百分比 2 4 8 3 3 2" xfId="24536" xr:uid="{169F898B-CF63-4F9C-A200-609F853A2564}"/>
    <cellStyle name="百分比 2 4 8 3 3 2 2" xfId="17691" xr:uid="{98514B69-CE07-40E0-B8F1-0E64093B87F1}"/>
    <cellStyle name="百分比 2 4 8 3 3 3" xfId="24537" xr:uid="{7E456D64-CE08-4A54-9AB3-BE29132C46C8}"/>
    <cellStyle name="百分比 2 4 8 3 3 4" xfId="24538" xr:uid="{7F7F81C8-0CF2-4AD7-8822-96FC440AB743}"/>
    <cellStyle name="百分比 2 4 8 3 4" xfId="24541" xr:uid="{793C3479-3A9D-4A22-A0BC-80B556A6DE4E}"/>
    <cellStyle name="百分比 2 4 8 3 4 2" xfId="24544" xr:uid="{49C7E433-FCC1-408C-B863-95E713E663EE}"/>
    <cellStyle name="百分比 2 4 8 3 4 2 2" xfId="24545" xr:uid="{056D30AD-5B62-4413-8296-A72994BA3CE4}"/>
    <cellStyle name="百分比 2 4 8 3 4 3" xfId="24548" xr:uid="{C3A92CE4-67BF-4F93-98E3-0CD0DC32BB1E}"/>
    <cellStyle name="百分比 2 4 8 3 4 4" xfId="3292" xr:uid="{9C120E4C-099A-43A3-92AF-CA224A59A269}"/>
    <cellStyle name="百分比 2 4 8 3 5" xfId="16639" xr:uid="{E25FDD59-7267-4838-939B-A47769584DA8}"/>
    <cellStyle name="百分比 2 4 8 3 5 2" xfId="24550" xr:uid="{B9530A57-3496-4B45-B146-090AD7C39B5D}"/>
    <cellStyle name="百分比 2 4 8 3 6" xfId="24552" xr:uid="{D3A426C7-96B8-49D8-A507-BA451BB90CFC}"/>
    <cellStyle name="百分比 2 4 8 3 7" xfId="24553" xr:uid="{903FC8B4-648C-4C14-8CC2-58102009C465}"/>
    <cellStyle name="百分比 2 4 8 3 8" xfId="24554" xr:uid="{CC1A21BB-9F33-47B3-8120-53E1779A8AD9}"/>
    <cellStyle name="百分比 2 4 8 4" xfId="23972" xr:uid="{536987FC-20EE-4903-B897-DCFD60D4FEA9}"/>
    <cellStyle name="百分比 2 4 8 4 2" xfId="24556" xr:uid="{40AB7DE1-C57E-4B46-B892-AEEAC95CF3F9}"/>
    <cellStyle name="百分比 2 4 8 4 2 2" xfId="24558" xr:uid="{41801531-ED37-4E6A-BA3E-FA81A672F046}"/>
    <cellStyle name="百分比 2 4 8 4 2 2 2" xfId="19115" xr:uid="{7DA75406-302F-427D-97F4-8732EF1210EE}"/>
    <cellStyle name="百分比 2 4 8 4 2 3" xfId="24562" xr:uid="{53EC94B3-177B-4899-93EA-82D757224203}"/>
    <cellStyle name="百分比 2 4 8 4 2 4" xfId="24564" xr:uid="{B6AA3074-8E6F-484E-AB30-6D08323D33BB}"/>
    <cellStyle name="百分比 2 4 8 4 3" xfId="24567" xr:uid="{2302F352-28D5-4E42-A151-3EAE63922ED8}"/>
    <cellStyle name="百分比 2 4 8 4 3 2" xfId="24570" xr:uid="{8A93F5F9-E861-4CD3-9907-499363815E61}"/>
    <cellStyle name="百分比 2 4 8 4 3 2 2" xfId="17753" xr:uid="{6FB637BA-019F-4481-9931-26CF98D41AEC}"/>
    <cellStyle name="百分比 2 4 8 4 3 3" xfId="24572" xr:uid="{58661B88-6B17-4E6C-81A6-97BA496E258E}"/>
    <cellStyle name="百分比 2 4 8 4 3 4" xfId="24575" xr:uid="{7E89D33B-E7F1-455C-B498-D57AD7DED6CF}"/>
    <cellStyle name="百分比 2 4 8 4 4" xfId="24579" xr:uid="{6307870C-0FB7-4296-B5CC-B2DCC7652FBD}"/>
    <cellStyle name="百分比 2 4 8 4 4 2" xfId="24582" xr:uid="{B2AC3374-238F-48C6-8826-8CA32F303EC2}"/>
    <cellStyle name="百分比 2 4 8 4 5" xfId="24586" xr:uid="{29F435BB-A2BA-478C-97DE-F19098E2AF78}"/>
    <cellStyle name="百分比 2 4 8 4 6" xfId="24589" xr:uid="{C51D4428-6BF2-483A-A8BF-1D2456AEF51A}"/>
    <cellStyle name="百分比 2 4 8 4 7" xfId="24591" xr:uid="{94253608-B8A1-4D0C-B70D-FC8E0311C005}"/>
    <cellStyle name="百分比 2 4 8 5" xfId="24593" xr:uid="{13E85001-BCE4-46C2-9C01-FF2A73D11D7B}"/>
    <cellStyle name="百分比 2 4 8 5 2" xfId="24595" xr:uid="{D3E96322-4291-4573-8A36-52A7F04D0DAA}"/>
    <cellStyle name="百分比 2 4 8 5 2 2" xfId="24600" xr:uid="{46AB20FE-8463-4752-A2E7-BD2DE08B9848}"/>
    <cellStyle name="百分比 2 4 8 5 3" xfId="24604" xr:uid="{38DF612A-A498-43E2-97E8-E438113911B4}"/>
    <cellStyle name="百分比 2 4 8 5 4" xfId="24609" xr:uid="{0A59ABEC-FD0D-43D0-B981-04EEF4700295}"/>
    <cellStyle name="百分比 2 4 8 6" xfId="24612" xr:uid="{8A2EB973-E929-4263-8D8E-52C45593008D}"/>
    <cellStyle name="百分比 2 4 8 6 2" xfId="24614" xr:uid="{7F1AFDDC-4929-4AAC-9404-9FD434D617DB}"/>
    <cellStyle name="百分比 2 4 8 6 2 2" xfId="24619" xr:uid="{2680648E-FDBA-4DBB-AFA7-F965E2549BCD}"/>
    <cellStyle name="百分比 2 4 8 6 3" xfId="24621" xr:uid="{671D78DD-D6EB-43CC-9C39-25BA517B1DBF}"/>
    <cellStyle name="百分比 2 4 8 6 4" xfId="24625" xr:uid="{2AD11440-A12B-4148-AA34-42B5562046BA}"/>
    <cellStyle name="百分比 2 4 8 7" xfId="14286" xr:uid="{22813C38-A027-4214-B8DA-9C0EBBBA2B41}"/>
    <cellStyle name="百分比 2 4 8 7 2" xfId="14289" xr:uid="{48C92625-87A3-416D-A5DB-F06E0BE370BB}"/>
    <cellStyle name="百分比 2 4 8 8" xfId="5707" xr:uid="{A32A9185-C3C8-42B1-B20A-34426800FE0B}"/>
    <cellStyle name="百分比 2 4 8 9" xfId="14303" xr:uid="{8BE69A3B-F64F-45E2-9DA4-E6520D5AEE01}"/>
    <cellStyle name="百分比 2 4 9" xfId="23974" xr:uid="{411C8A8C-44D2-4D98-AF3D-606699B9F057}"/>
    <cellStyle name="百分比 2 4 9 2" xfId="23978" xr:uid="{DCE8536E-A3D0-4DE8-9CA9-D53EB57776DD}"/>
    <cellStyle name="百分比 2 4 9 2 2" xfId="3038" xr:uid="{DAE99407-14DB-4BC2-9147-B12339F61E26}"/>
    <cellStyle name="百分比 2 4 9 2 2 2" xfId="24626" xr:uid="{63D77663-DA8A-43D2-9324-F5812CC686D8}"/>
    <cellStyle name="百分比 2 4 9 2 2 2 2" xfId="24627" xr:uid="{3D2E8929-B7F7-46B3-A9D7-148D337FC35D}"/>
    <cellStyle name="百分比 2 4 9 2 2 3" xfId="24630" xr:uid="{08C8DEF1-36A0-4569-AB74-35F7142B7813}"/>
    <cellStyle name="百分比 2 4 9 2 2 4" xfId="24631" xr:uid="{B777052B-9266-470B-9D6F-07E1EF40FE3F}"/>
    <cellStyle name="百分比 2 4 9 2 3" xfId="24633" xr:uid="{7A056E31-B4A5-4F33-B617-BB788997870C}"/>
    <cellStyle name="百分比 2 4 9 2 3 2" xfId="24635" xr:uid="{A95F3342-B3AF-439A-A210-12C361ADBBD2}"/>
    <cellStyle name="百分比 2 4 9 2 3 2 2" xfId="4349" xr:uid="{22C854FE-1739-4175-ACF2-354E04FCFB6B}"/>
    <cellStyle name="百分比 2 4 9 2 3 3" xfId="24636" xr:uid="{11E3C7B6-C0AC-4984-AEEA-8C843317BBBC}"/>
    <cellStyle name="百分比 2 4 9 2 3 4" xfId="24637" xr:uid="{2DC6EB37-2E5B-4AC8-A7EE-3CADA40422F6}"/>
    <cellStyle name="百分比 2 4 9 2 4" xfId="24641" xr:uid="{D405B35C-95A3-48D4-B592-94D4D01A629B}"/>
    <cellStyle name="百分比 2 4 9 2 4 2" xfId="24643" xr:uid="{985F8FEB-4DBF-46EE-8176-23CDEB132476}"/>
    <cellStyle name="百分比 2 4 9 2 5" xfId="24647" xr:uid="{8FD3CEDF-7EE8-4FBA-98E5-7CE0E417D02E}"/>
    <cellStyle name="百分比 2 4 9 2 6" xfId="24649" xr:uid="{BE2E4A85-72C4-40C6-ACF1-2058DCFD4EB4}"/>
    <cellStyle name="百分比 2 4 9 2 7" xfId="12016" xr:uid="{C82C2664-28E4-4DC3-A0A6-DFFF86227B3B}"/>
    <cellStyle name="百分比 2 4 9 3" xfId="12272" xr:uid="{1A92FC61-A644-4516-A407-037239106656}"/>
    <cellStyle name="百分比 2 4 9 3 2" xfId="3692" xr:uid="{F62FDCC6-F690-4728-BC19-3E9507445D0F}"/>
    <cellStyle name="百分比 2 4 9 3 2 2" xfId="24650" xr:uid="{47A1ECCB-CCCB-4275-BC38-5907D0579250}"/>
    <cellStyle name="百分比 2 4 9 3 3" xfId="10011" xr:uid="{F14A6C45-568E-4B62-90BE-7E5B28CB003C}"/>
    <cellStyle name="百分比 2 4 9 3 4" xfId="24654" xr:uid="{6DF86222-53A7-4FF3-B5BC-EC6881534FD5}"/>
    <cellStyle name="百分比 2 4 9 4" xfId="23980" xr:uid="{B623569D-84C4-499A-BDB2-F4A1619B3858}"/>
    <cellStyle name="百分比 2 4 9 4 2" xfId="11341" xr:uid="{6F27F35B-FBBB-4818-A2F9-0B118B2453C7}"/>
    <cellStyle name="百分比 2 4 9 4 2 2" xfId="24657" xr:uid="{0D775B91-7DA4-4297-AA06-A570FE00C8D5}"/>
    <cellStyle name="百分比 2 4 9 4 3" xfId="24661" xr:uid="{7624A7BF-1E16-4EBE-AAF8-85E321B7C2BB}"/>
    <cellStyle name="百分比 2 4 9 4 4" xfId="24665" xr:uid="{F372819A-3594-4D70-BA8F-AB5708F87ECB}"/>
    <cellStyle name="百分比 2 4 9 5" xfId="24667" xr:uid="{F6DB5745-A67C-499D-AABB-AB43B5E7749D}"/>
    <cellStyle name="百分比 2 4 9 5 2" xfId="24669" xr:uid="{E27D861E-8216-469A-AFD5-38AE11323FDD}"/>
    <cellStyle name="百分比 2 4 9 6" xfId="24673" xr:uid="{FE7F5919-7592-4E63-AD11-713FE1B270C6}"/>
    <cellStyle name="百分比 2 4 9 7" xfId="14339" xr:uid="{09D3447F-C3E8-4C26-9151-8D6258282B7E}"/>
    <cellStyle name="百分比 2 4 9 8" xfId="14345" xr:uid="{B0A3AF81-8F24-43D1-A136-7553D4D2CED9}"/>
    <cellStyle name="百分比 2 5" xfId="24676" xr:uid="{760B073D-5F4E-4319-A93E-97573BA9AAB1}"/>
    <cellStyle name="百分比 2 5 2" xfId="24065" xr:uid="{3B2EC71C-3B3A-41C0-8626-2ABCD9D664FF}"/>
    <cellStyle name="百分比 2 6" xfId="9316" xr:uid="{C742573A-F0D0-4D3F-8666-75C84233934D}"/>
    <cellStyle name="百分比 2 6 2" xfId="703" xr:uid="{D74B2A9A-47F1-4826-81B6-00DDCA32F35C}"/>
    <cellStyle name="百分比 2 7" xfId="9325" xr:uid="{98F0899B-4179-45FC-960D-852B92A73F6E}"/>
    <cellStyle name="百分比 2 7 10" xfId="24677" xr:uid="{D4D723D0-58ED-4031-BE5F-81A9852DA61A}"/>
    <cellStyle name="百分比 2 7 10 2" xfId="20297" xr:uid="{D6D320C8-24E1-41F3-B41C-A7F3D0A4CA20}"/>
    <cellStyle name="百分比 2 7 10 2 2" xfId="17798" xr:uid="{044DEBAF-54D6-4ABC-A933-4521B90D2786}"/>
    <cellStyle name="百分比 2 7 10 3" xfId="20300" xr:uid="{94FCFF84-2043-4398-8003-E5BAE596DE66}"/>
    <cellStyle name="百分比 2 7 10 4" xfId="24679" xr:uid="{9C6B8183-3E9E-4CA8-9328-5947827B8C5D}"/>
    <cellStyle name="百分比 2 7 11" xfId="24681" xr:uid="{41C69E8A-72DC-4BE6-BDC6-7CC6F00FA982}"/>
    <cellStyle name="百分比 2 7 11 2" xfId="24682" xr:uid="{3AC68680-2FA1-4CC6-AA57-EFF0CD6BEF7B}"/>
    <cellStyle name="百分比 2 7 11 2 2" xfId="19017" xr:uid="{218F1AF9-1AEF-4FC3-872C-7BF297686A9D}"/>
    <cellStyle name="百分比 2 7 11 3" xfId="24684" xr:uid="{0CFF9EE0-4EFC-4E00-A182-855764E85DEB}"/>
    <cellStyle name="百分比 2 7 11 4" xfId="24685" xr:uid="{FCDB1EA7-C198-4A57-8872-F88876F142EE}"/>
    <cellStyle name="百分比 2 7 12" xfId="24686" xr:uid="{083F5C8D-02CB-4AEA-8D67-A08C360959D2}"/>
    <cellStyle name="百分比 2 7 12 2" xfId="24687" xr:uid="{1F20BA10-20E2-4F4F-B8C9-377E955DE0FD}"/>
    <cellStyle name="百分比 2 7 13" xfId="24690" xr:uid="{44091C2E-5C1F-4EC9-8085-9EA935EB6C8F}"/>
    <cellStyle name="百分比 2 7 14" xfId="24692" xr:uid="{98B1526C-38FD-4E08-9694-5EC1603EFBD2}"/>
    <cellStyle name="百分比 2 7 15" xfId="24695" xr:uid="{88B4B5F0-E6C1-4DE4-A3FF-9E209CAE4C30}"/>
    <cellStyle name="百分比 2 7 2" xfId="24696" xr:uid="{C662F423-D081-49FC-9D60-635BB7DBE4AF}"/>
    <cellStyle name="百分比 2 7 2 10" xfId="22833" xr:uid="{94C57A8E-EF6B-4340-84DE-57CE51888285}"/>
    <cellStyle name="百分比 2 7 2 10 2" xfId="24698" xr:uid="{5BC264DA-9B7B-4B3B-8CBD-27CD5EF1A61B}"/>
    <cellStyle name="百分比 2 7 2 10 2 2" xfId="12477" xr:uid="{9D4F2783-BA9F-4350-BC9A-032070ECEFA0}"/>
    <cellStyle name="百分比 2 7 2 10 3" xfId="24700" xr:uid="{76609872-0ECB-4E36-8B2F-72C4DD1C6547}"/>
    <cellStyle name="百分比 2 7 2 10 4" xfId="21946" xr:uid="{6F657743-D571-41F4-8483-C1AC07EB6D77}"/>
    <cellStyle name="百分比 2 7 2 11" xfId="24704" xr:uid="{3E3BEFF1-D57F-426B-8464-09E92D4872DC}"/>
    <cellStyle name="百分比 2 7 2 11 2" xfId="24706" xr:uid="{A71C25FE-C811-4EE6-8EB9-CFA81544C59D}"/>
    <cellStyle name="百分比 2 7 2 12" xfId="24707" xr:uid="{6D0DB0BB-F9C5-4FFC-8B0C-F085C708E6B6}"/>
    <cellStyle name="百分比 2 7 2 13" xfId="24709" xr:uid="{A4237D79-5D52-4263-BC36-99FD18C258C4}"/>
    <cellStyle name="百分比 2 7 2 14" xfId="6987" xr:uid="{C5785783-4FA7-436A-9C94-D43BCD7D2CDC}"/>
    <cellStyle name="百分比 2 7 2 2" xfId="24711" xr:uid="{10D59B33-4B01-4CAA-BC13-08644392A938}"/>
    <cellStyle name="百分比 2 7 2 2 10" xfId="24715" xr:uid="{2C0B4A27-8CD2-4387-98A4-376CD2A5B392}"/>
    <cellStyle name="百分比 2 7 2 2 10 2" xfId="11765" xr:uid="{7120DAA9-1CC2-4D8F-AD11-32B3CA3DAC05}"/>
    <cellStyle name="百分比 2 7 2 2 11" xfId="24717" xr:uid="{81688AF9-DBFA-4F08-B7C5-F7D9379EF737}"/>
    <cellStyle name="百分比 2 7 2 2 12" xfId="23055" xr:uid="{E2ACF59E-80FF-47E6-BC6C-BD7CE7AE3290}"/>
    <cellStyle name="百分比 2 7 2 2 13" xfId="19963" xr:uid="{56F3AC74-E894-4BBC-996F-B37677AA4254}"/>
    <cellStyle name="百分比 2 7 2 2 2" xfId="24718" xr:uid="{34FD1A51-9646-4A68-847C-426CE10E67CD}"/>
    <cellStyle name="百分比 2 7 2 2 2 10" xfId="24719" xr:uid="{9D99E6B8-99F9-4548-BCF2-CF4FF9DB6EA4}"/>
    <cellStyle name="百分比 2 7 2 2 2 11" xfId="22185" xr:uid="{8CEB14E8-4921-4FE0-A3FF-CE0D714B12AE}"/>
    <cellStyle name="百分比 2 7 2 2 2 12" xfId="22192" xr:uid="{16604095-A15A-40C8-9086-ADAA52216514}"/>
    <cellStyle name="百分比 2 7 2 2 2 2" xfId="24722" xr:uid="{A77106A8-D2F5-4A85-83F1-50E0B2954CB0}"/>
    <cellStyle name="百分比 2 7 2 2 2 2 10" xfId="17976" xr:uid="{8B308633-EA4A-4E9B-9002-CBDDC7246EE7}"/>
    <cellStyle name="百分比 2 7 2 2 2 2 11" xfId="2272" xr:uid="{3AE771F9-ACCB-4538-A08A-FCF5CADC19A3}"/>
    <cellStyle name="百分比 2 7 2 2 2 2 2" xfId="24724" xr:uid="{C3585F2A-1E01-4634-8C2C-897FAE0AAD7C}"/>
    <cellStyle name="百分比 2 7 2 2 2 2 2 10" xfId="24728" xr:uid="{996FFC66-07D3-4294-AEC9-2F73D6F7B87A}"/>
    <cellStyle name="百分比 2 7 2 2 2 2 2 2" xfId="24731" xr:uid="{560BE352-A586-4C4C-B072-0F9E6079E22F}"/>
    <cellStyle name="百分比 2 7 2 2 2 2 2 2 2" xfId="24732" xr:uid="{A881E033-630F-46CF-BC58-C27BEEE36BAD}"/>
    <cellStyle name="百分比 2 7 2 2 2 2 2 2 2 2" xfId="24734" xr:uid="{609323CF-1B81-406A-AF32-9CB3D1A02F32}"/>
    <cellStyle name="百分比 2 7 2 2 2 2 2 2 2 2 2" xfId="22325" xr:uid="{E24E7AFD-2C4A-4334-B8AF-7BE82BC8C909}"/>
    <cellStyle name="百分比 2 7 2 2 2 2 2 2 2 2 2 2" xfId="22327" xr:uid="{5E29EF8A-2166-4A47-9A2A-7FA408D52B11}"/>
    <cellStyle name="百分比 2 7 2 2 2 2 2 2 2 2 3" xfId="19818" xr:uid="{969B6AD5-0A10-4CF1-BDCC-554C47944F7F}"/>
    <cellStyle name="百分比 2 7 2 2 2 2 2 2 2 2 4" xfId="19849" xr:uid="{26272EF7-3AF6-4222-A9E6-A3977AED3C24}"/>
    <cellStyle name="百分比 2 7 2 2 2 2 2 2 2 3" xfId="24738" xr:uid="{ABCAC349-1F68-4C8B-8407-A88BC54051EF}"/>
    <cellStyle name="百分比 2 7 2 2 2 2 2 2 2 3 2" xfId="22506" xr:uid="{50DD73AE-45E4-49C5-9BFA-04021BE72ED4}"/>
    <cellStyle name="百分比 2 7 2 2 2 2 2 2 2 3 2 2" xfId="22511" xr:uid="{E55AC8D4-B7A0-42F0-B577-D4B63B464856}"/>
    <cellStyle name="百分比 2 7 2 2 2 2 2 2 2 3 3" xfId="19872" xr:uid="{0D485506-E0BC-4592-A5E8-A13524D9A2C1}"/>
    <cellStyle name="百分比 2 7 2 2 2 2 2 2 2 3 4" xfId="19887" xr:uid="{E9E2444C-4C18-4349-9F2F-60D2828705B6}"/>
    <cellStyle name="百分比 2 7 2 2 2 2 2 2 2 4" xfId="24744" xr:uid="{A1D668EC-FFC3-44CD-90A2-898F0136BF47}"/>
    <cellStyle name="百分比 2 7 2 2 2 2 2 2 2 4 2" xfId="22544" xr:uid="{F2B90ADB-8EB0-4B23-B614-72EDB8102215}"/>
    <cellStyle name="百分比 2 7 2 2 2 2 2 2 2 5" xfId="24748" xr:uid="{4CADBC89-0F59-4A49-BA62-D743A5605A89}"/>
    <cellStyle name="百分比 2 7 2 2 2 2 2 2 2 6" xfId="24752" xr:uid="{344D9EE3-D65A-47E2-B0C5-692BC999E551}"/>
    <cellStyle name="百分比 2 7 2 2 2 2 2 2 2 7" xfId="24755" xr:uid="{74F49F92-AA2D-40A6-86E0-D81F93FBBDD9}"/>
    <cellStyle name="百分比 2 7 2 2 2 2 2 2 3" xfId="24759" xr:uid="{2B692F38-312E-482C-A8A6-809D9E3C418D}"/>
    <cellStyle name="百分比 2 7 2 2 2 2 2 2 3 2" xfId="24760" xr:uid="{E199017D-D278-4A7A-B8FD-641587E9C783}"/>
    <cellStyle name="百分比 2 7 2 2 2 2 2 2 3 2 2" xfId="22864" xr:uid="{BDDD1692-5E95-4544-BBFB-6E97616AFCCC}"/>
    <cellStyle name="百分比 2 7 2 2 2 2 2 2 3 3" xfId="24761" xr:uid="{A6EDF558-DD71-4AA6-A697-8E898A733B5D}"/>
    <cellStyle name="百分比 2 7 2 2 2 2 2 2 3 4" xfId="24766" xr:uid="{21AD7969-D1B9-49A4-B83C-4338F8C1555A}"/>
    <cellStyle name="百分比 2 7 2 2 2 2 2 2 4" xfId="7035" xr:uid="{144F2563-A145-48A5-A8C5-C52EC8CA2BE2}"/>
    <cellStyle name="百分比 2 7 2 2 2 2 2 2 4 2" xfId="576" xr:uid="{31D39CC6-8DD2-4958-B23F-2BF94C620F4E}"/>
    <cellStyle name="百分比 2 7 2 2 2 2 2 2 4 2 2" xfId="22994" xr:uid="{74FA0CA4-FC3A-4181-9646-A39535F9BA44}"/>
    <cellStyle name="百分比 2 7 2 2 2 2 2 2 4 3" xfId="24770" xr:uid="{81A972B8-4F6D-4830-B823-F02D32AB2C5F}"/>
    <cellStyle name="百分比 2 7 2 2 2 2 2 2 4 4" xfId="24776" xr:uid="{B3B7CF8D-B516-4611-9A0E-C1DC85847D5A}"/>
    <cellStyle name="百分比 2 7 2 2 2 2 2 2 5" xfId="7650" xr:uid="{4EB51969-A0D3-4793-83A9-76FAEF2C6B92}"/>
    <cellStyle name="百分比 2 7 2 2 2 2 2 2 5 2" xfId="5581" xr:uid="{8EA544B3-B565-48DB-89C1-CF4CA0B556CE}"/>
    <cellStyle name="百分比 2 7 2 2 2 2 2 2 6" xfId="7928" xr:uid="{EAB31A31-F304-44B7-A615-A39427CC0883}"/>
    <cellStyle name="百分比 2 7 2 2 2 2 2 2 7" xfId="20459" xr:uid="{7CAFC5FA-87BB-4364-9DCE-40850146CE27}"/>
    <cellStyle name="百分比 2 7 2 2 2 2 2 2 8" xfId="24358" xr:uid="{2EB895C4-CEF7-4AC3-B68D-23CE40CBEBAA}"/>
    <cellStyle name="百分比 2 7 2 2 2 2 2 3" xfId="1112" xr:uid="{8330255B-A343-41AE-AF83-375C4CB9E3CC}"/>
    <cellStyle name="百分比 2 7 2 2 2 2 2 3 2" xfId="24778" xr:uid="{1E9F4602-6371-4843-8D62-6CB3CC4C567B}"/>
    <cellStyle name="百分比 2 7 2 2 2 2 2 3 2 2" xfId="803" xr:uid="{402F5666-7171-40DB-B556-2F2F8CF04FD2}"/>
    <cellStyle name="百分比 2 7 2 2 2 2 2 3 2 2 2" xfId="24780" xr:uid="{2CCF80D7-8E0F-472A-A46D-2C99C4E8CBE3}"/>
    <cellStyle name="百分比 2 7 2 2 2 2 2 3 2 2 2 2" xfId="24781" xr:uid="{75A0479A-4373-4983-930E-3EE7C8677665}"/>
    <cellStyle name="百分比 2 7 2 2 2 2 2 3 2 2 3" xfId="24782" xr:uid="{BC6083F0-9532-44EE-B83F-A2F4549606E1}"/>
    <cellStyle name="百分比 2 7 2 2 2 2 2 3 2 2 4" xfId="24783" xr:uid="{CF13FA33-68F3-47F7-9FA3-8A71F87BFAA3}"/>
    <cellStyle name="百分比 2 7 2 2 2 2 2 3 2 3" xfId="839" xr:uid="{2BC1E68D-38D5-48DB-87EE-1B3154A173F2}"/>
    <cellStyle name="百分比 2 7 2 2 2 2 2 3 2 3 2" xfId="24784" xr:uid="{0F446B77-72FA-40E6-B139-65DEF41F7BDB}"/>
    <cellStyle name="百分比 2 7 2 2 2 2 2 3 2 3 2 2" xfId="24789" xr:uid="{7726345F-2A35-4CF1-A97D-0F4A774DCEEF}"/>
    <cellStyle name="百分比 2 7 2 2 2 2 2 3 2 3 3" xfId="24793" xr:uid="{15E2B411-DCC1-4E75-9952-E99821090863}"/>
    <cellStyle name="百分比 2 7 2 2 2 2 2 3 2 3 4" xfId="24798" xr:uid="{D3923371-9DF5-412C-B0D9-AA78028B9E0A}"/>
    <cellStyle name="百分比 2 7 2 2 2 2 2 3 2 4" xfId="24805" xr:uid="{80F594C9-CD9E-4007-841B-F689C8DDDFE9}"/>
    <cellStyle name="百分比 2 7 2 2 2 2 2 3 2 4 2" xfId="24807" xr:uid="{6B985E17-025A-483A-83C3-9991EFF06C96}"/>
    <cellStyle name="百分比 2 7 2 2 2 2 2 3 2 5" xfId="24811" xr:uid="{896F6A4F-B6C0-4116-B308-C7FCDC2E810B}"/>
    <cellStyle name="百分比 2 7 2 2 2 2 2 3 2 6" xfId="24813" xr:uid="{89BAC62E-60C5-4866-9445-D69650057806}"/>
    <cellStyle name="百分比 2 7 2 2 2 2 2 3 2 7" xfId="24817" xr:uid="{4DA72F2E-61CE-40EC-92D5-59ACCCF5E951}"/>
    <cellStyle name="百分比 2 7 2 2 2 2 2 3 3" xfId="24819" xr:uid="{3B98455C-27DD-4DFC-B111-B37EF62877E6}"/>
    <cellStyle name="百分比 2 7 2 2 2 2 2 3 3 2" xfId="5677" xr:uid="{02D3AD61-EF68-482C-ABF9-00AE4D1BFD64}"/>
    <cellStyle name="百分比 2 7 2 2 2 2 2 3 3 2 2" xfId="24821" xr:uid="{1F69246A-ED89-4905-87F6-DB35B02E75D6}"/>
    <cellStyle name="百分比 2 7 2 2 2 2 2 3 3 3" xfId="24822" xr:uid="{3970E3BE-F1AE-4368-8B90-0D40E2303EEB}"/>
    <cellStyle name="百分比 2 7 2 2 2 2 2 3 3 4" xfId="24824" xr:uid="{301FF611-30B6-4CEA-8012-362D30EE9BBD}"/>
    <cellStyle name="百分比 2 7 2 2 2 2 2 3 4" xfId="8007" xr:uid="{DEF79D78-ABF0-4AA6-9D34-BAF261B53894}"/>
    <cellStyle name="百分比 2 7 2 2 2 2 2 3 4 2" xfId="15523" xr:uid="{3387C5EC-A858-490A-B79E-7FD6B1DA1278}"/>
    <cellStyle name="百分比 2 7 2 2 2 2 2 3 4 2 2" xfId="24828" xr:uid="{0112D7C6-F9D1-46BE-8196-B74948101F34}"/>
    <cellStyle name="百分比 2 7 2 2 2 2 2 3 4 3" xfId="6336" xr:uid="{13F62929-329F-4734-A4F2-CA6FED1BCC6C}"/>
    <cellStyle name="百分比 2 7 2 2 2 2 2 3 4 4" xfId="24832" xr:uid="{7F30705F-9071-41AD-919E-FA4A64064690}"/>
    <cellStyle name="百分比 2 7 2 2 2 2 2 3 5" xfId="1217" xr:uid="{1EDCB41A-393A-432A-93DF-1DA633530615}"/>
    <cellStyle name="百分比 2 7 2 2 2 2 2 3 5 2" xfId="15193" xr:uid="{75CD8129-6C9D-435E-B638-779F6A9C1517}"/>
    <cellStyle name="百分比 2 7 2 2 2 2 2 3 6" xfId="15204" xr:uid="{C0D9BF10-61C1-4867-957C-A4C4520635B4}"/>
    <cellStyle name="百分比 2 7 2 2 2 2 2 3 7" xfId="15209" xr:uid="{F79567B1-27EF-42E8-9D45-B630CFCB9D93}"/>
    <cellStyle name="百分比 2 7 2 2 2 2 2 3 8" xfId="24364" xr:uid="{CC47DCE5-1920-48F3-8933-01AC831C5EFD}"/>
    <cellStyle name="百分比 2 7 2 2 2 2 2 4" xfId="24836" xr:uid="{1C6EEB4E-4BBF-42DB-B059-76BAB365941C}"/>
    <cellStyle name="百分比 2 7 2 2 2 2 2 4 2" xfId="24840" xr:uid="{F53EB5E3-1B56-44E3-AA04-D94B6B5E9BD0}"/>
    <cellStyle name="百分比 2 7 2 2 2 2 2 4 2 2" xfId="1209" xr:uid="{DA319CEA-1F3C-4E03-A067-2846D2489D21}"/>
    <cellStyle name="百分比 2 7 2 2 2 2 2 4 2 2 2" xfId="23651" xr:uid="{9466CCD5-F876-4499-A8BC-521DADF58EAE}"/>
    <cellStyle name="百分比 2 7 2 2 2 2 2 4 2 3" xfId="1236" xr:uid="{3338C265-D474-438A-8761-12C332D041DB}"/>
    <cellStyle name="百分比 2 7 2 2 2 2 2 4 2 4" xfId="1255" xr:uid="{39CF33C7-95EA-4E90-8529-4B2CD2723494}"/>
    <cellStyle name="百分比 2 7 2 2 2 2 2 4 3" xfId="24844" xr:uid="{7753F1B5-9AB6-48AA-919B-FE44DA471220}"/>
    <cellStyle name="百分比 2 7 2 2 2 2 2 4 3 2" xfId="5720" xr:uid="{C2A4C3D8-6389-4FB0-8E39-97DB80B6B90A}"/>
    <cellStyle name="百分比 2 7 2 2 2 2 2 4 3 2 2" xfId="23722" xr:uid="{4C14423A-3EC0-4D08-B547-AD9FDFD66E02}"/>
    <cellStyle name="百分比 2 7 2 2 2 2 2 4 3 3" xfId="2033" xr:uid="{C8C01E7D-1FE0-417C-B9D5-378BD72E3632}"/>
    <cellStyle name="百分比 2 7 2 2 2 2 2 4 3 4" xfId="2109" xr:uid="{6B994B32-28E2-4545-A7FF-D243196D220F}"/>
    <cellStyle name="百分比 2 7 2 2 2 2 2 4 4" xfId="24849" xr:uid="{4B058CBE-888F-4574-8EAE-4E695DDD6141}"/>
    <cellStyle name="百分比 2 7 2 2 2 2 2 4 4 2" xfId="24852" xr:uid="{27F69FEC-68FF-4B43-8F7C-F2F09E2192AF}"/>
    <cellStyle name="百分比 2 7 2 2 2 2 2 4 5" xfId="15218" xr:uid="{D9DDC4AE-477B-4BC3-8CEE-EE79FEF97B66}"/>
    <cellStyle name="百分比 2 7 2 2 2 2 2 4 6" xfId="21035" xr:uid="{20A96606-637D-49B4-99EC-333915EF3E4F}"/>
    <cellStyle name="百分比 2 7 2 2 2 2 2 4 7" xfId="21039" xr:uid="{59FEEC79-9B7F-4CF7-97ED-3D438C799077}"/>
    <cellStyle name="百分比 2 7 2 2 2 2 2 5" xfId="12415" xr:uid="{688E1212-3F4F-4D00-A4C4-E6EAF0FAA765}"/>
    <cellStyle name="百分比 2 7 2 2 2 2 2 5 2" xfId="12425" xr:uid="{57895542-DE8A-4929-A25B-217DBD53A358}"/>
    <cellStyle name="百分比 2 7 2 2 2 2 2 5 2 2" xfId="5779" xr:uid="{35A4A74E-8EF5-4F63-9899-F6858C248D9F}"/>
    <cellStyle name="百分比 2 7 2 2 2 2 2 5 3" xfId="24858" xr:uid="{5B29D6D0-4F05-4D0C-98F0-0E0A4D3091DC}"/>
    <cellStyle name="百分比 2 7 2 2 2 2 2 5 4" xfId="24866" xr:uid="{7664059E-6D4A-4CFA-B99B-B59EC963BF30}"/>
    <cellStyle name="百分比 2 7 2 2 2 2 2 6" xfId="12435" xr:uid="{B21945CE-BA09-453F-A5EF-2534114A6055}"/>
    <cellStyle name="百分比 2 7 2 2 2 2 2 6 2" xfId="19184" xr:uid="{248F90A9-2D95-4618-82ED-195E1BD7A7E8}"/>
    <cellStyle name="百分比 2 7 2 2 2 2 2 6 2 2" xfId="24868" xr:uid="{1814B4B9-0C3F-4A8E-ABEA-A9CAB8D94676}"/>
    <cellStyle name="百分比 2 7 2 2 2 2 2 6 3" xfId="24870" xr:uid="{9972FF56-DCAD-455D-A569-743B51054B42}"/>
    <cellStyle name="百分比 2 7 2 2 2 2 2 6 4" xfId="9076" xr:uid="{A55E59AC-3D3B-4C16-B371-619CF9B96E5F}"/>
    <cellStyle name="百分比 2 7 2 2 2 2 2 7" xfId="12444" xr:uid="{AB118236-2668-4F17-BE24-4EAC8682810E}"/>
    <cellStyle name="百分比 2 7 2 2 2 2 2 7 2" xfId="24872" xr:uid="{080E3600-5BFC-432E-B42B-191CA324FC17}"/>
    <cellStyle name="百分比 2 7 2 2 2 2 2 8" xfId="24878" xr:uid="{188126BB-64CF-4909-B12E-A5CB32A92CB8}"/>
    <cellStyle name="百分比 2 7 2 2 2 2 2 9" xfId="24883" xr:uid="{86A57686-2C23-49DD-8879-41102B160C54}"/>
    <cellStyle name="百分比 2 7 2 2 2 2 3" xfId="24884" xr:uid="{DB1DE72F-00A6-40F2-BDD2-B58364707BCD}"/>
    <cellStyle name="百分比 2 7 2 2 2 2 3 2" xfId="24889" xr:uid="{263E5733-33BB-4267-88C5-BC2DF2945F25}"/>
    <cellStyle name="百分比 2 7 2 2 2 2 3 2 2" xfId="24890" xr:uid="{0DA0E003-1933-4082-942B-7F5CFA016E11}"/>
    <cellStyle name="百分比 2 7 2 2 2 2 3 2 2 2" xfId="24894" xr:uid="{E2AF1DF0-9E9B-4952-BE61-6BCC255165DD}"/>
    <cellStyle name="百分比 2 7 2 2 2 2 3 2 2 2 2" xfId="24895" xr:uid="{63FC0F52-72ED-46F4-A275-F83DE543E69D}"/>
    <cellStyle name="百分比 2 7 2 2 2 2 3 2 2 3" xfId="24898" xr:uid="{6DB3EC4A-B119-4E03-9A4D-2770978BE5E9}"/>
    <cellStyle name="百分比 2 7 2 2 2 2 3 2 2 4" xfId="24903" xr:uid="{83EA4301-7A55-44E3-AFC9-48E8CCD8C76F}"/>
    <cellStyle name="百分比 2 7 2 2 2 2 3 2 3" xfId="24905" xr:uid="{82559DEA-36EA-4024-85E2-96CB1383228B}"/>
    <cellStyle name="百分比 2 7 2 2 2 2 3 2 3 2" xfId="24906" xr:uid="{CC0A6A3C-6AD0-47CC-B3BF-12FEE363793B}"/>
    <cellStyle name="百分比 2 7 2 2 2 2 3 2 3 2 2" xfId="24907" xr:uid="{085D5F26-951C-40C6-BFD1-6BD09693B7F4}"/>
    <cellStyle name="百分比 2 7 2 2 2 2 3 2 3 3" xfId="24908" xr:uid="{02EDADBF-7124-4357-AACE-D728873BB37E}"/>
    <cellStyle name="百分比 2 7 2 2 2 2 3 2 3 4" xfId="24910" xr:uid="{2EF97D54-7CAB-4186-B30A-A7402FC9D689}"/>
    <cellStyle name="百分比 2 7 2 2 2 2 3 2 4" xfId="8757" xr:uid="{DE178773-31ED-44B6-BBD8-FE6EF8829C3A}"/>
    <cellStyle name="百分比 2 7 2 2 2 2 3 2 4 2" xfId="21922" xr:uid="{6B8892D2-5D89-454E-8A0D-D2E0EF12A722}"/>
    <cellStyle name="百分比 2 7 2 2 2 2 3 2 5" xfId="21728" xr:uid="{D15CE0B2-3A54-409C-84FF-95A87C1E73C7}"/>
    <cellStyle name="百分比 2 7 2 2 2 2 3 2 6" xfId="24912" xr:uid="{F45C0A4F-4481-4E9F-A062-C9021BE7E78C}"/>
    <cellStyle name="百分比 2 7 2 2 2 2 3 2 7" xfId="24914" xr:uid="{D1F6B2CC-4E58-4437-95A5-BD84C9AC3C83}"/>
    <cellStyle name="百分比 2 7 2 2 2 2 3 3" xfId="24918" xr:uid="{D9FFDCB0-FE6A-4282-AD04-18FD0D8AB660}"/>
    <cellStyle name="百分比 2 7 2 2 2 2 3 3 2" xfId="14408" xr:uid="{AC0834A4-514A-47B4-B2DA-4C963E198790}"/>
    <cellStyle name="百分比 2 7 2 2 2 2 3 3 2 2" xfId="6407" xr:uid="{EA122821-55C9-429D-9783-D529DAC391AE}"/>
    <cellStyle name="百分比 2 7 2 2 2 2 3 3 3" xfId="14410" xr:uid="{09B0890A-8B4D-4910-9832-DC497BAB8687}"/>
    <cellStyle name="百分比 2 7 2 2 2 2 3 3 4" xfId="24919" xr:uid="{8C5293F8-C8C4-4A69-BD46-759853981A30}"/>
    <cellStyle name="百分比 2 7 2 2 2 2 3 4" xfId="24925" xr:uid="{11E8A48A-35EE-437D-97C7-30CD32E84A93}"/>
    <cellStyle name="百分比 2 7 2 2 2 2 3 4 2" xfId="14422" xr:uid="{5D3041E9-F78D-4720-91D2-B852C2F30D63}"/>
    <cellStyle name="百分比 2 7 2 2 2 2 3 4 2 2" xfId="6464" xr:uid="{FC74C947-50A5-4C6C-9D5B-787AA72BBC04}"/>
    <cellStyle name="百分比 2 7 2 2 2 2 3 4 3" xfId="14424" xr:uid="{68F4E6A4-E6FA-4D4C-A6CC-2E6E8A863904}"/>
    <cellStyle name="百分比 2 7 2 2 2 2 3 4 4" xfId="10405" xr:uid="{571FC2AF-9968-4F33-8FD5-CF7B51DF5D90}"/>
    <cellStyle name="百分比 2 7 2 2 2 2 3 5" xfId="12067" xr:uid="{FCFD3601-96D2-4336-A2BB-27A28E11F77A}"/>
    <cellStyle name="百分比 2 7 2 2 2 2 3 5 2" xfId="23323" xr:uid="{390F5473-B109-4DB9-ADBD-AB8C46383B7F}"/>
    <cellStyle name="百分比 2 7 2 2 2 2 3 6" xfId="24934" xr:uid="{F12FC572-4538-46CD-A78A-F97D291FDE2E}"/>
    <cellStyle name="百分比 2 7 2 2 2 2 3 7" xfId="16969" xr:uid="{4EC8B0B9-2B1E-4ED3-B772-8AD53D615DF2}"/>
    <cellStyle name="百分比 2 7 2 2 2 2 3 8" xfId="24937" xr:uid="{0B77F5F1-DAA6-439E-93CA-D4D75901350A}"/>
    <cellStyle name="百分比 2 7 2 2 2 2 4" xfId="24938" xr:uid="{91CA44B3-A88E-4DE6-97C2-481853F28703}"/>
    <cellStyle name="百分比 2 7 2 2 2 2 4 2" xfId="24942" xr:uid="{74BB70E8-BE4C-4E7F-A0FD-6590C1182C85}"/>
    <cellStyle name="百分比 2 7 2 2 2 2 4 2 2" xfId="20516" xr:uid="{934A7111-0071-4168-9CB0-D5C2758E640D}"/>
    <cellStyle name="百分比 2 7 2 2 2 2 4 2 2 2" xfId="5368" xr:uid="{36D9FC02-45C6-4C69-B748-7DCB2D715DCA}"/>
    <cellStyle name="百分比 2 7 2 2 2 2 4 2 2 2 2" xfId="20518" xr:uid="{AD169316-6D37-41FB-976E-F075EEBE9E22}"/>
    <cellStyle name="百分比 2 7 2 2 2 2 4 2 2 3" xfId="20519" xr:uid="{F0D73428-AEF7-4D25-A006-83B37614B5FA}"/>
    <cellStyle name="百分比 2 7 2 2 2 2 4 2 2 4" xfId="20522" xr:uid="{06DE5EC1-8178-46B7-8E4F-B4BC4D56E979}"/>
    <cellStyle name="百分比 2 7 2 2 2 2 4 2 3" xfId="20527" xr:uid="{8D0944B2-B9DE-4C5D-AD28-8252F52BC98C}"/>
    <cellStyle name="百分比 2 7 2 2 2 2 4 2 3 2" xfId="20530" xr:uid="{715C76A1-00E9-4DF2-8EEF-3F2C7D9BFC55}"/>
    <cellStyle name="百分比 2 7 2 2 2 2 4 2 3 2 2" xfId="24947" xr:uid="{7C343B39-BAB4-4B98-883D-409D4EB1142A}"/>
    <cellStyle name="百分比 2 7 2 2 2 2 4 2 3 3" xfId="5392" xr:uid="{E9FA5329-9AD2-45F4-911F-22372AB3B113}"/>
    <cellStyle name="百分比 2 7 2 2 2 2 4 2 3 4" xfId="24948" xr:uid="{92639E74-DEA7-4E29-B93A-641B5F13D948}"/>
    <cellStyle name="百分比 2 7 2 2 2 2 4 2 4" xfId="20534" xr:uid="{9FA1ED22-94AF-4254-B098-BAAB890CBB5E}"/>
    <cellStyle name="百分比 2 7 2 2 2 2 4 2 4 2" xfId="24951" xr:uid="{2CA87778-5D74-43FE-B59A-C109FC76FE2D}"/>
    <cellStyle name="百分比 2 7 2 2 2 2 4 2 5" xfId="20537" xr:uid="{94C5E88D-CAA5-4F6B-9387-39F981C858E3}"/>
    <cellStyle name="百分比 2 7 2 2 2 2 4 2 6" xfId="20539" xr:uid="{2C0404D0-7569-4385-B2CE-3B0FCCE617A0}"/>
    <cellStyle name="百分比 2 7 2 2 2 2 4 2 7" xfId="24952" xr:uid="{24487458-215A-4A89-8971-D64E764BB39D}"/>
    <cellStyle name="百分比 2 7 2 2 2 2 4 3" xfId="24953" xr:uid="{D8FCA36D-24AF-457E-ACC8-B8750CD2DC15}"/>
    <cellStyle name="百分比 2 7 2 2 2 2 4 3 2" xfId="20542" xr:uid="{3B24249B-229F-4CC1-B156-D6BF173B8EF4}"/>
    <cellStyle name="百分比 2 7 2 2 2 2 4 3 2 2" xfId="1450" xr:uid="{92493FAE-28B1-494A-AD64-097BEB6E1453}"/>
    <cellStyle name="百分比 2 7 2 2 2 2 4 3 3" xfId="20544" xr:uid="{85AC7FE7-FFC8-4BD8-97E5-F2ED64157CB6}"/>
    <cellStyle name="百分比 2 7 2 2 2 2 4 3 4" xfId="24956" xr:uid="{CD30ADF7-B227-431A-92A6-0218FC51FD14}"/>
    <cellStyle name="百分比 2 7 2 2 2 2 4 4" xfId="24961" xr:uid="{84676E37-9F94-4D0D-B2D3-3651814D7F57}"/>
    <cellStyle name="百分比 2 7 2 2 2 2 4 4 2" xfId="20549" xr:uid="{F207B7C1-D6E9-4CB4-881E-56EA83D4A99D}"/>
    <cellStyle name="百分比 2 7 2 2 2 2 4 4 2 2" xfId="24966" xr:uid="{F5128C16-FC07-4C6C-A260-443CA237B0F3}"/>
    <cellStyle name="百分比 2 7 2 2 2 2 4 4 3" xfId="20555" xr:uid="{6C62E854-4F68-4A98-AB94-3B9B6A5EE281}"/>
    <cellStyle name="百分比 2 7 2 2 2 2 4 4 4" xfId="10767" xr:uid="{FB84E440-B40F-44E2-B8B6-3AED55384413}"/>
    <cellStyle name="百分比 2 7 2 2 2 2 4 5" xfId="24970" xr:uid="{E070F0B4-1348-4FEC-80B4-D500AEABA5FD}"/>
    <cellStyle name="百分比 2 7 2 2 2 2 4 5 2" xfId="24972" xr:uid="{99237A31-6BD2-407E-BFB0-5BF54F1A8162}"/>
    <cellStyle name="百分比 2 7 2 2 2 2 4 6" xfId="24978" xr:uid="{49994F59-04C3-4DA9-A2C3-2FF4E853F3E8}"/>
    <cellStyle name="百分比 2 7 2 2 2 2 4 7" xfId="24980" xr:uid="{B6F8E425-9B51-47EA-B3EE-1B69811BB20C}"/>
    <cellStyle name="百分比 2 7 2 2 2 2 4 8" xfId="24982" xr:uid="{694AFC2E-7DB5-4F44-9766-F93C5D5FA0FA}"/>
    <cellStyle name="百分比 2 7 2 2 2 2 5" xfId="24987" xr:uid="{294D3F36-8D8E-4B31-98AB-2E28DC8C5C85}"/>
    <cellStyle name="百分比 2 7 2 2 2 2 5 2" xfId="24992" xr:uid="{2DF6B413-7D4E-425A-AF92-2D32C2E1F9CC}"/>
    <cellStyle name="百分比 2 7 2 2 2 2 5 2 2" xfId="14358" xr:uid="{D4B3D3D9-7DE0-4E9E-A94B-951ADCFEA940}"/>
    <cellStyle name="百分比 2 7 2 2 2 2 5 2 2 2" xfId="24994" xr:uid="{692268E6-90DE-4F25-933A-89579A65842D}"/>
    <cellStyle name="百分比 2 7 2 2 2 2 5 2 3" xfId="14363" xr:uid="{DC143E2D-6D0E-423F-BA14-04EE5D7E5A61}"/>
    <cellStyle name="百分比 2 7 2 2 2 2 5 2 4" xfId="24995" xr:uid="{24117930-F14D-45E8-9796-4617B7CB4886}"/>
    <cellStyle name="百分比 2 7 2 2 2 2 5 3" xfId="24997" xr:uid="{9114C21C-1BC1-4C5E-9198-65D2F8BC6957}"/>
    <cellStyle name="百分比 2 7 2 2 2 2 5 3 2" xfId="20640" xr:uid="{E0807A55-8716-46E3-96DB-7C6BE64BA830}"/>
    <cellStyle name="百分比 2 7 2 2 2 2 5 3 2 2" xfId="14103" xr:uid="{33FC1A35-A188-43D9-8928-230647F3A0BE}"/>
    <cellStyle name="百分比 2 7 2 2 2 2 5 3 3" xfId="18403" xr:uid="{59F122E3-A70A-444C-A7A2-4A330082C155}"/>
    <cellStyle name="百分比 2 7 2 2 2 2 5 3 4" xfId="18421" xr:uid="{9D74DE8F-EA2F-42AC-8874-79EAEB39BB44}"/>
    <cellStyle name="百分比 2 7 2 2 2 2 5 4" xfId="25002" xr:uid="{75F0EBA9-F17B-4A87-82F2-5CBBC807E0CA}"/>
    <cellStyle name="百分比 2 7 2 2 2 2 5 4 2" xfId="25003" xr:uid="{43439F99-9847-42A9-A4D5-391F448F6FC2}"/>
    <cellStyle name="百分比 2 7 2 2 2 2 5 5" xfId="25005" xr:uid="{4652C58B-2EFB-4CAD-BB5E-DC36C0CB73A3}"/>
    <cellStyle name="百分比 2 7 2 2 2 2 5 6" xfId="25007" xr:uid="{CFB654CF-534A-4F8B-994E-722F39E6339B}"/>
    <cellStyle name="百分比 2 7 2 2 2 2 5 7" xfId="17345" xr:uid="{D0728C9F-8951-4854-AF04-0E8B5C9D2034}"/>
    <cellStyle name="百分比 2 7 2 2 2 2 6" xfId="25012" xr:uid="{879884F7-FBF9-4024-B8A4-58955532F84A}"/>
    <cellStyle name="百分比 2 7 2 2 2 2 6 2" xfId="25016" xr:uid="{8C3A39C4-4CAB-4B2F-A354-89EDF376DA82}"/>
    <cellStyle name="百分比 2 7 2 2 2 2 6 2 2" xfId="16550" xr:uid="{320F6F67-3DE2-495E-BDA4-74F0CF60B696}"/>
    <cellStyle name="百分比 2 7 2 2 2 2 6 3" xfId="25017" xr:uid="{4723B297-FB5D-431F-BBB1-0B6947B2CE2D}"/>
    <cellStyle name="百分比 2 7 2 2 2 2 6 4" xfId="25019" xr:uid="{DD604690-54CD-4AB0-8502-2F340404A885}"/>
    <cellStyle name="百分比 2 7 2 2 2 2 7" xfId="22443" xr:uid="{5272900A-6EFE-403E-98D8-FDFC05576E8E}"/>
    <cellStyle name="百分比 2 7 2 2 2 2 7 2" xfId="22450" xr:uid="{B4A4D36E-1754-4B70-B258-EE3F9BC62226}"/>
    <cellStyle name="百分比 2 7 2 2 2 2 7 2 2" xfId="15223" xr:uid="{3CD88FA2-E09D-4E76-AF8B-AED555A15D85}"/>
    <cellStyle name="百分比 2 7 2 2 2 2 7 3" xfId="21007" xr:uid="{11B24B78-450D-4F53-83B2-33AF0FB287A6}"/>
    <cellStyle name="百分比 2 7 2 2 2 2 7 4" xfId="25021" xr:uid="{E520B7E4-B189-4F75-A691-031E440DF46C}"/>
    <cellStyle name="百分比 2 7 2 2 2 2 8" xfId="22148" xr:uid="{FC961370-4A0B-43DA-88C4-6CE8AF9BBEC7}"/>
    <cellStyle name="百分比 2 7 2 2 2 2 8 2" xfId="22155" xr:uid="{83822107-AE58-42E7-8095-C7F06F91F0A0}"/>
    <cellStyle name="百分比 2 7 2 2 2 2 9" xfId="22279" xr:uid="{A76B5727-FC0F-4985-B54E-3FAFC8FF71D4}"/>
    <cellStyle name="百分比 2 7 2 2 2 3" xfId="25023" xr:uid="{2379A9CC-C546-4E63-89C7-1AABE84B574E}"/>
    <cellStyle name="百分比 2 7 2 2 2 3 10" xfId="25026" xr:uid="{6AE8071B-F97C-43CA-A0EE-135B34A3E43F}"/>
    <cellStyle name="百分比 2 7 2 2 2 3 2" xfId="25028" xr:uid="{855F1E46-346A-4D82-BC21-3424C372D62E}"/>
    <cellStyle name="百分比 2 7 2 2 2 3 2 2" xfId="25031" xr:uid="{72BD6DFA-066D-49F2-847C-9719E9CACB74}"/>
    <cellStyle name="百分比 2 7 2 2 2 3 2 2 2" xfId="25033" xr:uid="{5CE1F860-F765-4FCA-BDE5-882578CF873A}"/>
    <cellStyle name="百分比 2 7 2 2 2 3 2 2 2 2" xfId="25035" xr:uid="{78965414-F114-4011-98AE-5EAD2CE4706B}"/>
    <cellStyle name="百分比 2 7 2 2 2 3 2 2 2 2 2" xfId="19246" xr:uid="{E2EC33E5-9B8D-4E11-9068-487808961392}"/>
    <cellStyle name="百分比 2 7 2 2 2 3 2 2 2 3" xfId="25038" xr:uid="{8D28D1B9-02DF-4749-85E9-E84F8297D87B}"/>
    <cellStyle name="百分比 2 7 2 2 2 3 2 2 2 4" xfId="25040" xr:uid="{9555BE1B-229D-49FB-AF85-6CB8F67E4786}"/>
    <cellStyle name="百分比 2 7 2 2 2 3 2 2 3" xfId="25042" xr:uid="{2FA14CAB-05DD-4ECF-8460-DDCBD621A82F}"/>
    <cellStyle name="百分比 2 7 2 2 2 3 2 2 3 2" xfId="25045" xr:uid="{0A7E0096-677E-4649-A284-B086F5895998}"/>
    <cellStyle name="百分比 2 7 2 2 2 3 2 2 3 2 2" xfId="19462" xr:uid="{002EE3A7-092A-4D55-A7DD-4C37E2FD4DCA}"/>
    <cellStyle name="百分比 2 7 2 2 2 3 2 2 3 3" xfId="25047" xr:uid="{FD8BEBFD-E936-4749-9366-3090A8571447}"/>
    <cellStyle name="百分比 2 7 2 2 2 3 2 2 3 4" xfId="25050" xr:uid="{81E32C4D-9E11-4257-BD9F-ED24E984805D}"/>
    <cellStyle name="百分比 2 7 2 2 2 3 2 2 4" xfId="10186" xr:uid="{83ACAA88-D94E-4DD0-9392-FD4DD54342D5}"/>
    <cellStyle name="百分比 2 7 2 2 2 3 2 2 4 2" xfId="25055" xr:uid="{DEBEA9F3-62A1-466F-B3B4-782130178544}"/>
    <cellStyle name="百分比 2 7 2 2 2 3 2 2 5" xfId="21752" xr:uid="{74C5A14F-B2E7-4B14-A72E-B241B5BE4799}"/>
    <cellStyle name="百分比 2 7 2 2 2 3 2 2 6" xfId="21757" xr:uid="{37EB4543-B535-47FB-AC3E-D519DC295510}"/>
    <cellStyle name="百分比 2 7 2 2 2 3 2 2 7" xfId="20496" xr:uid="{5E38499C-AA50-4CE0-84AB-CE051CDC3A25}"/>
    <cellStyle name="百分比 2 7 2 2 2 3 2 3" xfId="1904" xr:uid="{D9121E4B-0D69-42CD-954C-600A59C02C96}"/>
    <cellStyle name="百分比 2 7 2 2 2 3 2 3 2" xfId="25056" xr:uid="{90CFC0DC-89EF-4463-B179-C2A12A49E99E}"/>
    <cellStyle name="百分比 2 7 2 2 2 3 2 3 2 2" xfId="18504" xr:uid="{804FB953-059E-4F66-BA7E-0DB745DD1AE4}"/>
    <cellStyle name="百分比 2 7 2 2 2 3 2 3 3" xfId="25059" xr:uid="{C66449E9-59FC-4218-94AB-DF3CF63B39B2}"/>
    <cellStyle name="百分比 2 7 2 2 2 3 2 3 4" xfId="13846" xr:uid="{93EB2B51-D15E-40A9-9891-CD2DD4322A9C}"/>
    <cellStyle name="百分比 2 7 2 2 2 3 2 4" xfId="25064" xr:uid="{2C499065-28EA-48D7-B2E2-0C44C83399AC}"/>
    <cellStyle name="百分比 2 7 2 2 2 3 2 4 2" xfId="25068" xr:uid="{7E164330-1CA0-4A54-9B9F-6445C56CD575}"/>
    <cellStyle name="百分比 2 7 2 2 2 3 2 4 2 2" xfId="25072" xr:uid="{3C7D64F0-40B5-4636-829C-34DE41748F5D}"/>
    <cellStyle name="百分比 2 7 2 2 2 3 2 4 3" xfId="25075" xr:uid="{954D2E19-7B44-400D-99B5-0DC1EC9E701D}"/>
    <cellStyle name="百分比 2 7 2 2 2 3 2 4 4" xfId="25078" xr:uid="{57B34A2B-BDE1-419C-8F0D-D66B9D460177}"/>
    <cellStyle name="百分比 2 7 2 2 2 3 2 5" xfId="12686" xr:uid="{D547E133-05B1-4292-84DA-EE0261ED4C06}"/>
    <cellStyle name="百分比 2 7 2 2 2 3 2 5 2" xfId="25082" xr:uid="{D98864FF-FC34-48A8-9353-F8688986A003}"/>
    <cellStyle name="百分比 2 7 2 2 2 3 2 6" xfId="13673" xr:uid="{AD13F052-3681-4A3E-AC06-C8B6EEA27E19}"/>
    <cellStyle name="百分比 2 7 2 2 2 3 2 7" xfId="25088" xr:uid="{B3DD8CAC-7564-4E9D-8735-85F004BABC0E}"/>
    <cellStyle name="百分比 2 7 2 2 2 3 2 8" xfId="3542" xr:uid="{AEB2B4CB-8145-4230-B30D-5E8079087F93}"/>
    <cellStyle name="百分比 2 7 2 2 2 3 3" xfId="25091" xr:uid="{D73BD4E9-B154-4257-9A7C-2B875520E79B}"/>
    <cellStyle name="百分比 2 7 2 2 2 3 3 2" xfId="25093" xr:uid="{1B23BFE9-DC76-439D-81D3-3453CDA0AFE4}"/>
    <cellStyle name="百分比 2 7 2 2 2 3 3 2 2" xfId="25096" xr:uid="{42757000-5009-4EF7-B9B9-7B6FED28CB9C}"/>
    <cellStyle name="百分比 2 7 2 2 2 3 3 2 2 2" xfId="25099" xr:uid="{100CC290-E880-46C3-A179-8FAEEEE81089}"/>
    <cellStyle name="百分比 2 7 2 2 2 3 3 2 2 2 2" xfId="25103" xr:uid="{FE9D975C-6FDB-4A9E-8B44-CEEE4EFC0DB6}"/>
    <cellStyle name="百分比 2 7 2 2 2 3 3 2 2 3" xfId="3365" xr:uid="{963C48DA-3DCC-452F-ABC5-420104265916}"/>
    <cellStyle name="百分比 2 7 2 2 2 3 3 2 2 4" xfId="25104" xr:uid="{30F6D76B-865D-4245-AF54-6DB7B630A5E8}"/>
    <cellStyle name="百分比 2 7 2 2 2 3 3 2 3" xfId="25106" xr:uid="{7FD1D83A-FBEC-4C1F-AE31-531583745367}"/>
    <cellStyle name="百分比 2 7 2 2 2 3 3 2 3 2" xfId="25109" xr:uid="{1D2B1575-45B8-45A8-B8F3-46A4CD8E1494}"/>
    <cellStyle name="百分比 2 7 2 2 2 3 3 2 3 2 2" xfId="25113" xr:uid="{5DC1A08B-C19D-42F9-B827-4069DE5CFC16}"/>
    <cellStyle name="百分比 2 7 2 2 2 3 3 2 3 3" xfId="25115" xr:uid="{97A6EDA5-DE1A-4961-900F-B09EE7576D14}"/>
    <cellStyle name="百分比 2 7 2 2 2 3 3 2 3 4" xfId="25122" xr:uid="{24DF8B4D-5F25-4A4F-9624-B45F6E01F8DA}"/>
    <cellStyle name="百分比 2 7 2 2 2 3 3 2 4" xfId="25125" xr:uid="{E12D46E8-B813-4EFD-BA5E-923E75A42587}"/>
    <cellStyle name="百分比 2 7 2 2 2 3 3 2 4 2" xfId="25129" xr:uid="{6EDAA88D-4F65-4BAB-9036-F46D9664FCE4}"/>
    <cellStyle name="百分比 2 7 2 2 2 3 3 2 5" xfId="21783" xr:uid="{3C838144-E320-4A2F-B5AB-ED637764CB5C}"/>
    <cellStyle name="百分比 2 7 2 2 2 3 3 2 6" xfId="25130" xr:uid="{C503903C-1CA8-4130-8C2B-4B6667635B9F}"/>
    <cellStyle name="百分比 2 7 2 2 2 3 3 2 7" xfId="25132" xr:uid="{1614594D-0B93-4D7F-B0F9-896DF8A1F920}"/>
    <cellStyle name="百分比 2 7 2 2 2 3 3 3" xfId="25133" xr:uid="{E93068A4-5713-4BA5-93B0-A40109FCBD35}"/>
    <cellStyle name="百分比 2 7 2 2 2 3 3 3 2" xfId="13520" xr:uid="{2DE8CCF0-10A5-46F1-B110-F155AEB68670}"/>
    <cellStyle name="百分比 2 7 2 2 2 3 3 3 2 2" xfId="25136" xr:uid="{25F769D1-C400-49C3-9C49-EFC95DF52325}"/>
    <cellStyle name="百分比 2 7 2 2 2 3 3 3 3" xfId="13526" xr:uid="{AC167A16-27D2-4BF9-A67F-54323BD93952}"/>
    <cellStyle name="百分比 2 7 2 2 2 3 3 3 4" xfId="13531" xr:uid="{C352707C-0779-4181-9DD6-7B44C411B7E2}"/>
    <cellStyle name="百分比 2 7 2 2 2 3 3 4" xfId="25143" xr:uid="{5B5D04C0-43C8-4AA3-8E6D-8182F2FE8D8A}"/>
    <cellStyle name="百分比 2 7 2 2 2 3 3 4 2" xfId="14499" xr:uid="{4D9ACDFA-9EEC-4D43-903B-10736D84B143}"/>
    <cellStyle name="百分比 2 7 2 2 2 3 3 4 2 2" xfId="25147" xr:uid="{C56DD826-267E-4D77-80B6-9F60FB343C10}"/>
    <cellStyle name="百分比 2 7 2 2 2 3 3 4 3" xfId="14502" xr:uid="{47341098-4D7C-4A18-9119-9FE2A9BFAC3E}"/>
    <cellStyle name="百分比 2 7 2 2 2 3 3 4 4" xfId="25148" xr:uid="{E9DA5374-AA39-4B7F-82FC-4D22EADFEE59}"/>
    <cellStyle name="百分比 2 7 2 2 2 3 3 5" xfId="25152" xr:uid="{4504E9AF-EF2B-46DF-820F-95C8E7DCA8AF}"/>
    <cellStyle name="百分比 2 7 2 2 2 3 3 5 2" xfId="25154" xr:uid="{CD0D6B40-3291-43B6-8C34-72711E4BEB95}"/>
    <cellStyle name="百分比 2 7 2 2 2 3 3 6" xfId="25159" xr:uid="{79478A49-8EDC-43BE-918D-54F4E04E3891}"/>
    <cellStyle name="百分比 2 7 2 2 2 3 3 7" xfId="16980" xr:uid="{CE1BAD8C-AFD3-4F46-A75A-E33351AA16CD}"/>
    <cellStyle name="百分比 2 7 2 2 2 3 3 8" xfId="25162" xr:uid="{083BEF5F-E5A9-4447-9F08-5040999B9D27}"/>
    <cellStyle name="百分比 2 7 2 2 2 3 4" xfId="25164" xr:uid="{53ADDF0A-67CC-4B31-B2BA-28D75BF67BAA}"/>
    <cellStyle name="百分比 2 7 2 2 2 3 4 2" xfId="19554" xr:uid="{A6C8752D-7F9B-4150-8117-F24C7200679E}"/>
    <cellStyle name="百分比 2 7 2 2 2 3 4 2 2" xfId="20798" xr:uid="{DF9DCDDF-B2B0-4F8B-8972-F22E1696B042}"/>
    <cellStyle name="百分比 2 7 2 2 2 3 4 2 2 2" xfId="25168" xr:uid="{2D11A5DE-09AA-45D5-A089-EE0D9E2989BD}"/>
    <cellStyle name="百分比 2 7 2 2 2 3 4 2 3" xfId="20804" xr:uid="{9EC9E42F-3AD9-48FD-A981-14FC40842BED}"/>
    <cellStyle name="百分比 2 7 2 2 2 3 4 2 4" xfId="25170" xr:uid="{A1EACE8A-4AFE-48F2-8DFB-1B30887C7135}"/>
    <cellStyle name="百分比 2 7 2 2 2 3 4 3" xfId="25171" xr:uid="{F49CC2F9-41F6-454D-BFE6-96E544344B69}"/>
    <cellStyle name="百分比 2 7 2 2 2 3 4 3 2" xfId="13582" xr:uid="{B1DAA098-8446-4129-898E-F507A1149A0B}"/>
    <cellStyle name="百分比 2 7 2 2 2 3 4 3 2 2" xfId="25173" xr:uid="{9151005D-ED50-4DE2-8C54-F73F4BF945C9}"/>
    <cellStyle name="百分比 2 7 2 2 2 3 4 3 3" xfId="13588" xr:uid="{433E8AD2-BEA8-4B54-8288-E2B9A8DF1A5F}"/>
    <cellStyle name="百分比 2 7 2 2 2 3 4 3 4" xfId="13590" xr:uid="{9FD746F8-4AF8-432F-9641-45C7D12D873F}"/>
    <cellStyle name="百分比 2 7 2 2 2 3 4 4" xfId="25175" xr:uid="{D9999914-B626-4157-959A-6255CFB5894B}"/>
    <cellStyle name="百分比 2 7 2 2 2 3 4 4 2" xfId="25179" xr:uid="{A771CB14-96EE-4977-9031-3F19BC5793BE}"/>
    <cellStyle name="百分比 2 7 2 2 2 3 4 5" xfId="25185" xr:uid="{4A7A08D5-5619-4633-B032-0977286D10F6}"/>
    <cellStyle name="百分比 2 7 2 2 2 3 4 6" xfId="25188" xr:uid="{F3E324D4-5A20-4A69-A4A0-C8CE08689228}"/>
    <cellStyle name="百分比 2 7 2 2 2 3 4 7" xfId="25190" xr:uid="{F7EBF256-EB37-41D4-841E-7E567C6A42EC}"/>
    <cellStyle name="百分比 2 7 2 2 2 3 5" xfId="25194" xr:uid="{2F0CD59E-7A4A-4AA6-BAF4-D89C01B787F2}"/>
    <cellStyle name="百分比 2 7 2 2 2 3 5 2" xfId="19562" xr:uid="{C5B4A327-F0E4-4D9F-A3EB-EF987A2D22F5}"/>
    <cellStyle name="百分比 2 7 2 2 2 3 5 2 2" xfId="25195" xr:uid="{41BF982B-1DC2-46EC-81C0-715622FD4A81}"/>
    <cellStyle name="百分比 2 7 2 2 2 3 5 3" xfId="25196" xr:uid="{994FF334-C7EA-423A-8BCA-4E8F1E74713B}"/>
    <cellStyle name="百分比 2 7 2 2 2 3 5 4" xfId="13489" xr:uid="{FE836384-013A-4841-BD05-BCEE4F055977}"/>
    <cellStyle name="百分比 2 7 2 2 2 3 6" xfId="25200" xr:uid="{B8B4206D-D0E6-4BE0-99BD-40335202F2EE}"/>
    <cellStyle name="百分比 2 7 2 2 2 3 6 2" xfId="25203" xr:uid="{4F595FEC-3A05-4A13-BF74-D4D5D2F9AA93}"/>
    <cellStyle name="百分比 2 7 2 2 2 3 6 2 2" xfId="25205" xr:uid="{095A0EDD-2CAB-45F8-B428-20DBD7F857AB}"/>
    <cellStyle name="百分比 2 7 2 2 2 3 6 3" xfId="25206" xr:uid="{15326881-2593-476E-946A-FD744010B928}"/>
    <cellStyle name="百分比 2 7 2 2 2 3 6 4" xfId="25210" xr:uid="{26655FC2-FB19-44B5-A108-8902F174EE5B}"/>
    <cellStyle name="百分比 2 7 2 2 2 3 7" xfId="22463" xr:uid="{95EF538E-516B-4AD4-BCDC-C191D0BA37E9}"/>
    <cellStyle name="百分比 2 7 2 2 2 3 7 2" xfId="25216" xr:uid="{D6E3C580-EDAA-404D-A4DD-CE3FE5EDB57B}"/>
    <cellStyle name="百分比 2 7 2 2 2 3 8" xfId="22379" xr:uid="{E730CFB7-4883-449D-A5D0-FCF72329F816}"/>
    <cellStyle name="百分比 2 7 2 2 2 3 9" xfId="22476" xr:uid="{CC76AC0A-9540-49A0-8652-A699A3A1FC61}"/>
    <cellStyle name="百分比 2 7 2 2 2 4" xfId="6730" xr:uid="{639E80D6-D0AF-4CEF-9100-20B937ECDF21}"/>
    <cellStyle name="百分比 2 7 2 2 2 4 2" xfId="16951" xr:uid="{5785C389-8C4E-4EA7-91B0-37ED9AD17F57}"/>
    <cellStyle name="百分比 2 7 2 2 2 4 2 2" xfId="25217" xr:uid="{1899E6FD-2B9E-4E20-B468-01E35B148636}"/>
    <cellStyle name="百分比 2 7 2 2 2 4 2 2 2" xfId="12665" xr:uid="{1117EF08-62A0-4C5A-AC3F-40FD49505A02}"/>
    <cellStyle name="百分比 2 7 2 2 2 4 2 2 2 2" xfId="25221" xr:uid="{A43C291C-1AF1-4343-BB0C-F9585795D210}"/>
    <cellStyle name="百分比 2 7 2 2 2 4 2 2 3" xfId="12671" xr:uid="{0577EA4B-400F-4BEB-8E6D-681B75B113CC}"/>
    <cellStyle name="百分比 2 7 2 2 2 4 2 2 4" xfId="9101" xr:uid="{2C35DFEF-C3C3-45D5-9230-42D90E610A8A}"/>
    <cellStyle name="百分比 2 7 2 2 2 4 2 3" xfId="13665" xr:uid="{00B4AD2E-9DBB-4A9C-9EA7-0692D4CAA907}"/>
    <cellStyle name="百分比 2 7 2 2 2 4 2 3 2" xfId="13669" xr:uid="{675FB6E8-3B82-43CB-8403-574901E07D11}"/>
    <cellStyle name="百分比 2 7 2 2 2 4 2 3 2 2" xfId="25223" xr:uid="{6E3C4EC7-EDEA-48A3-9627-016095F294D6}"/>
    <cellStyle name="百分比 2 7 2 2 2 4 2 3 3" xfId="25086" xr:uid="{7B8C95AE-7B3E-4630-AE12-CE0FD0E12603}"/>
    <cellStyle name="百分比 2 7 2 2 2 4 2 3 4" xfId="3541" xr:uid="{12152581-B08B-4E43-8A34-E1E8883AD64C}"/>
    <cellStyle name="百分比 2 7 2 2 2 4 2 4" xfId="13680" xr:uid="{45C5ABAB-73E5-4010-9066-B891C265A134}"/>
    <cellStyle name="百分比 2 7 2 2 2 4 2 4 2" xfId="25160" xr:uid="{AE46B4C0-BFFB-4DBB-AC43-F2195A63484B}"/>
    <cellStyle name="百分比 2 7 2 2 2 4 2 5" xfId="13686" xr:uid="{802198D4-90CA-4208-AB43-E9422192CB79}"/>
    <cellStyle name="百分比 2 7 2 2 2 4 2 6" xfId="13699" xr:uid="{1C30F0C1-7FAC-429C-A4D5-2D2C194F8E64}"/>
    <cellStyle name="百分比 2 7 2 2 2 4 2 7" xfId="25227" xr:uid="{1ACF9FF5-4D41-495E-9D11-F31B5E6D1B5A}"/>
    <cellStyle name="百分比 2 7 2 2 2 4 3" xfId="15652" xr:uid="{DE2FFA10-ECBD-497B-89FE-787428006FA0}"/>
    <cellStyle name="百分比 2 7 2 2 2 4 3 2" xfId="25228" xr:uid="{45B39750-DD43-4265-9593-483B42F88326}"/>
    <cellStyle name="百分比 2 7 2 2 2 4 3 2 2" xfId="25232" xr:uid="{533993B6-445B-4AFC-8D8A-18E0DCACA8C8}"/>
    <cellStyle name="百分比 2 7 2 2 2 4 3 3" xfId="13690" xr:uid="{0E3A7037-7E9C-4142-8AFD-62BD718CB09C}"/>
    <cellStyle name="百分比 2 7 2 2 2 4 3 4" xfId="13702" xr:uid="{787ADED8-5A39-45EF-A6D8-09229220B820}"/>
    <cellStyle name="百分比 2 7 2 2 2 4 4" xfId="25237" xr:uid="{393BA167-2F08-4A7D-B969-A50AF1DD1090}"/>
    <cellStyle name="百分比 2 7 2 2 2 4 4 2" xfId="25239" xr:uid="{E2E17AA5-C53F-4B9C-8DD1-577101BD6544}"/>
    <cellStyle name="百分比 2 7 2 2 2 4 4 2 2" xfId="15823" xr:uid="{2CAA8F52-C28F-4490-A4C8-17BEFF6C2A54}"/>
    <cellStyle name="百分比 2 7 2 2 2 4 4 3" xfId="13714" xr:uid="{75130FDA-747B-47D7-A472-70347C4BDA7D}"/>
    <cellStyle name="百分比 2 7 2 2 2 4 4 4" xfId="25243" xr:uid="{7971FB27-F184-45F6-A99B-28809E63FB40}"/>
    <cellStyle name="百分比 2 7 2 2 2 4 5" xfId="25244" xr:uid="{1E97ABBF-3004-44B8-AF67-65FAE384C361}"/>
    <cellStyle name="百分比 2 7 2 2 2 4 5 2" xfId="25246" xr:uid="{E8718A4C-F816-483B-B03F-04BD4BA10719}"/>
    <cellStyle name="百分比 2 7 2 2 2 4 6" xfId="25250" xr:uid="{E8C48E93-C572-429A-A647-12FC7F85F9EC}"/>
    <cellStyle name="百分比 2 7 2 2 2 4 7" xfId="25253" xr:uid="{5150828F-C6F8-41E6-B613-C137F565C700}"/>
    <cellStyle name="百分比 2 7 2 2 2 4 8" xfId="22537" xr:uid="{D19C4D0B-AA85-4C2B-9ABB-3F337A1D3802}"/>
    <cellStyle name="百分比 2 7 2 2 2 5" xfId="25255" xr:uid="{C75CB0F2-B9F1-43F7-820A-FFA88E34CC05}"/>
    <cellStyle name="百分比 2 7 2 2 2 5 2" xfId="25258" xr:uid="{0CA4D125-13FA-4953-B26E-288106DA4955}"/>
    <cellStyle name="百分比 2 7 2 2 2 5 2 2" xfId="25262" xr:uid="{2A87E95B-456D-4A32-9BD1-097C6352E407}"/>
    <cellStyle name="百分比 2 7 2 2 2 5 2 2 2" xfId="25263" xr:uid="{66E3A358-57D0-4A60-A916-E3D63A497ED4}"/>
    <cellStyle name="百分比 2 7 2 2 2 5 2 2 2 2" xfId="25266" xr:uid="{9C39BA62-1710-4E5E-A89E-22B28A284C93}"/>
    <cellStyle name="百分比 2 7 2 2 2 5 2 2 3" xfId="25267" xr:uid="{A00B26F3-A200-4E7B-99E1-72F5BC5A532D}"/>
    <cellStyle name="百分比 2 7 2 2 2 5 2 2 4" xfId="25270" xr:uid="{E35C232E-D64D-4B71-B854-9960E788F0F2}"/>
    <cellStyle name="百分比 2 7 2 2 2 5 2 3" xfId="13724" xr:uid="{3A564CC0-7A21-49D8-97D1-D07F69109C5C}"/>
    <cellStyle name="百分比 2 7 2 2 2 5 2 3 2" xfId="13155" xr:uid="{303CC7A8-DF6F-43C6-B2B2-5EBA59E5AC10}"/>
    <cellStyle name="百分比 2 7 2 2 2 5 2 3 2 2" xfId="25274" xr:uid="{B46FCD4E-205C-43F6-8A92-6E550ED9239A}"/>
    <cellStyle name="百分比 2 7 2 2 2 5 2 3 3" xfId="25277" xr:uid="{38033958-0E7F-46EA-B770-933AE0076200}"/>
    <cellStyle name="百分比 2 7 2 2 2 5 2 3 4" xfId="25280" xr:uid="{44F678AF-89BF-4FE2-A56C-01F47E9A7FDD}"/>
    <cellStyle name="百分比 2 7 2 2 2 5 2 4" xfId="25286" xr:uid="{6AFDAF5D-5532-43C0-9558-58755F3CA1FC}"/>
    <cellStyle name="百分比 2 7 2 2 2 5 2 4 2" xfId="13161" xr:uid="{5A58B6F6-A7E2-48D6-AD9D-51C050017558}"/>
    <cellStyle name="百分比 2 7 2 2 2 5 2 5" xfId="660" xr:uid="{9163DD5C-6376-498F-ACE5-1748331FC601}"/>
    <cellStyle name="百分比 2 7 2 2 2 5 2 6" xfId="25288" xr:uid="{111E6893-C0F5-4F57-B2D4-97E6013DCB6F}"/>
    <cellStyle name="百分比 2 7 2 2 2 5 2 7" xfId="25290" xr:uid="{B659AA56-4029-439C-86D2-37C714CF49B2}"/>
    <cellStyle name="百分比 2 7 2 2 2 5 3" xfId="25291" xr:uid="{38BBC234-19A4-476B-AB8B-E114D9E0268D}"/>
    <cellStyle name="百分比 2 7 2 2 2 5 3 2" xfId="25293" xr:uid="{7B09D6D5-BF5E-4DAF-A6B8-DAEC41FBF699}"/>
    <cellStyle name="百分比 2 7 2 2 2 5 3 2 2" xfId="25295" xr:uid="{EF4DF2D5-49B5-4B88-91D2-8F79E6F819E8}"/>
    <cellStyle name="百分比 2 7 2 2 2 5 3 3" xfId="25296" xr:uid="{3E57C538-66D7-4C51-97DE-F8BF45023325}"/>
    <cellStyle name="百分比 2 7 2 2 2 5 3 4" xfId="25298" xr:uid="{57A4B44B-E284-45C6-90C6-5DBDCF216203}"/>
    <cellStyle name="百分比 2 7 2 2 2 5 4" xfId="25300" xr:uid="{7ACE4966-D16A-4BA2-8899-DEDCEF6C5C7A}"/>
    <cellStyle name="百分比 2 7 2 2 2 5 4 2" xfId="25306" xr:uid="{A75FFD16-BBC7-4B90-ACC1-42277EE4D08D}"/>
    <cellStyle name="百分比 2 7 2 2 2 5 4 2 2" xfId="3449" xr:uid="{C259C40E-60CA-4AF4-B9CF-54CAE08BE891}"/>
    <cellStyle name="百分比 2 7 2 2 2 5 4 3" xfId="25308" xr:uid="{881997DF-E0F4-4068-A34C-3F9C69761CEE}"/>
    <cellStyle name="百分比 2 7 2 2 2 5 4 4" xfId="25312" xr:uid="{3C5CEFCE-1A95-4E5E-B45E-8CF593D96EF1}"/>
    <cellStyle name="百分比 2 7 2 2 2 5 5" xfId="25313" xr:uid="{DEC40518-E281-4CC6-99AC-B5E28E3CB4D2}"/>
    <cellStyle name="百分比 2 7 2 2 2 5 5 2" xfId="25317" xr:uid="{60CCCABB-6085-4509-9B49-B50E4B11A596}"/>
    <cellStyle name="百分比 2 7 2 2 2 5 6" xfId="25319" xr:uid="{150C10D4-0959-43D9-BA8B-4947C7C8A2C0}"/>
    <cellStyle name="百分比 2 7 2 2 2 5 7" xfId="21161" xr:uid="{5BCC12F4-5079-4716-9079-A36ECF9E645D}"/>
    <cellStyle name="百分比 2 7 2 2 2 5 8" xfId="6277" xr:uid="{A2DDFFC1-5EC3-49E6-BD12-F186E2045C6C}"/>
    <cellStyle name="百分比 2 7 2 2 2 6" xfId="15321" xr:uid="{B28F4A09-4B10-41E6-AD61-D4D94EDE1DAB}"/>
    <cellStyle name="百分比 2 7 2 2 2 6 2" xfId="15038" xr:uid="{7186B8DF-83DF-4718-84C0-5EFF54408A89}"/>
    <cellStyle name="百分比 2 7 2 2 2 6 2 2" xfId="4134" xr:uid="{F808906B-B82F-4127-AE70-F31570EF0D46}"/>
    <cellStyle name="百分比 2 7 2 2 2 6 2 2 2" xfId="25320" xr:uid="{0DC4E0C3-9F31-452A-B830-54EA69224BF9}"/>
    <cellStyle name="百分比 2 7 2 2 2 6 2 3" xfId="4138" xr:uid="{CE4C6802-8992-4153-8C9B-09AF6FF22069}"/>
    <cellStyle name="百分比 2 7 2 2 2 6 2 4" xfId="2870" xr:uid="{B8702527-9912-438B-9637-264249070EC2}"/>
    <cellStyle name="百分比 2 7 2 2 2 6 3" xfId="25321" xr:uid="{2A7B4EEF-EC84-4AC9-9897-6529C39C5D06}"/>
    <cellStyle name="百分比 2 7 2 2 2 6 3 2" xfId="4272" xr:uid="{00D7D462-BB5C-4544-B31C-166560297650}"/>
    <cellStyle name="百分比 2 7 2 2 2 6 3 2 2" xfId="25324" xr:uid="{613E2E2F-79D0-4B3B-BD62-E2FD0AB6E0F3}"/>
    <cellStyle name="百分比 2 7 2 2 2 6 3 3" xfId="4284" xr:uid="{77254A16-16FB-4BFE-B61C-3E2C51FE9B94}"/>
    <cellStyle name="百分比 2 7 2 2 2 6 3 4" xfId="25325" xr:uid="{8B11790A-29CF-47AE-9376-1B1EDE9C6FF1}"/>
    <cellStyle name="百分比 2 7 2 2 2 6 4" xfId="25329" xr:uid="{064F9C16-8C58-44F1-82B1-3747D2F25122}"/>
    <cellStyle name="百分比 2 7 2 2 2 6 4 2" xfId="25332" xr:uid="{B4174A50-E6F7-498A-8840-F06715E8506B}"/>
    <cellStyle name="百分比 2 7 2 2 2 6 5" xfId="24893" xr:uid="{8E678D19-B3A6-45CF-B163-FEECD6C4EE40}"/>
    <cellStyle name="百分比 2 7 2 2 2 6 6" xfId="24897" xr:uid="{C20C61DE-1DC5-49B1-B2EF-2F48240FAEE6}"/>
    <cellStyle name="百分比 2 7 2 2 2 6 7" xfId="24902" xr:uid="{96A98F7A-77F4-4013-A450-2E6B2887C708}"/>
    <cellStyle name="百分比 2 7 2 2 2 7" xfId="15325" xr:uid="{0C4D4D22-5162-4B2A-8C76-9051A60690AB}"/>
    <cellStyle name="百分比 2 7 2 2 2 7 2" xfId="25333" xr:uid="{6D693390-F2CD-42FA-8477-E39C776CDEC0}"/>
    <cellStyle name="百分比 2 7 2 2 2 7 2 2" xfId="1668" xr:uid="{B47018A2-8ADD-4E3A-9DE4-D04A02F16526}"/>
    <cellStyle name="百分比 2 7 2 2 2 7 3" xfId="25334" xr:uid="{B995DEEE-8BE1-436B-B6FD-2EC8B896902F}"/>
    <cellStyle name="百分比 2 7 2 2 2 7 4" xfId="25335" xr:uid="{2460668F-1381-4CC6-A581-174FD9117581}"/>
    <cellStyle name="百分比 2 7 2 2 2 8" xfId="15327" xr:uid="{1E7C514E-7F72-4163-863D-45504E06C64A}"/>
    <cellStyle name="百分比 2 7 2 2 2 8 2" xfId="21897" xr:uid="{B96E2216-D6B6-4DC3-9917-D4D735DF1148}"/>
    <cellStyle name="百分比 2 7 2 2 2 8 2 2" xfId="21900" xr:uid="{485CE9F6-6FDA-4F7F-ADEC-B0CBB10C03BB}"/>
    <cellStyle name="百分比 2 7 2 2 2 8 3" xfId="21909" xr:uid="{C1E1B21B-0249-4DFD-A8D5-46C2C19234C4}"/>
    <cellStyle name="百分比 2 7 2 2 2 8 4" xfId="21918" xr:uid="{D3200A57-4636-4F0A-AE64-DC59AF209E25}"/>
    <cellStyle name="百分比 2 7 2 2 2 9" xfId="25337" xr:uid="{EF57C423-E633-40AE-989B-56CF3B5C53E9}"/>
    <cellStyle name="百分比 2 7 2 2 2 9 2" xfId="11256" xr:uid="{225651A2-F239-4F56-B24C-BC3D696C86D7}"/>
    <cellStyle name="百分比 2 7 2 2 3" xfId="13245" xr:uid="{1F9B0514-63AE-4092-9C73-61F1D3B2FA34}"/>
    <cellStyle name="百分比 2 7 2 2 3 10" xfId="20291" xr:uid="{C4AEDD7C-8F55-4FF7-9F4D-B1606E77571A}"/>
    <cellStyle name="百分比 2 7 2 2 3 11" xfId="20295" xr:uid="{D3375D56-EE29-4CD5-A6AF-827EB8046D08}"/>
    <cellStyle name="百分比 2 7 2 2 3 2" xfId="13253" xr:uid="{E75DE269-2160-4B70-B3E2-1EC99F221697}"/>
    <cellStyle name="百分比 2 7 2 2 3 2 10" xfId="25339" xr:uid="{0221BEBF-69DB-42B9-9973-855B30AD52E7}"/>
    <cellStyle name="百分比 2 7 2 2 3 2 2" xfId="16374" xr:uid="{B1126066-D5D2-4C41-9133-090447F2D403}"/>
    <cellStyle name="百分比 2 7 2 2 3 2 2 2" xfId="25341" xr:uid="{5ECF6E6F-EE39-4AA5-AB49-FE13CE3A5546}"/>
    <cellStyle name="百分比 2 7 2 2 3 2 2 2 2" xfId="21962" xr:uid="{66BCF6D1-C818-4AB9-927C-2B6ED247ADAF}"/>
    <cellStyle name="百分比 2 7 2 2 3 2 2 2 2 2" xfId="21968" xr:uid="{43D95D6D-995F-40D6-8364-4B7C6E83666A}"/>
    <cellStyle name="百分比 2 7 2 2 3 2 2 2 2 2 2" xfId="25342" xr:uid="{D9298235-4283-418B-B827-670431273B66}"/>
    <cellStyle name="百分比 2 7 2 2 3 2 2 2 2 3" xfId="25343" xr:uid="{5CC8BFC3-CBC4-48F6-B962-763ADCDA2D73}"/>
    <cellStyle name="百分比 2 7 2 2 3 2 2 2 2 4" xfId="25344" xr:uid="{90BCFD3D-D838-4155-9DB9-5AD7047ECCB0}"/>
    <cellStyle name="百分比 2 7 2 2 3 2 2 2 3" xfId="21973" xr:uid="{1E78D6F1-332D-4C08-A36F-0F7B6AC8C303}"/>
    <cellStyle name="百分比 2 7 2 2 3 2 2 2 3 2" xfId="25345" xr:uid="{CDAC75B4-0C34-455B-81BC-C1E558F15D61}"/>
    <cellStyle name="百分比 2 7 2 2 3 2 2 2 3 2 2" xfId="25346" xr:uid="{D4C64E23-1CAC-4A3C-B614-9C548851CF61}"/>
    <cellStyle name="百分比 2 7 2 2 3 2 2 2 3 3" xfId="25347" xr:uid="{902ADA76-28EC-4EAC-B6D9-3B5EB41B5A09}"/>
    <cellStyle name="百分比 2 7 2 2 3 2 2 2 3 4" xfId="25348" xr:uid="{A35DCFC0-22B4-43A8-BADD-A3A283C9B30C}"/>
    <cellStyle name="百分比 2 7 2 2 3 2 2 2 4" xfId="25355" xr:uid="{84C7509A-9B3A-4DC2-BF8B-24BBD60F0634}"/>
    <cellStyle name="百分比 2 7 2 2 3 2 2 2 4 2" xfId="25360" xr:uid="{4DEAC7DD-60B6-48F9-9720-E224A7BF3DB8}"/>
    <cellStyle name="百分比 2 7 2 2 3 2 2 2 5" xfId="21862" xr:uid="{BA94DEC8-19B8-4156-BAF4-F0B4BB1FC060}"/>
    <cellStyle name="百分比 2 7 2 2 3 2 2 2 6" xfId="25363" xr:uid="{9948D4DE-0E8A-4107-9FC3-C45636D22C14}"/>
    <cellStyle name="百分比 2 7 2 2 3 2 2 2 7" xfId="20612" xr:uid="{4174200B-76D3-4125-9BC0-2F0B6C06C36F}"/>
    <cellStyle name="百分比 2 7 2 2 3 2 2 3" xfId="25365" xr:uid="{0DBB54C4-B016-49C6-A34D-671BBAEE7003}"/>
    <cellStyle name="百分比 2 7 2 2 3 2 2 3 2" xfId="22037" xr:uid="{FF652D0D-7410-4D7B-8259-B18B4129E4BC}"/>
    <cellStyle name="百分比 2 7 2 2 3 2 2 3 2 2" xfId="25368" xr:uid="{6C79AF9A-538B-41FB-8C44-1092DCF06416}"/>
    <cellStyle name="百分比 2 7 2 2 3 2 2 3 3" xfId="22044" xr:uid="{61E79EB4-27E0-4FEB-9B16-5AB978328F6C}"/>
    <cellStyle name="百分比 2 7 2 2 3 2 2 3 4" xfId="25372" xr:uid="{ED2F5494-93C5-4588-833D-A895C70CB7AB}"/>
    <cellStyle name="百分比 2 7 2 2 3 2 2 4" xfId="20266" xr:uid="{ECBC4D16-D71B-4D99-9B87-1F1A029B4857}"/>
    <cellStyle name="百分比 2 7 2 2 3 2 2 4 2" xfId="22100" xr:uid="{47F5F2FF-2E65-4198-BFDF-CB1694D01E4D}"/>
    <cellStyle name="百分比 2 7 2 2 3 2 2 4 2 2" xfId="25373" xr:uid="{2A0E770F-7BF8-40CF-94A7-FBA91D0B4CF2}"/>
    <cellStyle name="百分比 2 7 2 2 3 2 2 4 3" xfId="25374" xr:uid="{7814A0FC-AFC1-4540-9B41-AF63F5F2C415}"/>
    <cellStyle name="百分比 2 7 2 2 3 2 2 4 4" xfId="4054" xr:uid="{5FECF63D-F5E6-451D-9267-4737DC3B00F4}"/>
    <cellStyle name="百分比 2 7 2 2 3 2 2 5" xfId="25379" xr:uid="{AA5D9444-269D-45F7-B94E-2EE0E80B0B75}"/>
    <cellStyle name="百分比 2 7 2 2 3 2 2 5 2" xfId="22119" xr:uid="{D120FC64-0049-4BA8-988F-FCF859138D5E}"/>
    <cellStyle name="百分比 2 7 2 2 3 2 2 6" xfId="25385" xr:uid="{D0A25AEA-2F09-407B-AF12-95EA814C1EE3}"/>
    <cellStyle name="百分比 2 7 2 2 3 2 2 7" xfId="25388" xr:uid="{F772F3C1-E6B3-4F1A-B93F-3F8D308FD18E}"/>
    <cellStyle name="百分比 2 7 2 2 3 2 2 8" xfId="25389" xr:uid="{3AFC31B8-E82A-44F3-8B14-B12C7C7E96CA}"/>
    <cellStyle name="百分比 2 7 2 2 3 2 3" xfId="25392" xr:uid="{C829C0F9-73A9-484D-B90E-B882EB6EEBBA}"/>
    <cellStyle name="百分比 2 7 2 2 3 2 3 2" xfId="25395" xr:uid="{C332682B-C12F-4DAC-BE1E-D5B3A8908E49}"/>
    <cellStyle name="百分比 2 7 2 2 3 2 3 2 2" xfId="22272" xr:uid="{6885DA32-DDB6-4DE6-9395-26ADE560F06F}"/>
    <cellStyle name="百分比 2 7 2 2 3 2 3 2 2 2" xfId="24742" xr:uid="{1199F186-2735-4ABD-BE0A-6EF65712577E}"/>
    <cellStyle name="百分比 2 7 2 2 3 2 3 2 2 2 2" xfId="22542" xr:uid="{D0F1A84A-D36F-48B0-90BE-B4E85305C486}"/>
    <cellStyle name="百分比 2 7 2 2 3 2 3 2 2 3" xfId="24746" xr:uid="{46CD5816-AD14-40B7-957B-8A763A05A54E}"/>
    <cellStyle name="百分比 2 7 2 2 3 2 3 2 2 4" xfId="24750" xr:uid="{6F54293C-C35C-4C7E-BD4D-12C8B1BC8AC8}"/>
    <cellStyle name="百分比 2 7 2 2 3 2 3 2 3" xfId="22276" xr:uid="{A3B5796A-05EC-419B-8F42-8BDB144FD9E2}"/>
    <cellStyle name="百分比 2 7 2 2 3 2 3 2 3 2" xfId="24763" xr:uid="{F3E911B1-5BBA-46EA-8F0E-2DCF843115DC}"/>
    <cellStyle name="百分比 2 7 2 2 3 2 3 2 3 2 2" xfId="22937" xr:uid="{4B09F93E-E214-460D-ABEC-3FCF51C6DA70}"/>
    <cellStyle name="百分比 2 7 2 2 3 2 3 2 3 3" xfId="25396" xr:uid="{87F39F0F-69C3-4D79-A690-1E17AA4F5AE3}"/>
    <cellStyle name="百分比 2 7 2 2 3 2 3 2 3 4" xfId="25398" xr:uid="{8CCB4872-9619-4DDA-8072-0AFB641E7023}"/>
    <cellStyle name="百分比 2 7 2 2 3 2 3 2 4" xfId="25401" xr:uid="{DA12695C-5576-4213-89B8-0C992E8543E8}"/>
    <cellStyle name="百分比 2 7 2 2 3 2 3 2 4 2" xfId="24772" xr:uid="{4C64E551-A985-45F4-8AC5-2B66CCCACFE3}"/>
    <cellStyle name="百分比 2 7 2 2 3 2 3 2 5" xfId="21872" xr:uid="{B66B807E-A63D-4144-9C4F-68611F2D450E}"/>
    <cellStyle name="百分比 2 7 2 2 3 2 3 2 6" xfId="25402" xr:uid="{1E773E66-F66F-44EB-9FD1-05B2B74EDC6A}"/>
    <cellStyle name="百分比 2 7 2 2 3 2 3 2 7" xfId="25403" xr:uid="{C7579110-54B9-4FFD-8A36-C603E3C1D68F}"/>
    <cellStyle name="百分比 2 7 2 2 3 2 3 3" xfId="25406" xr:uid="{274817C1-9137-467E-A24B-3304E4EC9596}"/>
    <cellStyle name="百分比 2 7 2 2 3 2 3 3 2" xfId="22320" xr:uid="{0F897C53-43EA-4F34-A8F8-C499A43294DE}"/>
    <cellStyle name="百分比 2 7 2 2 3 2 3 3 2 2" xfId="24804" xr:uid="{9ACF632C-21EF-4B90-BF11-C9BDB51BE1FE}"/>
    <cellStyle name="百分比 2 7 2 2 3 2 3 3 3" xfId="4476" xr:uid="{A926A608-4D73-4353-9061-1B2722253837}"/>
    <cellStyle name="百分比 2 7 2 2 3 2 3 3 4" xfId="25407" xr:uid="{E41215E8-EC83-4A93-9050-A3A0FBF287FF}"/>
    <cellStyle name="百分比 2 7 2 2 3 2 3 4" xfId="25413" xr:uid="{C41B0943-4194-4F4D-A740-16C769ABF7CD}"/>
    <cellStyle name="百分比 2 7 2 2 3 2 3 4 2" xfId="22373" xr:uid="{C94A7EC4-32FA-4199-9B3C-810CACB37978}"/>
    <cellStyle name="百分比 2 7 2 2 3 2 3 4 2 2" xfId="1254" xr:uid="{4C438902-C0ED-4097-8908-200BB67E2E41}"/>
    <cellStyle name="百分比 2 7 2 2 3 2 3 4 3" xfId="25415" xr:uid="{047B1260-3B09-4F01-8BEA-56AB55AF01A2}"/>
    <cellStyle name="百分比 2 7 2 2 3 2 3 4 4" xfId="4591" xr:uid="{05864225-C861-4A32-8245-FED8BDC6974B}"/>
    <cellStyle name="百分比 2 7 2 2 3 2 3 5" xfId="16668" xr:uid="{3404C354-1135-4CCB-B3C7-79683E463FC6}"/>
    <cellStyle name="百分比 2 7 2 2 3 2 3 5 2" xfId="16671" xr:uid="{7484A749-41CE-4414-8B97-D8B0922C3C37}"/>
    <cellStyle name="百分比 2 7 2 2 3 2 3 6" xfId="16679" xr:uid="{4896376C-A226-48BA-A653-C12159B69A06}"/>
    <cellStyle name="百分比 2 7 2 2 3 2 3 7" xfId="16688" xr:uid="{A989FAEB-FB53-4D48-A345-4C7BD2206888}"/>
    <cellStyle name="百分比 2 7 2 2 3 2 3 8" xfId="16698" xr:uid="{9565A97B-C6DB-4CF3-A6C4-7D54DA75F24C}"/>
    <cellStyle name="百分比 2 7 2 2 3 2 4" xfId="25416" xr:uid="{3FCC95CB-440F-456A-85BE-7F7D87D849E4}"/>
    <cellStyle name="百分比 2 7 2 2 3 2 4 2" xfId="25421" xr:uid="{2E0EAFCA-A5F5-41C9-861F-78EA21CF56F1}"/>
    <cellStyle name="百分比 2 7 2 2 3 2 4 2 2" xfId="21164" xr:uid="{78DE91D1-3809-448C-9527-9A6A8807BDF1}"/>
    <cellStyle name="百分比 2 7 2 2 3 2 4 2 2 2" xfId="24901" xr:uid="{1EEE6306-4137-429F-9560-9F9DE113EF71}"/>
    <cellStyle name="百分比 2 7 2 2 3 2 4 2 3" xfId="21171" xr:uid="{2021D5C2-F148-4D27-B7AC-CB3AD4B3F10E}"/>
    <cellStyle name="百分比 2 7 2 2 3 2 4 2 4" xfId="25424" xr:uid="{6CA9F76D-97E1-4E0C-99B1-FF459BC57A54}"/>
    <cellStyle name="百分比 2 7 2 2 3 2 4 3" xfId="13444" xr:uid="{243937AF-AE64-48B5-84F5-88856056A43E}"/>
    <cellStyle name="百分比 2 7 2 2 3 2 4 3 2" xfId="8849" xr:uid="{92F4E658-A452-4D63-B964-60A87BB61A1C}"/>
    <cellStyle name="百分比 2 7 2 2 3 2 4 3 2 2" xfId="25427" xr:uid="{40DCA79B-1997-4E01-995C-A931323BA384}"/>
    <cellStyle name="百分比 2 7 2 2 3 2 4 3 3" xfId="8855" xr:uid="{141E4F72-C542-4CA9-8B05-849CC082FBE0}"/>
    <cellStyle name="百分比 2 7 2 2 3 2 4 3 4" xfId="25428" xr:uid="{902F1CDE-C89D-4CC2-8CDF-1A4590FDEE13}"/>
    <cellStyle name="百分比 2 7 2 2 3 2 4 4" xfId="25434" xr:uid="{349CD6BB-12E3-43B4-AAFE-4B6BC5D1718E}"/>
    <cellStyle name="百分比 2 7 2 2 3 2 4 4 2" xfId="25435" xr:uid="{7D53F43B-32DD-4F43-BD33-06B1A38AE7AE}"/>
    <cellStyle name="百分比 2 7 2 2 3 2 4 5" xfId="8574" xr:uid="{76650AB0-DBE4-44D6-A4EF-967F559F8EBE}"/>
    <cellStyle name="百分比 2 7 2 2 3 2 4 6" xfId="16710" xr:uid="{6CF553D6-21CA-4F1F-A175-D9FEC1009FFA}"/>
    <cellStyle name="百分比 2 7 2 2 3 2 4 7" xfId="15874" xr:uid="{8224F9BF-76B9-4F69-842D-1AF123C09975}"/>
    <cellStyle name="百分比 2 7 2 2 3 2 5" xfId="25438" xr:uid="{27A8466F-E709-4B17-BFE0-121B2D03EDC2}"/>
    <cellStyle name="百分比 2 7 2 2 3 2 5 2" xfId="25441" xr:uid="{03C3059B-F2D4-4C5E-A7F8-9A863F1EC89D}"/>
    <cellStyle name="百分比 2 7 2 2 3 2 5 2 2" xfId="6701" xr:uid="{3A14CBE0-CD86-4041-ADAC-D289B26D7907}"/>
    <cellStyle name="百分比 2 7 2 2 3 2 5 3" xfId="25442" xr:uid="{4802D10A-18B2-4507-9818-D855D1D856A1}"/>
    <cellStyle name="百分比 2 7 2 2 3 2 5 4" xfId="25443" xr:uid="{9EFB9074-4F72-41F1-BD10-618589034809}"/>
    <cellStyle name="百分比 2 7 2 2 3 2 6" xfId="25446" xr:uid="{BF87D946-F4E4-47EB-A0C1-B6286971B6EC}"/>
    <cellStyle name="百分比 2 7 2 2 3 2 6 2" xfId="25447" xr:uid="{33557677-3C30-4CDA-8AB7-81ED4F07F90A}"/>
    <cellStyle name="百分比 2 7 2 2 3 2 6 2 2" xfId="25448" xr:uid="{E7C72C1C-B15B-44C8-AC48-BF3B16FEE37E}"/>
    <cellStyle name="百分比 2 7 2 2 3 2 6 3" xfId="25449" xr:uid="{EF26055F-F775-48F5-9CB6-700FF68AA187}"/>
    <cellStyle name="百分比 2 7 2 2 3 2 6 4" xfId="25451" xr:uid="{45D79C1B-E425-4659-8E61-03DAA22BFA48}"/>
    <cellStyle name="百分比 2 7 2 2 3 2 7" xfId="8780" xr:uid="{BFF54BCE-92AF-49D9-8E06-50D0FF26F295}"/>
    <cellStyle name="百分比 2 7 2 2 3 2 7 2" xfId="8630" xr:uid="{74E536A8-E0DD-4743-AC3C-539DC3DD0A2A}"/>
    <cellStyle name="百分比 2 7 2 2 3 2 8" xfId="8789" xr:uid="{F2375A93-AEFF-4731-8AC8-C8C53C07C851}"/>
    <cellStyle name="百分比 2 7 2 2 3 2 9" xfId="8797" xr:uid="{2793D115-8EE1-4188-83B0-F845326A3FF0}"/>
    <cellStyle name="百分比 2 7 2 2 3 3" xfId="16377" xr:uid="{2DB5A6B0-61A7-4EDB-A11D-2D9D86A9A678}"/>
    <cellStyle name="百分比 2 7 2 2 3 3 2" xfId="25455" xr:uid="{B14FFA61-80CC-487A-822C-7F2E80463220}"/>
    <cellStyle name="百分比 2 7 2 2 3 3 2 2" xfId="25458" xr:uid="{FDCA0627-B85B-432F-9F1E-BC093D437D87}"/>
    <cellStyle name="百分比 2 7 2 2 3 3 2 2 2" xfId="22685" xr:uid="{00094F58-4576-446A-880E-A62923549E19}"/>
    <cellStyle name="百分比 2 7 2 2 3 3 2 2 2 2" xfId="25462" xr:uid="{25CBBFF6-D017-46CE-9F8A-AC502391E4CC}"/>
    <cellStyle name="百分比 2 7 2 2 3 3 2 2 3" xfId="22690" xr:uid="{C2AF3B14-3C6D-47DE-80FF-57010FA15BFE}"/>
    <cellStyle name="百分比 2 7 2 2 3 3 2 2 4" xfId="3474" xr:uid="{FCD68CF8-3D96-4C65-83BB-BDC39CAD9172}"/>
    <cellStyle name="百分比 2 7 2 2 3 3 2 3" xfId="25464" xr:uid="{75D603AE-D6EA-4AC2-942E-B077AA9CD729}"/>
    <cellStyle name="百分比 2 7 2 2 3 3 2 3 2" xfId="22726" xr:uid="{AAE8035B-2053-4531-B2C8-5563FA538961}"/>
    <cellStyle name="百分比 2 7 2 2 3 3 2 3 2 2" xfId="25468" xr:uid="{F493BF3E-3B45-4DA9-B43C-A15C68F8F08D}"/>
    <cellStyle name="百分比 2 7 2 2 3 3 2 3 3" xfId="25474" xr:uid="{AF5ADCBE-0383-4199-B75A-6392A4AC69D2}"/>
    <cellStyle name="百分比 2 7 2 2 3 3 2 3 4" xfId="25477" xr:uid="{653214F4-85DC-48BF-9899-003C7F900CDD}"/>
    <cellStyle name="百分比 2 7 2 2 3 3 2 4" xfId="13146" xr:uid="{C072008C-E6C0-4E90-A62E-1FADAC43ED93}"/>
    <cellStyle name="百分比 2 7 2 2 3 3 2 4 2" xfId="2949" xr:uid="{F7C71EE5-C9A3-4312-8602-6249488971DA}"/>
    <cellStyle name="百分比 2 7 2 2 3 3 2 5" xfId="13149" xr:uid="{09CE6ABF-B088-4EFF-A623-9EB5684E0153}"/>
    <cellStyle name="百分比 2 7 2 2 3 3 2 6" xfId="13153" xr:uid="{04329C27-3C6E-4217-8A4D-488F91679DBF}"/>
    <cellStyle name="百分比 2 7 2 2 3 3 2 7" xfId="25276" xr:uid="{9D9AC8A5-976C-4C0B-8A0F-4818148665A0}"/>
    <cellStyle name="百分比 2 7 2 2 3 3 3" xfId="25480" xr:uid="{08CA6F53-25A0-4F44-B5C5-2F75164EFF8B}"/>
    <cellStyle name="百分比 2 7 2 2 3 3 3 2" xfId="25483" xr:uid="{1245F607-1551-4157-BFEC-CEA075D51D34}"/>
    <cellStyle name="百分比 2 7 2 2 3 3 3 2 2" xfId="22823" xr:uid="{CFD3D6E6-704B-4BCA-A5A5-C59C31289968}"/>
    <cellStyle name="百分比 2 7 2 2 3 3 3 3" xfId="25486" xr:uid="{051BA1E6-F8B1-420E-8541-6D3B24E533F5}"/>
    <cellStyle name="百分比 2 7 2 2 3 3 3 4" xfId="12266" xr:uid="{7A06C50A-F5CD-45B8-89B3-6D599BFE8108}"/>
    <cellStyle name="百分比 2 7 2 2 3 3 4" xfId="25489" xr:uid="{00B47DED-0C51-47AE-A69E-E869B9C4BF5F}"/>
    <cellStyle name="百分比 2 7 2 2 3 3 4 2" xfId="19641" xr:uid="{5B26445E-C06D-4303-91D4-314ECF304967}"/>
    <cellStyle name="百分比 2 7 2 2 3 3 4 2 2" xfId="25490" xr:uid="{06A2C3DE-689E-4CC4-AEBB-6CBAB78E62DC}"/>
    <cellStyle name="百分比 2 7 2 2 3 3 4 3" xfId="13460" xr:uid="{9DE1FA47-C8A5-45EE-902B-7A2E06F04701}"/>
    <cellStyle name="百分比 2 7 2 2 3 3 4 4" xfId="13165" xr:uid="{F6B74657-B4E9-4D67-B8D0-1A9A8187CB5D}"/>
    <cellStyle name="百分比 2 7 2 2 3 3 5" xfId="25493" xr:uid="{237D8879-7056-41E5-BD30-8C711D2E649D}"/>
    <cellStyle name="百分比 2 7 2 2 3 3 5 2" xfId="19647" xr:uid="{CBF958E7-4FFF-45B3-81F2-5B73EF19789B}"/>
    <cellStyle name="百分比 2 7 2 2 3 3 6" xfId="25496" xr:uid="{7DEADA0D-4A25-4BE9-90AB-CEAC873FA4E1}"/>
    <cellStyle name="百分比 2 7 2 2 3 3 7" xfId="8811" xr:uid="{704E785F-7452-47F8-AE13-FFEBA93B077C}"/>
    <cellStyle name="百分比 2 7 2 2 3 3 8" xfId="8821" xr:uid="{4117DD8A-12F7-4AF0-B765-FF71AB29770A}"/>
    <cellStyle name="百分比 2 7 2 2 3 4" xfId="16383" xr:uid="{63EFDC4C-DF77-4006-96C1-1281F22D5DA4}"/>
    <cellStyle name="百分比 2 7 2 2 3 4 2" xfId="25500" xr:uid="{F8E9D04C-40D9-4E9B-86C5-A40AEF8BA3B4}"/>
    <cellStyle name="百分比 2 7 2 2 3 4 2 2" xfId="9567" xr:uid="{0F24B750-34AC-4B46-888E-53CAA74F519D}"/>
    <cellStyle name="百分比 2 7 2 2 3 4 2 2 2" xfId="3902" xr:uid="{D53CD680-B31E-4966-926F-CEF17CE7F2B7}"/>
    <cellStyle name="百分比 2 7 2 2 3 4 2 2 2 2" xfId="9571" xr:uid="{1BAC0BE6-94F5-4CAD-A86F-8C1AF63772E6}"/>
    <cellStyle name="百分比 2 7 2 2 3 4 2 2 3" xfId="6915" xr:uid="{144D0425-4CBE-4E1A-90A7-59238B8C492F}"/>
    <cellStyle name="百分比 2 7 2 2 3 4 2 2 4" xfId="9574" xr:uid="{C865DD51-264F-4982-9241-D1D28B9A345F}"/>
    <cellStyle name="百分比 2 7 2 2 3 4 2 3" xfId="9579" xr:uid="{E3485696-6748-4C07-A335-079074521FBC}"/>
    <cellStyle name="百分比 2 7 2 2 3 4 2 3 2" xfId="2577" xr:uid="{58B2B22F-4ADB-4134-B387-7838DCA21753}"/>
    <cellStyle name="百分比 2 7 2 2 3 4 2 3 2 2" xfId="9075" xr:uid="{B9A8A3C7-A8D6-454C-94C6-77D5558B675C}"/>
    <cellStyle name="百分比 2 7 2 2 3 4 2 3 3" xfId="4783" xr:uid="{1AF80F03-D24D-4A43-B58A-1C232D325E77}"/>
    <cellStyle name="百分比 2 7 2 2 3 4 2 3 4" xfId="9261" xr:uid="{8F582D40-D28E-4B91-898F-2427EC5FB59C}"/>
    <cellStyle name="百分比 2 7 2 2 3 4 2 4" xfId="9584" xr:uid="{F9E5A499-20AA-411B-B7B2-F26453A64EE1}"/>
    <cellStyle name="百分比 2 7 2 2 3 4 2 4 2" xfId="9588" xr:uid="{5949C611-6322-4576-B897-50372012D0EE}"/>
    <cellStyle name="百分比 2 7 2 2 3 4 2 5" xfId="9595" xr:uid="{B2758DD4-B5AD-44C0-8EBB-BF6CFC2A82F6}"/>
    <cellStyle name="百分比 2 7 2 2 3 4 2 6" xfId="4880" xr:uid="{45DA2DAA-9D1C-483E-8F4E-289B87B974F6}"/>
    <cellStyle name="百分比 2 7 2 2 3 4 2 7" xfId="25502" xr:uid="{A8617EFB-3463-4CA3-90C3-0D4AFF94B771}"/>
    <cellStyle name="百分比 2 7 2 2 3 4 3" xfId="25504" xr:uid="{0C504C04-508F-4048-981C-C135833807E6}"/>
    <cellStyle name="百分比 2 7 2 2 3 4 3 2" xfId="4308" xr:uid="{926910E4-8CD1-498E-AA6F-B6A4D0B7AD8D}"/>
    <cellStyle name="百分比 2 7 2 2 3 4 3 2 2" xfId="5964" xr:uid="{3A82EA04-4059-4218-9600-80A5B4BDC05B}"/>
    <cellStyle name="百分比 2 7 2 2 3 4 3 3" xfId="5983" xr:uid="{84202FB4-8B1E-4149-B71F-B5DCD5A4691F}"/>
    <cellStyle name="百分比 2 7 2 2 3 4 3 4" xfId="6017" xr:uid="{9C781283-DCF8-4FAC-9D19-5526281F0BC5}"/>
    <cellStyle name="百分比 2 7 2 2 3 4 4" xfId="25506" xr:uid="{921EC13B-8DA5-4954-8314-0269F62B184B}"/>
    <cellStyle name="百分比 2 7 2 2 3 4 4 2" xfId="4637" xr:uid="{E50F4309-8287-4DD3-87A1-C3E162697DFD}"/>
    <cellStyle name="百分比 2 7 2 2 3 4 4 2 2" xfId="4758" xr:uid="{5AFB7A40-4712-40E8-A641-3ADE855E8182}"/>
    <cellStyle name="百分比 2 7 2 2 3 4 4 3" xfId="6109" xr:uid="{A2881944-7E6B-4168-8BD1-365DDC5B12B0}"/>
    <cellStyle name="百分比 2 7 2 2 3 4 4 4" xfId="51" xr:uid="{FE28A32E-4962-42D7-A658-D9ADF7FEFC36}"/>
    <cellStyle name="百分比 2 7 2 2 3 4 5" xfId="25507" xr:uid="{70C3E950-BA65-4846-9F6F-910C9E9A0658}"/>
    <cellStyle name="百分比 2 7 2 2 3 4 5 2" xfId="6151" xr:uid="{2C6E2F2D-9E38-41D8-B10D-4B97E6D13D3E}"/>
    <cellStyle name="百分比 2 7 2 2 3 4 6" xfId="25509" xr:uid="{FC74A0BB-392B-4081-969F-EA58455484AD}"/>
    <cellStyle name="百分比 2 7 2 2 3 4 7" xfId="8837" xr:uid="{DF093846-5B96-49C7-BF3D-03364DED03C9}"/>
    <cellStyle name="百分比 2 7 2 2 3 4 8" xfId="22932" xr:uid="{B0AA9129-EF1F-4923-924E-49FBBFCE0FF1}"/>
    <cellStyle name="百分比 2 7 2 2 3 5" xfId="25512" xr:uid="{206A79A7-D532-422F-948E-ECE420291DCB}"/>
    <cellStyle name="百分比 2 7 2 2 3 5 2" xfId="17267" xr:uid="{9C5063C1-EAF0-48BD-AE3A-C3A1B714296E}"/>
    <cellStyle name="百分比 2 7 2 2 3 5 2 2" xfId="9756" xr:uid="{64A65D6F-1D25-45E2-A23E-3475DA93BEB5}"/>
    <cellStyle name="百分比 2 7 2 2 3 5 2 2 2" xfId="4022" xr:uid="{8C346D63-EB05-4EC6-A4F1-34F8B8DF58BF}"/>
    <cellStyle name="百分比 2 7 2 2 3 5 2 3" xfId="9763" xr:uid="{89D76537-C823-46E5-8F12-F9AE6BE97CA3}"/>
    <cellStyle name="百分比 2 7 2 2 3 5 2 4" xfId="9768" xr:uid="{24774C18-E3C9-4A33-8F7E-021EAD7AA64B}"/>
    <cellStyle name="百分比 2 7 2 2 3 5 3" xfId="17270" xr:uid="{7F5CA6EB-9E70-4134-B21E-E23538AFA8E5}"/>
    <cellStyle name="百分比 2 7 2 2 3 5 3 2" xfId="6256" xr:uid="{7BA1B60C-F284-4AF4-A52A-15A49EA6D70E}"/>
    <cellStyle name="百分比 2 7 2 2 3 5 3 2 2" xfId="5563" xr:uid="{33DB1167-1E6C-448B-8128-E9F9B82B8C1B}"/>
    <cellStyle name="百分比 2 7 2 2 3 5 3 3" xfId="6263" xr:uid="{44C7251B-6732-4D9F-973E-35DACD061B67}"/>
    <cellStyle name="百分比 2 7 2 2 3 5 3 4" xfId="6283" xr:uid="{5860F528-50F6-409D-B860-9D36304A0E70}"/>
    <cellStyle name="百分比 2 7 2 2 3 5 4" xfId="6327" xr:uid="{81279FF8-CBC4-466B-973D-00A3DBE9AEAE}"/>
    <cellStyle name="百分比 2 7 2 2 3 5 4 2" xfId="6305" xr:uid="{74E75852-44FA-4E5B-895C-9FA16278E4DB}"/>
    <cellStyle name="百分比 2 7 2 2 3 5 5" xfId="6363" xr:uid="{39BDAF25-6154-4A67-964A-3EBD96D3836A}"/>
    <cellStyle name="百分比 2 7 2 2 3 5 6" xfId="6370" xr:uid="{15A93510-2346-46C5-A785-AE82C410D830}"/>
    <cellStyle name="百分比 2 7 2 2 3 5 7" xfId="21174" xr:uid="{979A6B60-F01F-46FA-B8C1-525647156BA2}"/>
    <cellStyle name="百分比 2 7 2 2 3 6" xfId="15340" xr:uid="{DE80D01E-A1F3-49CA-ACF5-FD758D0EF795}"/>
    <cellStyle name="百分比 2 7 2 2 3 6 2" xfId="15137" xr:uid="{3CB4D9E0-4ED1-4A77-98E1-BB00CF7A6DFB}"/>
    <cellStyle name="百分比 2 7 2 2 3 6 2 2" xfId="9805" xr:uid="{E5BFB357-CCCB-4D65-BD3A-652CA69E2767}"/>
    <cellStyle name="百分比 2 7 2 2 3 6 3" xfId="15143" xr:uid="{365C7E8C-E989-4418-84F0-C863AB0F6378}"/>
    <cellStyle name="百分比 2 7 2 2 3 6 4" xfId="1794" xr:uid="{B8556F51-F46B-40C9-BB49-5D52684BE91F}"/>
    <cellStyle name="百分比 2 7 2 2 3 7" xfId="15343" xr:uid="{22EA00A2-2BFC-4288-879E-DA8F21856F84}"/>
    <cellStyle name="百分比 2 7 2 2 3 7 2" xfId="17300" xr:uid="{D70446DE-534F-4C92-9461-13FAFBDB909F}"/>
    <cellStyle name="百分比 2 7 2 2 3 7 2 2" xfId="9857" xr:uid="{B0AE5149-C895-408B-87A6-AC84C0F97DC7}"/>
    <cellStyle name="百分比 2 7 2 2 3 7 3" xfId="17304" xr:uid="{721B7AA2-85DA-42E9-BFB7-610012963033}"/>
    <cellStyle name="百分比 2 7 2 2 3 7 4" xfId="204" xr:uid="{3B14536E-D8F5-445A-8CF1-E045FBB980D4}"/>
    <cellStyle name="百分比 2 7 2 2 3 8" xfId="15347" xr:uid="{92B55623-B5AA-4E3D-A5E7-DB0883BDD4A2}"/>
    <cellStyle name="百分比 2 7 2 2 3 8 2" xfId="1851" xr:uid="{62AD098B-4E95-4DCC-BC5E-3A30B0B1F1A6}"/>
    <cellStyle name="百分比 2 7 2 2 3 9" xfId="25513" xr:uid="{4AA8A3E5-F2AA-40FF-9A08-5B6AC47D5F52}"/>
    <cellStyle name="百分比 2 7 2 2 4" xfId="13259" xr:uid="{A6017A41-9B2D-47B3-A2A2-CC1D01A50FAC}"/>
    <cellStyle name="百分比 2 7 2 2 4 10" xfId="6359" xr:uid="{BD842CF2-7788-4D09-94DD-7031063BC22D}"/>
    <cellStyle name="百分比 2 7 2 2 4 2" xfId="16387" xr:uid="{11C13A93-C6E7-499A-A872-94BC32373622}"/>
    <cellStyle name="百分比 2 7 2 2 4 2 2" xfId="16391" xr:uid="{A6A54E0D-7D13-40FE-B18E-89C39D1CCB0F}"/>
    <cellStyle name="百分比 2 7 2 2 4 2 2 2" xfId="25516" xr:uid="{A0DE70DB-D8C7-4317-9FF7-70401E6CD72D}"/>
    <cellStyle name="百分比 2 7 2 2 4 2 2 2 2" xfId="25518" xr:uid="{A34398FF-26B4-4028-931C-E459F18530BA}"/>
    <cellStyle name="百分比 2 7 2 2 4 2 2 2 2 2" xfId="4057" xr:uid="{84E0AFC7-8377-4B21-9024-E3AAF2C968C9}"/>
    <cellStyle name="百分比 2 7 2 2 4 2 2 2 3" xfId="25521" xr:uid="{EB8BEB3E-6A9B-4003-83D6-9501EFC807A4}"/>
    <cellStyle name="百分比 2 7 2 2 4 2 2 2 4" xfId="25523" xr:uid="{BD70D894-DF54-45D9-ABEF-DC15117906A9}"/>
    <cellStyle name="百分比 2 7 2 2 4 2 2 3" xfId="25525" xr:uid="{E7B02CC1-7CD7-485C-868B-4125A2CC9CDE}"/>
    <cellStyle name="百分比 2 7 2 2 4 2 2 3 2" xfId="25531" xr:uid="{40CB8676-A862-4AF8-8BA5-909AD78F7701}"/>
    <cellStyle name="百分比 2 7 2 2 4 2 2 3 2 2" xfId="10837" xr:uid="{71336AED-72E4-468D-979A-03D2DF47874A}"/>
    <cellStyle name="百分比 2 7 2 2 4 2 2 3 3" xfId="25534" xr:uid="{BCA7659E-7553-4949-ACA4-F195E588A221}"/>
    <cellStyle name="百分比 2 7 2 2 4 2 2 3 4" xfId="17857" xr:uid="{F208EBFA-2AAB-4EE2-86C0-7F22F876ACFD}"/>
    <cellStyle name="百分比 2 7 2 2 4 2 2 4" xfId="25538" xr:uid="{F0A5CAB1-075D-4307-8C23-19FF755C75FA}"/>
    <cellStyle name="百分比 2 7 2 2 4 2 2 4 2" xfId="25544" xr:uid="{DFC340AB-8EFD-409D-8D1B-ED87CCE9BCE8}"/>
    <cellStyle name="百分比 2 7 2 2 4 2 2 5" xfId="25549" xr:uid="{35FBA181-1E9D-47AC-A002-A3C9A4E1790F}"/>
    <cellStyle name="百分比 2 7 2 2 4 2 2 6" xfId="25554" xr:uid="{494578E6-0BDC-4BF3-8FFF-9B9B469B1451}"/>
    <cellStyle name="百分比 2 7 2 2 4 2 2 7" xfId="25557" xr:uid="{67808FB1-9617-453E-951B-6CC00BD256CB}"/>
    <cellStyle name="百分比 2 7 2 2 4 2 3" xfId="25561" xr:uid="{55DD65E3-0F46-4484-B70B-0F222A2617A2}"/>
    <cellStyle name="百分比 2 7 2 2 4 2 3 2" xfId="25562" xr:uid="{06BEA7F3-604D-4F3F-9310-1BD7615ABD4A}"/>
    <cellStyle name="百分比 2 7 2 2 4 2 3 2 2" xfId="25566" xr:uid="{6D21985C-33B3-4F69-AE6B-E3EA294A94B0}"/>
    <cellStyle name="百分比 2 7 2 2 4 2 3 3" xfId="25569" xr:uid="{331B3FF8-6B96-4391-8CB1-76FA920DE29C}"/>
    <cellStyle name="百分比 2 7 2 2 4 2 3 4" xfId="18435" xr:uid="{B59CA726-090E-4B3D-9D72-7775D440B6CC}"/>
    <cellStyle name="百分比 2 7 2 2 4 2 4" xfId="25574" xr:uid="{9FA0B4A4-580E-4993-844F-2B765FB2E4DF}"/>
    <cellStyle name="百分比 2 7 2 2 4 2 4 2" xfId="25575" xr:uid="{63A2B992-8426-4000-9179-EB5BF06B3B65}"/>
    <cellStyle name="百分比 2 7 2 2 4 2 4 2 2" xfId="25579" xr:uid="{9F270BCC-3B46-46CF-A8FE-960B3E7199D7}"/>
    <cellStyle name="百分比 2 7 2 2 4 2 4 3" xfId="13788" xr:uid="{745E6463-AED8-4076-B251-933314893859}"/>
    <cellStyle name="百分比 2 7 2 2 4 2 4 4" xfId="25582" xr:uid="{1A6BFC77-60EA-4202-A369-5AB4D0EA0467}"/>
    <cellStyle name="百分比 2 7 2 2 4 2 5" xfId="25585" xr:uid="{459A2F79-C34E-43EF-BD79-E1DCCDBABE35}"/>
    <cellStyle name="百分比 2 7 2 2 4 2 5 2" xfId="25586" xr:uid="{293946D3-698E-4A79-8F59-646C3FE945AE}"/>
    <cellStyle name="百分比 2 7 2 2 4 2 6" xfId="25590" xr:uid="{69240E34-5ABA-47B6-B4EB-E37517719D84}"/>
    <cellStyle name="百分比 2 7 2 2 4 2 7" xfId="2214" xr:uid="{4364F026-978E-472A-8EB8-ACA4C475F777}"/>
    <cellStyle name="百分比 2 7 2 2 4 2 8" xfId="22986" xr:uid="{E6DEC29D-D7B2-4314-82F9-9447FBD72E9F}"/>
    <cellStyle name="百分比 2 7 2 2 4 3" xfId="16395" xr:uid="{95BCA5E8-7A05-4A93-9234-23BEE2E98A2A}"/>
    <cellStyle name="百分比 2 7 2 2 4 3 2" xfId="25594" xr:uid="{77D19466-BF54-402C-A852-FD09DA6FDF5A}"/>
    <cellStyle name="百分比 2 7 2 2 4 3 2 2" xfId="25597" xr:uid="{AD301E31-A709-4B5B-B59B-AE9F0B3DC132}"/>
    <cellStyle name="百分比 2 7 2 2 4 3 2 2 2" xfId="25598" xr:uid="{51A89DB7-9019-455C-8A3B-AB9F8258142C}"/>
    <cellStyle name="百分比 2 7 2 2 4 3 2 2 2 2" xfId="25599" xr:uid="{C2335544-CE6A-4EB4-AF57-A7D09353F66B}"/>
    <cellStyle name="百分比 2 7 2 2 4 3 2 2 3" xfId="25600" xr:uid="{1DFDACCA-3438-44BD-BC2C-4FC2C5904D8C}"/>
    <cellStyle name="百分比 2 7 2 2 4 3 2 2 4" xfId="25601" xr:uid="{565D4354-3E1E-407A-B569-E26348B0C3FB}"/>
    <cellStyle name="百分比 2 7 2 2 4 3 2 3" xfId="25602" xr:uid="{DE9B1A1F-B67A-4862-9956-DC25699ADD89}"/>
    <cellStyle name="百分比 2 7 2 2 4 3 2 3 2" xfId="25603" xr:uid="{4F27BC80-7727-4946-BF65-DEEB35B73452}"/>
    <cellStyle name="百分比 2 7 2 2 4 3 2 3 2 2" xfId="25605" xr:uid="{23039E97-C56C-4417-B14B-F830B01CDF8A}"/>
    <cellStyle name="百分比 2 7 2 2 4 3 2 3 3" xfId="25606" xr:uid="{C6AD4EEB-8AA0-4562-8033-8965DF5B52BA}"/>
    <cellStyle name="百分比 2 7 2 2 4 3 2 3 4" xfId="25607" xr:uid="{09884174-B5CA-4439-8FC4-B5B176244BF9}"/>
    <cellStyle name="百分比 2 7 2 2 4 3 2 4" xfId="2182" xr:uid="{81C23D8C-4B12-4F36-999B-7DB3217AC9B4}"/>
    <cellStyle name="百分比 2 7 2 2 4 3 2 4 2" xfId="12311" xr:uid="{2F75F271-A0F9-4C27-B771-41344304B9F1}"/>
    <cellStyle name="百分比 2 7 2 2 4 3 2 5" xfId="2188" xr:uid="{5B2126F0-1821-4A43-908A-AAA476827D14}"/>
    <cellStyle name="百分比 2 7 2 2 4 3 2 6" xfId="422" xr:uid="{338144C9-16F1-4803-8C42-E11DF5AFD540}"/>
    <cellStyle name="百分比 2 7 2 2 4 3 2 7" xfId="25609" xr:uid="{28D887E2-D624-4355-AF43-0DB94A161B26}"/>
    <cellStyle name="百分比 2 7 2 2 4 3 3" xfId="25612" xr:uid="{DC1A06C6-374A-485B-8CF3-CCA369AD80CA}"/>
    <cellStyle name="百分比 2 7 2 2 4 3 3 2" xfId="25613" xr:uid="{2CF85ECA-31F0-4581-A1B4-272C75EF032C}"/>
    <cellStyle name="百分比 2 7 2 2 4 3 3 2 2" xfId="25615" xr:uid="{9F4F721E-AFD5-4249-AFA1-DC1285D91555}"/>
    <cellStyle name="百分比 2 7 2 2 4 3 3 3" xfId="18407" xr:uid="{10E7D3D0-88CE-4B96-8E3C-873365900284}"/>
    <cellStyle name="百分比 2 7 2 2 4 3 3 4" xfId="2325" xr:uid="{723732EC-9A8D-4639-B1BA-521B34D2494D}"/>
    <cellStyle name="百分比 2 7 2 2 4 3 4" xfId="25618" xr:uid="{37070990-3B4C-40B6-B612-E06A35AFFEC6}"/>
    <cellStyle name="百分比 2 7 2 2 4 3 4 2" xfId="25619" xr:uid="{E9BD2D0E-907D-47D4-BA78-76CC9F1568F4}"/>
    <cellStyle name="百分比 2 7 2 2 4 3 4 2 2" xfId="25620" xr:uid="{64BF3224-D4AD-4C7D-9B6F-A11118E3FD34}"/>
    <cellStyle name="百分比 2 7 2 2 4 3 4 3" xfId="25621" xr:uid="{AD9E2660-991B-44D1-A28F-02775AF65EAB}"/>
    <cellStyle name="百分比 2 7 2 2 4 3 4 4" xfId="8891" xr:uid="{0301CAAF-E405-4CF1-90F9-E9ADAD409C49}"/>
    <cellStyle name="百分比 2 7 2 2 4 3 5" xfId="25622" xr:uid="{A5AFBFD1-0E76-4DD9-A1F4-054CD0713A82}"/>
    <cellStyle name="百分比 2 7 2 2 4 3 5 2" xfId="25623" xr:uid="{5886CFDF-AB07-48A7-AA02-73AF644E61D4}"/>
    <cellStyle name="百分比 2 7 2 2 4 3 6" xfId="25625" xr:uid="{99430027-CD38-45EE-AC42-89CBCFC09D4E}"/>
    <cellStyle name="百分比 2 7 2 2 4 3 7" xfId="25627" xr:uid="{4F74993B-FFC3-46ED-8E6A-180CD1074ED8}"/>
    <cellStyle name="百分比 2 7 2 2 4 3 8" xfId="23000" xr:uid="{F53CEC3A-C6B1-4267-B3CE-DE0AD11B25A6}"/>
    <cellStyle name="百分比 2 7 2 2 4 4" xfId="16402" xr:uid="{762AF986-55C4-4445-B236-C3CCBEB15F36}"/>
    <cellStyle name="百分比 2 7 2 2 4 4 2" xfId="25631" xr:uid="{B34AF27A-F505-470B-8CA1-E9A82D56E364}"/>
    <cellStyle name="百分比 2 7 2 2 4 4 2 2" xfId="2599" xr:uid="{0A0C7808-660B-48F9-BFA0-BC9445A99685}"/>
    <cellStyle name="百分比 2 7 2 2 4 4 2 2 2" xfId="10032" xr:uid="{97B6463F-F585-48F0-82BF-B075C051C535}"/>
    <cellStyle name="百分比 2 7 2 2 4 4 2 3" xfId="2637" xr:uid="{775AD707-D55E-4816-9C73-94C916973161}"/>
    <cellStyle name="百分比 2 7 2 2 4 4 2 4" xfId="2647" xr:uid="{7D84F7CD-4AEB-4D9B-9501-FD797E31BDB0}"/>
    <cellStyle name="百分比 2 7 2 2 4 4 3" xfId="13477" xr:uid="{444B403C-E25E-4B81-B54C-F78FEF13BB49}"/>
    <cellStyle name="百分比 2 7 2 2 4 4 3 2" xfId="5161" xr:uid="{85EBE5AE-F1D3-4CDC-8C45-A3E6A15218E7}"/>
    <cellStyle name="百分比 2 7 2 2 4 4 3 2 2" xfId="5185" xr:uid="{F36777F0-7E70-402E-8FDD-5964EF87331C}"/>
    <cellStyle name="百分比 2 7 2 2 4 4 3 3" xfId="5210" xr:uid="{2B1287E7-C092-4FBD-B3DD-907199EF4E93}"/>
    <cellStyle name="百分比 2 7 2 2 4 4 3 4" xfId="5231" xr:uid="{A00F22F2-294C-4170-A901-4ED0D5901FF7}"/>
    <cellStyle name="百分比 2 7 2 2 4 4 4" xfId="13481" xr:uid="{A4AAA2B3-C9F9-44B3-A188-02877BEF879E}"/>
    <cellStyle name="百分比 2 7 2 2 4 4 4 2" xfId="533" xr:uid="{D5E95F96-FEEC-49B2-AA8B-11ECBB90928D}"/>
    <cellStyle name="百分比 2 7 2 2 4 4 5" xfId="25632" xr:uid="{F6DF9630-12FA-4A06-B979-7E05E2C543F9}"/>
    <cellStyle name="百分比 2 7 2 2 4 4 6" xfId="25634" xr:uid="{0690332F-203E-4CCE-8337-E5296086C33E}"/>
    <cellStyle name="百分比 2 7 2 2 4 4 7" xfId="25636" xr:uid="{921D561A-F753-401A-9CE6-846F634E02A2}"/>
    <cellStyle name="百分比 2 7 2 2 4 5" xfId="25639" xr:uid="{56D672D9-657D-4EEC-A49C-A165C38E0E85}"/>
    <cellStyle name="百分比 2 7 2 2 4 5 2" xfId="17337" xr:uid="{1A8BE65B-5634-44E3-B941-364E29C22FA6}"/>
    <cellStyle name="百分比 2 7 2 2 4 5 2 2" xfId="10083" xr:uid="{30571B01-98FD-4139-A044-3E469D8F8205}"/>
    <cellStyle name="百分比 2 7 2 2 4 5 3" xfId="17339" xr:uid="{12ABB16A-C61F-4F92-9A15-E0C999D9ABEE}"/>
    <cellStyle name="百分比 2 7 2 2 4 5 4" xfId="6420" xr:uid="{B3CD397F-53B5-4AA8-9F5D-011A8148165F}"/>
    <cellStyle name="百分比 2 7 2 2 4 6" xfId="12694" xr:uid="{8B640DF4-91FE-43F9-A856-DDE1BEA4B1D9}"/>
    <cellStyle name="百分比 2 7 2 2 4 6 2" xfId="12488" xr:uid="{2FD67D71-BC87-45CB-B787-4856E55179D2}"/>
    <cellStyle name="百分比 2 7 2 2 4 6 2 2" xfId="10099" xr:uid="{607BBC60-CD86-4BFB-98C0-1BB018FB5168}"/>
    <cellStyle name="百分比 2 7 2 2 4 6 3" xfId="9882" xr:uid="{A41260FA-23FF-48CD-9BC5-67EFC77A1C17}"/>
    <cellStyle name="百分比 2 7 2 2 4 6 4" xfId="6441" xr:uid="{794A8826-BE4C-4ED9-A0C8-C005D3611B9F}"/>
    <cellStyle name="百分比 2 7 2 2 4 7" xfId="12701" xr:uid="{168D63B5-AB1F-47C6-8534-1B19EA5AFE45}"/>
    <cellStyle name="百分比 2 7 2 2 4 7 2" xfId="17384" xr:uid="{4FB0F6DE-0AA1-44E2-855B-454A066DC229}"/>
    <cellStyle name="百分比 2 7 2 2 4 8" xfId="12705" xr:uid="{A4D4F29E-F915-4F57-9234-B3E142800E4B}"/>
    <cellStyle name="百分比 2 7 2 2 4 9" xfId="17507" xr:uid="{3BF0A319-4997-4B3B-B328-94C221166701}"/>
    <cellStyle name="百分比 2 7 2 2 5" xfId="12188" xr:uid="{6CA8A9E2-DA28-46DD-B241-FDAAF986156C}"/>
    <cellStyle name="百分比 2 7 2 2 5 2" xfId="5538" xr:uid="{A84F49CE-7266-4552-8DC8-B3B7645BA78B}"/>
    <cellStyle name="百分比 2 7 2 2 5 2 2" xfId="25642" xr:uid="{5CB04C34-D7E7-4CB6-839A-F6A863BD8CC0}"/>
    <cellStyle name="百分比 2 7 2 2 5 2 2 2" xfId="25644" xr:uid="{149704DC-B9CA-4C87-B95D-34A206EAA018}"/>
    <cellStyle name="百分比 2 7 2 2 5 2 2 2 2" xfId="15899" xr:uid="{C3A00AC8-661F-4FA0-8211-F45BAFC4DF6D}"/>
    <cellStyle name="百分比 2 7 2 2 5 2 2 3" xfId="25645" xr:uid="{3395B2C7-558F-4110-AB50-49473A5D9D88}"/>
    <cellStyle name="百分比 2 7 2 2 5 2 2 4" xfId="25648" xr:uid="{9A23BC58-4270-4E50-B52B-0EAAD8128114}"/>
    <cellStyle name="百分比 2 7 2 2 5 2 3" xfId="17946" xr:uid="{444BD23A-D777-4FA4-BE4C-8484575D27DD}"/>
    <cellStyle name="百分比 2 7 2 2 5 2 3 2" xfId="17949" xr:uid="{139D244B-E004-4CFD-8C74-D69671285C5B}"/>
    <cellStyle name="百分比 2 7 2 2 5 2 3 2 2" xfId="15937" xr:uid="{29EE67F6-D17A-4922-8507-CCCFEB4BE88D}"/>
    <cellStyle name="百分比 2 7 2 2 5 2 3 3" xfId="17952" xr:uid="{10E74211-A4F1-45DD-8756-9B0AEC91FCE9}"/>
    <cellStyle name="百分比 2 7 2 2 5 2 3 4" xfId="17955" xr:uid="{E6E0CFD8-3398-4C5F-9D77-1743B883BF53}"/>
    <cellStyle name="百分比 2 7 2 2 5 2 4" xfId="17959" xr:uid="{7FF26DBB-2BEA-4E30-847E-0FCCE34EE7A0}"/>
    <cellStyle name="百分比 2 7 2 2 5 2 4 2" xfId="17963" xr:uid="{880DD7CC-7779-48D7-913E-96C114066AB9}"/>
    <cellStyle name="百分比 2 7 2 2 5 2 5" xfId="17970" xr:uid="{02C9495C-EF7F-4927-8080-61C10EB0BB55}"/>
    <cellStyle name="百分比 2 7 2 2 5 2 6" xfId="17977" xr:uid="{3CC785B6-B9CE-4E18-8AAE-204B38277482}"/>
    <cellStyle name="百分比 2 7 2 2 5 2 7" xfId="2270" xr:uid="{576C25FA-3972-4640-A018-60854F3789C6}"/>
    <cellStyle name="百分比 2 7 2 2 5 3" xfId="5402" xr:uid="{57550265-EEBF-4DF8-BDB8-801CB397F46F}"/>
    <cellStyle name="百分比 2 7 2 2 5 3 2" xfId="25651" xr:uid="{243C2B77-0C6A-4410-BA00-21A1FEF6C293}"/>
    <cellStyle name="百分比 2 7 2 2 5 3 2 2" xfId="25653" xr:uid="{48914259-EDAD-4607-99AF-0C2EA8396C1D}"/>
    <cellStyle name="百分比 2 7 2 2 5 3 3" xfId="17985" xr:uid="{71B1FB6E-2AD4-4AFD-8359-033F05EADF05}"/>
    <cellStyle name="百分比 2 7 2 2 5 3 4" xfId="17989" xr:uid="{4B9360EA-2EEA-4BFA-8443-B1CD5E531E0E}"/>
    <cellStyle name="百分比 2 7 2 2 5 4" xfId="25656" xr:uid="{BF311DCB-C8B5-4620-BC8A-A13C64B6544E}"/>
    <cellStyle name="百分比 2 7 2 2 5 4 2" xfId="25658" xr:uid="{B69410BA-74D3-4033-9722-1D05CF4AE451}"/>
    <cellStyle name="百分比 2 7 2 2 5 4 2 2" xfId="10213" xr:uid="{63D22C30-747A-46B1-B32D-3DC1ED26DB4A}"/>
    <cellStyle name="百分比 2 7 2 2 5 4 3" xfId="17995" xr:uid="{DF943F64-D526-42FD-B92A-D33DDB9C4FE9}"/>
    <cellStyle name="百分比 2 7 2 2 5 4 4" xfId="17999" xr:uid="{50260268-4EA5-4F8D-A006-13185E7B152D}"/>
    <cellStyle name="百分比 2 7 2 2 5 5" xfId="25660" xr:uid="{94C039AF-F435-42A9-BB01-02DD8402EF9A}"/>
    <cellStyle name="百分比 2 7 2 2 5 5 2" xfId="17404" xr:uid="{773092E2-B346-457A-B588-BA4827C8526E}"/>
    <cellStyle name="百分比 2 7 2 2 5 6" xfId="12718" xr:uid="{8AA79268-BD15-45C4-A313-5075F2680458}"/>
    <cellStyle name="百分比 2 7 2 2 5 7" xfId="12722" xr:uid="{C0EEB794-462B-4199-A089-8A077691D94E}"/>
    <cellStyle name="百分比 2 7 2 2 5 8" xfId="12726" xr:uid="{DFD25B4B-4DAF-4C21-8858-2F03A58AA5A6}"/>
    <cellStyle name="百分比 2 7 2 2 6" xfId="11825" xr:uid="{DF57CC00-3A66-444C-8659-5750CA4FCF10}"/>
    <cellStyle name="百分比 2 7 2 2 6 2" xfId="5550" xr:uid="{9024257D-58B8-4D04-B7BF-90F01C31A0C1}"/>
    <cellStyle name="百分比 2 7 2 2 6 2 2" xfId="25661" xr:uid="{49EC000B-074A-45A7-9F08-6F59AE889DB3}"/>
    <cellStyle name="百分比 2 7 2 2 6 2 2 2" xfId="25665" xr:uid="{9968FEF7-6891-4FC3-894D-53D9D2974115}"/>
    <cellStyle name="百分比 2 7 2 2 6 2 2 2 2" xfId="10818" xr:uid="{7DA88840-96CA-482D-AC36-409EAB420F0A}"/>
    <cellStyle name="百分比 2 7 2 2 6 2 2 3" xfId="25528" xr:uid="{1313BC61-687A-43C5-B460-8C51919AD15A}"/>
    <cellStyle name="百分比 2 7 2 2 6 2 2 4" xfId="25533" xr:uid="{64FD911A-E47B-4AEA-8EB8-E779838F4F5C}"/>
    <cellStyle name="百分比 2 7 2 2 6 2 3" xfId="18059" xr:uid="{B4F07531-8F34-4296-AEDF-7B5F2A975526}"/>
    <cellStyle name="百分比 2 7 2 2 6 2 3 2" xfId="18066" xr:uid="{25AF33AA-C5A9-4F08-A818-B5EC5465BFC8}"/>
    <cellStyle name="百分比 2 7 2 2 6 2 3 2 2" xfId="25669" xr:uid="{7389E515-4C27-4E8F-9F40-85A54C25CD68}"/>
    <cellStyle name="百分比 2 7 2 2 6 2 3 3" xfId="25541" xr:uid="{75EDA654-2759-41F0-8E9C-573E4E51CA9E}"/>
    <cellStyle name="百分比 2 7 2 2 6 2 3 4" xfId="25670" xr:uid="{983A1674-204D-48E9-834C-5635A49C6EF6}"/>
    <cellStyle name="百分比 2 7 2 2 6 2 4" xfId="18071" xr:uid="{CD58AFF7-D296-43EF-A753-76D25179142B}"/>
    <cellStyle name="百分比 2 7 2 2 6 2 4 2" xfId="25673" xr:uid="{1106AD78-4688-4104-9B0D-1B0052B5E20B}"/>
    <cellStyle name="百分比 2 7 2 2 6 2 5" xfId="18074" xr:uid="{A06C71D5-7EFF-4C59-86B3-3215A55D8DDB}"/>
    <cellStyle name="百分比 2 7 2 2 6 2 6" xfId="25674" xr:uid="{7842A8E8-A641-4106-A70A-73C0BB05CEFC}"/>
    <cellStyle name="百分比 2 7 2 2 6 2 7" xfId="20435" xr:uid="{131B7944-2E06-4F09-BE75-2D4DC3F9126B}"/>
    <cellStyle name="百分比 2 7 2 2 6 3" xfId="4290" xr:uid="{FB84F76F-6FC5-40D7-B62A-0EFA575AB27E}"/>
    <cellStyle name="百分比 2 7 2 2 6 3 2" xfId="14611" xr:uid="{E17F36CC-1084-40D0-9F73-89E2F6078B85}"/>
    <cellStyle name="百分比 2 7 2 2 6 3 2 2" xfId="14616" xr:uid="{9332FA70-D90E-4161-AE62-FAB044A035A8}"/>
    <cellStyle name="百分比 2 7 2 2 6 3 3" xfId="14619" xr:uid="{615BA4B2-774A-47FB-93B2-FF80F7374A6E}"/>
    <cellStyle name="百分比 2 7 2 2 6 3 4" xfId="14624" xr:uid="{CFC7445D-5375-4147-A7A0-B02CC03E85C9}"/>
    <cellStyle name="百分比 2 7 2 2 6 4" xfId="14629" xr:uid="{27B24437-33B8-4B88-816B-DC81A3FAB215}"/>
    <cellStyle name="百分比 2 7 2 2 6 4 2" xfId="14632" xr:uid="{771B146C-128E-4701-B030-0B4550572B42}"/>
    <cellStyle name="百分比 2 7 2 2 6 4 2 2" xfId="14636" xr:uid="{AB5670C4-4D10-4BDF-99B0-C176780EA670}"/>
    <cellStyle name="百分比 2 7 2 2 6 4 3" xfId="14638" xr:uid="{3FACCADE-6EFC-494C-8C3A-7387E67EB5FB}"/>
    <cellStyle name="百分比 2 7 2 2 6 4 4" xfId="14642" xr:uid="{5069252D-4A1D-4B19-BB67-581EDE183600}"/>
    <cellStyle name="百分比 2 7 2 2 6 5" xfId="14646" xr:uid="{7C998786-9E6F-473D-91E0-586CF5670860}"/>
    <cellStyle name="百分比 2 7 2 2 6 5 2" xfId="14649" xr:uid="{6F3A3A4A-8176-4FFB-977C-07619447E616}"/>
    <cellStyle name="百分比 2 7 2 2 6 6" xfId="12741" xr:uid="{264ECA8F-CE7D-4C12-92E0-4757F5DAE58D}"/>
    <cellStyle name="百分比 2 7 2 2 6 7" xfId="14653" xr:uid="{C35152D4-73B3-4CC6-8678-CF97BDD4B6B6}"/>
    <cellStyle name="百分比 2 7 2 2 6 8" xfId="14655" xr:uid="{1F6BDAC0-F1CF-4A40-BC2D-DD693E051ED5}"/>
    <cellStyle name="百分比 2 7 2 2 7" xfId="16406" xr:uid="{EC837514-D23C-41FB-BB1F-D9A1449ACFAC}"/>
    <cellStyle name="百分比 2 7 2 2 7 2" xfId="25677" xr:uid="{CD638E86-C2BA-49FE-B76F-543D5A65ECDC}"/>
    <cellStyle name="百分比 2 7 2 2 7 2 2" xfId="25679" xr:uid="{EE70D317-2147-48F2-8363-C2B3A412CEAA}"/>
    <cellStyle name="百分比 2 7 2 2 7 2 2 2" xfId="25680" xr:uid="{0A16C764-A41C-4AD1-B4C6-EF9E72A6707F}"/>
    <cellStyle name="百分比 2 7 2 2 7 2 3" xfId="18125" xr:uid="{2F76EF66-1890-4AFC-92CD-AFAE5DE1313B}"/>
    <cellStyle name="百分比 2 7 2 2 7 2 4" xfId="4744" xr:uid="{4132DE36-C996-48E6-8F7B-4B46B2650D80}"/>
    <cellStyle name="百分比 2 7 2 2 7 3" xfId="14660" xr:uid="{94125A63-76F1-44D4-BDFF-C3369F23C1B1}"/>
    <cellStyle name="百分比 2 7 2 2 7 3 2" xfId="14662" xr:uid="{5C06D134-63C5-4646-A230-F1022EB87525}"/>
    <cellStyle name="百分比 2 7 2 2 7 3 2 2" xfId="25682" xr:uid="{5819FBD8-19F0-4B23-A754-07F0976F923D}"/>
    <cellStyle name="百分比 2 7 2 2 7 3 3" xfId="18133" xr:uid="{43B0A413-81B8-417F-B7F1-8C0F496D4C64}"/>
    <cellStyle name="百分比 2 7 2 2 7 3 4" xfId="5110" xr:uid="{6404AF1E-B4BD-4142-A509-65E8FAFD68A4}"/>
    <cellStyle name="百分比 2 7 2 2 7 4" xfId="14665" xr:uid="{0C4561FC-B2C8-4FFD-868C-285C4A6796A4}"/>
    <cellStyle name="百分比 2 7 2 2 7 4 2" xfId="17311" xr:uid="{37B56154-3996-4895-ACF7-581664BD605F}"/>
    <cellStyle name="百分比 2 7 2 2 7 5" xfId="14670" xr:uid="{34FCCF71-5E50-4185-BBF5-8E9E079F5C62}"/>
    <cellStyle name="百分比 2 7 2 2 7 6" xfId="11683" xr:uid="{3F10530F-FF32-4F1F-9F38-D2D53AA13E2E}"/>
    <cellStyle name="百分比 2 7 2 2 7 7" xfId="12542" xr:uid="{26EBECF3-E24A-406A-90E0-12A560A44087}"/>
    <cellStyle name="百分比 2 7 2 2 8" xfId="16410" xr:uid="{BDAEB371-B435-43A9-B04B-3AFDF7A29668}"/>
    <cellStyle name="百分比 2 7 2 2 8 2" xfId="25685" xr:uid="{037682D6-562E-407B-9E78-751A98682058}"/>
    <cellStyle name="百分比 2 7 2 2 8 2 2" xfId="25686" xr:uid="{DBB103F5-1FEB-438D-863E-1C5FE3CD2F5C}"/>
    <cellStyle name="百分比 2 7 2 2 8 3" xfId="14676" xr:uid="{0D5D1C0F-317E-4EB7-9221-1DBFC43D9284}"/>
    <cellStyle name="百分比 2 7 2 2 8 4" xfId="1488" xr:uid="{222D6118-D8AA-4A01-9400-050BF8AFC2B9}"/>
    <cellStyle name="百分比 2 7 2 2 9" xfId="25688" xr:uid="{E700A071-9717-4389-AD8E-849CC036C836}"/>
    <cellStyle name="百分比 2 7 2 2 9 2" xfId="25690" xr:uid="{9CCFDDF7-9436-41AA-BBF3-569B75AD0807}"/>
    <cellStyle name="百分比 2 7 2 2 9 2 2" xfId="10167" xr:uid="{779016F9-EC00-4954-8F68-4A37DBE44D8A}"/>
    <cellStyle name="百分比 2 7 2 2 9 3" xfId="14680" xr:uid="{86E4CA1E-D208-45D7-A03F-1478E47C8144}"/>
    <cellStyle name="百分比 2 7 2 2 9 4" xfId="673" xr:uid="{F75B33C0-FD3E-44F4-B287-4B6191D79F42}"/>
    <cellStyle name="百分比 2 7 2 3" xfId="25691" xr:uid="{1B7FF8B8-797E-4BDE-82A7-03EA350FD954}"/>
    <cellStyle name="百分比 2 7 2 3 10" xfId="5997" xr:uid="{28FA8340-CA32-446B-84A4-4BD98F42EFDC}"/>
    <cellStyle name="百分比 2 7 2 3 11" xfId="18144" xr:uid="{1B583226-0FDE-439E-8142-74683C3CEC1B}"/>
    <cellStyle name="百分比 2 7 2 3 12" xfId="6036" xr:uid="{F712619F-8DD0-4056-A682-47541E949AAA}"/>
    <cellStyle name="百分比 2 7 2 3 2" xfId="16612" xr:uid="{1BE64A2A-4F12-4BFD-9394-DEFC12BC1512}"/>
    <cellStyle name="百分比 2 7 2 3 2 10" xfId="21139" xr:uid="{A0CEA418-2B91-4AE6-A58A-CDB89196D81A}"/>
    <cellStyle name="百分比 2 7 2 3 2 11" xfId="21654" xr:uid="{127D9146-0B89-4233-A971-D5BBB4C66906}"/>
    <cellStyle name="百分比 2 7 2 3 2 2" xfId="23125" xr:uid="{49199258-8302-450A-86BE-5F5DDF0EDE20}"/>
    <cellStyle name="百分比 2 7 2 3 2 2 10" xfId="25696" xr:uid="{037EED57-F588-4539-98E9-2D6C237FC1E6}"/>
    <cellStyle name="百分比 2 7 2 3 2 2 2" xfId="25699" xr:uid="{ABDB5E06-483D-4483-9EC4-11A1E50BED1B}"/>
    <cellStyle name="百分比 2 7 2 3 2 2 2 2" xfId="25701" xr:uid="{8453D246-4C3E-4A18-A87B-AE2AD69B5245}"/>
    <cellStyle name="百分比 2 7 2 3 2 2 2 2 2" xfId="25706" xr:uid="{8F19735F-294C-4C8A-890B-3439180538EA}"/>
    <cellStyle name="百分比 2 7 2 3 2 2 2 2 2 2" xfId="25708" xr:uid="{DEA2AEB1-7018-4DAC-B36A-5453A562B4A2}"/>
    <cellStyle name="百分比 2 7 2 3 2 2 2 2 2 2 2" xfId="25709" xr:uid="{AFA3E58A-8D7E-41C4-9685-85220A761FFB}"/>
    <cellStyle name="百分比 2 7 2 3 2 2 2 2 2 3" xfId="25710" xr:uid="{5B05D8D0-F70F-4F78-8DF1-CDA62753C2B8}"/>
    <cellStyle name="百分比 2 7 2 3 2 2 2 2 2 4" xfId="25711" xr:uid="{DE8EDBA2-100E-4889-8C30-1669A0BB0F5D}"/>
    <cellStyle name="百分比 2 7 2 3 2 2 2 2 3" xfId="25713" xr:uid="{7336F4A1-1F1A-43C6-94DF-CD58C93FBBEE}"/>
    <cellStyle name="百分比 2 7 2 3 2 2 2 2 3 2" xfId="25714" xr:uid="{F170D2F2-E07F-4B5E-A46A-79C897B87584}"/>
    <cellStyle name="百分比 2 7 2 3 2 2 2 2 3 2 2" xfId="25715" xr:uid="{2E3A3A16-0589-40E9-97D5-5FCB53BB0FDC}"/>
    <cellStyle name="百分比 2 7 2 3 2 2 2 2 3 3" xfId="25716" xr:uid="{CD4E8DFC-9B83-45F7-85DA-8F4EDE6C2697}"/>
    <cellStyle name="百分比 2 7 2 3 2 2 2 2 3 4" xfId="25717" xr:uid="{20357CA3-7703-487D-BB27-B0772912BC54}"/>
    <cellStyle name="百分比 2 7 2 3 2 2 2 2 4" xfId="25720" xr:uid="{9EE2ADCE-085B-45DC-BDA1-0B42A547FD0A}"/>
    <cellStyle name="百分比 2 7 2 3 2 2 2 2 4 2" xfId="25722" xr:uid="{79FB26D9-08C5-4E3F-9689-26CD5B892902}"/>
    <cellStyle name="百分比 2 7 2 3 2 2 2 2 5" xfId="8398" xr:uid="{D4B0F65D-355A-4477-9919-3EBB9103890D}"/>
    <cellStyle name="百分比 2 7 2 3 2 2 2 2 6" xfId="20387" xr:uid="{D46B6C8C-AF9E-46AF-8E97-A2FA15997F27}"/>
    <cellStyle name="百分比 2 7 2 3 2 2 2 2 7" xfId="20390" xr:uid="{A45ECBE0-5A02-4263-BA16-0AF1D724D361}"/>
    <cellStyle name="百分比 2 7 2 3 2 2 2 3" xfId="25724" xr:uid="{5FF930F5-6D47-4586-AF2C-5B13BEECA3DC}"/>
    <cellStyle name="百分比 2 7 2 3 2 2 2 3 2" xfId="25728" xr:uid="{DF7DC393-A576-447B-8208-F32EDFB2E6F8}"/>
    <cellStyle name="百分比 2 7 2 3 2 2 2 3 2 2" xfId="23781" xr:uid="{242A3D4E-A72D-4D86-B8CD-F38EC07DCAB5}"/>
    <cellStyle name="百分比 2 7 2 3 2 2 2 3 3" xfId="25729" xr:uid="{4A0631AD-76F3-4369-B71B-822FF99805DB}"/>
    <cellStyle name="百分比 2 7 2 3 2 2 2 3 4" xfId="25732" xr:uid="{872719F2-3F87-49E2-A663-11F90A6DE05F}"/>
    <cellStyle name="百分比 2 7 2 3 2 2 2 4" xfId="25736" xr:uid="{0C830376-9E91-494C-9F82-743C434D5ABF}"/>
    <cellStyle name="百分比 2 7 2 3 2 2 2 4 2" xfId="25739" xr:uid="{9A61DE7A-D613-4CB5-B4D4-18E83750FB75}"/>
    <cellStyle name="百分比 2 7 2 3 2 2 2 4 2 2" xfId="24183" xr:uid="{C8BE57CA-0A60-4C95-89B8-0036A08EFE21}"/>
    <cellStyle name="百分比 2 7 2 3 2 2 2 4 3" xfId="25740" xr:uid="{E2684A07-FE37-42AB-A62A-E25170AE49F8}"/>
    <cellStyle name="百分比 2 7 2 3 2 2 2 4 4" xfId="25744" xr:uid="{A3EE3B96-5FB8-4D85-B317-109CFA01E1CF}"/>
    <cellStyle name="百分比 2 7 2 3 2 2 2 5" xfId="25748" xr:uid="{D225EC4E-6869-45DC-89B5-F276DC0A4A08}"/>
    <cellStyle name="百分比 2 7 2 3 2 2 2 5 2" xfId="25751" xr:uid="{729A8D3B-282B-4925-9BE1-2EBC4CE3C714}"/>
    <cellStyle name="百分比 2 7 2 3 2 2 2 6" xfId="25755" xr:uid="{1B337E90-F76F-4E16-A132-D84478EBFA18}"/>
    <cellStyle name="百分比 2 7 2 3 2 2 2 7" xfId="6850" xr:uid="{DAE20A70-591F-4A04-A076-EB3215F35575}"/>
    <cellStyle name="百分比 2 7 2 3 2 2 2 8" xfId="16179" xr:uid="{348B5752-CDE7-4FF2-87AC-EB976EF3D875}"/>
    <cellStyle name="百分比 2 7 2 3 2 2 3" xfId="25756" xr:uid="{F8CB4EE4-AF73-4D0C-B321-59FDB4BC80A0}"/>
    <cellStyle name="百分比 2 7 2 3 2 2 3 2" xfId="25760" xr:uid="{3FA0A1F6-09CE-445F-8C07-20ABE8312458}"/>
    <cellStyle name="百分比 2 7 2 3 2 2 3 2 2" xfId="25768" xr:uid="{C4F0DF13-76A9-4142-9AEF-3DB34089B351}"/>
    <cellStyle name="百分比 2 7 2 3 2 2 3 2 2 2" xfId="2879" xr:uid="{86FBF352-F7CA-4351-922D-691486E7B438}"/>
    <cellStyle name="百分比 2 7 2 3 2 2 3 2 2 2 2" xfId="25769" xr:uid="{646FFFEA-F58D-47BF-A798-6FE5A44A4CFD}"/>
    <cellStyle name="百分比 2 7 2 3 2 2 3 2 2 3" xfId="25771" xr:uid="{5BD43E2F-1CDA-4295-80C3-FEDFA4B388DC}"/>
    <cellStyle name="百分比 2 7 2 3 2 2 3 2 2 4" xfId="25773" xr:uid="{7591D6C2-41BD-41A5-B497-44492A2E62E0}"/>
    <cellStyle name="百分比 2 7 2 3 2 2 3 2 3" xfId="25777" xr:uid="{60E0E43E-69B1-4B2A-B4FC-301ED6C404C3}"/>
    <cellStyle name="百分比 2 7 2 3 2 2 3 2 3 2" xfId="25778" xr:uid="{A318FA42-1BF8-4D6E-89F8-E428BC1DDA6A}"/>
    <cellStyle name="百分比 2 7 2 3 2 2 3 2 3 2 2" xfId="25780" xr:uid="{20E37CDF-227B-4674-BDA3-CC11E90AB5C0}"/>
    <cellStyle name="百分比 2 7 2 3 2 2 3 2 3 3" xfId="25781" xr:uid="{819F78E3-285B-4131-944B-5B5B91B54DC0}"/>
    <cellStyle name="百分比 2 7 2 3 2 2 3 2 3 4" xfId="25783" xr:uid="{B809779C-54A3-4D0B-B5BB-15C2C3B8793A}"/>
    <cellStyle name="百分比 2 7 2 3 2 2 3 2 4" xfId="25788" xr:uid="{C5811A55-8342-419A-946F-C0A30718078C}"/>
    <cellStyle name="百分比 2 7 2 3 2 2 3 2 4 2" xfId="25789" xr:uid="{15AE4E49-44AC-4434-82BE-8845F585BEE4}"/>
    <cellStyle name="百分比 2 7 2 3 2 2 3 2 5" xfId="20417" xr:uid="{92784621-1F17-488F-BFB6-576BE065D7B8}"/>
    <cellStyle name="百分比 2 7 2 3 2 2 3 2 6" xfId="24153" xr:uid="{AD833438-A829-45E5-A9B0-92FA0C44F8F9}"/>
    <cellStyle name="百分比 2 7 2 3 2 2 3 2 7" xfId="24156" xr:uid="{40DB3248-7BD4-4D43-95A3-BEAA67A16CBD}"/>
    <cellStyle name="百分比 2 7 2 3 2 2 3 3" xfId="25793" xr:uid="{05F18867-1DC6-4D08-8085-EC1A26F39322}"/>
    <cellStyle name="百分比 2 7 2 3 2 2 3 3 2" xfId="25796" xr:uid="{52BE8BA4-1FE8-4072-8019-A63F8A589AC9}"/>
    <cellStyle name="百分比 2 7 2 3 2 2 3 3 2 2" xfId="3586" xr:uid="{ACFBA1EE-35E2-4923-94E4-2005A11D210A}"/>
    <cellStyle name="百分比 2 7 2 3 2 2 3 3 3" xfId="25797" xr:uid="{65D1FA1F-4DF4-41E6-B3EE-14A5BFEC5184}"/>
    <cellStyle name="百分比 2 7 2 3 2 2 3 3 4" xfId="25798" xr:uid="{35DACBFD-7E9A-4891-95E3-890C98463578}"/>
    <cellStyle name="百分比 2 7 2 3 2 2 3 4" xfId="25804" xr:uid="{0F4D0004-7673-46F1-8FA1-65E1FD4D1B0B}"/>
    <cellStyle name="百分比 2 7 2 3 2 2 3 4 2" xfId="25807" xr:uid="{A90C7E24-ADAB-4055-A3F4-32DF3FBE6CAE}"/>
    <cellStyle name="百分比 2 7 2 3 2 2 3 4 2 2" xfId="25808" xr:uid="{DDF0AA32-C38B-45C4-986C-58DB4DC985E5}"/>
    <cellStyle name="百分比 2 7 2 3 2 2 3 4 3" xfId="25811" xr:uid="{EA76196F-AFF9-4D8C-A788-F7C055C9BF06}"/>
    <cellStyle name="百分比 2 7 2 3 2 2 3 4 4" xfId="25812" xr:uid="{FA32A178-FE2B-4B72-9143-7482F202364B}"/>
    <cellStyle name="百分比 2 7 2 3 2 2 3 5" xfId="25816" xr:uid="{5D062DA7-3F78-47EC-86A3-3EF5FDE9A832}"/>
    <cellStyle name="百分比 2 7 2 3 2 2 3 5 2" xfId="25819" xr:uid="{BE24C45A-9BC2-4A70-B692-75A4C9C07F58}"/>
    <cellStyle name="百分比 2 7 2 3 2 2 3 6" xfId="25822" xr:uid="{1E1C759D-BFD1-41D3-8BBC-415CD5D306AA}"/>
    <cellStyle name="百分比 2 7 2 3 2 2 3 7" xfId="6867" xr:uid="{CF56D3AC-C96A-49C4-9B4D-874502EAD207}"/>
    <cellStyle name="百分比 2 7 2 3 2 2 3 8" xfId="16190" xr:uid="{36D748BE-BA13-43CF-A9FD-6A400BEAA6CC}"/>
    <cellStyle name="百分比 2 7 2 3 2 2 4" xfId="25823" xr:uid="{45350DBD-83A3-48A9-AA49-CA0BA8F2701D}"/>
    <cellStyle name="百分比 2 7 2 3 2 2 4 2" xfId="25831" xr:uid="{BD6B6394-CC9A-4EDA-AB10-7F81D80D6B04}"/>
    <cellStyle name="百分比 2 7 2 3 2 2 4 2 2" xfId="21837" xr:uid="{B55AFDF7-3974-4679-B76F-B3C48553DD65}"/>
    <cellStyle name="百分比 2 7 2 3 2 2 4 2 2 2" xfId="25832" xr:uid="{05050856-A2E3-48CA-8D88-8740D3AE6C15}"/>
    <cellStyle name="百分比 2 7 2 3 2 2 4 2 3" xfId="21839" xr:uid="{56757FAF-4582-4213-BA4B-35BF3BB0F919}"/>
    <cellStyle name="百分比 2 7 2 3 2 2 4 2 4" xfId="25835" xr:uid="{EC67F151-EC3D-460B-8408-3A396FBD5ECE}"/>
    <cellStyle name="百分比 2 7 2 3 2 2 4 3" xfId="25836" xr:uid="{9A2D2425-D78E-4B89-A1ED-7AD6211BF1CD}"/>
    <cellStyle name="百分比 2 7 2 3 2 2 4 3 2" xfId="21845" xr:uid="{5093A935-4C39-485B-89D0-817136A60B8C}"/>
    <cellStyle name="百分比 2 7 2 3 2 2 4 3 2 2" xfId="5506" xr:uid="{AA9759B4-F4B1-4381-BACA-67FBE788F4DF}"/>
    <cellStyle name="百分比 2 7 2 3 2 2 4 3 3" xfId="21848" xr:uid="{E4B50025-98F5-437C-9B9B-78AB6828777A}"/>
    <cellStyle name="百分比 2 7 2 3 2 2 4 3 4" xfId="5871" xr:uid="{34B910F5-077E-45D5-B16D-C426E584AF2E}"/>
    <cellStyle name="百分比 2 7 2 3 2 2 4 4" xfId="25838" xr:uid="{F2D90C82-4C59-48F5-B94D-D9196F1DFE52}"/>
    <cellStyle name="百分比 2 7 2 3 2 2 4 4 2" xfId="25839" xr:uid="{97071A75-1DE3-4654-A48B-07DF4313E191}"/>
    <cellStyle name="百分比 2 7 2 3 2 2 4 5" xfId="25841" xr:uid="{FAFF5081-B005-473B-88BC-AC1850F5AD65}"/>
    <cellStyle name="百分比 2 7 2 3 2 2 4 6" xfId="25842" xr:uid="{47086A7E-6599-40EE-B9C7-20DE246ECE95}"/>
    <cellStyle name="百分比 2 7 2 3 2 2 4 7" xfId="16197" xr:uid="{55BE2C86-59AE-4A1B-8432-7730F97C90D2}"/>
    <cellStyle name="百分比 2 7 2 3 2 2 5" xfId="25844" xr:uid="{17BD29D0-1711-40FD-805E-C16CEE71C5D4}"/>
    <cellStyle name="百分比 2 7 2 3 2 2 5 2" xfId="25848" xr:uid="{1286B86C-0673-4E77-910A-2CAC910BF1CD}"/>
    <cellStyle name="百分比 2 7 2 3 2 2 5 2 2" xfId="13406" xr:uid="{B6874924-7951-4C4A-9F29-21F759A934B3}"/>
    <cellStyle name="百分比 2 7 2 3 2 2 5 3" xfId="23466" xr:uid="{5DC2EF8E-8CA8-4E81-B79A-3165726997CA}"/>
    <cellStyle name="百分比 2 7 2 3 2 2 5 4" xfId="25849" xr:uid="{D0C04D27-63F9-4241-8270-7A76DA851432}"/>
    <cellStyle name="百分比 2 7 2 3 2 2 6" xfId="25853" xr:uid="{C12C7771-A976-4A49-9006-A390FAE335D5}"/>
    <cellStyle name="百分比 2 7 2 3 2 2 6 2" xfId="25854" xr:uid="{7A0D7D38-24E6-4E17-B83C-5D54EAA1071C}"/>
    <cellStyle name="百分比 2 7 2 3 2 2 6 2 2" xfId="25856" xr:uid="{576EC9DC-C1BB-412A-8AE0-960E582428F1}"/>
    <cellStyle name="百分比 2 7 2 3 2 2 6 3" xfId="25857" xr:uid="{491B2E7D-2D32-412D-ABED-2951F4538A3D}"/>
    <cellStyle name="百分比 2 7 2 3 2 2 6 4" xfId="25859" xr:uid="{815F5D12-398B-4544-B6CA-12598A7BDF3D}"/>
    <cellStyle name="百分比 2 7 2 3 2 2 7" xfId="3138" xr:uid="{35C0F331-05C0-4DEE-93EB-A241CB7779AB}"/>
    <cellStyle name="百分比 2 7 2 3 2 2 7 2" xfId="1885" xr:uid="{96E661E9-3FDE-450C-B901-971242210AEE}"/>
    <cellStyle name="百分比 2 7 2 3 2 2 8" xfId="3146" xr:uid="{45D85E1A-A622-4918-B5FA-FF77D5AB38AD}"/>
    <cellStyle name="百分比 2 7 2 3 2 2 9" xfId="6663" xr:uid="{3600A469-58DE-4B49-B96C-243EF041ED61}"/>
    <cellStyle name="百分比 2 7 2 3 2 3" xfId="23128" xr:uid="{CD0627A4-0553-4FAF-81D8-0C0C5446629F}"/>
    <cellStyle name="百分比 2 7 2 3 2 3 2" xfId="25863" xr:uid="{7E2E42A2-4863-4B70-B577-DD0967812F4D}"/>
    <cellStyle name="百分比 2 7 2 3 2 3 2 2" xfId="7027" xr:uid="{AC11541B-1C4A-4720-93B8-4A793367B72D}"/>
    <cellStyle name="百分比 2 7 2 3 2 3 2 2 2" xfId="7038" xr:uid="{4C77B47D-94B7-4D9F-B767-BB26F9293C1D}"/>
    <cellStyle name="百分比 2 7 2 3 2 3 2 2 2 2" xfId="570" xr:uid="{C4AE8F92-550F-4FB3-BBEA-F2EA2837D60D}"/>
    <cellStyle name="百分比 2 7 2 3 2 3 2 2 3" xfId="7645" xr:uid="{9AC22B9F-9DD7-4A2F-9C19-7C5823254097}"/>
    <cellStyle name="百分比 2 7 2 3 2 3 2 2 4" xfId="7929" xr:uid="{DCCEDC9B-5F9C-4A39-8995-1073FA3365CD}"/>
    <cellStyle name="百分比 2 7 2 3 2 3 2 3" xfId="8222" xr:uid="{CE9E54F6-A19F-44B7-A76B-5E52961320D7}"/>
    <cellStyle name="百分比 2 7 2 3 2 3 2 3 2" xfId="8012" xr:uid="{E77AD2A0-8038-4060-A759-48EA3B9071CA}"/>
    <cellStyle name="百分比 2 7 2 3 2 3 2 3 2 2" xfId="15518" xr:uid="{61F4299E-7666-41DD-9408-AFB167A58B05}"/>
    <cellStyle name="百分比 2 7 2 3 2 3 2 3 3" xfId="1215" xr:uid="{46F01717-EAB4-4BA9-B0A0-568808E58740}"/>
    <cellStyle name="百分比 2 7 2 3 2 3 2 3 4" xfId="15201" xr:uid="{9102BC63-5B55-47BA-A934-A6E46B3A7765}"/>
    <cellStyle name="百分比 2 7 2 3 2 3 2 4" xfId="22979" xr:uid="{EC6D445D-0E05-4A06-BA5B-E90041B7B299}"/>
    <cellStyle name="百分比 2 7 2 3 2 3 2 4 2" xfId="24847" xr:uid="{1DA098F7-38BC-4F05-8E42-506A4AC3C644}"/>
    <cellStyle name="百分比 2 7 2 3 2 3 2 5" xfId="22982" xr:uid="{CD644C99-13C9-4A6D-B612-F2CC10F1A6C0}"/>
    <cellStyle name="百分比 2 7 2 3 2 3 2 6" xfId="2574" xr:uid="{AA0C2D06-CC68-439B-8FB6-202D952DD606}"/>
    <cellStyle name="百分比 2 7 2 3 2 3 2 7" xfId="4779" xr:uid="{D82F8506-A416-4018-99A5-0A83EE8E0738}"/>
    <cellStyle name="百分比 2 7 2 3 2 3 3" xfId="25865" xr:uid="{D5037B56-C113-4469-AF44-B58889506123}"/>
    <cellStyle name="百分比 2 7 2 3 2 3 3 2" xfId="1967" xr:uid="{CD511163-96A3-4818-A5E8-AB45B265E10E}"/>
    <cellStyle name="百分比 2 7 2 3 2 3 3 2 2" xfId="8753" xr:uid="{3604642F-D5AB-4DE4-B5C5-18726D653B73}"/>
    <cellStyle name="百分比 2 7 2 3 2 3 3 3" xfId="8769" xr:uid="{2111E423-2F37-4400-88ED-E9B13758386E}"/>
    <cellStyle name="百分比 2 7 2 3 2 3 3 4" xfId="2009" xr:uid="{8450E442-8EEE-4FBF-9809-A0ECD09D8959}"/>
    <cellStyle name="百分比 2 7 2 3 2 3 4" xfId="25871" xr:uid="{6874AAA3-F39E-484E-A198-8033A42A8E94}"/>
    <cellStyle name="百分比 2 7 2 3 2 3 4 2" xfId="8988" xr:uid="{D227E6F1-2CB8-4E57-9A50-887203AB722D}"/>
    <cellStyle name="百分比 2 7 2 3 2 3 4 2 2" xfId="20531" xr:uid="{639E37B6-538B-44F3-B549-357130A63C96}"/>
    <cellStyle name="百分比 2 7 2 3 2 3 4 3" xfId="9001" xr:uid="{040EF8FF-5F57-4E24-BF33-2DC63A5FD44E}"/>
    <cellStyle name="百分比 2 7 2 3 2 3 4 4" xfId="11732" xr:uid="{965EA560-86EE-43E9-8EE9-4D6CCA03B196}"/>
    <cellStyle name="百分比 2 7 2 3 2 3 5" xfId="25873" xr:uid="{E99622A6-EF40-44B6-9A27-08E084110B73}"/>
    <cellStyle name="百分比 2 7 2 3 2 3 5 2" xfId="9068" xr:uid="{A2B7D1BC-70A8-4114-9F7B-D6FF484A3785}"/>
    <cellStyle name="百分比 2 7 2 3 2 3 6" xfId="25875" xr:uid="{2658FA96-E08D-42C8-B01D-C5EED36C8BA6}"/>
    <cellStyle name="百分比 2 7 2 3 2 3 7" xfId="4582" xr:uid="{8695018C-5E6B-4C7D-9744-1B5EF13D1BB6}"/>
    <cellStyle name="百分比 2 7 2 3 2 3 8" xfId="3550" xr:uid="{5292C4D8-8FED-4502-897C-725B4CF886AE}"/>
    <cellStyle name="百分比 2 7 2 3 2 4" xfId="25878" xr:uid="{5BA24F77-58DC-45B7-A678-A8BDDF42080B}"/>
    <cellStyle name="百分比 2 7 2 3 2 4 2" xfId="25882" xr:uid="{014CFE83-E507-4270-B1F6-9BFD97736743}"/>
    <cellStyle name="百分比 2 7 2 3 2 4 2 2" xfId="10181" xr:uid="{A2884CBF-8E70-4A77-8BC0-377384B5F29B}"/>
    <cellStyle name="百分比 2 7 2 3 2 4 2 2 2" xfId="10188" xr:uid="{708BFDCE-5123-457E-8276-7515BED52C8A}"/>
    <cellStyle name="百分比 2 7 2 3 2 4 2 2 2 2" xfId="25053" xr:uid="{17242C3F-882A-42DA-A196-C0BA90160E3C}"/>
    <cellStyle name="百分比 2 7 2 3 2 4 2 2 3" xfId="21750" xr:uid="{DE3785DE-B07F-473A-A11A-DB40B9C96677}"/>
    <cellStyle name="百分比 2 7 2 3 2 4 2 2 4" xfId="21755" xr:uid="{02C244BC-E6CC-4097-9B4C-DCC9BDE760FA}"/>
    <cellStyle name="百分比 2 7 2 3 2 4 2 3" xfId="10195" xr:uid="{F5A5F343-11C6-487E-8DEC-7900E2711428}"/>
    <cellStyle name="百分比 2 7 2 3 2 4 2 3 2" xfId="13851" xr:uid="{72785C2C-86D5-43F0-A644-55F4D1BDAB83}"/>
    <cellStyle name="百分比 2 7 2 3 2 4 2 3 2 2" xfId="25883" xr:uid="{0AC756D8-F780-42DE-8C3D-7E76B2E325DA}"/>
    <cellStyle name="百分比 2 7 2 3 2 4 2 3 3" xfId="21762" xr:uid="{C0784ADA-58BE-4C96-957D-205680C8FE6A}"/>
    <cellStyle name="百分比 2 7 2 3 2 4 2 3 4" xfId="21765" xr:uid="{F5B328EE-63A4-4CEA-AF6D-4ABDF4F6AEB2}"/>
    <cellStyle name="百分比 2 7 2 3 2 4 2 4" xfId="13857" xr:uid="{72F11533-B13C-4AC8-B594-4E530A4197A2}"/>
    <cellStyle name="百分比 2 7 2 3 2 4 2 4 2" xfId="25077" xr:uid="{A2E8119E-4624-4811-BECC-731C8157BC17}"/>
    <cellStyle name="百分比 2 7 2 3 2 4 2 5" xfId="13862" xr:uid="{0662086A-9174-4AE5-BD7F-803A71478853}"/>
    <cellStyle name="百分比 2 7 2 3 2 4 2 6" xfId="13738" xr:uid="{4719625E-1855-4FA7-92EF-CAAED4CC794C}"/>
    <cellStyle name="百分比 2 7 2 3 2 4 2 7" xfId="25885" xr:uid="{E0E08CA6-A0B5-41B0-AACD-FE8BDAAC1BAC}"/>
    <cellStyle name="百分比 2 7 2 3 2 4 3" xfId="25887" xr:uid="{D286D30A-7552-4929-930F-4F89F6481354}"/>
    <cellStyle name="百分比 2 7 2 3 2 4 3 2" xfId="2854" xr:uid="{B730FE6E-9AB6-44DF-BD47-B36380889C3E}"/>
    <cellStyle name="百分比 2 7 2 3 2 4 3 2 2" xfId="25124" xr:uid="{B1890C3F-9797-4412-828D-9CAF187F71CB}"/>
    <cellStyle name="百分比 2 7 2 3 2 4 3 3" xfId="7201" xr:uid="{9A59BDE2-7008-4501-BCB7-5C73514EC510}"/>
    <cellStyle name="百分比 2 7 2 3 2 4 3 4" xfId="7214" xr:uid="{D046A473-087C-4BA2-B776-2703A56F6FB2}"/>
    <cellStyle name="百分比 2 7 2 3 2 4 4" xfId="25889" xr:uid="{134CF0EB-59B2-4E03-8C37-69DA744F3D58}"/>
    <cellStyle name="百分比 2 7 2 3 2 4 4 2" xfId="7306" xr:uid="{7F5C6DD6-920B-4846-8CC5-F1EE5FECCECE}"/>
    <cellStyle name="百分比 2 7 2 3 2 4 4 2 2" xfId="25169" xr:uid="{9009756A-83B8-4374-8A6A-FA5ACEFAF1E1}"/>
    <cellStyle name="百分比 2 7 2 3 2 4 4 3" xfId="13871" xr:uid="{1B3F13BD-6B39-484A-87BF-50FE434F7F36}"/>
    <cellStyle name="百分比 2 7 2 3 2 4 4 4" xfId="25890" xr:uid="{BE9AAC5A-EA8E-49C7-B792-6F4EBD15E94C}"/>
    <cellStyle name="百分比 2 7 2 3 2 4 5" xfId="25891" xr:uid="{742ADFE0-266C-4505-9CC7-CA6831019531}"/>
    <cellStyle name="百分比 2 7 2 3 2 4 5 2" xfId="7357" xr:uid="{BA73C3FB-CC8F-4CD4-8D98-F876EB820C02}"/>
    <cellStyle name="百分比 2 7 2 3 2 4 6" xfId="25893" xr:uid="{8BAC9EDF-1091-4048-862A-981D0891DF4F}"/>
    <cellStyle name="百分比 2 7 2 3 2 4 7" xfId="6677" xr:uid="{FB605C4A-033E-480D-923E-452E1F99F7C2}"/>
    <cellStyle name="百分比 2 7 2 3 2 4 8" xfId="25895" xr:uid="{1034D3EA-F318-4408-B402-B4B7C8B4162F}"/>
    <cellStyle name="百分比 2 7 2 3 2 5" xfId="9080" xr:uid="{489C3C06-BD59-403F-9441-66084083FE11}"/>
    <cellStyle name="百分比 2 7 2 3 2 5 2" xfId="9084" xr:uid="{E8AAA07D-B376-451C-8F18-DE8E2BE4115D}"/>
    <cellStyle name="百分比 2 7 2 3 2 5 2 2" xfId="9092" xr:uid="{7AE571D7-8168-4B22-A3AA-237CC23341D0}"/>
    <cellStyle name="百分比 2 7 2 3 2 5 2 2 2" xfId="9100" xr:uid="{FA346819-870F-49B6-A46E-085CECD8524B}"/>
    <cellStyle name="百分比 2 7 2 3 2 5 2 3" xfId="3159" xr:uid="{F57AA256-F464-41CC-B16D-A091A5083E4C}"/>
    <cellStyle name="百分比 2 7 2 3 2 5 2 4" xfId="3462" xr:uid="{76465D1F-9FA1-471F-A7FC-6719292B1587}"/>
    <cellStyle name="百分比 2 7 2 3 2 5 3" xfId="2981" xr:uid="{7DA19F64-857E-471B-973C-AD971F421A14}"/>
    <cellStyle name="百分比 2 7 2 3 2 5 3 2" xfId="7049" xr:uid="{A07A8738-C674-4C77-8AD0-A2D6A09D7AD7}"/>
    <cellStyle name="百分比 2 7 2 3 2 5 3 2 2" xfId="2089" xr:uid="{08861209-CE7D-472F-983A-9D26F8355206}"/>
    <cellStyle name="百分比 2 7 2 3 2 5 3 3" xfId="3561" xr:uid="{915485BF-1586-4BBC-935A-1B0F4069AE57}"/>
    <cellStyle name="百分比 2 7 2 3 2 5 3 4" xfId="3598" xr:uid="{367EAE37-8DA7-4DD2-A08F-E5EDBFD3A851}"/>
    <cellStyle name="百分比 2 7 2 3 2 5 4" xfId="6574" xr:uid="{BD66BF45-100B-4789-A0B6-50DA2F37CF01}"/>
    <cellStyle name="百分比 2 7 2 3 2 5 4 2" xfId="6578" xr:uid="{50ED5A62-8D31-4E1E-AFBE-856ECCCD4EC3}"/>
    <cellStyle name="百分比 2 7 2 3 2 5 5" xfId="5282" xr:uid="{75AC6941-A44F-45B9-A5B5-2F7C12F1EC86}"/>
    <cellStyle name="百分比 2 7 2 3 2 5 6" xfId="5336" xr:uid="{1A87758F-27FC-4F56-8637-27D02ABC1E47}"/>
    <cellStyle name="百分比 2 7 2 3 2 5 7" xfId="5292" xr:uid="{198C0B69-D4E6-4B28-A1D2-EE65E9FBB35F}"/>
    <cellStyle name="百分比 2 7 2 3 2 6" xfId="9103" xr:uid="{6A0DFA72-7FB1-4CE6-A1F6-1F213E87017B}"/>
    <cellStyle name="百分比 2 7 2 3 2 6 2" xfId="9110" xr:uid="{FC9A4D4E-6EB7-42FD-B43F-F5B42D880E8A}"/>
    <cellStyle name="百分比 2 7 2 3 2 6 2 2" xfId="9116" xr:uid="{E86AFD0C-39AF-4D6D-B1F1-B21EE4D66149}"/>
    <cellStyle name="百分比 2 7 2 3 2 6 3" xfId="9121" xr:uid="{A6EA8A0E-A098-4DCB-A6C3-3D918C225015}"/>
    <cellStyle name="百分比 2 7 2 3 2 6 4" xfId="3852" xr:uid="{49E4FD6F-0F7D-47F0-9C64-591170092B0D}"/>
    <cellStyle name="百分比 2 7 2 3 2 7" xfId="9123" xr:uid="{0790D06C-E7A0-4EB7-885C-8A72290B2290}"/>
    <cellStyle name="百分比 2 7 2 3 2 7 2" xfId="9126" xr:uid="{63AFE27B-3051-43C2-8F30-53B235F32A7C}"/>
    <cellStyle name="百分比 2 7 2 3 2 7 2 2" xfId="9136" xr:uid="{BB99F58D-BDF7-4AC8-B955-7D5F1E02923E}"/>
    <cellStyle name="百分比 2 7 2 3 2 7 3" xfId="9142" xr:uid="{16903836-B8CD-454D-A11E-13C11BF2ED17}"/>
    <cellStyle name="百分比 2 7 2 3 2 7 4" xfId="6602" xr:uid="{855E48F3-21D4-4E07-8F0C-1EE72F729619}"/>
    <cellStyle name="百分比 2 7 2 3 2 8" xfId="9147" xr:uid="{0F93C14A-CC8D-42A6-B113-A2F68CEFE09A}"/>
    <cellStyle name="百分比 2 7 2 3 2 8 2" xfId="9153" xr:uid="{8DA05D0D-5873-4AE9-8489-F8A7A3170B1F}"/>
    <cellStyle name="百分比 2 7 2 3 2 9" xfId="9163" xr:uid="{72F9A001-B910-43B7-AD03-B516D8A0A97D}"/>
    <cellStyle name="百分比 2 7 2 3 3" xfId="13270" xr:uid="{582640F3-C0DA-48D4-ACBD-E23D00DDFD19}"/>
    <cellStyle name="百分比 2 7 2 3 3 10" xfId="25899" xr:uid="{BDC88CBE-F9FC-41A2-898B-6D5797CC5411}"/>
    <cellStyle name="百分比 2 7 2 3 3 2" xfId="13279" xr:uid="{0079F37E-BBC0-4BCA-A9C8-D79F8178D0CF}"/>
    <cellStyle name="百分比 2 7 2 3 3 2 2" xfId="25902" xr:uid="{ADBE9621-0B53-4D2C-897F-EA71A732BB8E}"/>
    <cellStyle name="百分比 2 7 2 3 3 2 2 2" xfId="25907" xr:uid="{995598BD-CAB3-423D-8585-B9EA56566B73}"/>
    <cellStyle name="百分比 2 7 2 3 3 2 2 2 2" xfId="25910" xr:uid="{BBE8B0E6-9751-4ACF-B302-694F73AD7EA4}"/>
    <cellStyle name="百分比 2 7 2 3 3 2 2 2 2 2" xfId="25911" xr:uid="{DE56F541-1B77-4F4D-8762-078D17AE6E2F}"/>
    <cellStyle name="百分比 2 7 2 3 3 2 2 2 3" xfId="25912" xr:uid="{355B3B3F-2F93-430C-9317-667AE1AFBB85}"/>
    <cellStyle name="百分比 2 7 2 3 3 2 2 2 4" xfId="25913" xr:uid="{3857D169-E3B9-4275-80D6-505E71B710C3}"/>
    <cellStyle name="百分比 2 7 2 3 3 2 2 3" xfId="25915" xr:uid="{35577C76-9C42-4686-9ADA-7D553E6F07F8}"/>
    <cellStyle name="百分比 2 7 2 3 3 2 2 3 2" xfId="25916" xr:uid="{DE495CCB-C2FB-4655-89A2-9997C834B1A7}"/>
    <cellStyle name="百分比 2 7 2 3 3 2 2 3 2 2" xfId="25917" xr:uid="{568AB1B5-1A1F-4C49-86F8-5E38B6B92EC2}"/>
    <cellStyle name="百分比 2 7 2 3 3 2 2 3 3" xfId="25918" xr:uid="{EFB95DF0-D301-485A-B9D0-3AE9331730E1}"/>
    <cellStyle name="百分比 2 7 2 3 3 2 2 3 4" xfId="25919" xr:uid="{B86C242A-2C02-4455-8584-38586E772F11}"/>
    <cellStyle name="百分比 2 7 2 3 3 2 2 4" xfId="25923" xr:uid="{96D36A96-0313-45B4-8156-E7033D022160}"/>
    <cellStyle name="百分比 2 7 2 3 3 2 2 4 2" xfId="25925" xr:uid="{7F09B9C5-5C8E-465C-BDA7-9C345D69B0D7}"/>
    <cellStyle name="百分比 2 7 2 3 3 2 2 5" xfId="8160" xr:uid="{F71B58E5-FCB1-4819-828D-087E889B8A29}"/>
    <cellStyle name="百分比 2 7 2 3 3 2 2 6" xfId="8170" xr:uid="{92159DBA-84E4-4770-A583-FF2049CF184D}"/>
    <cellStyle name="百分比 2 7 2 3 3 2 2 7" xfId="8176" xr:uid="{4F617E62-7DC6-4988-BFD6-CE055186D501}"/>
    <cellStyle name="百分比 2 7 2 3 3 2 3" xfId="25926" xr:uid="{363E1475-007B-4B4D-8B23-1A8DB9EF0BB5}"/>
    <cellStyle name="百分比 2 7 2 3 3 2 3 2" xfId="25931" xr:uid="{C8A9C844-C1E5-4A11-850B-D72A4EF48607}"/>
    <cellStyle name="百分比 2 7 2 3 3 2 3 2 2" xfId="25932" xr:uid="{332E86C4-AB27-4872-A8C6-C3F9117F08E0}"/>
    <cellStyle name="百分比 2 7 2 3 3 2 3 3" xfId="25934" xr:uid="{96C898F9-0088-4303-8279-D3E76692E2F3}"/>
    <cellStyle name="百分比 2 7 2 3 3 2 3 4" xfId="25937" xr:uid="{02FD153C-06A7-4FBB-94E8-A617BD70ADAC}"/>
    <cellStyle name="百分比 2 7 2 3 3 2 4" xfId="25940" xr:uid="{BA4E26DA-1357-4065-A81E-270A9FC6B37E}"/>
    <cellStyle name="百分比 2 7 2 3 3 2 4 2" xfId="25942" xr:uid="{C7A1D196-F6CE-49FF-BBF2-07CD06BAD4DB}"/>
    <cellStyle name="百分比 2 7 2 3 3 2 4 2 2" xfId="25943" xr:uid="{199C9E10-3EA8-4CB6-A08D-AABAF5F4B6E6}"/>
    <cellStyle name="百分比 2 7 2 3 3 2 4 3" xfId="14386" xr:uid="{5487F866-C2E8-40F6-B8C6-A5B84CC67586}"/>
    <cellStyle name="百分比 2 7 2 3 3 2 4 4" xfId="25946" xr:uid="{07974D6E-ABDE-4095-9861-2BD1AE753AE3}"/>
    <cellStyle name="百分比 2 7 2 3 3 2 5" xfId="25948" xr:uid="{84C84EA5-2C43-4EFB-ADDA-C0CC31111E94}"/>
    <cellStyle name="百分比 2 7 2 3 3 2 5 2" xfId="25949" xr:uid="{A161FBC9-886F-4E5A-B4E5-6561F14A0BD8}"/>
    <cellStyle name="百分比 2 7 2 3 3 2 6" xfId="25952" xr:uid="{34716823-A5C8-41AE-8BA0-8B59DA33B5EF}"/>
    <cellStyle name="百分比 2 7 2 3 3 2 7" xfId="3235" xr:uid="{159D560C-BE37-4E9E-8666-68ABAAF8F144}"/>
    <cellStyle name="百分比 2 7 2 3 3 2 8" xfId="3245" xr:uid="{444221B1-6A3B-4C1E-80D4-B1772B685BF0}"/>
    <cellStyle name="百分比 2 7 2 3 3 3" xfId="25954" xr:uid="{B12C99C8-1520-4214-9344-1F395B8E4266}"/>
    <cellStyle name="百分比 2 7 2 3 3 3 2" xfId="25958" xr:uid="{45932926-049D-40BF-B19E-5B0E3520EAAA}"/>
    <cellStyle name="百分比 2 7 2 3 3 3 2 2" xfId="23096" xr:uid="{B39F63AF-CBE9-442E-BBDD-98AEAFF3615B}"/>
    <cellStyle name="百分比 2 7 2 3 3 3 2 2 2" xfId="25352" xr:uid="{3C704962-17E7-4CA5-8987-C247D84C654D}"/>
    <cellStyle name="百分比 2 7 2 3 3 3 2 2 2 2" xfId="25359" xr:uid="{8017C6AB-F7F5-4DAC-8937-812EA9EF2F5C}"/>
    <cellStyle name="百分比 2 7 2 3 3 3 2 2 3" xfId="21860" xr:uid="{90BB884F-CA9D-42B7-97EC-B43A44E73E22}"/>
    <cellStyle name="百分比 2 7 2 3 3 3 2 2 4" xfId="25362" xr:uid="{9C98FEFF-40D7-4AEB-9A5B-E53870E9DE1E}"/>
    <cellStyle name="百分比 2 7 2 3 3 3 2 3" xfId="25962" xr:uid="{6C3328BF-691E-462C-8E16-9E92E7C46248}"/>
    <cellStyle name="百分比 2 7 2 3 3 3 2 3 2" xfId="25370" xr:uid="{6726EB3C-B639-49A9-97E1-280B5FB8163C}"/>
    <cellStyle name="百分比 2 7 2 3 3 3 2 3 2 2" xfId="25965" xr:uid="{73B50BC3-2825-4365-8164-B15586927760}"/>
    <cellStyle name="百分比 2 7 2 3 3 3 2 3 3" xfId="25967" xr:uid="{BFDBA1E8-C81A-4AB4-BC39-86FE71250074}"/>
    <cellStyle name="百分比 2 7 2 3 3 3 2 3 4" xfId="25969" xr:uid="{BCA5318B-6F4D-45C4-8190-05057053A13F}"/>
    <cellStyle name="百分比 2 7 2 3 3 3 2 4" xfId="416" xr:uid="{FCC23CDD-075B-48AA-9F67-68E5F83ACC14}"/>
    <cellStyle name="百分比 2 7 2 3 3 3 2 4 2" xfId="4053" xr:uid="{95FACA8E-1D03-4E60-A559-2A12A2643F8A}"/>
    <cellStyle name="百分比 2 7 2 3 3 3 2 5" xfId="428" xr:uid="{90D19490-259C-4072-96C1-D2061BABCB9B}"/>
    <cellStyle name="百分比 2 7 2 3 3 3 2 6" xfId="20" xr:uid="{77919C11-871E-4083-BF1E-51FD66EE4078}"/>
    <cellStyle name="百分比 2 7 2 3 3 3 2 7" xfId="15486" xr:uid="{7F0D076A-EA50-4451-9476-582EBA7DCCA1}"/>
    <cellStyle name="百分比 2 7 2 3 3 3 3" xfId="25972" xr:uid="{1AADCD5F-5E0F-49A5-B6ED-88B3D2B30391}"/>
    <cellStyle name="百分比 2 7 2 3 3 3 3 2" xfId="23110" xr:uid="{7DE76BD7-D535-44C4-A546-E9CD4017E2D7}"/>
    <cellStyle name="百分比 2 7 2 3 3 3 3 2 2" xfId="25400" xr:uid="{D0D1CC59-E807-4566-B647-0A8A9F1A220C}"/>
    <cellStyle name="百分比 2 7 2 3 3 3 3 3" xfId="25976" xr:uid="{F72DCD5F-0914-4836-AFCA-273F153A2A68}"/>
    <cellStyle name="百分比 2 7 2 3 3 3 3 4" xfId="4071" xr:uid="{AAC78A67-120C-4BF3-AA2E-7795297C632B}"/>
    <cellStyle name="百分比 2 7 2 3 3 3 4" xfId="25979" xr:uid="{42C3B1ED-793E-4F7D-A213-F8A50004753D}"/>
    <cellStyle name="百分比 2 7 2 3 3 3 4 2" xfId="25981" xr:uid="{905462E8-087F-4E7E-AF70-0001C21E43E6}"/>
    <cellStyle name="百分比 2 7 2 3 3 3 4 2 2" xfId="25423" xr:uid="{455B84C6-2415-4D16-8AF1-13A86BC0A0EC}"/>
    <cellStyle name="百分比 2 7 2 3 3 3 4 3" xfId="25983" xr:uid="{8E918134-5207-4A38-8BD9-53832AD01977}"/>
    <cellStyle name="百分比 2 7 2 3 3 3 4 4" xfId="3529" xr:uid="{B3E21A77-8DEC-4CCD-BC68-19AE2912D484}"/>
    <cellStyle name="百分比 2 7 2 3 3 3 5" xfId="25984" xr:uid="{7CCF1105-20D5-43EF-ABDC-5AFDB9E95F95}"/>
    <cellStyle name="百分比 2 7 2 3 3 3 5 2" xfId="25986" xr:uid="{C7667084-790E-4742-B1EA-D8EE25B420B8}"/>
    <cellStyle name="百分比 2 7 2 3 3 3 6" xfId="25989" xr:uid="{916795A0-0996-4E1B-BBA0-210CA3C00734}"/>
    <cellStyle name="百分比 2 7 2 3 3 3 7" xfId="8868" xr:uid="{B067E84E-107E-41D5-A254-0822EE811691}"/>
    <cellStyle name="百分比 2 7 2 3 3 3 8" xfId="4818" xr:uid="{E14CAA7A-1B9D-46CE-90B8-72D3A58D3DAA}"/>
    <cellStyle name="百分比 2 7 2 3 3 4" xfId="20626" xr:uid="{55361DF8-A913-4394-BDFC-F8624C0268B2}"/>
    <cellStyle name="百分比 2 7 2 3 3 4 2" xfId="25994" xr:uid="{ACAE9E8B-CBC6-400B-8288-EC8E4FF02CF6}"/>
    <cellStyle name="百分比 2 7 2 3 3 4 2 2" xfId="10692" xr:uid="{1E936AA3-BF7A-450C-AA2F-B679880B46D2}"/>
    <cellStyle name="百分比 2 7 2 3 3 4 2 2 2" xfId="3470" xr:uid="{3219F362-632C-4458-A523-2D406E6A322C}"/>
    <cellStyle name="百分比 2 7 2 3 3 4 2 3" xfId="10704" xr:uid="{D16DCAD6-4FF9-49CF-8909-1A7419263DE1}"/>
    <cellStyle name="百分比 2 7 2 3 3 4 2 4" xfId="235" xr:uid="{3B05A34E-5E9F-4B43-8F39-F06E7CF02B7D}"/>
    <cellStyle name="百分比 2 7 2 3 3 4 3" xfId="25995" xr:uid="{2E9F60AE-E267-45E4-9934-FED80725F083}"/>
    <cellStyle name="百分比 2 7 2 3 3 4 3 2" xfId="2478" xr:uid="{9516E065-E18E-4B07-B962-3D7C7A371C57}"/>
    <cellStyle name="百分比 2 7 2 3 3 4 3 2 2" xfId="3646" xr:uid="{221227A9-7F4E-490F-8AF0-0EAD9C2E5D76}"/>
    <cellStyle name="百分比 2 7 2 3 3 4 3 3" xfId="7712" xr:uid="{59D868E2-6BBA-4171-BE6F-06C81F5DAB70}"/>
    <cellStyle name="百分比 2 7 2 3 3 4 3 4" xfId="4145" xr:uid="{7EEBEA2B-E041-49E3-BAEB-82EE8DA0C403}"/>
    <cellStyle name="百分比 2 7 2 3 3 4 4" xfId="25996" xr:uid="{96BF1AA8-5183-4FE4-A525-6673E869E1C2}"/>
    <cellStyle name="百分比 2 7 2 3 3 4 4 2" xfId="7744" xr:uid="{39AFF5BF-DE1C-419D-9176-8CAC8C21FB11}"/>
    <cellStyle name="百分比 2 7 2 3 3 4 5" xfId="25997" xr:uid="{505DB564-9AE0-4F1E-85AA-C3188CE41E45}"/>
    <cellStyle name="百分比 2 7 2 3 3 4 6" xfId="26000" xr:uid="{534F0010-4AD4-416F-9BAD-F001773A787C}"/>
    <cellStyle name="百分比 2 7 2 3 3 4 7" xfId="8875" xr:uid="{68D59E52-F3B3-45A4-8076-E8F2715CF261}"/>
    <cellStyle name="百分比 2 7 2 3 3 5" xfId="9190" xr:uid="{AB2C5BEB-CF04-4BFA-9819-861588FD03D7}"/>
    <cellStyle name="百分比 2 7 2 3 3 5 2" xfId="984" xr:uid="{CFB090BD-1AD2-4899-B71E-FFCA1793D4C6}"/>
    <cellStyle name="百分比 2 7 2 3 3 5 2 2" xfId="9195" xr:uid="{AA9B4A66-38A8-426B-9024-802C980FDD62}"/>
    <cellStyle name="百分比 2 7 2 3 3 5 3" xfId="1002" xr:uid="{B7A76BA2-30F7-4694-87F6-3D2B6932CC5A}"/>
    <cellStyle name="百分比 2 7 2 3 3 5 4" xfId="1037" xr:uid="{355E8C9E-1D6C-4162-8219-F9C2745F5A86}"/>
    <cellStyle name="百分比 2 7 2 3 3 6" xfId="9203" xr:uid="{5E0097C9-27B0-46E5-B214-36292C69B8DD}"/>
    <cellStyle name="百分比 2 7 2 3 3 6 2" xfId="9207" xr:uid="{4D890AF1-F905-4C36-8194-F68552DEE362}"/>
    <cellStyle name="百分比 2 7 2 3 3 6 2 2" xfId="9215" xr:uid="{C3A26DCB-5987-42C1-A0EB-AC3A99896746}"/>
    <cellStyle name="百分比 2 7 2 3 3 6 3" xfId="9224" xr:uid="{3C8E7409-A786-4227-BACA-39344C1BB866}"/>
    <cellStyle name="百分比 2 7 2 3 3 6 4" xfId="1434" xr:uid="{9305A4AF-C331-4B55-9754-5A7AC4B9FC97}"/>
    <cellStyle name="百分比 2 7 2 3 3 7" xfId="9229" xr:uid="{497991E0-A674-4E8A-A623-590324F83C18}"/>
    <cellStyle name="百分比 2 7 2 3 3 7 2" xfId="9232" xr:uid="{88F8B703-25E9-4663-947C-D3D41DAAC3CD}"/>
    <cellStyle name="百分比 2 7 2 3 3 8" xfId="9239" xr:uid="{7A8E2E23-8CA2-4766-95D6-81BB03056CA7}"/>
    <cellStyle name="百分比 2 7 2 3 3 9" xfId="9246" xr:uid="{59528C69-A544-4741-AC47-5BB6CE0C8A4E}"/>
    <cellStyle name="百分比 2 7 2 3 4" xfId="1939" xr:uid="{83F0CF66-9CE3-4A4D-A5F9-278C43172382}"/>
    <cellStyle name="百分比 2 7 2 3 4 2" xfId="26004" xr:uid="{F0C8C05F-FA2D-4570-A5CC-EFEBC497588B}"/>
    <cellStyle name="百分比 2 7 2 3 4 2 2" xfId="26008" xr:uid="{83B60D14-E80F-44D8-9766-906ED4160BEE}"/>
    <cellStyle name="百分比 2 7 2 3 4 2 2 2" xfId="14686" xr:uid="{F040472E-81A7-4C54-9EA7-C0B613582A7E}"/>
    <cellStyle name="百分比 2 7 2 3 4 2 2 2 2" xfId="26009" xr:uid="{47E5BF34-316E-49F8-A0A2-16842DB4FEE5}"/>
    <cellStyle name="百分比 2 7 2 3 4 2 2 3" xfId="14689" xr:uid="{838ACB7C-293F-4B2C-BCC0-7758B3C71EE0}"/>
    <cellStyle name="百分比 2 7 2 3 4 2 2 4" xfId="14692" xr:uid="{8F7026CA-F005-417B-AFB8-C23A36CF867D}"/>
    <cellStyle name="百分比 2 7 2 3 4 2 3" xfId="26013" xr:uid="{4B34A718-3A1C-4832-B0E9-6D581CC006BB}"/>
    <cellStyle name="百分比 2 7 2 3 4 2 3 2" xfId="14730" xr:uid="{21DC168A-A28D-45E9-86E8-388389D6C265}"/>
    <cellStyle name="百分比 2 7 2 3 4 2 3 2 2" xfId="26014" xr:uid="{A0DA6AAD-AC07-4791-B145-2AE82B17A1DC}"/>
    <cellStyle name="百分比 2 7 2 3 4 2 3 3" xfId="14733" xr:uid="{97C37231-9865-42AD-B4CA-B8031EC868E8}"/>
    <cellStyle name="百分比 2 7 2 3 4 2 3 4" xfId="16817" xr:uid="{9862BDD5-68A6-49D7-AEF5-B5AC5B3B804C}"/>
    <cellStyle name="百分比 2 7 2 3 4 2 4" xfId="26018" xr:uid="{0ACB10E2-823C-486B-B7AB-5A2F8C398E67}"/>
    <cellStyle name="百分比 2 7 2 3 4 2 4 2" xfId="26019" xr:uid="{A8836609-ABBE-4AF1-A8BE-D2209F8B2374}"/>
    <cellStyle name="百分比 2 7 2 3 4 2 5" xfId="26020" xr:uid="{603C065B-A240-467B-9472-778E8A626F28}"/>
    <cellStyle name="百分比 2 7 2 3 4 2 6" xfId="26021" xr:uid="{F978F182-C75D-4378-B55D-218143D6630C}"/>
    <cellStyle name="百分比 2 7 2 3 4 2 7" xfId="6881" xr:uid="{9BEDBBF3-537D-4096-946D-6344081941CD}"/>
    <cellStyle name="百分比 2 7 2 3 4 3" xfId="26024" xr:uid="{726A7045-5C05-46A7-8716-C3589B8E9D6C}"/>
    <cellStyle name="百分比 2 7 2 3 4 3 2" xfId="26029" xr:uid="{E35C9B1B-7F43-4094-AE78-DDD825C3C0CA}"/>
    <cellStyle name="百分比 2 7 2 3 4 3 2 2" xfId="13313" xr:uid="{8143D6B2-2F83-4129-AA47-C1216B670032}"/>
    <cellStyle name="百分比 2 7 2 3 4 3 3" xfId="26032" xr:uid="{E432D2D3-DD5E-4C6E-8742-B96B773BEEF7}"/>
    <cellStyle name="百分比 2 7 2 3 4 3 4" xfId="26035" xr:uid="{EB93BC7E-9C31-472B-9A10-EF7949105289}"/>
    <cellStyle name="百分比 2 7 2 3 4 4" xfId="26038" xr:uid="{D8238FF0-6842-4327-9A9F-19257D94F973}"/>
    <cellStyle name="百分比 2 7 2 3 4 4 2" xfId="26041" xr:uid="{8E438232-067A-4D1B-A387-3CA10B8244E5}"/>
    <cellStyle name="百分比 2 7 2 3 4 4 2 2" xfId="11262" xr:uid="{CFD2BF23-0354-47EC-A8D0-5767BA9C9BF0}"/>
    <cellStyle name="百分比 2 7 2 3 4 4 3" xfId="26042" xr:uid="{59B257FB-6530-4EF7-BBBD-5F277211243E}"/>
    <cellStyle name="百分比 2 7 2 3 4 4 4" xfId="26043" xr:uid="{6C92B13B-2DC0-4074-AE10-22A278DE94EF}"/>
    <cellStyle name="百分比 2 7 2 3 4 5" xfId="9269" xr:uid="{0DB095DF-EC83-4A37-A50D-2DD4DFE6C308}"/>
    <cellStyle name="百分比 2 7 2 3 4 5 2" xfId="9270" xr:uid="{56432F27-E4CD-4A8F-873A-CEAC958EFFC9}"/>
    <cellStyle name="百分比 2 7 2 3 4 6" xfId="9280" xr:uid="{1F3C0A0D-7E98-4C5D-89BA-022F26D5264F}"/>
    <cellStyle name="百分比 2 7 2 3 4 7" xfId="9288" xr:uid="{2BD03736-7E26-4606-B88E-CB8A36C7D80B}"/>
    <cellStyle name="百分比 2 7 2 3 4 8" xfId="21331" xr:uid="{ECD4CAFE-C637-47EB-A9BF-D7E085CF7776}"/>
    <cellStyle name="百分比 2 7 2 3 5" xfId="13284" xr:uid="{6316B3FD-BD8F-4649-A021-FBF0E7446E28}"/>
    <cellStyle name="百分比 2 7 2 3 5 2" xfId="17097" xr:uid="{699FFB8F-84DA-4636-BA27-3FDFFF674428}"/>
    <cellStyle name="百分比 2 7 2 3 5 2 2" xfId="8931" xr:uid="{BC1CCA8A-B340-436D-B4FC-1DACB477EF66}"/>
    <cellStyle name="百分比 2 7 2 3 5 2 2 2" xfId="8938" xr:uid="{3030E320-0220-4682-A962-B6C009E9F3A4}"/>
    <cellStyle name="百分比 2 7 2 3 5 2 2 2 2" xfId="8951" xr:uid="{1FB72635-2EBE-4875-A7A2-77BFFDAE6BD1}"/>
    <cellStyle name="百分比 2 7 2 3 5 2 2 3" xfId="8963" xr:uid="{B351E82D-D70D-48D6-972A-F3FD3EDE80E2}"/>
    <cellStyle name="百分比 2 7 2 3 5 2 2 4" xfId="1495" xr:uid="{FA9AE459-3106-430C-9768-B610594C8F53}"/>
    <cellStyle name="百分比 2 7 2 3 5 2 3" xfId="2150" xr:uid="{2AA387C3-12F6-4AB9-B57A-9FCC4D683997}"/>
    <cellStyle name="百分比 2 7 2 3 5 2 3 2" xfId="8975" xr:uid="{6E06E11F-EBCF-4DAE-8C19-DA2C636F98AF}"/>
    <cellStyle name="百分比 2 7 2 3 5 2 3 2 2" xfId="15695" xr:uid="{7BBF1FFB-FAE6-44DC-B45F-D0790FC745BD}"/>
    <cellStyle name="百分比 2 7 2 3 5 2 3 3" xfId="15703" xr:uid="{F3EEEAA3-61F7-4B36-85E2-6178415C97CB}"/>
    <cellStyle name="百分比 2 7 2 3 5 2 3 4" xfId="15707" xr:uid="{D55B3417-5478-434E-B8ED-D4896BA59874}"/>
    <cellStyle name="百分比 2 7 2 3 5 2 4" xfId="8986" xr:uid="{155D41AD-9151-4FBC-917F-5A2D33B29FAD}"/>
    <cellStyle name="百分比 2 7 2 3 5 2 4 2" xfId="15711" xr:uid="{395039CD-1585-4D32-9567-954115106543}"/>
    <cellStyle name="百分比 2 7 2 3 5 2 5" xfId="8998" xr:uid="{1D11B103-82F4-4783-A5FF-8D09A64B4CC8}"/>
    <cellStyle name="百分比 2 7 2 3 5 2 6" xfId="11729" xr:uid="{3EABDE0E-B955-4AC5-9C29-A21843BC5944}"/>
    <cellStyle name="百分比 2 7 2 3 5 2 7" xfId="8880" xr:uid="{14FFAE69-2E4E-4008-B9D4-5701BC1F2FE5}"/>
    <cellStyle name="百分比 2 7 2 3 5 3" xfId="26046" xr:uid="{4E02A4B1-0279-4A75-A201-A4738BC9F3DD}"/>
    <cellStyle name="百分比 2 7 2 3 5 3 2" xfId="9047" xr:uid="{FB2E681F-1C77-485A-9407-B924362065B0}"/>
    <cellStyle name="百分比 2 7 2 3 5 3 2 2" xfId="14282" xr:uid="{025BF976-3946-4EE6-A5D1-FFD61F15750D}"/>
    <cellStyle name="百分比 2 7 2 3 5 3 3" xfId="9055" xr:uid="{5E201680-C76E-4B4C-B8C9-F3A3AD358D26}"/>
    <cellStyle name="百分比 2 7 2 3 5 3 4" xfId="9066" xr:uid="{FEFBA1EC-ADD7-49DE-8D58-0C3710AEFC4E}"/>
    <cellStyle name="百分比 2 7 2 3 5 4" xfId="26049" xr:uid="{3E7EACCE-EB02-402C-B340-4A049AED8D54}"/>
    <cellStyle name="百分比 2 7 2 3 5 4 2" xfId="9161" xr:uid="{29346EBB-C7CC-4A42-B550-3B1B692D7C2D}"/>
    <cellStyle name="百分比 2 7 2 3 5 4 2 2" xfId="14525" xr:uid="{153FC1FF-8435-4259-B765-859E49FCC3D2}"/>
    <cellStyle name="百分比 2 7 2 3 5 4 3" xfId="9176" xr:uid="{E0A3372A-2E7F-4C2C-8EE9-7096401BC21B}"/>
    <cellStyle name="百分比 2 7 2 3 5 4 4" xfId="9185" xr:uid="{735DA6E5-84F4-45DC-8F66-426C80BF766A}"/>
    <cellStyle name="百分比 2 7 2 3 5 5" xfId="26050" xr:uid="{73B1D897-743A-4A9C-B3FC-90438F48E490}"/>
    <cellStyle name="百分比 2 7 2 3 5 5 2" xfId="9243" xr:uid="{ED65805E-19B4-462E-A920-75B4CC456304}"/>
    <cellStyle name="百分比 2 7 2 3 5 6" xfId="26051" xr:uid="{4CD05B50-99C6-40B3-8758-6D7F438F7D76}"/>
    <cellStyle name="百分比 2 7 2 3 5 7" xfId="26053" xr:uid="{722DBD28-5D96-4DD2-A2CC-3057E114D60A}"/>
    <cellStyle name="百分比 2 7 2 3 5 8" xfId="9655" xr:uid="{F0526029-BFE7-457D-A8CB-DF494FA2D456}"/>
    <cellStyle name="百分比 2 7 2 3 6" xfId="17100" xr:uid="{47386BE8-9140-4566-997C-76E7DF0DB66A}"/>
    <cellStyle name="百分比 2 7 2 3 6 2" xfId="26056" xr:uid="{84951AD5-8AC1-49EF-A4D0-852AD79D24CE}"/>
    <cellStyle name="百分比 2 7 2 3 6 2 2" xfId="7245" xr:uid="{17B23BF2-4498-41E8-AE01-EA8299D1AE24}"/>
    <cellStyle name="百分比 2 7 2 3 6 2 2 2" xfId="15921" xr:uid="{B334E715-4C43-404B-B28A-81F03E7A7ED9}"/>
    <cellStyle name="百分比 2 7 2 3 6 2 3" xfId="2603" xr:uid="{4B1FD41C-48CA-43B7-9F95-D9CC1FFF5F8C}"/>
    <cellStyle name="百分比 2 7 2 3 6 2 4" xfId="7304" xr:uid="{3DA7309A-6443-44B3-B147-7737EF86C8FC}"/>
    <cellStyle name="百分比 2 7 2 3 6 3" xfId="14701" xr:uid="{8CD3F15E-C4D5-4787-922E-6E8B0833B428}"/>
    <cellStyle name="百分比 2 7 2 3 6 3 2" xfId="7331" xr:uid="{EDFBA60F-E6A5-4B6C-8CC4-0E6F98EECA21}"/>
    <cellStyle name="百分比 2 7 2 3 6 3 2 2" xfId="14885" xr:uid="{D9CA42E2-EBAA-4E39-953A-0067717C5E24}"/>
    <cellStyle name="百分比 2 7 2 3 6 3 3" xfId="7338" xr:uid="{16433142-5716-45B1-9A8F-88889D21DA82}"/>
    <cellStyle name="百分比 2 7 2 3 6 3 4" xfId="7355" xr:uid="{C8C5D214-F7BB-4DDB-AB95-9B5E41F139D3}"/>
    <cellStyle name="百分比 2 7 2 3 6 4" xfId="14706" xr:uid="{EF29B99E-9BC6-4A6E-898A-23521262F65B}"/>
    <cellStyle name="百分比 2 7 2 3 6 4 2" xfId="7374" xr:uid="{7C0ACAC4-D7F0-411A-A0DF-567D54E8A202}"/>
    <cellStyle name="百分比 2 7 2 3 6 5" xfId="14709" xr:uid="{53E247C9-EEFB-4F61-BA5A-942D09EC6F99}"/>
    <cellStyle name="百分比 2 7 2 3 6 6" xfId="26057" xr:uid="{EBD06FC3-B21E-4970-8C81-65E036B7A321}"/>
    <cellStyle name="百分比 2 7 2 3 6 7" xfId="26058" xr:uid="{91B85BC8-FA00-47C9-B53A-42E3B7CF5787}"/>
    <cellStyle name="百分比 2 7 2 3 7" xfId="17102" xr:uid="{902089A6-3B10-455F-828F-C63A9BC51C8C}"/>
    <cellStyle name="百分比 2 7 2 3 7 2" xfId="26061" xr:uid="{977682BD-C44A-44C2-8B7F-ABC6975F94BD}"/>
    <cellStyle name="百分比 2 7 2 3 7 2 2" xfId="6492" xr:uid="{30A35EC3-4542-47C7-BA2D-C18EC282C4C7}"/>
    <cellStyle name="百分比 2 7 2 3 7 3" xfId="14713" xr:uid="{7A121971-5A4C-479E-8873-611F85E8F933}"/>
    <cellStyle name="百分比 2 7 2 3 7 4" xfId="14715" xr:uid="{7F9F3BC1-B957-4AC0-A9F8-04D6D71960EB}"/>
    <cellStyle name="百分比 2 7 2 3 8" xfId="26063" xr:uid="{B56C5504-2399-4690-8CBC-E2BFBB917A77}"/>
    <cellStyle name="百分比 2 7 2 3 8 2" xfId="26064" xr:uid="{49FE12EE-0199-44A1-8A38-FF1CC5F10472}"/>
    <cellStyle name="百分比 2 7 2 3 8 2 2" xfId="2531" xr:uid="{A38FA2E6-197D-43C1-88F5-D80101C6B505}"/>
    <cellStyle name="百分比 2 7 2 3 8 3" xfId="14722" xr:uid="{8B06CF3E-7EAD-427E-93FF-EAD3BB3D3DA4}"/>
    <cellStyle name="百分比 2 7 2 3 8 4" xfId="1664" xr:uid="{C5278E1E-CA6A-4A42-800E-0E5466F71752}"/>
    <cellStyle name="百分比 2 7 2 3 9" xfId="26066" xr:uid="{FEC87328-04FB-4C69-9F40-A26035526B25}"/>
    <cellStyle name="百分比 2 7 2 3 9 2" xfId="26067" xr:uid="{AEF768DB-97B5-4B37-B0D8-57403CC9C39D}"/>
    <cellStyle name="百分比 2 7 2 4" xfId="26068" xr:uid="{654CF442-819A-4A92-9571-ACFFF26719DD}"/>
    <cellStyle name="百分比 2 7 2 4 10" xfId="18379" xr:uid="{F11419E8-DB88-4B75-B444-C504F62E0736}"/>
    <cellStyle name="百分比 2 7 2 4 11" xfId="26069" xr:uid="{48024A92-6A73-4F5A-93B8-DF869C36908A}"/>
    <cellStyle name="百分比 2 7 2 4 2" xfId="26070" xr:uid="{82B60B33-E548-470D-8973-7CE4803C9F08}"/>
    <cellStyle name="百分比 2 7 2 4 2 10" xfId="26073" xr:uid="{5421D4BB-5507-41C2-9AFD-D42E128A9AA1}"/>
    <cellStyle name="百分比 2 7 2 4 2 2" xfId="10677" xr:uid="{B22C5950-ED55-4CDF-ABA1-542F62E4F9B8}"/>
    <cellStyle name="百分比 2 7 2 4 2 2 2" xfId="26075" xr:uid="{A6AF8719-5378-4A14-B7A9-EE6BB162B3E7}"/>
    <cellStyle name="百分比 2 7 2 4 2 2 2 2" xfId="26077" xr:uid="{7651D562-0E36-4CF5-8352-89C4F621F759}"/>
    <cellStyle name="百分比 2 7 2 4 2 2 2 2 2" xfId="26079" xr:uid="{22303DFD-8CAF-410D-A8D0-83DB0A753E24}"/>
    <cellStyle name="百分比 2 7 2 4 2 2 2 2 2 2" xfId="26080" xr:uid="{F41F5C49-6243-4CF5-BAB0-49F46998FF8E}"/>
    <cellStyle name="百分比 2 7 2 4 2 2 2 2 3" xfId="7980" xr:uid="{7B8770EF-145D-4CBA-8441-C7E3F7668578}"/>
    <cellStyle name="百分比 2 7 2 4 2 2 2 2 4" xfId="23649" xr:uid="{14D504F7-72AB-4AF5-B60B-364AE3A2D3D5}"/>
    <cellStyle name="百分比 2 7 2 4 2 2 2 3" xfId="26082" xr:uid="{68F6D2BC-65A3-4858-B02F-8A5252C70660}"/>
    <cellStyle name="百分比 2 7 2 4 2 2 2 3 2" xfId="26085" xr:uid="{B138B671-794E-438A-B508-0809C98E747A}"/>
    <cellStyle name="百分比 2 7 2 4 2 2 2 3 2 2" xfId="26087" xr:uid="{13993216-EB88-4E8B-B276-56802F0DC471}"/>
    <cellStyle name="百分比 2 7 2 4 2 2 2 3 3" xfId="26090" xr:uid="{436469C1-7CC6-4662-9654-B94606D10317}"/>
    <cellStyle name="百分比 2 7 2 4 2 2 2 3 4" xfId="23663" xr:uid="{EA666487-30CC-41E0-9163-5459AA595AD9}"/>
    <cellStyle name="百分比 2 7 2 4 2 2 2 4" xfId="26093" xr:uid="{FD2D3F1C-DCF8-4F95-A9E4-7192FB48DF91}"/>
    <cellStyle name="百分比 2 7 2 4 2 2 2 4 2" xfId="26097" xr:uid="{F74CAABD-067C-40E5-8041-EA9B181D1167}"/>
    <cellStyle name="百分比 2 7 2 4 2 2 2 5" xfId="26100" xr:uid="{F1755A6C-99B6-405E-9C7F-FB0BA7FBA89E}"/>
    <cellStyle name="百分比 2 7 2 4 2 2 2 6" xfId="26103" xr:uid="{BA970A6C-C636-4B2B-A435-A8FA13ACF11A}"/>
    <cellStyle name="百分比 2 7 2 4 2 2 2 7" xfId="26106" xr:uid="{967664D4-CC64-4BF9-B239-20613B0F108E}"/>
    <cellStyle name="百分比 2 7 2 4 2 2 3" xfId="26108" xr:uid="{56DFABB0-273A-4377-89E3-309F7A53D38C}"/>
    <cellStyle name="百分比 2 7 2 4 2 2 3 2" xfId="26109" xr:uid="{B875A32F-92A6-42AB-9560-D24BB3C7C405}"/>
    <cellStyle name="百分比 2 7 2 4 2 2 3 2 2" xfId="26111" xr:uid="{212F64BB-6E2B-4F54-B15B-CC4E4812839C}"/>
    <cellStyle name="百分比 2 7 2 4 2 2 3 3" xfId="26113" xr:uid="{0BFDAA2E-F16A-4578-8859-72C5FB57F22E}"/>
    <cellStyle name="百分比 2 7 2 4 2 2 3 4" xfId="26116" xr:uid="{B086E152-4B7E-4101-9F91-154F21B630BC}"/>
    <cellStyle name="百分比 2 7 2 4 2 2 4" xfId="26119" xr:uid="{308EBDBE-5D59-48C1-828D-759C279238D2}"/>
    <cellStyle name="百分比 2 7 2 4 2 2 4 2" xfId="26120" xr:uid="{CD0F099C-DD91-4211-B820-CB0D17D7F7E7}"/>
    <cellStyle name="百分比 2 7 2 4 2 2 4 2 2" xfId="26122" xr:uid="{740BC6A5-3962-47D6-860A-5E61972C9190}"/>
    <cellStyle name="百分比 2 7 2 4 2 2 4 3" xfId="26124" xr:uid="{3D8F3C93-7147-4FAD-915D-D68E8D065492}"/>
    <cellStyle name="百分比 2 7 2 4 2 2 4 4" xfId="26128" xr:uid="{E60237B3-98E6-46BC-8F99-E300F28D55F1}"/>
    <cellStyle name="百分比 2 7 2 4 2 2 5" xfId="26130" xr:uid="{17E3F392-F3F8-4B8A-A7AA-98D1C5351AD2}"/>
    <cellStyle name="百分比 2 7 2 4 2 2 5 2" xfId="26131" xr:uid="{EFF5B4ED-1E9C-4AF6-B8CD-33666648B721}"/>
    <cellStyle name="百分比 2 7 2 4 2 2 6" xfId="26078" xr:uid="{9147C2A0-3C09-4436-ACF5-00204E2C2554}"/>
    <cellStyle name="百分比 2 7 2 4 2 2 7" xfId="7979" xr:uid="{64D89A17-A7D7-42A6-B2C2-B1DAF399DB70}"/>
    <cellStyle name="百分比 2 7 2 4 2 2 8" xfId="23648" xr:uid="{0245EBCA-8922-45B1-B721-1F9BBB99124A}"/>
    <cellStyle name="百分比 2 7 2 4 2 3" xfId="10687" xr:uid="{E117EED5-04B1-4BAB-A58D-CB34192D2520}"/>
    <cellStyle name="百分比 2 7 2 4 2 3 2" xfId="26134" xr:uid="{4B856511-4F63-47C5-9B14-2280A05B9B37}"/>
    <cellStyle name="百分比 2 7 2 4 2 3 2 2" xfId="26137" xr:uid="{A91CBE1D-D7C0-4315-8B18-BF7A3D225195}"/>
    <cellStyle name="百分比 2 7 2 4 2 3 2 2 2" xfId="25719" xr:uid="{AC0698DB-73FE-4474-BC1A-2CB93554BD89}"/>
    <cellStyle name="百分比 2 7 2 4 2 3 2 2 2 2" xfId="25721" xr:uid="{66FFF000-837C-4DAF-A027-9BADB31871A8}"/>
    <cellStyle name="百分比 2 7 2 4 2 3 2 2 3" xfId="8394" xr:uid="{D22436C1-9708-40D6-B5E8-0C221CDC9CED}"/>
    <cellStyle name="百分比 2 7 2 4 2 3 2 2 4" xfId="20384" xr:uid="{7F5DC8D7-1D0A-43BE-BCAA-F18B7A96A5BD}"/>
    <cellStyle name="百分比 2 7 2 4 2 3 2 3" xfId="26140" xr:uid="{7DE50C46-159A-4C91-A274-E6D3F10100E3}"/>
    <cellStyle name="百分比 2 7 2 4 2 3 2 3 2" xfId="25731" xr:uid="{D3E5B27E-88B1-4D02-A064-050107A28314}"/>
    <cellStyle name="百分比 2 7 2 4 2 3 2 3 2 2" xfId="23894" xr:uid="{4DE7CBEE-C157-409C-A18C-D68951F5DD60}"/>
    <cellStyle name="百分比 2 7 2 4 2 3 2 3 3" xfId="20395" xr:uid="{2D94FB5E-F1F7-4E06-8C80-7835624DFB05}"/>
    <cellStyle name="百分比 2 7 2 4 2 3 2 3 4" xfId="20402" xr:uid="{0E2F7CDC-0EED-49B9-A82F-03620275C3AD}"/>
    <cellStyle name="百分比 2 7 2 4 2 3 2 4" xfId="26143" xr:uid="{A2ECF01F-4A62-458E-B926-493FE0EF7F5A}"/>
    <cellStyle name="百分比 2 7 2 4 2 3 2 4 2" xfId="25743" xr:uid="{A19F7577-B94C-480A-9A17-AB71ECF41C01}"/>
    <cellStyle name="百分比 2 7 2 4 2 3 2 5" xfId="26146" xr:uid="{8488DC09-864E-459F-B513-7704B199D94F}"/>
    <cellStyle name="百分比 2 7 2 4 2 3 2 6" xfId="26149" xr:uid="{0F14A786-4516-4E33-9178-BCF268096406}"/>
    <cellStyle name="百分比 2 7 2 4 2 3 2 7" xfId="26151" xr:uid="{CB33F09F-A6D5-457C-B025-D763B74FCCE1}"/>
    <cellStyle name="百分比 2 7 2 4 2 3 3" xfId="26153" xr:uid="{1145E967-FBF7-43FD-A0D2-97646B514A10}"/>
    <cellStyle name="百分比 2 7 2 4 2 3 3 2" xfId="26156" xr:uid="{6865FD07-D3FB-464A-8715-D58393F16291}"/>
    <cellStyle name="百分比 2 7 2 4 2 3 3 2 2" xfId="25787" xr:uid="{C1E4F471-52D9-4276-8377-62D34FD9CC65}"/>
    <cellStyle name="百分比 2 7 2 4 2 3 3 3" xfId="26159" xr:uid="{A4631E64-FACB-48FA-B5E7-2AC3B374B902}"/>
    <cellStyle name="百分比 2 7 2 4 2 3 3 4" xfId="12992" xr:uid="{DC8FF136-B547-49DF-BEDC-3C2B2F97BB09}"/>
    <cellStyle name="百分比 2 7 2 4 2 3 4" xfId="26161" xr:uid="{90A50478-3A28-4E4F-9BCB-A7076BC36A7A}"/>
    <cellStyle name="百分比 2 7 2 4 2 3 4 2" xfId="26162" xr:uid="{01CFA5F7-0709-433F-9505-7F219FE4C10A}"/>
    <cellStyle name="百分比 2 7 2 4 2 3 4 2 2" xfId="25834" xr:uid="{2934CAE1-1905-4C54-A072-FE5D8EFD1213}"/>
    <cellStyle name="百分比 2 7 2 4 2 3 4 3" xfId="5868" xr:uid="{490D0187-B57D-406E-85BC-783235968AB4}"/>
    <cellStyle name="百分比 2 7 2 4 2 3 4 4" xfId="5876" xr:uid="{E7C0A870-B51D-4948-B4DA-3D43ABCA4216}"/>
    <cellStyle name="百分比 2 7 2 4 2 3 5" xfId="26163" xr:uid="{AC615367-F877-43EA-AE1A-053E87AF346F}"/>
    <cellStyle name="百分比 2 7 2 4 2 3 5 2" xfId="26164" xr:uid="{625C3DA4-AC6B-4393-915F-D0A59027A279}"/>
    <cellStyle name="百分比 2 7 2 4 2 3 6" xfId="26084" xr:uid="{87B9467C-5A29-4E8D-9052-18872A8E88CE}"/>
    <cellStyle name="百分比 2 7 2 4 2 3 7" xfId="26089" xr:uid="{28E24F7C-251E-45A3-BED2-E799A42D9C2F}"/>
    <cellStyle name="百分比 2 7 2 4 2 3 8" xfId="23662" xr:uid="{7AF1A422-5878-44C6-BE95-060AE12E6210}"/>
    <cellStyle name="百分比 2 7 2 4 2 4" xfId="16117" xr:uid="{2277A1D0-608F-493D-B9F9-30EE31D96471}"/>
    <cellStyle name="百分比 2 7 2 4 2 4 2" xfId="26168" xr:uid="{9234E8FA-134D-4575-9AFC-7F46EE83CF73}"/>
    <cellStyle name="百分比 2 7 2 4 2 4 2 2" xfId="26169" xr:uid="{59F6CA9F-8364-4F3C-BB26-DE497847FC55}"/>
    <cellStyle name="百分比 2 7 2 4 2 4 2 2 2" xfId="7925" xr:uid="{F5EE055A-B48F-4366-8664-068B7ACEE39D}"/>
    <cellStyle name="百分比 2 7 2 4 2 4 2 3" xfId="26172" xr:uid="{3BCBF72D-E434-48A7-BF31-2AC053A2B139}"/>
    <cellStyle name="百分比 2 7 2 4 2 4 2 4" xfId="26176" xr:uid="{889F0913-9AEA-4BA0-84D3-0AEE6DEDF4A3}"/>
    <cellStyle name="百分比 2 7 2 4 2 4 3" xfId="26177" xr:uid="{FE286428-E307-4C4D-B6CC-EDFA883F745C}"/>
    <cellStyle name="百分比 2 7 2 4 2 4 3 2" xfId="26178" xr:uid="{859007E9-7B38-4430-A9D9-3B2BAF0CE961}"/>
    <cellStyle name="百分比 2 7 2 4 2 4 3 2 2" xfId="24913" xr:uid="{245694D9-5702-4DC9-AAD5-E38A115E8E2D}"/>
    <cellStyle name="百分比 2 7 2 4 2 4 3 3" xfId="26180" xr:uid="{0E176B06-0CD7-499F-84CE-2EFCC91254EC}"/>
    <cellStyle name="百分比 2 7 2 4 2 4 3 4" xfId="5742" xr:uid="{BB99D509-9824-473F-BEE1-9AFD74617DA7}"/>
    <cellStyle name="百分比 2 7 2 4 2 4 4" xfId="26181" xr:uid="{66D7DD62-A9DD-4269-A3D5-056B07F79638}"/>
    <cellStyle name="百分比 2 7 2 4 2 4 4 2" xfId="26182" xr:uid="{179C0E16-C8D6-47D6-8AE0-5B08521339A0}"/>
    <cellStyle name="百分比 2 7 2 4 2 4 5" xfId="26183" xr:uid="{DFB46721-F6E4-459A-B854-CE7A62A816BF}"/>
    <cellStyle name="百分比 2 7 2 4 2 4 6" xfId="26096" xr:uid="{BF36BB6C-98B4-4A18-B610-CAEA81A1D5E9}"/>
    <cellStyle name="百分比 2 7 2 4 2 4 7" xfId="26186" xr:uid="{52C8296B-54C1-4360-AF1A-52F056EAB955}"/>
    <cellStyle name="百分比 2 7 2 4 2 5" xfId="10540" xr:uid="{642478F8-EDAE-4CB7-80CA-F0550BC13766}"/>
    <cellStyle name="百分比 2 7 2 4 2 5 2" xfId="10542" xr:uid="{84291ACB-0E66-4580-9A49-B34EABEB9DE1}"/>
    <cellStyle name="百分比 2 7 2 4 2 5 2 2" xfId="10547" xr:uid="{AFB10918-E3F1-4384-8D25-EF6EB5CD54EC}"/>
    <cellStyle name="百分比 2 7 2 4 2 5 3" xfId="10291" xr:uid="{0F47FDEB-1DBB-479E-B0F4-34143939B5EE}"/>
    <cellStyle name="百分比 2 7 2 4 2 5 4" xfId="2173" xr:uid="{EAFB8E9C-470A-4C05-8CC3-80F3A2197BFE}"/>
    <cellStyle name="百分比 2 7 2 4 2 6" xfId="10548" xr:uid="{2473D936-1F33-455A-A4DC-BB64819CD990}"/>
    <cellStyle name="百分比 2 7 2 4 2 6 2" xfId="10555" xr:uid="{C174FED0-9832-40C0-87E6-BC604C4613F6}"/>
    <cellStyle name="百分比 2 7 2 4 2 6 2 2" xfId="10561" xr:uid="{44CB2089-9B4F-4BB3-A69F-79215756A087}"/>
    <cellStyle name="百分比 2 7 2 4 2 6 3" xfId="10298" xr:uid="{3728493E-B683-49E5-8FEC-BB2449C00EDB}"/>
    <cellStyle name="百分比 2 7 2 4 2 6 4" xfId="10301" xr:uid="{3A43B93F-041C-441D-8745-D7F859C6B34B}"/>
    <cellStyle name="百分比 2 7 2 4 2 7" xfId="10563" xr:uid="{7F6C7637-4C94-4018-AC57-5D7E44B4DE69}"/>
    <cellStyle name="百分比 2 7 2 4 2 7 2" xfId="10565" xr:uid="{D8E59825-A656-4124-92EA-75B024D7ADBE}"/>
    <cellStyle name="百分比 2 7 2 4 2 8" xfId="10571" xr:uid="{856FEBAB-4640-418E-B606-4E17429D2C81}"/>
    <cellStyle name="百分比 2 7 2 4 2 9" xfId="7377" xr:uid="{A0C3A55F-C9FD-4CEF-9596-3A7FB848CE89}"/>
    <cellStyle name="百分比 2 7 2 4 3" xfId="13298" xr:uid="{C3FC0B48-B5DC-4F1F-929E-695F37EBA73C}"/>
    <cellStyle name="百分比 2 7 2 4 3 2" xfId="16414" xr:uid="{5C007759-1C34-466B-9635-EA38BC1D74DD}"/>
    <cellStyle name="百分比 2 7 2 4 3 2 2" xfId="26189" xr:uid="{D5E36247-22D5-4885-9089-F79F55284769}"/>
    <cellStyle name="百分比 2 7 2 4 3 2 2 2" xfId="26191" xr:uid="{C8F05978-B007-4FCC-8789-BA732C73832C}"/>
    <cellStyle name="百分比 2 7 2 4 3 2 2 2 2" xfId="26192" xr:uid="{B3D4987B-EAA7-4A9A-8557-23AF518FF3D3}"/>
    <cellStyle name="百分比 2 7 2 4 3 2 2 3" xfId="26195" xr:uid="{18CB5F70-F6ED-487E-88D0-378F840A78F8}"/>
    <cellStyle name="百分比 2 7 2 4 3 2 2 4" xfId="26198" xr:uid="{96B4D36C-BD17-4CBA-A930-40CD76937C3F}"/>
    <cellStyle name="百分比 2 7 2 4 3 2 3" xfId="26200" xr:uid="{C303F559-AB61-4C3B-9B75-833E739A09D6}"/>
    <cellStyle name="百分比 2 7 2 4 3 2 3 2" xfId="26201" xr:uid="{5C266087-C6E5-4AFC-AFBF-988E7974B2B0}"/>
    <cellStyle name="百分比 2 7 2 4 3 2 3 2 2" xfId="26202" xr:uid="{EE3670AC-EEBC-4495-91C2-772BD316F7F2}"/>
    <cellStyle name="百分比 2 7 2 4 3 2 3 3" xfId="26206" xr:uid="{F8107473-463E-4C82-91A6-51E927E33100}"/>
    <cellStyle name="百分比 2 7 2 4 3 2 3 4" xfId="26209" xr:uid="{3F904577-AE8E-4EA5-A9F6-CCF882681852}"/>
    <cellStyle name="百分比 2 7 2 4 3 2 4" xfId="26212" xr:uid="{5F204838-ADEB-4C91-B1C8-3EDEFA06E7B8}"/>
    <cellStyle name="百分比 2 7 2 4 3 2 4 2" xfId="26213" xr:uid="{4480D83F-3FB3-4421-B740-B296ECD1212B}"/>
    <cellStyle name="百分比 2 7 2 4 3 2 5" xfId="26214" xr:uid="{78D19886-032D-43CF-BC2D-DFCC78DB4E95}"/>
    <cellStyle name="百分比 2 7 2 4 3 2 6" xfId="26110" xr:uid="{830E0901-125D-4BEC-9C6F-DAF0F5AAC4FA}"/>
    <cellStyle name="百分比 2 7 2 4 3 2 7" xfId="8105" xr:uid="{387358BF-DFE3-4A41-9EC6-A5A106A2CCDD}"/>
    <cellStyle name="百分比 2 7 2 4 3 3" xfId="26218" xr:uid="{6C5C7740-3744-4EEC-93C3-16D1E061EC8A}"/>
    <cellStyle name="百分比 2 7 2 4 3 3 2" xfId="26220" xr:uid="{6DB096F4-7347-4E2A-BE29-FC6A5C296703}"/>
    <cellStyle name="百分比 2 7 2 4 3 3 2 2" xfId="26221" xr:uid="{6E78FEE7-5419-464F-AE1E-CE5F42091D31}"/>
    <cellStyle name="百分比 2 7 2 4 3 3 3" xfId="26222" xr:uid="{58B805C5-457B-4385-B0F7-D70138905B50}"/>
    <cellStyle name="百分比 2 7 2 4 3 3 4" xfId="26223" xr:uid="{CB3EF81C-4B7E-46CE-AB64-BD74F6B8C612}"/>
    <cellStyle name="百分比 2 7 2 4 3 4" xfId="26228" xr:uid="{727F1E70-F794-4AEC-81D1-0F03D526193C}"/>
    <cellStyle name="百分比 2 7 2 4 3 4 2" xfId="26229" xr:uid="{1C16BBB0-702A-44A5-8BA1-3D5A2A4FE6E9}"/>
    <cellStyle name="百分比 2 7 2 4 3 4 2 2" xfId="11958" xr:uid="{F1BCA3C0-5BDD-42F3-AA85-4524DC1B36C1}"/>
    <cellStyle name="百分比 2 7 2 4 3 4 3" xfId="26230" xr:uid="{5EDE8F96-CAAF-45B0-891D-7EC025170DF3}"/>
    <cellStyle name="百分比 2 7 2 4 3 4 4" xfId="26231" xr:uid="{06ECE292-0CFD-4979-9419-06F345F269D2}"/>
    <cellStyle name="百分比 2 7 2 4 3 5" xfId="10577" xr:uid="{E484D918-6E66-4A5A-928A-3326A1616B9F}"/>
    <cellStyle name="百分比 2 7 2 4 3 5 2" xfId="10579" xr:uid="{2E6D958D-101B-4451-B5E7-1E213C83ACFD}"/>
    <cellStyle name="百分比 2 7 2 4 3 6" xfId="10587" xr:uid="{3CC6CE6B-13E8-40FD-99F4-25D3D13732F3}"/>
    <cellStyle name="百分比 2 7 2 4 3 7" xfId="10593" xr:uid="{531B5401-A18B-466E-BE13-CB2AD2913A10}"/>
    <cellStyle name="百分比 2 7 2 4 3 8" xfId="26234" xr:uid="{F8001C45-4DB2-45EA-B30A-BB45A5F4FF61}"/>
    <cellStyle name="百分比 2 7 2 4 4" xfId="16417" xr:uid="{68319500-0A53-4A02-91BA-00CAA8D767A8}"/>
    <cellStyle name="百分比 2 7 2 4 4 2" xfId="26238" xr:uid="{9E33F252-6348-4809-A167-D4175474BB0E}"/>
    <cellStyle name="百分比 2 7 2 4 4 2 2" xfId="26241" xr:uid="{F0C4C225-761D-41E0-A429-D68B1A815D52}"/>
    <cellStyle name="百分比 2 7 2 4 4 2 2 2" xfId="26243" xr:uid="{798BF32A-3B67-4911-8432-CC9BB8E762E0}"/>
    <cellStyle name="百分比 2 7 2 4 4 2 2 2 2" xfId="26245" xr:uid="{578DEC14-215E-49DD-9551-B3763E2E5C4E}"/>
    <cellStyle name="百分比 2 7 2 4 4 2 2 3" xfId="26247" xr:uid="{107A36CE-07D6-4915-BC7A-5F22626B0499}"/>
    <cellStyle name="百分比 2 7 2 4 4 2 2 4" xfId="17042" xr:uid="{FE88761A-7454-412E-945F-31E40CCC3E5B}"/>
    <cellStyle name="百分比 2 7 2 4 4 2 3" xfId="26251" xr:uid="{B3E927DD-A446-42C9-8124-05E550EE1598}"/>
    <cellStyle name="百分比 2 7 2 4 4 2 3 2" xfId="26252" xr:uid="{21933EBA-57D9-4839-ADE5-75575ADC92D6}"/>
    <cellStyle name="百分比 2 7 2 4 4 2 3 2 2" xfId="26254" xr:uid="{9BD2B417-3085-4BFA-A3EF-8DBFAFE4B0B3}"/>
    <cellStyle name="百分比 2 7 2 4 4 2 3 3" xfId="26256" xr:uid="{DF07DAE7-8F96-479A-88CA-FDC1204F8A1B}"/>
    <cellStyle name="百分比 2 7 2 4 4 2 3 4" xfId="4882" xr:uid="{66F8A17E-6B12-4098-B092-E5BE7311FA9B}"/>
    <cellStyle name="百分比 2 7 2 4 4 2 4" xfId="26259" xr:uid="{FAE6901F-31E0-4FE8-8E4C-2FA7B89B4BBB}"/>
    <cellStyle name="百分比 2 7 2 4 4 2 4 2" xfId="26260" xr:uid="{8139F222-27C4-4AC7-9227-DAC9E1C9AAF1}"/>
    <cellStyle name="百分比 2 7 2 4 4 2 5" xfId="22610" xr:uid="{4F3E4836-34D1-4CA6-AE68-501D600EA650}"/>
    <cellStyle name="百分比 2 7 2 4 4 2 6" xfId="26121" xr:uid="{14319369-F588-4070-A31C-D56714A827CA}"/>
    <cellStyle name="百分比 2 7 2 4 4 2 7" xfId="8899" xr:uid="{48451AF5-6A94-4160-B45F-28FE84E489A6}"/>
    <cellStyle name="百分比 2 7 2 4 4 3" xfId="26264" xr:uid="{74FBEA40-880B-451B-B422-10B4B38A1A56}"/>
    <cellStyle name="百分比 2 7 2 4 4 3 2" xfId="22578" xr:uid="{1B96AE03-2668-4597-A2A6-6EDA69437775}"/>
    <cellStyle name="百分比 2 7 2 4 4 3 2 2" xfId="26266" xr:uid="{570B5D5C-AE11-49FB-ABE1-1D58E5F513B6}"/>
    <cellStyle name="百分比 2 7 2 4 4 3 3" xfId="26269" xr:uid="{1079F0C7-FE9E-4C4C-8AEC-0F8FFA59B0D5}"/>
    <cellStyle name="百分比 2 7 2 4 4 3 4" xfId="26270" xr:uid="{77EE2537-B444-4856-A831-6CECEF24FF09}"/>
    <cellStyle name="百分比 2 7 2 4 4 4" xfId="26273" xr:uid="{B57DC140-CDA9-429A-9CC5-64CDC5120852}"/>
    <cellStyle name="百分比 2 7 2 4 4 4 2" xfId="26274" xr:uid="{E2DBE691-A241-4098-B48F-064F99808118}"/>
    <cellStyle name="百分比 2 7 2 4 4 4 2 2" xfId="20128" xr:uid="{7275649F-9982-4E4C-8322-89939A4FD59D}"/>
    <cellStyle name="百分比 2 7 2 4 4 4 3" xfId="26275" xr:uid="{83E74C04-6437-4E74-A646-6044340799C9}"/>
    <cellStyle name="百分比 2 7 2 4 4 4 4" xfId="26276" xr:uid="{CF8F8F70-73D8-42BD-9594-36B80A93C0F9}"/>
    <cellStyle name="百分比 2 7 2 4 4 5" xfId="10598" xr:uid="{2E2DF7D1-ADE8-4CED-BC0E-8C6D3DEAC0FE}"/>
    <cellStyle name="百分比 2 7 2 4 4 5 2" xfId="10601" xr:uid="{B2B1C09A-FDF8-4BDE-A8DE-4DC08917AFDB}"/>
    <cellStyle name="百分比 2 7 2 4 4 6" xfId="10608" xr:uid="{C1519D4C-4BEC-481C-911D-8EA8F57764C0}"/>
    <cellStyle name="百分比 2 7 2 4 4 7" xfId="10613" xr:uid="{B63D57E8-A41A-457E-A960-FD30DCFBBD4C}"/>
    <cellStyle name="百分比 2 7 2 4 4 8" xfId="21335" xr:uid="{51B5E642-1CE7-4B1B-932B-F7CD9D099D61}"/>
    <cellStyle name="百分比 2 7 2 4 5" xfId="16420" xr:uid="{13FA7FFA-FD7D-4C6C-A707-1060CBF3486A}"/>
    <cellStyle name="百分比 2 7 2 4 5 2" xfId="26279" xr:uid="{B6FACFB3-14F6-46F0-9FB9-D1165D8F3F62}"/>
    <cellStyle name="百分比 2 7 2 4 5 2 2" xfId="16298" xr:uid="{8206DD75-BBC1-42CB-9648-EF1745E35505}"/>
    <cellStyle name="百分比 2 7 2 4 5 2 2 2" xfId="16300" xr:uid="{77B31455-344E-480F-BF05-4CBA870A1F0F}"/>
    <cellStyle name="百分比 2 7 2 4 5 2 3" xfId="16309" xr:uid="{ECD1837D-ECED-4EF0-92A3-4500F27BBD85}"/>
    <cellStyle name="百分比 2 7 2 4 5 2 4" xfId="16316" xr:uid="{D924A295-9CEB-4DB9-AA91-AA35FFED7EE4}"/>
    <cellStyle name="百分比 2 7 2 4 5 3" xfId="26282" xr:uid="{68B2A663-827A-4CF4-A1F1-DF401FAA2AA4}"/>
    <cellStyle name="百分比 2 7 2 4 5 3 2" xfId="16336" xr:uid="{40D26C2B-829E-4821-BD67-3766F817FB7F}"/>
    <cellStyle name="百分比 2 7 2 4 5 3 2 2" xfId="16339" xr:uid="{FCEB1DCE-86F1-4B2F-A216-640ADE39D5E4}"/>
    <cellStyle name="百分比 2 7 2 4 5 3 3" xfId="16345" xr:uid="{E6D19E7D-CAB9-4C3A-9614-1BA943C0F8C0}"/>
    <cellStyle name="百分比 2 7 2 4 5 3 4" xfId="16348" xr:uid="{01501395-7DC5-4A75-9479-F13ED3623346}"/>
    <cellStyle name="百分比 2 7 2 4 5 4" xfId="26285" xr:uid="{19049449-AD9D-4EB0-AA31-9423E5CDBD24}"/>
    <cellStyle name="百分比 2 7 2 4 5 4 2" xfId="16355" xr:uid="{035252B4-B463-4B25-97E3-CBB8F0BDC0EE}"/>
    <cellStyle name="百分比 2 7 2 4 5 5" xfId="26286" xr:uid="{89670A07-090A-4B71-A50C-7B0C42D3B745}"/>
    <cellStyle name="百分比 2 7 2 4 5 6" xfId="26287" xr:uid="{86CB9A64-E53E-4888-AC88-DD4EFF7AE654}"/>
    <cellStyle name="百分比 2 7 2 4 5 7" xfId="26289" xr:uid="{19FF459E-20A0-4345-A358-7424DE52CA36}"/>
    <cellStyle name="百分比 2 7 2 4 6" xfId="26292" xr:uid="{BEED8BEB-060F-4582-A08A-91BFCADCF64D}"/>
    <cellStyle name="百分比 2 7 2 4 6 2" xfId="26295" xr:uid="{FBB918F5-03B1-4D02-B414-2FADDEA34B35}"/>
    <cellStyle name="百分比 2 7 2 4 6 2 2" xfId="7727" xr:uid="{85A97309-9663-4AA0-B9CA-793D0D0BB985}"/>
    <cellStyle name="百分比 2 7 2 4 6 3" xfId="14737" xr:uid="{290BA2A7-6D51-4F9A-B721-1419A9C45CE6}"/>
    <cellStyle name="百分比 2 7 2 4 6 4" xfId="23509" xr:uid="{62C3BF86-0A06-49DB-A132-18715B916293}"/>
    <cellStyle name="百分比 2 7 2 4 7" xfId="22384" xr:uid="{68F2C426-B705-4E8D-A363-C6133E8B43E5}"/>
    <cellStyle name="百分比 2 7 2 4 7 2" xfId="22387" xr:uid="{43097E2E-CD06-4AE3-B50F-5E340DA0F5D6}"/>
    <cellStyle name="百分比 2 7 2 4 7 2 2" xfId="1986" xr:uid="{A0A900DA-CD45-49B8-8E47-0E467348EC68}"/>
    <cellStyle name="百分比 2 7 2 4 7 3" xfId="22391" xr:uid="{A6DF0993-DD29-4D66-95B7-6E454FF70A86}"/>
    <cellStyle name="百分比 2 7 2 4 7 4" xfId="22395" xr:uid="{A1560EEF-4397-49D1-93DF-DC169DCE384C}"/>
    <cellStyle name="百分比 2 7 2 4 8" xfId="22400" xr:uid="{53FC6082-6ABF-4509-8F56-E84D9AD8840D}"/>
    <cellStyle name="百分比 2 7 2 4 8 2" xfId="22405" xr:uid="{7568E613-7AF4-444D-87DC-1BF8BBB138B5}"/>
    <cellStyle name="百分比 2 7 2 4 9" xfId="22413" xr:uid="{BCD8A3AF-9829-4A41-B66A-0D7B8B52B7A3}"/>
    <cellStyle name="百分比 2 7 2 5" xfId="26296" xr:uid="{04010486-C36D-41CF-8A5D-BE13AD6D798D}"/>
    <cellStyle name="百分比 2 7 2 5 10" xfId="26297" xr:uid="{24F8F380-0EB4-4021-A9BA-8C75D938B8FC}"/>
    <cellStyle name="百分比 2 7 2 5 2" xfId="26299" xr:uid="{68AF14D7-65AE-40E8-965C-B31CE0E69C6F}"/>
    <cellStyle name="百分比 2 7 2 5 2 2" xfId="3516" xr:uid="{AC656CBA-B5EA-417A-B910-D9DA6C02D597}"/>
    <cellStyle name="百分比 2 7 2 5 2 2 2" xfId="17828" xr:uid="{CFEC289A-4674-4E0A-8F9E-281B589D7B2C}"/>
    <cellStyle name="百分比 2 7 2 5 2 2 2 2" xfId="26303" xr:uid="{93A28F33-7B50-4AB8-BD4E-23B3CDDF3F13}"/>
    <cellStyle name="百分比 2 7 2 5 2 2 2 2 2" xfId="3144" xr:uid="{AAF73D90-8EF3-451C-952F-A4B42B19AFB5}"/>
    <cellStyle name="百分比 2 7 2 5 2 2 2 3" xfId="26304" xr:uid="{79F2A543-3524-4DBD-81B7-EF2D6FE9F627}"/>
    <cellStyle name="百分比 2 7 2 5 2 2 2 4" xfId="21231" xr:uid="{27642E3A-18F9-40E2-A09B-0DE0E22D77A2}"/>
    <cellStyle name="百分比 2 7 2 5 2 2 3" xfId="17833" xr:uid="{1D5BB080-7C68-4623-91CC-2E659B0D9A54}"/>
    <cellStyle name="百分比 2 7 2 5 2 2 3 2" xfId="26305" xr:uid="{56989751-B1E3-4CE4-9DEC-64C855B3BDD2}"/>
    <cellStyle name="百分比 2 7 2 5 2 2 3 2 2" xfId="3244" xr:uid="{D0228472-3E19-4D34-BD5A-8600032CCAF9}"/>
    <cellStyle name="百分比 2 7 2 5 2 2 3 3" xfId="26306" xr:uid="{2597A9E8-5DA9-41C6-BB11-38C58F022763}"/>
    <cellStyle name="百分比 2 7 2 5 2 2 3 4" xfId="26307" xr:uid="{9E1D8B01-2F99-41E9-A182-4C281666BCBC}"/>
    <cellStyle name="百分比 2 7 2 5 2 2 4" xfId="25702" xr:uid="{1D489A20-4FDA-439F-9747-1CD198170D36}"/>
    <cellStyle name="百分比 2 7 2 5 2 2 4 2" xfId="25707" xr:uid="{411BC810-F525-42E4-B0B4-403D354A3671}"/>
    <cellStyle name="百分比 2 7 2 5 2 2 5" xfId="25712" xr:uid="{2252D06F-F0C0-4748-82B0-E902183EE64A}"/>
    <cellStyle name="百分比 2 7 2 5 2 2 6" xfId="25718" xr:uid="{7406519D-EE53-44C5-9DA6-05656D9DD55D}"/>
    <cellStyle name="百分比 2 7 2 5 2 2 7" xfId="8393" xr:uid="{A7046DBE-924A-4632-BF03-0394E31691E9}"/>
    <cellStyle name="百分比 2 7 2 5 2 3" xfId="6712" xr:uid="{4B628AE6-583E-4218-BFE4-F91FAE9C3F94}"/>
    <cellStyle name="百分比 2 7 2 5 2 3 2" xfId="26308" xr:uid="{F64B4B39-C15C-4746-AB7C-26991F54A09A}"/>
    <cellStyle name="百分比 2 7 2 5 2 3 2 2" xfId="23646" xr:uid="{1551E334-21A6-4408-B877-28F371372EF9}"/>
    <cellStyle name="百分比 2 7 2 5 2 3 3" xfId="26309" xr:uid="{4AA97506-4E5E-4DC8-B6D9-F64BB7938CA5}"/>
    <cellStyle name="百分比 2 7 2 5 2 3 4" xfId="25726" xr:uid="{41B29B90-6138-4EA5-9E4F-30194A172A6B}"/>
    <cellStyle name="百分比 2 7 2 5 2 4" xfId="16129" xr:uid="{F3B76420-C668-461F-87B6-E074A7D5CCAA}"/>
    <cellStyle name="百分比 2 7 2 5 2 4 2" xfId="26311" xr:uid="{02D40D46-AAD7-4336-B32E-0A65A6815C23}"/>
    <cellStyle name="百分比 2 7 2 5 2 4 2 2" xfId="2177" xr:uid="{D4603318-C8EC-452D-9C2B-C04F13AFFD27}"/>
    <cellStyle name="百分比 2 7 2 5 2 4 3" xfId="26312" xr:uid="{D127EA8F-A5EF-4A9E-B66A-41592CE38D48}"/>
    <cellStyle name="百分比 2 7 2 5 2 4 4" xfId="25738" xr:uid="{4A93734F-D797-4101-BCE4-0243B5F07E36}"/>
    <cellStyle name="百分比 2 7 2 5 2 5" xfId="11901" xr:uid="{E211A53C-0148-45BA-ABEE-6D6172D4FD67}"/>
    <cellStyle name="百分比 2 7 2 5 2 5 2" xfId="11906" xr:uid="{5462C994-1A79-4A52-8F4F-8302054A3B7F}"/>
    <cellStyle name="百分比 2 7 2 5 2 6" xfId="11919" xr:uid="{5DD12E59-7174-47E3-B711-42216FE347DE}"/>
    <cellStyle name="百分比 2 7 2 5 2 7" xfId="11924" xr:uid="{58ADAB70-F267-44D0-A21D-B05DE61728BA}"/>
    <cellStyle name="百分比 2 7 2 5 2 8" xfId="26313" xr:uid="{321351A3-3C91-4D23-9ED8-39A5811319B1}"/>
    <cellStyle name="百分比 2 7 2 5 3" xfId="16425" xr:uid="{603F5E5A-0AD7-4CE9-B698-56630A57DFBF}"/>
    <cellStyle name="百分比 2 7 2 5 3 2" xfId="26315" xr:uid="{C1F8CE3B-E492-43FD-B82E-615ADFC5D48E}"/>
    <cellStyle name="百分比 2 7 2 5 3 2 2" xfId="26316" xr:uid="{F85BE92D-0459-4A49-B552-9FAE40FA8B10}"/>
    <cellStyle name="百分比 2 7 2 5 3 2 2 2" xfId="26318" xr:uid="{7CAD1748-DF19-4866-82C4-0BFB87EA7BD4}"/>
    <cellStyle name="百分比 2 7 2 5 3 2 2 2 2" xfId="26322" xr:uid="{1710E791-FD88-4185-BFA9-756A2D69F097}"/>
    <cellStyle name="百分比 2 7 2 5 3 2 2 3" xfId="26324" xr:uid="{0EC9C881-65B2-4F43-818D-24EB3B4BD04F}"/>
    <cellStyle name="百分比 2 7 2 5 3 2 2 4" xfId="26325" xr:uid="{A4583375-127C-4613-A0B7-E731F6D099AD}"/>
    <cellStyle name="百分比 2 7 2 5 3 2 3" xfId="26326" xr:uid="{0EACE22F-2737-4214-80BF-A3AC18651E96}"/>
    <cellStyle name="百分比 2 7 2 5 3 2 3 2" xfId="2819" xr:uid="{3E5C9F15-D8C4-4BEE-841C-4535C12AFB82}"/>
    <cellStyle name="百分比 2 7 2 5 3 2 3 2 2" xfId="26329" xr:uid="{156A7A1C-9594-4873-A717-3E69ED735A77}"/>
    <cellStyle name="百分比 2 7 2 5 3 2 3 3" xfId="26330" xr:uid="{E612B373-7B1E-4FE6-A7FB-9B2F752D0C3F}"/>
    <cellStyle name="百分比 2 7 2 5 3 2 3 4" xfId="26331" xr:uid="{B0BF1014-A1D9-41A1-98FD-DF22DE709BD6}"/>
    <cellStyle name="百分比 2 7 2 5 3 2 4" xfId="25764" xr:uid="{87DAF495-2AE8-4BF6-B29C-95645FC58438}"/>
    <cellStyle name="百分比 2 7 2 5 3 2 4 2" xfId="2878" xr:uid="{9478E957-6BAD-4076-9FAC-67D73387DA6B}"/>
    <cellStyle name="百分比 2 7 2 5 3 2 5" xfId="25776" xr:uid="{B48BEAC7-2F4A-4A2C-9A81-7E13D210B7D3}"/>
    <cellStyle name="百分比 2 7 2 5 3 2 6" xfId="25786" xr:uid="{02DF974B-A07E-4B80-9C97-94049FBB62BE}"/>
    <cellStyle name="百分比 2 7 2 5 3 2 7" xfId="20414" xr:uid="{7E7EBBDE-B3CA-4200-84D3-97FCA37F8774}"/>
    <cellStyle name="百分比 2 7 2 5 3 3" xfId="26332" xr:uid="{E55F3CCC-C1E0-402B-A80B-E00DFBDF575C}"/>
    <cellStyle name="百分比 2 7 2 5 3 3 2" xfId="26333" xr:uid="{A242292F-A827-4BCD-A08D-E8FFB5FF094A}"/>
    <cellStyle name="百分比 2 7 2 5 3 3 2 2" xfId="23827" xr:uid="{34D5214D-D8B9-410F-81D0-E1AB16E170B8}"/>
    <cellStyle name="百分比 2 7 2 5 3 3 3" xfId="14936" xr:uid="{F85B8F31-AD3B-4E0D-B4B1-CC1DD377A79C}"/>
    <cellStyle name="百分比 2 7 2 5 3 3 4" xfId="25795" xr:uid="{6A5A83BC-A11E-4C83-83DD-9558C6840B56}"/>
    <cellStyle name="百分比 2 7 2 5 3 4" xfId="26336" xr:uid="{227B06F3-AC48-46C7-96A2-20BE99D5FB01}"/>
    <cellStyle name="百分比 2 7 2 5 3 4 2" xfId="26338" xr:uid="{3A309BBB-6C49-477B-BC0C-382616F465D7}"/>
    <cellStyle name="百分比 2 7 2 5 3 4 2 2" xfId="26339" xr:uid="{C94538F8-A832-4A8C-BB10-50DF093261F8}"/>
    <cellStyle name="百分比 2 7 2 5 3 4 3" xfId="26341" xr:uid="{B63BB23F-AF81-4DB3-8FFE-4C7E258D2235}"/>
    <cellStyle name="百分比 2 7 2 5 3 4 4" xfId="25806" xr:uid="{025F7A1F-109E-4A66-9AE0-CACA30F6D2C7}"/>
    <cellStyle name="百分比 2 7 2 5 3 5" xfId="11937" xr:uid="{AC377135-9E60-4590-8301-B3A451AD9B7D}"/>
    <cellStyle name="百分比 2 7 2 5 3 5 2" xfId="11944" xr:uid="{908A1CB8-14C6-4A1E-9AF1-436963A1E1C5}"/>
    <cellStyle name="百分比 2 7 2 5 3 6" xfId="11956" xr:uid="{28FEBEFD-2E9A-4543-863B-68199F005B90}"/>
    <cellStyle name="百分比 2 7 2 5 3 7" xfId="11960" xr:uid="{583CBA4B-ECAD-4F78-AB13-0FECDD45B62A}"/>
    <cellStyle name="百分比 2 7 2 5 3 8" xfId="16105" xr:uid="{2D6F711F-BFC4-4627-81E4-9AB7396D956F}"/>
    <cellStyle name="百分比 2 7 2 5 4" xfId="26344" xr:uid="{37AA7DAE-CD2E-4F4F-BC38-DE3BB4BB8DFC}"/>
    <cellStyle name="百分比 2 7 2 5 4 2" xfId="26347" xr:uid="{F0629AD9-C3E6-4688-ABA1-A0E6DC25D966}"/>
    <cellStyle name="百分比 2 7 2 5 4 2 2" xfId="26348" xr:uid="{25F945E3-BC77-4724-A5E5-39E55143E7F0}"/>
    <cellStyle name="百分比 2 7 2 5 4 2 2 2" xfId="26349" xr:uid="{A4F0FF2A-6B5B-4139-8E75-556F1F3745E8}"/>
    <cellStyle name="百分比 2 7 2 5 4 2 3" xfId="21831" xr:uid="{5F3C1A89-9C78-4163-9290-3A869921519C}"/>
    <cellStyle name="百分比 2 7 2 5 4 2 4" xfId="21835" xr:uid="{A48102CD-A866-4909-B25E-B58EA5A57B26}"/>
    <cellStyle name="百分比 2 7 2 5 4 3" xfId="26350" xr:uid="{90C07A09-0FEC-43C8-BA5B-1F82FD3E4C8E}"/>
    <cellStyle name="百分比 2 7 2 5 4 3 2" xfId="3884" xr:uid="{C1A4AE30-27C7-4811-9A8E-999184163457}"/>
    <cellStyle name="百分比 2 7 2 5 4 3 2 2" xfId="26352" xr:uid="{AB520E43-6343-4DE3-B17A-3E87C02450D6}"/>
    <cellStyle name="百分比 2 7 2 5 4 3 3" xfId="3896" xr:uid="{F9F27D82-33AA-42A2-AB86-33CCC08CF4F6}"/>
    <cellStyle name="百分比 2 7 2 5 4 3 4" xfId="21842" xr:uid="{08DD929E-A504-49B9-AC32-5A58534E73D9}"/>
    <cellStyle name="百分比 2 7 2 5 4 4" xfId="26353" xr:uid="{F6BB8C1A-3E8A-4E99-8292-B84BEA48C0EE}"/>
    <cellStyle name="百分比 2 7 2 5 4 4 2" xfId="26354" xr:uid="{399EFC5D-C804-48F3-ACF4-A0FCD67ADC2C}"/>
    <cellStyle name="百分比 2 7 2 5 4 5" xfId="6933" xr:uid="{E53E4DF4-1DE9-4D7F-B0E4-B2A4F159990F}"/>
    <cellStyle name="百分比 2 7 2 5 4 6" xfId="26355" xr:uid="{8911BA41-9A3A-4AC8-B192-CD66D62DE2B3}"/>
    <cellStyle name="百分比 2 7 2 5 4 7" xfId="6961" xr:uid="{D826C1CD-4034-451D-BE0A-0BD0C353F7A0}"/>
    <cellStyle name="百分比 2 7 2 5 5" xfId="26357" xr:uid="{3C0906E7-440D-4FB4-BD80-F964C2523231}"/>
    <cellStyle name="百分比 2 7 2 5 5 2" xfId="26360" xr:uid="{CA3B42E8-FF62-4FE8-BBC5-1A30C31291E5}"/>
    <cellStyle name="百分比 2 7 2 5 5 2 2" xfId="13403" xr:uid="{7422FB68-9F5C-4FE9-BEAF-8D9B0E99FD16}"/>
    <cellStyle name="百分比 2 7 2 5 5 3" xfId="26362" xr:uid="{78A7516D-9B92-41C2-9DA6-DEE7B7D0AADE}"/>
    <cellStyle name="百分比 2 7 2 5 5 4" xfId="26363" xr:uid="{B237294C-8282-4DE4-BE82-13B76C95AAEE}"/>
    <cellStyle name="百分比 2 7 2 5 6" xfId="26365" xr:uid="{29C8E0F7-17D2-4201-BFC5-23D8BAF8D153}"/>
    <cellStyle name="百分比 2 7 2 5 6 2" xfId="26368" xr:uid="{DB66554C-AB96-4854-AC73-F2B4FFF0C3D3}"/>
    <cellStyle name="百分比 2 7 2 5 6 2 2" xfId="7940" xr:uid="{56F3165A-956B-41F7-9D56-99201FF9C7EF}"/>
    <cellStyle name="百分比 2 7 2 5 6 3" xfId="14745" xr:uid="{0400D4C8-3F4D-419C-A0B9-8DB705CA4366}"/>
    <cellStyle name="百分比 2 7 2 5 6 4" xfId="26371" xr:uid="{8AA63D46-67F4-404D-942A-DCF348FAEE95}"/>
    <cellStyle name="百分比 2 7 2 5 7" xfId="22425" xr:uid="{3ED98B10-0F2B-4CB1-B6C8-B19A54E2C95C}"/>
    <cellStyle name="百分比 2 7 2 5 7 2" xfId="22430" xr:uid="{8BED9DB1-FE77-40F3-A14B-1BB153C6831B}"/>
    <cellStyle name="百分比 2 7 2 5 8" xfId="18786" xr:uid="{3F1EE2B0-3F1F-4A90-A24F-5BB5C048BC03}"/>
    <cellStyle name="百分比 2 7 2 5 9" xfId="21978" xr:uid="{89DFCC5F-8D5A-4A5E-9626-EE8A177FFB1D}"/>
    <cellStyle name="百分比 2 7 2 6" xfId="24723" xr:uid="{D32FBEAD-1C58-4AF8-9B15-C033ADDD8C3A}"/>
    <cellStyle name="百分比 2 7 2 6 2" xfId="24725" xr:uid="{614B6572-D65A-45BE-892C-A81E4DE6B190}"/>
    <cellStyle name="百分比 2 7 2 6 2 2" xfId="24729" xr:uid="{6A6A3C74-1193-4A0B-A6E0-AC0874DF40AD}"/>
    <cellStyle name="百分比 2 7 2 6 2 2 2" xfId="24733" xr:uid="{F98D36B3-F4ED-4918-9466-DC6E8C14EB4E}"/>
    <cellStyle name="百分比 2 7 2 6 2 2 2 2" xfId="24736" xr:uid="{559B865D-4B62-4523-AE8A-BA25AB8AF906}"/>
    <cellStyle name="百分比 2 7 2 6 2 2 3" xfId="24757" xr:uid="{B16F4125-8677-4F25-AFF0-43CE8787C515}"/>
    <cellStyle name="百分比 2 7 2 6 2 2 4" xfId="7036" xr:uid="{7BA3A372-2FE2-45A0-8AA6-BB0CFB968738}"/>
    <cellStyle name="百分比 2 7 2 6 2 3" xfId="1110" xr:uid="{BFA923B3-1318-44A4-9285-C541671D52C4}"/>
    <cellStyle name="百分比 2 7 2 6 2 3 2" xfId="24779" xr:uid="{77A28956-F69B-472F-B8CE-77E92E9998EA}"/>
    <cellStyle name="百分比 2 7 2 6 2 3 2 2" xfId="801" xr:uid="{C0E97132-412B-4C43-843B-E1E0379D28D7}"/>
    <cellStyle name="百分比 2 7 2 6 2 3 3" xfId="24820" xr:uid="{BAE1B10E-90AE-4D32-B2D8-6829250482C2}"/>
    <cellStyle name="百分比 2 7 2 6 2 3 4" xfId="8009" xr:uid="{C5CA72B6-1CF2-4361-848B-7B11669D3737}"/>
    <cellStyle name="百分比 2 7 2 6 2 4" xfId="24837" xr:uid="{F0242C49-3353-487E-B80A-55F6EA45A620}"/>
    <cellStyle name="百分比 2 7 2 6 2 4 2" xfId="24841" xr:uid="{0B4D5177-8884-4CE7-9F40-1F78DD106E7F}"/>
    <cellStyle name="百分比 2 7 2 6 2 5" xfId="12418" xr:uid="{2C53E228-895E-41B7-ABBF-60F451A40FD6}"/>
    <cellStyle name="百分比 2 7 2 6 2 6" xfId="12438" xr:uid="{649BA578-10D9-48BF-89EE-CCCCC0FBB614}"/>
    <cellStyle name="百分比 2 7 2 6 2 7" xfId="12447" xr:uid="{9458EEEC-7D99-45A0-AAA4-EF9A5ACB4221}"/>
    <cellStyle name="百分比 2 7 2 6 3" xfId="24885" xr:uid="{C7E1176F-D4CC-4AAB-BF31-5A70E2EFCECA}"/>
    <cellStyle name="百分比 2 7 2 6 3 2" xfId="24887" xr:uid="{7EE46BE1-B6A7-412F-A590-9813FC9C9D62}"/>
    <cellStyle name="百分比 2 7 2 6 3 2 2" xfId="24892" xr:uid="{B1ED9D92-B109-49BC-B73E-6A82F8E9D0C3}"/>
    <cellStyle name="百分比 2 7 2 6 3 3" xfId="24916" xr:uid="{232D22EB-8605-442C-B929-EBFBCEF0F22D}"/>
    <cellStyle name="百分比 2 7 2 6 3 4" xfId="24928" xr:uid="{2D003239-E49A-46A1-85B5-A7F9908DAFF2}"/>
    <cellStyle name="百分比 2 7 2 6 4" xfId="24941" xr:uid="{FC843A94-2244-4F1A-A631-4522103B9A5B}"/>
    <cellStyle name="百分比 2 7 2 6 4 2" xfId="24946" xr:uid="{1C9B4DF7-7515-46D9-A629-5D76875EE617}"/>
    <cellStyle name="百分比 2 7 2 6 4 2 2" xfId="20514" xr:uid="{97109F2A-C09D-49C9-95A6-08F4A21EBBE3}"/>
    <cellStyle name="百分比 2 7 2 6 4 3" xfId="24955" xr:uid="{019698F0-B5B2-4C62-884A-B0426C1134D8}"/>
    <cellStyle name="百分比 2 7 2 6 4 4" xfId="24964" xr:uid="{5B46DF00-0A17-4548-9E1C-5B63C4B88E2B}"/>
    <cellStyle name="百分比 2 7 2 6 5" xfId="24984" xr:uid="{71A06A81-586B-4739-A001-98BF366DC84C}"/>
    <cellStyle name="百分比 2 7 2 6 5 2" xfId="24990" xr:uid="{77AAEF86-494F-4A0D-9A58-05640A1E5917}"/>
    <cellStyle name="百分比 2 7 2 6 6" xfId="25009" xr:uid="{02145AC6-DBBD-41FB-8084-DB38C4B2D3F9}"/>
    <cellStyle name="百分比 2 7 2 6 7" xfId="22438" xr:uid="{28E03E8F-B551-4E15-9D9D-32FAB88C4255}"/>
    <cellStyle name="百分比 2 7 2 6 8" xfId="22144" xr:uid="{991E8ABC-9601-4BAE-AD96-C92856C3491A}"/>
    <cellStyle name="百分比 2 7 2 7" xfId="25024" xr:uid="{538B479B-46A9-46A1-A71F-31A11587B587}"/>
    <cellStyle name="百分比 2 7 2 7 2" xfId="25029" xr:uid="{DE9B966F-BFFF-47FF-A729-834B4E2A9227}"/>
    <cellStyle name="百分比 2 7 2 7 2 2" xfId="25032" xr:uid="{2FD5511F-6344-49B6-8F54-35A27AACAD01}"/>
    <cellStyle name="百分比 2 7 2 7 2 2 2" xfId="25034" xr:uid="{A8451AAF-BD2A-4610-AD16-6A3F3C5FF9CC}"/>
    <cellStyle name="百分比 2 7 2 7 2 2 2 2" xfId="25037" xr:uid="{157F8DC1-D4C8-4989-B972-C6BBFA7ADD57}"/>
    <cellStyle name="百分比 2 7 2 7 2 2 3" xfId="25043" xr:uid="{835685BD-E1B3-4999-97AE-3ED6B868F02D}"/>
    <cellStyle name="百分比 2 7 2 7 2 2 4" xfId="10187" xr:uid="{5589FEB5-E05E-4699-BD62-06774065CEF3}"/>
    <cellStyle name="百分比 2 7 2 7 2 3" xfId="1906" xr:uid="{825D81EC-A304-42D5-8C3F-B810C5710251}"/>
    <cellStyle name="百分比 2 7 2 7 2 3 2" xfId="25058" xr:uid="{53908109-F46D-4259-9A3B-90F89CE0035E}"/>
    <cellStyle name="百分比 2 7 2 7 2 3 2 2" xfId="18502" xr:uid="{358FC8DE-859C-4E71-82CB-E55AC99208A2}"/>
    <cellStyle name="百分比 2 7 2 7 2 3 3" xfId="25061" xr:uid="{1F8C38FE-554E-4B9C-9BA5-870414F8DBA1}"/>
    <cellStyle name="百分比 2 7 2 7 2 3 4" xfId="13849" xr:uid="{51901815-B711-4AC9-89B6-55CEA918F745}"/>
    <cellStyle name="百分比 2 7 2 7 2 4" xfId="25065" xr:uid="{43700AAA-E549-4B3D-9EF4-E99A3FC96B5F}"/>
    <cellStyle name="百分比 2 7 2 7 2 4 2" xfId="25070" xr:uid="{D4520A76-8517-46B0-82D1-9FCF8140FA17}"/>
    <cellStyle name="百分比 2 7 2 7 2 5" xfId="12688" xr:uid="{93D6CB76-F984-4DAC-8162-11D3A1419AE7}"/>
    <cellStyle name="百分比 2 7 2 7 2 6" xfId="13670" xr:uid="{69F02361-0BC3-408C-9920-D88414A3931D}"/>
    <cellStyle name="百分比 2 7 2 7 2 7" xfId="25089" xr:uid="{7A2B5B26-FE25-4D08-AE95-00E0D44D581F}"/>
    <cellStyle name="百分比 2 7 2 7 3" xfId="25092" xr:uid="{D9DEFB89-F6CB-46C9-8068-2F0DA875F485}"/>
    <cellStyle name="百分比 2 7 2 7 3 2" xfId="25095" xr:uid="{922A44AD-B305-4D43-A8B7-D15B82F1E577}"/>
    <cellStyle name="百分比 2 7 2 7 3 2 2" xfId="25098" xr:uid="{B11BDBE6-145D-4E65-877F-908E1D84352E}"/>
    <cellStyle name="百分比 2 7 2 7 3 3" xfId="25135" xr:uid="{0FD374AC-C9DC-4715-9B9B-5CAE2AB14DD7}"/>
    <cellStyle name="百分比 2 7 2 7 3 4" xfId="25146" xr:uid="{4BB8CDEC-F9D9-4DCF-9078-ADC25F3255A9}"/>
    <cellStyle name="百分比 2 7 2 7 4" xfId="25167" xr:uid="{96611795-A41A-4207-BB8C-B46D7A078687}"/>
    <cellStyle name="百分比 2 7 2 7 4 2" xfId="19557" xr:uid="{35E93CCB-E7C4-4847-85CA-A040D2A7111D}"/>
    <cellStyle name="百分比 2 7 2 7 4 2 2" xfId="20800" xr:uid="{F1ABB969-5C43-4F9A-8698-2065D5DC2517}"/>
    <cellStyle name="百分比 2 7 2 7 4 3" xfId="25172" xr:uid="{1B3A8621-D06F-428E-BE4D-6573B1FBCDD7}"/>
    <cellStyle name="百分比 2 7 2 7 4 4" xfId="25177" xr:uid="{8332D156-35C6-464B-ADC4-498A260BF3A4}"/>
    <cellStyle name="百分比 2 7 2 7 5" xfId="25191" xr:uid="{0D770086-15CB-4D38-A734-9EF6A8438816}"/>
    <cellStyle name="百分比 2 7 2 7 5 2" xfId="19565" xr:uid="{6B409B16-C3CB-4637-86DC-0174319F2FF5}"/>
    <cellStyle name="百分比 2 7 2 7 6" xfId="25197" xr:uid="{9E9EBB72-F2C9-4188-B509-0172EA4A3408}"/>
    <cellStyle name="百分比 2 7 2 7 7" xfId="22460" xr:uid="{27C2CDF6-F275-42DA-85ED-D6A514DD4B71}"/>
    <cellStyle name="百分比 2 7 2 7 8" xfId="22376" xr:uid="{A2806722-23D7-46EA-AE38-74DBE4E7F65E}"/>
    <cellStyle name="百分比 2 7 2 8" xfId="6731" xr:uid="{ACF86E26-2CF8-4D28-9E4F-1FAC65D5A298}"/>
    <cellStyle name="百分比 2 7 2 8 2" xfId="16947" xr:uid="{372094AA-2E16-4ED5-9597-0FD4C8631026}"/>
    <cellStyle name="百分比 2 7 2 8 2 2" xfId="25218" xr:uid="{F1FAC6DF-28F3-4F67-8582-AE08E82CA550}"/>
    <cellStyle name="百分比 2 7 2 8 2 2 2" xfId="12667" xr:uid="{03B52EDF-AC4A-4971-9EA2-98E8F8D902F9}"/>
    <cellStyle name="百分比 2 7 2 8 2 3" xfId="13663" xr:uid="{2A789DA3-C350-4A0F-AFCE-CF65CD4386EC}"/>
    <cellStyle name="百分比 2 7 2 8 2 4" xfId="13678" xr:uid="{551401AD-C0F5-4B5A-B2DB-4B6CCD64738C}"/>
    <cellStyle name="百分比 2 7 2 8 3" xfId="15650" xr:uid="{A3ECBEB3-590D-462B-A3E0-5284FE509033}"/>
    <cellStyle name="百分比 2 7 2 8 3 2" xfId="25231" xr:uid="{B4C817C9-24D3-4163-8623-CC07A9C6B353}"/>
    <cellStyle name="百分比 2 7 2 8 3 2 2" xfId="25235" xr:uid="{931F37D5-A605-4EAD-8631-A6D9203003F2}"/>
    <cellStyle name="百分比 2 7 2 8 3 3" xfId="13693" xr:uid="{589B78CF-E725-43EA-A875-20A92E5F9B3B}"/>
    <cellStyle name="百分比 2 7 2 8 3 4" xfId="13706" xr:uid="{09A44C84-EC16-4D37-A8CA-BB20B16189B9}"/>
    <cellStyle name="百分比 2 7 2 8 4" xfId="25238" xr:uid="{A65F7189-6C93-4962-B7B8-A31D55B3D729}"/>
    <cellStyle name="百分比 2 7 2 8 4 2" xfId="25241" xr:uid="{439DE403-D360-4B02-BE79-92634EED5916}"/>
    <cellStyle name="百分比 2 7 2 8 5" xfId="25245" xr:uid="{77D5443E-F792-4ED0-A9F9-61C8CDC9A3A7}"/>
    <cellStyle name="百分比 2 7 2 8 6" xfId="25247" xr:uid="{4E065E8A-249F-4C54-9A5E-5CE3FCA936A5}"/>
    <cellStyle name="百分比 2 7 2 8 7" xfId="25251" xr:uid="{5F0174A7-04E5-4B43-BE9E-0B1A0330EDC6}"/>
    <cellStyle name="百分比 2 7 2 9" xfId="25256" xr:uid="{85CD2E49-10C7-4BE9-8E49-F275CF3AACC2}"/>
    <cellStyle name="百分比 2 7 2 9 2" xfId="25259" xr:uid="{56BD8E9B-99AB-4450-B98A-F24AC8A05A27}"/>
    <cellStyle name="百分比 2 7 2 9 2 2" xfId="25260" xr:uid="{F89A01C9-A351-4D54-BCA4-ACE8F5064CC2}"/>
    <cellStyle name="百分比 2 7 2 9 3" xfId="25292" xr:uid="{0AE3F872-849F-46D0-972D-4F194C912DA6}"/>
    <cellStyle name="百分比 2 7 2 9 4" xfId="25302" xr:uid="{720852EE-6A15-4A77-8685-53D388227E2B}"/>
    <cellStyle name="百分比 2 7 3" xfId="26372" xr:uid="{353DDF0C-8BE5-4AE3-ADB0-6D84474FB401}"/>
    <cellStyle name="百分比 2 7 3 10" xfId="26374" xr:uid="{938C98C8-B31A-440F-98BF-D9E8F30B33A2}"/>
    <cellStyle name="百分比 2 7 3 10 2" xfId="20808" xr:uid="{AD1FFAB8-EE79-4AE1-808D-6653E462867A}"/>
    <cellStyle name="百分比 2 7 3 11" xfId="26376" xr:uid="{36814383-B03C-4A6E-AE79-90E044F112EA}"/>
    <cellStyle name="百分比 2 7 3 12" xfId="26378" xr:uid="{E858721D-5C63-46AF-8BD2-0755F57859A4}"/>
    <cellStyle name="百分比 2 7 3 13" xfId="26380" xr:uid="{BA8571A5-952B-4B21-BCA8-26D3EA2C629D}"/>
    <cellStyle name="百分比 2 7 3 2" xfId="26382" xr:uid="{73FAEE71-41BE-4D21-B388-C4470E08A3F6}"/>
    <cellStyle name="百分比 2 7 3 2 10" xfId="3026" xr:uid="{405852EB-6F2E-420E-9555-FF77DF1BFF6E}"/>
    <cellStyle name="百分比 2 7 3 2 11" xfId="17036" xr:uid="{C69B9C77-A49A-4812-9E8B-A76D1A1FCC94}"/>
    <cellStyle name="百分比 2 7 3 2 12" xfId="7083" xr:uid="{C64842B2-E4A8-4940-884B-7FE145E56F9A}"/>
    <cellStyle name="百分比 2 7 3 2 2" xfId="26383" xr:uid="{0AE49296-885B-43D6-96B5-613D88211E1B}"/>
    <cellStyle name="百分比 2 7 3 2 2 10" xfId="6414" xr:uid="{1E2A2E15-487F-4AEB-98F9-80556B68822A}"/>
    <cellStyle name="百分比 2 7 3 2 2 11" xfId="26384" xr:uid="{255AB7C2-6895-48B4-8B08-CCAB2F5B1ADB}"/>
    <cellStyle name="百分比 2 7 3 2 2 2" xfId="26386" xr:uid="{60B9C61E-D540-4FD6-B8B9-B462467A06EC}"/>
    <cellStyle name="百分比 2 7 3 2 2 2 10" xfId="24339" xr:uid="{1B996E8D-4A4C-41D8-BFAC-2546B10CA48B}"/>
    <cellStyle name="百分比 2 7 3 2 2 2 2" xfId="20769" xr:uid="{C799CA30-D650-49D3-B956-AD1344AC518B}"/>
    <cellStyle name="百分比 2 7 3 2 2 2 2 2" xfId="5021" xr:uid="{BDF457BE-0ED1-49EF-8E61-2A1C4B7FD05D}"/>
    <cellStyle name="百分比 2 7 3 2 2 2 2 2 2" xfId="24214" xr:uid="{1A2999FF-5B5D-4E4B-BCDB-148AF14E18D4}"/>
    <cellStyle name="百分比 2 7 3 2 2 2 2 2 2 2" xfId="9880" xr:uid="{40C7C702-BA91-4567-8BCC-5C1EB16FF777}"/>
    <cellStyle name="百分比 2 7 3 2 2 2 2 2 2 2 2" xfId="26387" xr:uid="{B5B84DC5-DE96-4DFA-ACCB-2A9BE79733B5}"/>
    <cellStyle name="百分比 2 7 3 2 2 2 2 2 2 3" xfId="6440" xr:uid="{7D23C64E-4778-4896-9AA2-93BBCBD35A26}"/>
    <cellStyle name="百分比 2 7 3 2 2 2 2 2 2 4" xfId="6463" xr:uid="{B921FF15-0287-4D07-B542-74DEC3D39822}"/>
    <cellStyle name="百分比 2 7 3 2 2 2 2 2 3" xfId="24217" xr:uid="{1DB92865-4A62-4004-9449-350A5A021535}"/>
    <cellStyle name="百分比 2 7 3 2 2 2 2 2 3 2" xfId="17388" xr:uid="{1866BE01-ED3A-4BF3-AB8D-28F5708AD4C6}"/>
    <cellStyle name="百分比 2 7 3 2 2 2 2 2 3 2 2" xfId="10742" xr:uid="{06DC986A-BCCD-4A17-AC9F-4F71E691E0B0}"/>
    <cellStyle name="百分比 2 7 3 2 2 2 2 2 3 3" xfId="6468" xr:uid="{458CEAAF-B6C3-4DA5-99A4-964A3745EB75}"/>
    <cellStyle name="百分比 2 7 3 2 2 2 2 2 3 4" xfId="26388" xr:uid="{29097F09-6C56-4CC3-A8DE-27E09DF0BFEE}"/>
    <cellStyle name="百分比 2 7 3 2 2 2 2 2 4" xfId="25898" xr:uid="{F7DECD07-77DF-41C9-9B26-E7F6B4107CE8}"/>
    <cellStyle name="百分比 2 7 3 2 2 2 2 2 4 2" xfId="26392" xr:uid="{C1B71712-4617-4883-985E-1E7BBA0ED6D6}"/>
    <cellStyle name="百分比 2 7 3 2 2 2 2 2 5" xfId="22162" xr:uid="{F4C4835A-1377-443F-8EF4-4FF3CC1FD3E8}"/>
    <cellStyle name="百分比 2 7 3 2 2 2 2 2 6" xfId="26397" xr:uid="{A0BB2942-56C5-4DBB-819C-0B4182F6B385}"/>
    <cellStyle name="百分比 2 7 3 2 2 2 2 2 7" xfId="21114" xr:uid="{BD940304-9345-42DF-A91C-A3F8D7D82E04}"/>
    <cellStyle name="百分比 2 7 3 2 2 2 2 3" xfId="5030" xr:uid="{24C4B270-A794-480B-AB73-33FD4F1EBC80}"/>
    <cellStyle name="百分比 2 7 3 2 2 2 2 3 2" xfId="18009" xr:uid="{83BE2A93-9AD9-47F6-AA44-699FF04A2AD1}"/>
    <cellStyle name="百分比 2 7 3 2 2 2 2 3 2 2" xfId="21700" xr:uid="{D4CB7119-FA54-4F7B-B48E-F274CA9E8DA1}"/>
    <cellStyle name="百分比 2 7 3 2 2 2 2 3 3" xfId="2773" xr:uid="{D6D573BB-B319-4FB0-90E3-A2CA4CB888F8}"/>
    <cellStyle name="百分比 2 7 3 2 2 2 2 3 4" xfId="21709" xr:uid="{0D28B890-4BE0-4F17-AC76-DA87A82C44C6}"/>
    <cellStyle name="百分比 2 7 3 2 2 2 2 4" xfId="26398" xr:uid="{47E3C381-F9F5-41C4-B88F-2CBEF3069F57}"/>
    <cellStyle name="百分比 2 7 3 2 2 2 2 4 2" xfId="18088" xr:uid="{D27C5B53-6D38-4662-A1C4-7E3EDBADDB54}"/>
    <cellStyle name="百分比 2 7 3 2 2 2 2 4 2 2" xfId="21467" xr:uid="{F6B80C88-93F0-41B3-9128-8F1365747168}"/>
    <cellStyle name="百分比 2 7 3 2 2 2 2 4 3" xfId="26400" xr:uid="{4954B44D-894C-4110-A11E-FAAE82ACD579}"/>
    <cellStyle name="百分比 2 7 3 2 2 2 2 4 4" xfId="25471" xr:uid="{51710709-C4D7-4E99-AB23-9A19C69AFD8E}"/>
    <cellStyle name="百分比 2 7 3 2 2 2 2 5" xfId="26401" xr:uid="{303B9F4C-C6A8-4C05-923C-75239A8DAF17}"/>
    <cellStyle name="百分比 2 7 3 2 2 2 2 5 2" xfId="18141" xr:uid="{8E47CC2B-9647-4952-A97A-9D9F65E320AA}"/>
    <cellStyle name="百分比 2 7 3 2 2 2 2 6" xfId="9965" xr:uid="{424BD769-1937-4FCA-85A3-FF20274DC586}"/>
    <cellStyle name="百分比 2 7 3 2 2 2 2 7" xfId="26402" xr:uid="{94C9CB22-8CE5-4F2C-A14B-32F4A3839582}"/>
    <cellStyle name="百分比 2 7 3 2 2 2 2 8" xfId="26403" xr:uid="{E86826B8-92C8-4921-B899-E8B6D3D7AA8B}"/>
    <cellStyle name="百分比 2 7 3 2 2 2 3" xfId="20772" xr:uid="{F6ACD819-5AA3-417B-9BEE-54DBCD4D33A8}"/>
    <cellStyle name="百分比 2 7 3 2 2 2 3 2" xfId="4908" xr:uid="{88F9F3C4-2CAA-4542-987B-D9ABB8C12345}"/>
    <cellStyle name="百分比 2 7 3 2 2 2 3 2 2" xfId="14059" xr:uid="{2ACD7E1A-EAF9-4646-8652-A36D1341BA5A}"/>
    <cellStyle name="百分比 2 7 3 2 2 2 3 2 2 2" xfId="26404" xr:uid="{E0996068-2F52-430D-A3D0-A420852996C7}"/>
    <cellStyle name="百分比 2 7 3 2 2 2 3 2 2 2 2" xfId="26406" xr:uid="{32470423-6C09-46FA-8F4C-D116E0A43EAC}"/>
    <cellStyle name="百分比 2 7 3 2 2 2 3 2 2 3" xfId="26407" xr:uid="{965791E9-4A61-4F15-96F9-F0649A2A63C3}"/>
    <cellStyle name="百分比 2 7 3 2 2 2 3 2 2 4" xfId="24965" xr:uid="{C315F9AC-2B23-410A-B24C-07460416DA9D}"/>
    <cellStyle name="百分比 2 7 3 2 2 2 3 2 3" xfId="14062" xr:uid="{D987FFA9-06F5-40A1-81B0-A6F46C6CE8CB}"/>
    <cellStyle name="百分比 2 7 3 2 2 2 3 2 3 2" xfId="14827" xr:uid="{121B96FD-D131-4E38-8DEC-8BBB70C4701B}"/>
    <cellStyle name="百分比 2 7 3 2 2 2 3 2 3 2 2" xfId="26408" xr:uid="{CE423710-83C4-437C-98C0-4E2A03A2054C}"/>
    <cellStyle name="百分比 2 7 3 2 2 2 3 2 3 3" xfId="26409" xr:uid="{9D056977-BC25-49D7-8974-0965B60A9B1E}"/>
    <cellStyle name="百分比 2 7 3 2 2 2 3 2 3 4" xfId="26410" xr:uid="{E2FB10C5-8790-431A-81AD-77BA32970AFD}"/>
    <cellStyle name="百分比 2 7 3 2 2 2 3 2 4" xfId="14831" xr:uid="{C82F297E-F295-45FA-9843-F0A93D61B037}"/>
    <cellStyle name="百分比 2 7 3 2 2 2 3 2 4 2" xfId="26412" xr:uid="{780B459C-7F34-43F1-9616-7A13F21B7D45}"/>
    <cellStyle name="百分比 2 7 3 2 2 2 3 2 5" xfId="14834" xr:uid="{319FCBEE-EB9C-4B2E-8279-B35AE23A106F}"/>
    <cellStyle name="百分比 2 7 3 2 2 2 3 2 6" xfId="26415" xr:uid="{F855E50B-39C2-467E-9CE1-64F280EF5A3C}"/>
    <cellStyle name="百分比 2 7 3 2 2 2 3 2 7" xfId="26417" xr:uid="{29E24C03-A7B9-4011-AEDF-B23BF00B6F4E}"/>
    <cellStyle name="百分比 2 7 3 2 2 2 3 3" xfId="5054" xr:uid="{508624F0-C99D-4CFD-BB57-1B194ABC218F}"/>
    <cellStyle name="百分比 2 7 3 2 2 2 3 3 2" xfId="14066" xr:uid="{16476369-1CE6-4005-B58C-A10404A746CF}"/>
    <cellStyle name="百分比 2 7 3 2 2 2 3 3 2 2" xfId="15816" xr:uid="{3708119D-7964-4180-80DB-0ACDAB76BA74}"/>
    <cellStyle name="百分比 2 7 3 2 2 2 3 3 3" xfId="10051" xr:uid="{B0663D83-476A-43FD-AAAF-E7A44A1CE35C}"/>
    <cellStyle name="百分比 2 7 3 2 2 2 3 3 4" xfId="26421" xr:uid="{E8A0262C-A71F-464C-BC26-B53D9C155106}"/>
    <cellStyle name="百分比 2 7 3 2 2 2 3 4" xfId="26422" xr:uid="{E7CE4577-BD50-4F1C-9B9B-A6113350684A}"/>
    <cellStyle name="百分比 2 7 3 2 2 2 3 4 2" xfId="15171" xr:uid="{F434618B-DD8D-47F4-B342-15EB778AE5EC}"/>
    <cellStyle name="百分比 2 7 3 2 2 2 3 4 2 2" xfId="26423" xr:uid="{8D42E26B-7C04-4196-8A27-5FB7608F5415}"/>
    <cellStyle name="百分比 2 7 3 2 2 2 3 4 3" xfId="26425" xr:uid="{CAC8278F-67F2-48F8-8DA8-AF674805EE9D}"/>
    <cellStyle name="百分比 2 7 3 2 2 2 3 4 4" xfId="26427" xr:uid="{A97B61AC-9016-4C8D-BC36-20E10BA6D249}"/>
    <cellStyle name="百分比 2 7 3 2 2 2 3 5" xfId="26428" xr:uid="{D3B70BCF-33B7-4C74-B643-E58FB9992F1A}"/>
    <cellStyle name="百分比 2 7 3 2 2 2 3 5 2" xfId="15185" xr:uid="{A5BA9AE1-DB1B-44FC-822A-BED6CBE751E0}"/>
    <cellStyle name="百分比 2 7 3 2 2 2 3 6" xfId="26429" xr:uid="{2669A603-A73A-42B3-9EB7-81DA7273A1C4}"/>
    <cellStyle name="百分比 2 7 3 2 2 2 3 7" xfId="17065" xr:uid="{65B57A89-70FC-4963-BDE5-DD11AA7F39CF}"/>
    <cellStyle name="百分比 2 7 3 2 2 2 3 8" xfId="26430" xr:uid="{28C864CB-E869-42E9-A795-B111F87B022F}"/>
    <cellStyle name="百分比 2 7 3 2 2 2 4" xfId="26432" xr:uid="{7AEA2F53-F2F3-4565-AED1-09746A7BC050}"/>
    <cellStyle name="百分比 2 7 3 2 2 2 4 2" xfId="26433" xr:uid="{9E7E649C-4F9F-4F8F-98F0-C29BBC7AFABB}"/>
    <cellStyle name="百分比 2 7 3 2 2 2 4 2 2" xfId="14123" xr:uid="{7C961218-B69F-4E6A-8260-14759C7824F4}"/>
    <cellStyle name="百分比 2 7 3 2 2 2 4 2 2 2" xfId="26434" xr:uid="{C597EDE7-AB7D-4158-9477-6D7A70191154}"/>
    <cellStyle name="百分比 2 7 3 2 2 2 4 2 3" xfId="14127" xr:uid="{7463E25E-DB92-4B23-BEBA-495415845E28}"/>
    <cellStyle name="百分比 2 7 3 2 2 2 4 2 4" xfId="26438" xr:uid="{791B078A-9E55-46E4-8C84-F44C0D333967}"/>
    <cellStyle name="百分比 2 7 3 2 2 2 4 3" xfId="26439" xr:uid="{ED012475-2DEC-4616-96F2-C184D2402FD4}"/>
    <cellStyle name="百分比 2 7 3 2 2 2 4 3 2" xfId="7127" xr:uid="{9F455BC9-4E83-4D36-9B54-B0F94F5C11B5}"/>
    <cellStyle name="百分比 2 7 3 2 2 2 4 3 2 2" xfId="26441" xr:uid="{20549C07-140F-42BB-B189-D49C5292FC7F}"/>
    <cellStyle name="百分比 2 7 3 2 2 2 4 3 3" xfId="7135" xr:uid="{63208A90-6768-42DA-B71C-370AD6CB6F07}"/>
    <cellStyle name="百分比 2 7 3 2 2 2 4 3 4" xfId="26445" xr:uid="{B4C0DACA-9048-495B-8B18-A4AB173BBC01}"/>
    <cellStyle name="百分比 2 7 3 2 2 2 4 4" xfId="8362" xr:uid="{1D8B264D-4F89-4AB9-95FB-9D63722D1B59}"/>
    <cellStyle name="百分比 2 7 3 2 2 2 4 4 2" xfId="26447" xr:uid="{FFA01190-D1D7-446A-B5B6-2F53FB29DBBB}"/>
    <cellStyle name="百分比 2 7 3 2 2 2 4 5" xfId="26448" xr:uid="{66A1122A-22E7-4BB8-8E8A-2EDF9FF78A69}"/>
    <cellStyle name="百分比 2 7 3 2 2 2 4 6" xfId="26449" xr:uid="{E549CA60-B824-458D-913E-DE51878A67B4}"/>
    <cellStyle name="百分比 2 7 3 2 2 2 4 7" xfId="26450" xr:uid="{6BB489B2-E630-4E83-A994-C34B2FFB5829}"/>
    <cellStyle name="百分比 2 7 3 2 2 2 5" xfId="26452" xr:uid="{55E048B7-2D9F-4BD4-ACB5-2F9DEA1C39EE}"/>
    <cellStyle name="百分比 2 7 3 2 2 2 5 2" xfId="26453" xr:uid="{FCA46E25-5CCF-4198-B164-F447EBC04ED2}"/>
    <cellStyle name="百分比 2 7 3 2 2 2 5 2 2" xfId="14175" xr:uid="{32071547-C9B9-4D21-8066-685BD394F59A}"/>
    <cellStyle name="百分比 2 7 3 2 2 2 5 3" xfId="26454" xr:uid="{FE4DF28A-993B-4165-81D7-08428BC0C209}"/>
    <cellStyle name="百分比 2 7 3 2 2 2 5 4" xfId="25219" xr:uid="{0A16FC68-B46C-4E78-B273-EBBD273196E2}"/>
    <cellStyle name="百分比 2 7 3 2 2 2 6" xfId="884" xr:uid="{1FB4E7E9-2301-43B0-9B29-9E6680B50CA2}"/>
    <cellStyle name="百分比 2 7 3 2 2 2 6 2" xfId="393" xr:uid="{4796869C-0EA0-47FD-9D7E-AE54309EE8F3}"/>
    <cellStyle name="百分比 2 7 3 2 2 2 6 2 2" xfId="26455" xr:uid="{42B3F7DE-A6C9-4463-AA63-06B17CDF46F6}"/>
    <cellStyle name="百分比 2 7 3 2 2 2 6 3" xfId="26456" xr:uid="{6BC61FDF-94E0-47DE-82E7-1A06F517D2E8}"/>
    <cellStyle name="百分比 2 7 3 2 2 2 6 4" xfId="26457" xr:uid="{5DAA9965-33CA-4ED0-98A9-975552532D37}"/>
    <cellStyle name="百分比 2 7 3 2 2 2 7" xfId="904" xr:uid="{E2099539-299A-440B-8CCA-3B92FEB23E9B}"/>
    <cellStyle name="百分比 2 7 3 2 2 2 7 2" xfId="26459" xr:uid="{701661C5-7F3F-4DF6-91DF-6CC0C3533351}"/>
    <cellStyle name="百分比 2 7 3 2 2 2 8" xfId="912" xr:uid="{B46F0870-1FE4-490F-8F15-B84CC95BA1DB}"/>
    <cellStyle name="百分比 2 7 3 2 2 2 9" xfId="26460" xr:uid="{CB348C35-26D6-4AA3-BF47-C883DC6C8BDF}"/>
    <cellStyle name="百分比 2 7 3 2 2 3" xfId="26462" xr:uid="{6D758DB2-2E25-418B-9494-57DB018D05EE}"/>
    <cellStyle name="百分比 2 7 3 2 2 3 2" xfId="20790" xr:uid="{0B02712B-7D43-4DBB-BA0D-95BEA2056BFB}"/>
    <cellStyle name="百分比 2 7 3 2 2 3 2 2" xfId="26463" xr:uid="{836649E8-6B6E-43EC-BD1E-7FA4B963E1DD}"/>
    <cellStyle name="百分比 2 7 3 2 2 3 2 2 2" xfId="26464" xr:uid="{20F753F7-698D-4567-B913-149B46A4FF42}"/>
    <cellStyle name="百分比 2 7 3 2 2 3 2 2 2 2" xfId="26467" xr:uid="{8B0E6BC0-6E03-466C-9495-FC6DC938B439}"/>
    <cellStyle name="百分比 2 7 3 2 2 3 2 2 3" xfId="26468" xr:uid="{834B70C0-39F1-49CF-9C07-8141922E72A2}"/>
    <cellStyle name="百分比 2 7 3 2 2 3 2 2 4" xfId="26472" xr:uid="{712E8B63-0021-4D6B-8F7C-B675D760C06D}"/>
    <cellStyle name="百分比 2 7 3 2 2 3 2 3" xfId="26473" xr:uid="{A4503FF3-E839-41B8-AEC6-84D626355722}"/>
    <cellStyle name="百分比 2 7 3 2 2 3 2 3 2" xfId="18455" xr:uid="{2A3CA626-35B9-4F73-8CD0-3E75EFA951FB}"/>
    <cellStyle name="百分比 2 7 3 2 2 3 2 3 2 2" xfId="21368" xr:uid="{55BAC94C-5A46-49D2-9983-9B49BF1C515F}"/>
    <cellStyle name="百分比 2 7 3 2 2 3 2 3 3" xfId="4806" xr:uid="{10604593-0DAC-4E81-BDC8-3F16499762DD}"/>
    <cellStyle name="百分比 2 7 3 2 2 3 2 3 4" xfId="4828" xr:uid="{3EFD45A5-2CAC-49DF-AC37-9E56D3EB76E6}"/>
    <cellStyle name="百分比 2 7 3 2 2 3 2 4" xfId="25057" xr:uid="{8257FC30-747F-477A-A837-EE0EAF07134F}"/>
    <cellStyle name="百分比 2 7 3 2 2 3 2 4 2" xfId="18501" xr:uid="{51E0E308-B264-4A2A-BBD5-47B71350B055}"/>
    <cellStyle name="百分比 2 7 3 2 2 3 2 5" xfId="25060" xr:uid="{7829A93A-A8E5-49C5-8BEE-50BD031256E2}"/>
    <cellStyle name="百分比 2 7 3 2 2 3 2 6" xfId="13848" xr:uid="{925738A5-0E28-4589-8B41-56ADB23A9EED}"/>
    <cellStyle name="百分比 2 7 3 2 2 3 2 7" xfId="21760" xr:uid="{C8DB1843-7ABC-41F0-9894-3B27F3994786}"/>
    <cellStyle name="百分比 2 7 3 2 2 3 3" xfId="26474" xr:uid="{932B7ED7-633E-44F8-A3AE-69311EA2673D}"/>
    <cellStyle name="百分比 2 7 3 2 2 3 3 2" xfId="26475" xr:uid="{82DB98D6-317A-4BF4-9158-757AC9D2ABF5}"/>
    <cellStyle name="百分比 2 7 3 2 2 3 3 2 2" xfId="11488" xr:uid="{EE6EFE8B-FDAA-4FD1-9832-48E048147756}"/>
    <cellStyle name="百分比 2 7 3 2 2 3 3 3" xfId="26476" xr:uid="{BE075662-8D17-4E2C-BDEC-1279A88B29A9}"/>
    <cellStyle name="百分比 2 7 3 2 2 3 3 4" xfId="25069" xr:uid="{3C9DF32A-56E9-4BED-8FC4-1A63347E0B55}"/>
    <cellStyle name="百分比 2 7 3 2 2 3 4" xfId="24598" xr:uid="{B1D5319A-B44A-49DB-A364-2530C8E43810}"/>
    <cellStyle name="百分比 2 7 3 2 2 3 4 2" xfId="19426" xr:uid="{9A61E2F5-5119-413B-BBA7-7F47BE6AE92A}"/>
    <cellStyle name="百分比 2 7 3 2 2 3 4 2 2" xfId="23478" xr:uid="{E9952AA5-C6E6-41B2-93FF-979BAF2A0FFA}"/>
    <cellStyle name="百分比 2 7 3 2 2 3 4 3" xfId="19430" xr:uid="{7D9FCECA-573C-4597-BA09-55C57A8D606D}"/>
    <cellStyle name="百分比 2 7 3 2 2 3 4 4" xfId="25083" xr:uid="{2F121F6F-05AB-4B12-BBBD-5C7F0F55AD3F}"/>
    <cellStyle name="百分比 2 7 3 2 2 3 5" xfId="26477" xr:uid="{4826C0C7-D91E-4DBE-A600-80D8DBDE6309}"/>
    <cellStyle name="百分比 2 7 3 2 2 3 5 2" xfId="26478" xr:uid="{3830D423-54C9-403D-BC15-B3911A783F67}"/>
    <cellStyle name="百分比 2 7 3 2 2 3 6" xfId="950" xr:uid="{F2ABC027-8059-4570-B735-41C619E22871}"/>
    <cellStyle name="百分比 2 7 3 2 2 3 7" xfId="26480" xr:uid="{5866D369-FAC7-42EB-88BE-01D72B015BE8}"/>
    <cellStyle name="百分比 2 7 3 2 2 3 8" xfId="26482" xr:uid="{693F6489-3D40-486C-AA4F-97B52140F52F}"/>
    <cellStyle name="百分比 2 7 3 2 2 4" xfId="26485" xr:uid="{5FE44445-32BB-4F45-B585-40CDA8C42E78}"/>
    <cellStyle name="百分比 2 7 3 2 2 4 2" xfId="26487" xr:uid="{96A459D0-4516-4A96-8336-A439E70179CC}"/>
    <cellStyle name="百分比 2 7 3 2 2 4 2 2" xfId="13494" xr:uid="{AC05B66C-69C3-4354-B7FF-765F48EDCF3C}"/>
    <cellStyle name="百分比 2 7 3 2 2 4 2 2 2" xfId="13501" xr:uid="{F98D561E-0F0A-4522-8593-DF97CD00048B}"/>
    <cellStyle name="百分比 2 7 3 2 2 4 2 2 2 2" xfId="13503" xr:uid="{B05499AD-5449-4CBE-AF2C-5036D40BCB45}"/>
    <cellStyle name="百分比 2 7 3 2 2 4 2 2 3" xfId="13509" xr:uid="{156EC9E1-D8CE-4D7C-A5BE-058DAF674790}"/>
    <cellStyle name="百分比 2 7 3 2 2 4 2 2 4" xfId="13515" xr:uid="{7B2CCDB3-F1FB-4F8A-8BF9-DE19E9F990D1}"/>
    <cellStyle name="百分比 2 7 3 2 2 4 2 3" xfId="13517" xr:uid="{0B9F3E43-82C0-4E93-8A06-F49F6122B3BD}"/>
    <cellStyle name="百分比 2 7 3 2 2 4 2 3 2" xfId="7863" xr:uid="{8AA87814-EB11-4609-94D2-379B767C92E2}"/>
    <cellStyle name="百分比 2 7 3 2 2 4 2 3 2 2" xfId="4359" xr:uid="{B3A25619-ECC2-47A4-B9A5-D12821474E08}"/>
    <cellStyle name="百分比 2 7 3 2 2 4 2 3 3" xfId="26490" xr:uid="{C3F24B8F-8830-45E1-B777-873AAE180803}"/>
    <cellStyle name="百分比 2 7 3 2 2 4 2 3 4" xfId="26493" xr:uid="{EA344891-BEB2-4D61-A557-3A6231FC9D41}"/>
    <cellStyle name="百分比 2 7 3 2 2 4 2 4" xfId="13522" xr:uid="{E279A714-E0C3-48EC-A8DE-0D6A0AC097BD}"/>
    <cellStyle name="百分比 2 7 3 2 2 4 2 4 2" xfId="25139" xr:uid="{33A55C6C-D93F-426C-BDCB-863B94E5DED8}"/>
    <cellStyle name="百分比 2 7 3 2 2 4 2 5" xfId="13528" xr:uid="{46749B57-3722-4D8C-9756-1C083E1FE8D0}"/>
    <cellStyle name="百分比 2 7 3 2 2 4 2 6" xfId="13532" xr:uid="{161A7D22-0616-4E97-803D-312E798AC74E}"/>
    <cellStyle name="百分比 2 7 3 2 2 4 2 7" xfId="26494" xr:uid="{85D87E06-5900-474F-9018-2CA9A23959F1}"/>
    <cellStyle name="百分比 2 7 3 2 2 4 3" xfId="26495" xr:uid="{325FA541-2456-4074-B505-614B4AC637CA}"/>
    <cellStyle name="百分比 2 7 3 2 2 4 3 2" xfId="13536" xr:uid="{32B8F874-0673-4485-8CB2-F8FA942EBC51}"/>
    <cellStyle name="百分比 2 7 3 2 2 4 3 2 2" xfId="14295" xr:uid="{AEFB4E51-67A1-4E8F-9410-D96E3D8C123F}"/>
    <cellStyle name="百分比 2 7 3 2 2 4 3 3" xfId="13541" xr:uid="{0B95C8A1-5B02-478E-86DF-2390995597C5}"/>
    <cellStyle name="百分比 2 7 3 2 2 4 3 4" xfId="14501" xr:uid="{EFEE3859-2604-478B-89B4-652E0C012D49}"/>
    <cellStyle name="百分比 2 7 3 2 2 4 4" xfId="26496" xr:uid="{67A2438A-E34F-47CF-9E19-09D810CA9B70}"/>
    <cellStyle name="百分比 2 7 3 2 2 4 4 2" xfId="13547" xr:uid="{9137506F-E699-4392-8783-268F66C6291A}"/>
    <cellStyle name="百分比 2 7 3 2 2 4 4 2 2" xfId="26498" xr:uid="{43041611-5BBA-4E5A-98FE-5414AEB58F75}"/>
    <cellStyle name="百分比 2 7 3 2 2 4 4 3" xfId="8466" xr:uid="{168A2C11-8692-4F06-8153-83A67043730F}"/>
    <cellStyle name="百分比 2 7 3 2 2 4 4 4" xfId="25156" xr:uid="{A2319B97-A19F-47DF-8729-56A6EBD26EDB}"/>
    <cellStyle name="百分比 2 7 3 2 2 4 5" xfId="26499" xr:uid="{003CB1E3-880F-4038-8FA6-6EA0A7F7E20C}"/>
    <cellStyle name="百分比 2 7 3 2 2 4 5 2" xfId="26500" xr:uid="{89BB2A96-0D95-475F-B2D5-FEE90E7EB0AD}"/>
    <cellStyle name="百分比 2 7 3 2 2 4 6" xfId="26502" xr:uid="{E4C75B1E-BFCE-4F7B-AC0C-A726D9A8CD10}"/>
    <cellStyle name="百分比 2 7 3 2 2 4 7" xfId="26504" xr:uid="{23F76DE5-C6E2-4E5B-B6E1-B7C092869A9B}"/>
    <cellStyle name="百分比 2 7 3 2 2 4 8" xfId="26506" xr:uid="{55C554A0-BF1F-4F74-BC97-E19DE61BFE9B}"/>
    <cellStyle name="百分比 2 7 3 2 2 5" xfId="5969" xr:uid="{3DD5779B-85D6-48AB-8191-5CC354E870A4}"/>
    <cellStyle name="百分比 2 7 3 2 2 5 2" xfId="26508" xr:uid="{C7ED3CAE-F76E-4ECA-888A-22E0B91E991E}"/>
    <cellStyle name="百分比 2 7 3 2 2 5 2 2" xfId="13565" xr:uid="{32020F05-7000-4EAA-AC47-3E1BCF2833F8}"/>
    <cellStyle name="百分比 2 7 3 2 2 5 2 2 2" xfId="11395" xr:uid="{84EEF737-9C04-4210-9431-B8FB6D58E489}"/>
    <cellStyle name="百分比 2 7 3 2 2 5 2 3" xfId="13578" xr:uid="{0B1EA7AE-3E35-41E7-B8BB-373E80E38EA4}"/>
    <cellStyle name="百分比 2 7 3 2 2 5 2 4" xfId="13584" xr:uid="{17CD5DCE-E8D5-4B0E-90BB-E6B1EC935028}"/>
    <cellStyle name="百分比 2 7 3 2 2 5 3" xfId="26510" xr:uid="{0CB63AEA-3DCC-4A54-8C31-716105E60E8E}"/>
    <cellStyle name="百分比 2 7 3 2 2 5 3 2" xfId="13595" xr:uid="{D651EDD0-B00A-42B5-A1BA-29A2534CE22E}"/>
    <cellStyle name="百分比 2 7 3 2 2 5 3 2 2" xfId="5593" xr:uid="{5624D0BA-FC1A-48FA-A1EF-0258F5DC6FF2}"/>
    <cellStyle name="百分比 2 7 3 2 2 5 3 3" xfId="13598" xr:uid="{BFF5B145-01FB-4F8E-87C0-3EEAA2B790DE}"/>
    <cellStyle name="百分比 2 7 3 2 2 5 3 4" xfId="25181" xr:uid="{8C7C03B0-31B4-441D-B563-CE9E9E84E464}"/>
    <cellStyle name="百分比 2 7 3 2 2 5 4" xfId="26513" xr:uid="{090E1C04-7B5F-445E-80BE-19460B6715C1}"/>
    <cellStyle name="百分比 2 7 3 2 2 5 4 2" xfId="5902" xr:uid="{01EEF162-6063-4379-8E37-FC6C2084E384}"/>
    <cellStyle name="百分比 2 7 3 2 2 5 5" xfId="26515" xr:uid="{2E527542-4C37-49C4-A517-2C5769752DBA}"/>
    <cellStyle name="百分比 2 7 3 2 2 5 6" xfId="26518" xr:uid="{F9BE44DF-EDD9-4A3C-BF9D-3B493BC51BF5}"/>
    <cellStyle name="百分比 2 7 3 2 2 5 7" xfId="26520" xr:uid="{BDDAC75B-0C44-42E0-B9FA-FE3D06BD81BD}"/>
    <cellStyle name="百分比 2 7 3 2 2 6" xfId="15369" xr:uid="{A6D5200F-64E4-40FC-9175-281CD1EE5249}"/>
    <cellStyle name="百分比 2 7 3 2 2 6 2" xfId="26523" xr:uid="{49A222C3-19F9-4251-9334-94D94D9778E7}"/>
    <cellStyle name="百分比 2 7 3 2 2 6 2 2" xfId="13620" xr:uid="{CE4C7BB1-0C07-40EE-A802-1917026F589A}"/>
    <cellStyle name="百分比 2 7 3 2 2 6 3" xfId="26526" xr:uid="{9E9D8D5D-694A-43E1-B852-B5492F4118EE}"/>
    <cellStyle name="百分比 2 7 3 2 2 6 4" xfId="26528" xr:uid="{D4A303B6-FDA4-4C19-8916-BC76FCAAC00D}"/>
    <cellStyle name="百分比 2 7 3 2 2 7" xfId="26529" xr:uid="{0FD6F085-EDDC-4438-B9BC-52B144C32731}"/>
    <cellStyle name="百分比 2 7 3 2 2 7 2" xfId="26531" xr:uid="{BDEF69EB-3533-41A4-B2C7-67BDD38C7E11}"/>
    <cellStyle name="百分比 2 7 3 2 2 7 2 2" xfId="26532" xr:uid="{81842EAE-83B1-4251-9820-E53FBF54AA8C}"/>
    <cellStyle name="百分比 2 7 3 2 2 7 3" xfId="26534" xr:uid="{9B352E5E-E1D2-406C-932B-795D2E696EDF}"/>
    <cellStyle name="百分比 2 7 3 2 2 7 4" xfId="26535" xr:uid="{1E206F38-A09C-4613-B8DD-643AB20FA27E}"/>
    <cellStyle name="百分比 2 7 3 2 2 8" xfId="26536" xr:uid="{13A87E67-811C-4792-B5F0-44840A1A096D}"/>
    <cellStyle name="百分比 2 7 3 2 2 8 2" xfId="22232" xr:uid="{6B0E9360-6E45-4B83-B486-A5F13B29D8EB}"/>
    <cellStyle name="百分比 2 7 3 2 2 9" xfId="26537" xr:uid="{3BD81736-FE64-4983-8DDF-B1D4AFCA14B5}"/>
    <cellStyle name="百分比 2 7 3 2 3" xfId="13350" xr:uid="{408CED9E-C657-432C-9A29-B0E6AB977B22}"/>
    <cellStyle name="百分比 2 7 3 2 3 10" xfId="7105" xr:uid="{28141F2E-027A-4026-BD8F-8ED407C0354B}"/>
    <cellStyle name="百分比 2 7 3 2 3 2" xfId="6746" xr:uid="{1D73E9C1-6678-43AB-944A-3C4C53EBDC6B}"/>
    <cellStyle name="百分比 2 7 3 2 3 2 2" xfId="15957" xr:uid="{BB254662-FA5C-4DFE-9A5E-4AB36E4D77C8}"/>
    <cellStyle name="百分比 2 7 3 2 3 2 2 2" xfId="24835" xr:uid="{CE6C16F7-0237-4553-9537-A266BFFC4D50}"/>
    <cellStyle name="百分比 2 7 3 2 3 2 2 2 2" xfId="24839" xr:uid="{156D15CB-7CC9-47EB-AC98-16F87DE5A774}"/>
    <cellStyle name="百分比 2 7 3 2 3 2 2 2 2 2" xfId="1206" xr:uid="{A29032ED-185F-4142-A67E-ED99B5C60179}"/>
    <cellStyle name="百分比 2 7 3 2 3 2 2 2 3" xfId="24843" xr:uid="{0D061B71-D794-49EC-BDEB-78E3BC699F05}"/>
    <cellStyle name="百分比 2 7 3 2 3 2 2 2 4" xfId="24846" xr:uid="{03566A92-F499-456D-B876-BEB57FD5864C}"/>
    <cellStyle name="百分比 2 7 3 2 3 2 2 3" xfId="12413" xr:uid="{78575AD8-0094-4CE9-8EB5-FFC07D3FFCF4}"/>
    <cellStyle name="百分比 2 7 3 2 3 2 2 3 2" xfId="12422" xr:uid="{D375FDCB-93F0-4D1C-9732-65F987941186}"/>
    <cellStyle name="百分比 2 7 3 2 3 2 2 3 2 2" xfId="5775" xr:uid="{BC227338-CA5D-4FDF-9853-888D9EDDE35B}"/>
    <cellStyle name="百分比 2 7 3 2 3 2 2 3 3" xfId="24856" xr:uid="{90913BCE-7198-4123-BD0C-5E91990BA6C9}"/>
    <cellStyle name="百分比 2 7 3 2 3 2 2 3 4" xfId="24863" xr:uid="{C2B84DF2-C3C8-4481-B98E-2EEAC8051554}"/>
    <cellStyle name="百分比 2 7 3 2 3 2 2 4" xfId="12433" xr:uid="{E44F511C-D378-4E37-A7C3-C9343945DCC2}"/>
    <cellStyle name="百分比 2 7 3 2 3 2 2 4 2" xfId="19180" xr:uid="{015801F9-BAFC-4290-B045-970696565522}"/>
    <cellStyle name="百分比 2 7 3 2 3 2 2 5" xfId="12440" xr:uid="{9983728D-D21F-4CE0-91F1-3B59515EEE1A}"/>
    <cellStyle name="百分比 2 7 3 2 3 2 2 6" xfId="24873" xr:uid="{9E204693-7580-42CE-976B-8E66E31E7A89}"/>
    <cellStyle name="百分比 2 7 3 2 3 2 2 7" xfId="24879" xr:uid="{4E6BB95F-2F11-4064-943F-71A000939F58}"/>
    <cellStyle name="百分比 2 7 3 2 3 2 3" xfId="26538" xr:uid="{86E15080-DF75-49A2-A108-3CD082B5CB15}"/>
    <cellStyle name="百分比 2 7 3 2 3 2 3 2" xfId="24923" xr:uid="{228220B4-5B83-4A10-A6A1-200253E08A89}"/>
    <cellStyle name="百分比 2 7 3 2 3 2 3 2 2" xfId="14421" xr:uid="{E89D5B80-58BE-468B-9CDB-737885F19DE5}"/>
    <cellStyle name="百分比 2 7 3 2 3 2 3 3" xfId="12065" xr:uid="{96CEAA24-1CC2-42BF-913A-37920A56E853}"/>
    <cellStyle name="百分比 2 7 3 2 3 2 3 4" xfId="24930" xr:uid="{24A4025A-FF42-40C6-9BD2-C4B9821E3E36}"/>
    <cellStyle name="百分比 2 7 3 2 3 2 4" xfId="26539" xr:uid="{E4D69AE1-64C3-436C-8F04-554CC81A2EC7}"/>
    <cellStyle name="百分比 2 7 3 2 3 2 4 2" xfId="24957" xr:uid="{60D65B9E-06CC-4255-A151-6B767FD12125}"/>
    <cellStyle name="百分比 2 7 3 2 3 2 4 2 2" xfId="20548" xr:uid="{FF90E52D-192A-4ADE-AAA4-EF83459B8507}"/>
    <cellStyle name="百分比 2 7 3 2 3 2 4 3" xfId="24968" xr:uid="{2D1452D9-4FAB-4F50-B462-32419A932FF9}"/>
    <cellStyle name="百分比 2 7 3 2 3 2 4 4" xfId="24973" xr:uid="{D5B0F30A-69E7-43B8-A57F-8EDFB0B9BEFB}"/>
    <cellStyle name="百分比 2 7 3 2 3 2 5" xfId="26541" xr:uid="{34DE341E-360B-4537-9235-EC89947439B5}"/>
    <cellStyle name="百分比 2 7 3 2 3 2 5 2" xfId="24998" xr:uid="{4354C035-0062-471B-A710-105FC6C53D74}"/>
    <cellStyle name="百分比 2 7 3 2 3 2 6" xfId="26544" xr:uid="{A8CA2FE9-729A-44AC-949C-BC845BF000E6}"/>
    <cellStyle name="百分比 2 7 3 2 3 2 7" xfId="9014" xr:uid="{B4919A45-BEE9-48CE-9461-5CFA411166ED}"/>
    <cellStyle name="百分比 2 7 3 2 3 2 8" xfId="26545" xr:uid="{C5F949B3-4FBE-411B-AA9C-CC886661055A}"/>
    <cellStyle name="百分比 2 7 3 2 3 3" xfId="3796" xr:uid="{A80E1C49-D9F5-439E-A025-C82C6AA616E0}"/>
    <cellStyle name="百分比 2 7 3 2 3 3 2" xfId="26546" xr:uid="{2CB3DB65-6F87-4BAF-A4FA-AA997218644E}"/>
    <cellStyle name="百分比 2 7 3 2 3 3 2 2" xfId="25063" xr:uid="{61F7440A-90A0-46C1-BB50-8227E5B38AC2}"/>
    <cellStyle name="百分比 2 7 3 2 3 3 2 2 2" xfId="25066" xr:uid="{A8CDF34D-95A4-4DDD-9013-D903669A0E07}"/>
    <cellStyle name="百分比 2 7 3 2 3 3 2 2 2 2" xfId="25071" xr:uid="{5C530FE6-A49A-439B-AA64-0860939B8FD7}"/>
    <cellStyle name="百分比 2 7 3 2 3 3 2 2 3" xfId="25073" xr:uid="{BF73AA82-9113-4B85-9102-EAB63333F2E4}"/>
    <cellStyle name="百分比 2 7 3 2 3 3 2 2 4" xfId="25076" xr:uid="{433176A6-36CB-412B-9907-BCDC59BA2F1A}"/>
    <cellStyle name="百分比 2 7 3 2 3 3 2 3" xfId="12684" xr:uid="{19B30C08-0E01-4BDA-A0C7-40F833E5E950}"/>
    <cellStyle name="百分比 2 7 3 2 3 3 2 3 2" xfId="25080" xr:uid="{6F60159B-8334-4753-93B7-ED5392377C8E}"/>
    <cellStyle name="百分比 2 7 3 2 3 3 2 3 2 2" xfId="26547" xr:uid="{64223CB8-0EA4-49F5-A6BB-3134733FF70A}"/>
    <cellStyle name="百分比 2 7 3 2 3 3 2 3 3" xfId="26549" xr:uid="{5E8416FC-BD8A-436F-9650-099FA1E5E0CE}"/>
    <cellStyle name="百分比 2 7 3 2 3 3 2 3 4" xfId="26552" xr:uid="{6F574491-54D6-4B86-B373-0BB56CB5410F}"/>
    <cellStyle name="百分比 2 7 3 2 3 3 2 4" xfId="13667" xr:uid="{5C178DF7-4DCD-452B-A710-6245FD453B21}"/>
    <cellStyle name="百分比 2 7 3 2 3 3 2 4 2" xfId="25225" xr:uid="{288412AA-7AE7-40B5-877F-3FF86964D82C}"/>
    <cellStyle name="百分比 2 7 3 2 3 3 2 5" xfId="25084" xr:uid="{FC862DB0-B0E6-4EA6-8417-04A00EA74036}"/>
    <cellStyle name="百分比 2 7 3 2 3 3 2 6" xfId="3539" xr:uid="{51F7F929-0D38-469C-ADEC-CBC57BDEE497}"/>
    <cellStyle name="百分比 2 7 3 2 3 3 2 7" xfId="26553" xr:uid="{770BC2D2-DDEC-4A3A-A4B5-8B2A6C0ADB3F}"/>
    <cellStyle name="百分比 2 7 3 2 3 3 3" xfId="26555" xr:uid="{0442EB2A-6B2C-4959-B39B-5EA506BCCAC9}"/>
    <cellStyle name="百分比 2 7 3 2 3 3 3 2" xfId="25141" xr:uid="{3230B8A5-FE86-469A-8821-8C6CEEE38500}"/>
    <cellStyle name="百分比 2 7 3 2 3 3 3 2 2" xfId="14498" xr:uid="{5310BA5E-0C42-41BC-A289-C29AB5EE19B1}"/>
    <cellStyle name="百分比 2 7 3 2 3 3 3 3" xfId="25150" xr:uid="{A1D87E77-7EA2-4422-A5C8-75AA41228DD0}"/>
    <cellStyle name="百分比 2 7 3 2 3 3 3 4" xfId="25161" xr:uid="{1378B6A6-7414-4BD2-8560-56E29A3D9DA4}"/>
    <cellStyle name="百分比 2 7 3 2 3 3 4" xfId="24616" xr:uid="{1CF4DB07-42AE-4137-A6DF-A34116985C3D}"/>
    <cellStyle name="百分比 2 7 3 2 3 3 4 2" xfId="25174" xr:uid="{A6B5FB3C-EF8F-41DC-8EC0-06280D78394B}"/>
    <cellStyle name="百分比 2 7 3 2 3 3 4 2 2" xfId="25178" xr:uid="{64FB4516-AD07-4384-B3FF-7B5154D44971}"/>
    <cellStyle name="百分比 2 7 3 2 3 3 4 3" xfId="25182" xr:uid="{F7D69252-4C5E-4243-816A-3710ED92D81C}"/>
    <cellStyle name="百分比 2 7 3 2 3 3 4 4" xfId="25186" xr:uid="{86F965BB-0E81-42C6-ADB5-75BD7AD36A4D}"/>
    <cellStyle name="百分比 2 7 3 2 3 3 5" xfId="13485" xr:uid="{64EBB269-24D9-4E3C-AF09-798BF2E9AE9B}"/>
    <cellStyle name="百分比 2 7 3 2 3 3 5 2" xfId="13488" xr:uid="{B92ECC49-2480-43F0-8EF7-87C250602006}"/>
    <cellStyle name="百分比 2 7 3 2 3 3 6" xfId="13493" xr:uid="{092E96B0-F530-42C8-99F0-9B326112EA64}"/>
    <cellStyle name="百分比 2 7 3 2 3 3 7" xfId="1361" xr:uid="{220634C8-C829-4AE5-AD8C-917DE72DB6B8}"/>
    <cellStyle name="百分比 2 7 3 2 3 3 8" xfId="26557" xr:uid="{F70D105B-A5A4-4576-86A7-52E3CA79E70B}"/>
    <cellStyle name="百分比 2 7 3 2 3 4" xfId="16137" xr:uid="{3A860250-DFF3-4131-A1B0-8DE5FCF64AA3}"/>
    <cellStyle name="百分比 2 7 3 2 3 4 2" xfId="25695" xr:uid="{3587ED65-6FA7-4436-800A-05A224011446}"/>
    <cellStyle name="百分比 2 7 3 2 3 4 2 2" xfId="13677" xr:uid="{9698DF8F-67B3-4CA7-9709-DF76C1D49BB1}"/>
    <cellStyle name="百分比 2 7 3 2 3 4 2 2 2" xfId="25158" xr:uid="{752736E0-287A-440C-AE79-5E8C36809B88}"/>
    <cellStyle name="百分比 2 7 3 2 3 4 2 3" xfId="13683" xr:uid="{0CCED73C-5EA8-4BA4-A601-7C2BD54D8D7A}"/>
    <cellStyle name="百分比 2 7 3 2 3 4 2 4" xfId="13695" xr:uid="{B16B1166-0781-48BC-8D23-139FFFEAD96A}"/>
    <cellStyle name="百分比 2 7 3 2 3 4 3" xfId="26558" xr:uid="{D0D87A93-7FC3-4DD3-B202-106BE7A7B31C}"/>
    <cellStyle name="百分比 2 7 3 2 3 4 3 2" xfId="13701" xr:uid="{7E342296-4F9A-4FA9-AEDB-7D0BB0616067}"/>
    <cellStyle name="百分比 2 7 3 2 3 4 3 2 2" xfId="26561" xr:uid="{8EEE00D4-8829-4BD9-AF77-10B406E3999E}"/>
    <cellStyle name="百分比 2 7 3 2 3 4 3 3" xfId="13709" xr:uid="{90727BFA-2519-48FE-9AE0-3FE98B90BBA3}"/>
    <cellStyle name="百分比 2 7 3 2 3 4 3 4" xfId="26559" xr:uid="{25CB7D03-D7DA-4B57-85BA-4E2AE4017E3A}"/>
    <cellStyle name="百分比 2 7 3 2 3 4 4" xfId="26562" xr:uid="{E5EA9C78-11BB-477B-95C8-F80234D54B7D}"/>
    <cellStyle name="百分比 2 7 3 2 3 4 4 2" xfId="25242" xr:uid="{D9AE2C9E-55AF-4440-A206-BAE8F45715AB}"/>
    <cellStyle name="百分比 2 7 3 2 3 4 5" xfId="13499" xr:uid="{369CC3C1-DA43-4C70-96D1-479244824BCD}"/>
    <cellStyle name="百分比 2 7 3 2 3 4 6" xfId="13507" xr:uid="{36EA8B22-5081-4E86-B3F5-FDB7D810F91A}"/>
    <cellStyle name="百分比 2 7 3 2 3 4 7" xfId="13512" xr:uid="{C619E9F6-649D-47B8-A12C-E00AB6903A99}"/>
    <cellStyle name="百分比 2 7 3 2 3 5" xfId="16142" xr:uid="{8D9F832F-1E94-419B-9959-D3FBF3EACE89}"/>
    <cellStyle name="百分比 2 7 3 2 3 5 2" xfId="18662" xr:uid="{F030FF79-2C92-4A1A-A040-214365B0F81A}"/>
    <cellStyle name="百分比 2 7 3 2 3 5 2 2" xfId="25285" xr:uid="{C58A8C5E-3485-46A7-A1C1-F623DAAF38BB}"/>
    <cellStyle name="百分比 2 7 3 2 3 5 3" xfId="18665" xr:uid="{4C5461D9-9F60-4B33-8855-D6F1460CF528}"/>
    <cellStyle name="百分比 2 7 3 2 3 5 4" xfId="18671" xr:uid="{872B3B52-3EB7-4A12-B345-6264EA550E3F}"/>
    <cellStyle name="百分比 2 7 3 2 3 6" xfId="26564" xr:uid="{DEC468D0-52C9-4A02-9218-D6EF73B47B3A}"/>
    <cellStyle name="百分比 2 7 3 2 3 6 2" xfId="26567" xr:uid="{AF5993FB-7DC4-42DE-87FE-1AA328A73A71}"/>
    <cellStyle name="百分比 2 7 3 2 3 6 2 2" xfId="2868" xr:uid="{D0E428D9-C31B-4FCD-A2C0-BC2EE0000F97}"/>
    <cellStyle name="百分比 2 7 3 2 3 6 3" xfId="26570" xr:uid="{8337179D-25C5-43CC-BB35-AFA48094368C}"/>
    <cellStyle name="百分比 2 7 3 2 3 6 4" xfId="26572" xr:uid="{B0199F70-F2EF-43AF-9422-DB9B3CC6602C}"/>
    <cellStyle name="百分比 2 7 3 2 3 7" xfId="26574" xr:uid="{EEA77C43-436B-467C-85F5-BF97C5E2F13A}"/>
    <cellStyle name="百分比 2 7 3 2 3 7 2" xfId="26576" xr:uid="{7C8B46FA-24D9-482E-A80C-064864C67BB5}"/>
    <cellStyle name="百分比 2 7 3 2 3 8" xfId="26577" xr:uid="{1ADAF053-D0B2-43C9-BF62-60928372337E}"/>
    <cellStyle name="百分比 2 7 3 2 3 9" xfId="21559" xr:uid="{E2BBD226-1878-4B59-A427-03A68238251C}"/>
    <cellStyle name="百分比 2 7 3 2 4" xfId="16429" xr:uid="{88413A19-6AC4-41CB-BF7E-57A056ED52F6}"/>
    <cellStyle name="百分比 2 7 3 2 4 2" xfId="16148" xr:uid="{74E72713-391C-4B6A-8EB6-CF9B08B29A4B}"/>
    <cellStyle name="百分比 2 7 3 2 4 2 2" xfId="16433" xr:uid="{3645D13E-711D-48D7-BFB2-95BDE7F0949B}"/>
    <cellStyle name="百分比 2 7 3 2 4 2 2 2" xfId="20264" xr:uid="{13DFE536-CA54-4B52-853F-BA74357D3072}"/>
    <cellStyle name="百分比 2 7 3 2 4 2 2 2 2" xfId="22098" xr:uid="{6BFF0A23-4D0D-4C0C-A0F1-E2E6C02F4C85}"/>
    <cellStyle name="百分比 2 7 3 2 4 2 2 3" xfId="25376" xr:uid="{D2F454CA-1463-41DC-B859-BEE262C6D35B}"/>
    <cellStyle name="百分比 2 7 3 2 4 2 2 4" xfId="25380" xr:uid="{3C461833-1A5C-4BDD-ADE0-2EEBE1728B82}"/>
    <cellStyle name="百分比 2 7 3 2 4 2 3" xfId="20269" xr:uid="{A5FB2343-AEA5-431B-87F1-5E2E11136558}"/>
    <cellStyle name="百分比 2 7 3 2 4 2 3 2" xfId="25410" xr:uid="{3AAD1FF4-3AAF-4DC4-9481-5E28C7C2E07D}"/>
    <cellStyle name="百分比 2 7 3 2 4 2 3 2 2" xfId="22371" xr:uid="{5F1B2184-252C-403D-B3CE-B342A4B8625B}"/>
    <cellStyle name="百分比 2 7 3 2 4 2 3 3" xfId="16665" xr:uid="{16332A2B-B2D2-4100-9332-53F715E77435}"/>
    <cellStyle name="百分比 2 7 3 2 4 2 3 4" xfId="16674" xr:uid="{F6532813-E9F6-4261-AF9E-F5BFEF403C19}"/>
    <cellStyle name="百分比 2 7 3 2 4 2 4" xfId="20272" xr:uid="{1F29380A-E48E-4E33-A641-3943436F2168}"/>
    <cellStyle name="百分比 2 7 3 2 4 2 4 2" xfId="25430" xr:uid="{776B75AC-D156-48AA-A471-C7D55E17D9F8}"/>
    <cellStyle name="百分比 2 7 3 2 4 2 5" xfId="20274" xr:uid="{DC057B83-1C02-48D3-95E2-141B8DE2E657}"/>
    <cellStyle name="百分比 2 7 3 2 4 2 6" xfId="26578" xr:uid="{BA5365DA-CE5B-4064-A19A-8C47E698A117}"/>
    <cellStyle name="百分比 2 7 3 2 4 2 7" xfId="9021" xr:uid="{2911A096-BADD-43BF-A4B3-8F2D0B061B21}"/>
    <cellStyle name="百分比 2 7 3 2 4 3" xfId="13135" xr:uid="{FA8CDA3B-14C0-43D4-8367-45FE329D2A86}"/>
    <cellStyle name="百分比 2 7 3 2 4 3 2" xfId="13139" xr:uid="{9058A44F-2655-46CE-B2A0-160985D4C490}"/>
    <cellStyle name="百分比 2 7 3 2 4 3 2 2" xfId="13144" xr:uid="{6A41D1EF-0084-4083-B6ED-7964C93265F5}"/>
    <cellStyle name="百分比 2 7 3 2 4 3 3" xfId="12259" xr:uid="{FDA813E7-6C53-4B16-AF3D-E844AD541A3A}"/>
    <cellStyle name="百分比 2 7 3 2 4 3 4" xfId="12275" xr:uid="{CA70485B-613F-447D-BB0D-A878FFEA8DFB}"/>
    <cellStyle name="百分比 2 7 3 2 4 4" xfId="13170" xr:uid="{581C8333-A8EC-47E1-BCB0-F9E5FA67080D}"/>
    <cellStyle name="百分比 2 7 3 2 4 4 2" xfId="13177" xr:uid="{6BB7705E-60D8-40F0-B534-D9DC7E8030D5}"/>
    <cellStyle name="百分比 2 7 3 2 4 4 2 2" xfId="9582" xr:uid="{F6AE0539-A7C4-4724-B312-BFA83DD2E60A}"/>
    <cellStyle name="百分比 2 7 3 2 4 4 3" xfId="11083" xr:uid="{2A051522-0203-493C-AE2B-3A9DC33E3593}"/>
    <cellStyle name="百分比 2 7 3 2 4 4 4" xfId="11095" xr:uid="{89B1CCE0-7A26-4AEB-933A-0D4641BD6FBB}"/>
    <cellStyle name="百分比 2 7 3 2 4 5" xfId="13182" xr:uid="{1388B2F5-8C6C-46CF-9254-9B7439EFA347}"/>
    <cellStyle name="百分比 2 7 3 2 4 5 2" xfId="13187" xr:uid="{90117BCC-E043-4A66-832C-41C2931E391C}"/>
    <cellStyle name="百分比 2 7 3 2 4 6" xfId="12803" xr:uid="{277124CB-95AF-4F07-B515-95A185F91C5C}"/>
    <cellStyle name="百分比 2 7 3 2 4 7" xfId="12812" xr:uid="{40F5A339-E1A7-4817-B034-F085B1C28261}"/>
    <cellStyle name="百分比 2 7 3 2 4 8" xfId="12816" xr:uid="{211C6978-64C5-495F-BD3D-3F17A9D75EEE}"/>
    <cellStyle name="百分比 2 7 3 2 5" xfId="8409" xr:uid="{490D024F-B3EB-47B1-BC49-E4B7EEED843C}"/>
    <cellStyle name="百分比 2 7 3 2 5 2" xfId="16152" xr:uid="{6DD637DD-0EFE-41B5-B47D-A8AB405AAE72}"/>
    <cellStyle name="百分比 2 7 3 2 5 2 2" xfId="26580" xr:uid="{7D6B8DF4-A577-44BB-9BF2-7E07C1CF303C}"/>
    <cellStyle name="百分比 2 7 3 2 5 2 2 2" xfId="25537" xr:uid="{764B4E12-9D8A-45BC-835C-E2A4E40985D3}"/>
    <cellStyle name="百分比 2 7 3 2 5 2 2 2 2" xfId="25543" xr:uid="{68F1D96A-2FA2-4068-87F5-38D5FFBF1104}"/>
    <cellStyle name="百分比 2 7 3 2 5 2 2 3" xfId="25547" xr:uid="{5D9E3905-6223-4D52-AC2C-A2D44B2E2D94}"/>
    <cellStyle name="百分比 2 7 3 2 5 2 2 4" xfId="25551" xr:uid="{2CA365AA-6CDF-4524-8997-CC7C5FB9FC60}"/>
    <cellStyle name="百分比 2 7 3 2 5 2 3" xfId="18431" xr:uid="{69EAC925-6C33-45FE-A271-A02D9962243B}"/>
    <cellStyle name="百分比 2 7 3 2 5 2 3 2" xfId="18434" xr:uid="{38E230BC-24C6-4868-8B64-BD141301699E}"/>
    <cellStyle name="百分比 2 7 3 2 5 2 3 2 2" xfId="26582" xr:uid="{8D5C296B-F306-4F34-8184-A01171156F6C}"/>
    <cellStyle name="百分比 2 7 3 2 5 2 3 3" xfId="16786" xr:uid="{68C08A51-FE4B-450D-8981-BA4923B86620}"/>
    <cellStyle name="百分比 2 7 3 2 5 2 3 4" xfId="26583" xr:uid="{EC560CAE-6096-4A0F-952A-E3E75036F35D}"/>
    <cellStyle name="百分比 2 7 3 2 5 2 4" xfId="18439" xr:uid="{F7CC7FD1-C180-4608-BB3A-93B1147EF2A9}"/>
    <cellStyle name="百分比 2 7 3 2 5 2 4 2" xfId="25581" xr:uid="{FF766AD4-D58D-4DD9-87E7-2FB7B92878DE}"/>
    <cellStyle name="百分比 2 7 3 2 5 2 5" xfId="18441" xr:uid="{766B9B5D-F7EC-402C-A02D-B7C53068274A}"/>
    <cellStyle name="百分比 2 7 3 2 5 2 6" xfId="26584" xr:uid="{EE118B97-9D25-4A85-A958-3D6A3AF71BE4}"/>
    <cellStyle name="百分比 2 7 3 2 5 2 7" xfId="26585" xr:uid="{49EDF355-63BA-4C7B-8BD8-ACE6DF16A10F}"/>
    <cellStyle name="百分比 2 7 3 2 5 3" xfId="13195" xr:uid="{7E6D84A8-38CE-47ED-871D-5FF16E4EDB3E}"/>
    <cellStyle name="百分比 2 7 3 2 5 3 2" xfId="13198" xr:uid="{980D3B36-6362-4B6B-9358-36DBE988451B}"/>
    <cellStyle name="百分比 2 7 3 2 5 3 2 2" xfId="2181" xr:uid="{0FA0B856-AFE7-41F4-98B3-EAED20AEF655}"/>
    <cellStyle name="百分比 2 7 3 2 5 3 3" xfId="12336" xr:uid="{168BE46B-268C-42B6-A0F3-ECEF0191351A}"/>
    <cellStyle name="百分比 2 7 3 2 5 3 4" xfId="12344" xr:uid="{145A5BC2-CCF0-4855-92E9-318012F7B9B6}"/>
    <cellStyle name="百分比 2 7 3 2 5 4" xfId="13205" xr:uid="{D565D0CE-5B36-4E01-ADFE-B0ED10C53DB9}"/>
    <cellStyle name="百分比 2 7 3 2 5 4 2" xfId="13208" xr:uid="{3487717F-F946-4B2F-A0DB-20296C784BC0}"/>
    <cellStyle name="百分比 2 7 3 2 5 4 2 2" xfId="2646" xr:uid="{D001A30D-AD86-42C3-8800-94B9CB49F6BF}"/>
    <cellStyle name="百分比 2 7 3 2 5 4 3" xfId="11159" xr:uid="{BC0E640F-604A-4BB3-A6F9-7DEA76DE162D}"/>
    <cellStyle name="百分比 2 7 3 2 5 4 4" xfId="13213" xr:uid="{68AE613B-B2FA-481E-BA78-FAB945B0B6C8}"/>
    <cellStyle name="百分比 2 7 3 2 5 5" xfId="13215" xr:uid="{B080B397-D116-471E-9BD5-03A1C5B76A23}"/>
    <cellStyle name="百分比 2 7 3 2 5 5 2" xfId="3225" xr:uid="{B50C6A14-C274-43B5-9FCE-F13614862014}"/>
    <cellStyle name="百分比 2 7 3 2 5 6" xfId="12821" xr:uid="{CDC3A862-ACEF-4BEC-A654-6662DF94AA4A}"/>
    <cellStyle name="百分比 2 7 3 2 5 7" xfId="3044" xr:uid="{5DEA7999-6A5C-4AC5-B6ED-517C48EEC2E4}"/>
    <cellStyle name="百分比 2 7 3 2 5 8" xfId="12825" xr:uid="{D5854132-1212-40F8-B625-2604512791FF}"/>
    <cellStyle name="百分比 2 7 3 2 6" xfId="16065" xr:uid="{A07E1BB3-4E68-4FE7-8A67-C39EEDA568B1}"/>
    <cellStyle name="百分比 2 7 3 2 6 2" xfId="26587" xr:uid="{F0B4CD37-7E29-442C-8C33-8D3CB3A9E5F5}"/>
    <cellStyle name="百分比 2 7 3 2 6 2 2" xfId="26588" xr:uid="{6A48474F-D88B-489E-B608-B693AA724811}"/>
    <cellStyle name="百分比 2 7 3 2 6 2 2 2" xfId="25647" xr:uid="{010B4DCE-EF06-4621-891C-B5CD18F10CDF}"/>
    <cellStyle name="百分比 2 7 3 2 6 2 3" xfId="18488" xr:uid="{7DE90D5B-BE15-4A5C-9D0D-A53E8191D318}"/>
    <cellStyle name="百分比 2 7 3 2 6 2 4" xfId="18491" xr:uid="{20C1ACD8-EA31-4A25-9F5A-6106D2AA5242}"/>
    <cellStyle name="百分比 2 7 3 2 6 3" xfId="13223" xr:uid="{19342E6B-3489-4C50-AD68-67ECAB41A04B}"/>
    <cellStyle name="百分比 2 7 3 2 6 3 2" xfId="3400" xr:uid="{7162FDBF-3A0F-4526-87BA-237B3550EC52}"/>
    <cellStyle name="百分比 2 7 3 2 6 3 2 2" xfId="3408" xr:uid="{D708C010-4CE8-4E8D-B91E-9F89F7F1D879}"/>
    <cellStyle name="百分比 2 7 3 2 6 3 3" xfId="2467" xr:uid="{89D00B8E-9B13-4F64-9FBE-760395EB883A}"/>
    <cellStyle name="百分比 2 7 3 2 6 3 4" xfId="3996" xr:uid="{7E344F52-D3E5-473A-A9FB-5D044B19CF25}"/>
    <cellStyle name="百分比 2 7 3 2 6 4" xfId="13227" xr:uid="{C96CE1A4-E594-43F5-BE25-74EB755CF97D}"/>
    <cellStyle name="百分比 2 7 3 2 6 4 2" xfId="13232" xr:uid="{471EF344-0EF0-40D5-B22E-3A0C46162359}"/>
    <cellStyle name="百分比 2 7 3 2 6 5" xfId="13238" xr:uid="{4A516C22-ED7E-425A-9983-1AF5DD8A72DD}"/>
    <cellStyle name="百分比 2 7 3 2 6 6" xfId="12833" xr:uid="{CFA38C45-9A1B-4B55-A4AA-02A64E28617C}"/>
    <cellStyle name="百分比 2 7 3 2 6 7" xfId="13036" xr:uid="{7C6E2F30-3E26-4444-AB3A-10FEA19E511C}"/>
    <cellStyle name="百分比 2 7 3 2 7" xfId="16437" xr:uid="{4CA7AB2B-542D-4F74-BA10-7E287AEE4248}"/>
    <cellStyle name="百分比 2 7 3 2 7 2" xfId="26592" xr:uid="{6D898689-E406-44C8-B8AE-0A4E6D5FC80F}"/>
    <cellStyle name="百分比 2 7 3 2 7 2 2" xfId="26593" xr:uid="{D2C59A1A-00D6-4286-8874-7C81BA29F07A}"/>
    <cellStyle name="百分比 2 7 3 2 7 3" xfId="13249" xr:uid="{307C52EA-BBCF-4BD4-B65F-095F5C7B30E7}"/>
    <cellStyle name="百分比 2 7 3 2 7 4" xfId="13261" xr:uid="{53832D8B-A817-4554-9C41-0AADE88DF97C}"/>
    <cellStyle name="百分比 2 7 3 2 8" xfId="16441" xr:uid="{987B179D-EE9A-4A55-834C-C3D64A347B6F}"/>
    <cellStyle name="百分比 2 7 3 2 8 2" xfId="26594" xr:uid="{B177E3E8-CD63-4D58-8785-EC26847BB626}"/>
    <cellStyle name="百分比 2 7 3 2 8 2 2" xfId="26595" xr:uid="{D9346BAE-5520-45E0-BA41-5EE8C679B6B6}"/>
    <cellStyle name="百分比 2 7 3 2 8 3" xfId="13274" xr:uid="{67EEB148-9857-4DB7-8A85-F5F034BBA9E7}"/>
    <cellStyle name="百分比 2 7 3 2 8 4" xfId="1942" xr:uid="{D33EAF74-587E-4B8A-A3FF-89ED91EA32BC}"/>
    <cellStyle name="百分比 2 7 3 2 9" xfId="26598" xr:uid="{447C1E92-F1D5-4DB2-B59C-71848A7AB14E}"/>
    <cellStyle name="百分比 2 7 3 2 9 2" xfId="26600" xr:uid="{FB03BADA-11DE-4288-8BC0-7692F2BF61CD}"/>
    <cellStyle name="百分比 2 7 3 3" xfId="26601" xr:uid="{7C32484B-F401-4D66-9411-05472A1A05D6}"/>
    <cellStyle name="百分比 2 7 3 3 10" xfId="18978" xr:uid="{03A836ED-C4D5-4812-B7B7-D161E8D086F5}"/>
    <cellStyle name="百分比 2 7 3 3 11" xfId="21348" xr:uid="{F2EC2C79-A3E1-4BD0-A399-8606CCDCED83}"/>
    <cellStyle name="百分比 2 7 3 3 2" xfId="26602" xr:uid="{749B57FC-C8E3-49A0-BE39-348C3DF3A39A}"/>
    <cellStyle name="百分比 2 7 3 3 2 10" xfId="10394" xr:uid="{E7653C76-A146-49B5-928E-3E6A75084949}"/>
    <cellStyle name="百分比 2 7 3 3 2 2" xfId="26603" xr:uid="{1965D8C2-81B0-4F24-B81E-06BD701DEE5A}"/>
    <cellStyle name="百分比 2 7 3 3 2 2 2" xfId="26604" xr:uid="{D5A6D0AB-C26E-4FF5-85CA-1DA28DD2C59C}"/>
    <cellStyle name="百分比 2 7 3 3 2 2 2 2" xfId="26605" xr:uid="{CE190837-522F-45BB-B67C-B0BF51A4E713}"/>
    <cellStyle name="百分比 2 7 3 3 2 2 2 2 2" xfId="26606" xr:uid="{E2EB8BED-D27F-4FFC-9253-05D2AC01EBF7}"/>
    <cellStyle name="百分比 2 7 3 3 2 2 2 2 2 2" xfId="26607" xr:uid="{B06A679B-1EB3-4EC8-BE48-4B1FF60898B0}"/>
    <cellStyle name="百分比 2 7 3 3 2 2 2 2 3" xfId="26610" xr:uid="{CEFD24B3-0836-41CC-AB78-89E4F44A1226}"/>
    <cellStyle name="百分比 2 7 3 3 2 2 2 2 4" xfId="26612" xr:uid="{FB2C654F-EB4E-4599-BD0A-A5E5B5594F26}"/>
    <cellStyle name="百分比 2 7 3 3 2 2 2 3" xfId="26613" xr:uid="{BB07EE9C-87BE-435C-AE98-CAD672587B4E}"/>
    <cellStyle name="百分比 2 7 3 3 2 2 2 3 2" xfId="26615" xr:uid="{77DD444E-3414-4732-87B3-C86B54CA26C1}"/>
    <cellStyle name="百分比 2 7 3 3 2 2 2 3 2 2" xfId="26617" xr:uid="{4B221B8F-94FA-43AD-B365-05D0A852AFA9}"/>
    <cellStyle name="百分比 2 7 3 3 2 2 2 3 3" xfId="6890" xr:uid="{B2B07EFC-B92B-487B-B613-421E75458141}"/>
    <cellStyle name="百分比 2 7 3 3 2 2 2 3 4" xfId="26622" xr:uid="{EDFA85E1-33CF-4141-8E6E-C8488D45DD54}"/>
    <cellStyle name="百分比 2 7 3 3 2 2 2 4" xfId="26624" xr:uid="{F1C7CB28-2D62-4809-94F1-0F4334678447}"/>
    <cellStyle name="百分比 2 7 3 3 2 2 2 4 2" xfId="26627" xr:uid="{82172F70-34B3-4241-AE6C-C24AE316AE3B}"/>
    <cellStyle name="百分比 2 7 3 3 2 2 2 5" xfId="26629" xr:uid="{620A9DD8-738C-44DF-949F-6521371DB81A}"/>
    <cellStyle name="百分比 2 7 3 3 2 2 2 6" xfId="26631" xr:uid="{71EB37D8-61FF-475B-B8CB-3A7523A93669}"/>
    <cellStyle name="百分比 2 7 3 3 2 2 2 7" xfId="26001" xr:uid="{2CE96EA6-757E-4712-8EC3-5138EF250667}"/>
    <cellStyle name="百分比 2 7 3 3 2 2 3" xfId="26633" xr:uid="{4BB4A91B-3E1B-4832-A144-ADFEC349B95A}"/>
    <cellStyle name="百分比 2 7 3 3 2 2 3 2" xfId="26634" xr:uid="{0BE8BB56-7C18-4DF4-9350-EED642F2D4B6}"/>
    <cellStyle name="百分比 2 7 3 3 2 2 3 2 2" xfId="14773" xr:uid="{73FCFCE1-B529-4B79-92D8-166CDD359D11}"/>
    <cellStyle name="百分比 2 7 3 3 2 2 3 3" xfId="26635" xr:uid="{CF144E26-F2BC-472D-9800-4C227D55C154}"/>
    <cellStyle name="百分比 2 7 3 3 2 2 3 4" xfId="26637" xr:uid="{02189EED-3594-4A1B-B3BC-798A166B07AD}"/>
    <cellStyle name="百分比 2 7 3 3 2 2 4" xfId="26639" xr:uid="{107F3516-8B67-4CC6-95D7-15DE0B9021A9}"/>
    <cellStyle name="百分比 2 7 3 3 2 2 4 2" xfId="26640" xr:uid="{F82A0C4E-3647-42B4-A5FB-2AF1463C29CE}"/>
    <cellStyle name="百分比 2 7 3 3 2 2 4 2 2" xfId="26641" xr:uid="{C9F31E64-8DB8-4E34-B09D-08220E806678}"/>
    <cellStyle name="百分比 2 7 3 3 2 2 4 3" xfId="26642" xr:uid="{7948654C-55B2-4CFE-9BD1-FFF34DB7E47D}"/>
    <cellStyle name="百分比 2 7 3 3 2 2 4 4" xfId="26644" xr:uid="{F0A5712B-D0D0-4F16-B1F7-563F74E83398}"/>
    <cellStyle name="百分比 2 7 3 3 2 2 5" xfId="26647" xr:uid="{794547AE-08EF-4F06-8AE2-5A81BA653175}"/>
    <cellStyle name="百分比 2 7 3 3 2 2 5 2" xfId="26648" xr:uid="{9F3792AB-100F-40E6-9843-6D9012A012A6}"/>
    <cellStyle name="百分比 2 7 3 3 2 2 6" xfId="26649" xr:uid="{2B5EBBA4-8896-40B2-9DC1-68D79016DCAF}"/>
    <cellStyle name="百分比 2 7 3 3 2 2 7" xfId="9823" xr:uid="{4433B084-FC0D-4DA2-9BCB-7EC592DC3190}"/>
    <cellStyle name="百分比 2 7 3 3 2 2 8" xfId="26319" xr:uid="{A3EEE977-F821-4960-A931-BF2532182FBA}"/>
    <cellStyle name="百分比 2 7 3 3 2 3" xfId="26650" xr:uid="{A8F30111-22FA-4E79-B2E8-082BD74C3CD4}"/>
    <cellStyle name="百分比 2 7 3 3 2 3 2" xfId="26651" xr:uid="{F906CC7D-E671-43E4-9A12-758272AEA795}"/>
    <cellStyle name="百分比 2 7 3 3 2 3 2 2" xfId="22715" xr:uid="{9A50F2DB-0B20-4B95-9FE6-D70BDE923993}"/>
    <cellStyle name="百分比 2 7 3 3 2 3 2 2 2" xfId="25896" xr:uid="{5E314957-7FF4-4C27-B1F7-92F693A1CF72}"/>
    <cellStyle name="百分比 2 7 3 3 2 3 2 2 2 2" xfId="26389" xr:uid="{43A32340-8EE0-4D8D-AA67-E6683137C146}"/>
    <cellStyle name="百分比 2 7 3 3 2 3 2 2 3" xfId="22159" xr:uid="{A8250354-D7B7-4F95-B771-B89E679434C9}"/>
    <cellStyle name="百分比 2 7 3 3 2 3 2 2 4" xfId="26394" xr:uid="{B9601F07-443F-4839-BC6F-F8716A02694C}"/>
    <cellStyle name="百分比 2 7 3 3 2 3 2 3" xfId="22719" xr:uid="{FED12D42-58C9-408B-8F81-4AC4D718DD56}"/>
    <cellStyle name="百分比 2 7 3 3 2 3 2 3 2" xfId="21703" xr:uid="{2C9B645B-5F0A-4C56-B09A-B2BFDB8CC4AB}"/>
    <cellStyle name="百分比 2 7 3 3 2 3 2 3 2 2" xfId="26652" xr:uid="{0EC19D71-EAFE-4BF8-BDFD-5B16F30CD5F1}"/>
    <cellStyle name="百分比 2 7 3 3 2 3 2 3 3" xfId="9925" xr:uid="{8FB786C7-F810-4AEF-AA12-694AAA2F1D80}"/>
    <cellStyle name="百分比 2 7 3 3 2 3 2 3 4" xfId="26656" xr:uid="{B952BDAE-4906-4CE3-882B-2052651AE591}"/>
    <cellStyle name="百分比 2 7 3 3 2 3 2 4" xfId="22724" xr:uid="{126BAEE8-997F-46C6-A704-456E37AB77E3}"/>
    <cellStyle name="百分比 2 7 3 3 2 3 2 4 2" xfId="25466" xr:uid="{8D7F21FA-1F54-4D75-A170-B8FE6637D50E}"/>
    <cellStyle name="百分比 2 7 3 3 2 3 2 5" xfId="25472" xr:uid="{3E43193E-2912-4BF0-903F-3A8331C3BF9A}"/>
    <cellStyle name="百分比 2 7 3 3 2 3 2 6" xfId="25475" xr:uid="{949354BF-FC9F-46BF-B6CF-FF4010782FE0}"/>
    <cellStyle name="百分比 2 7 3 3 2 3 2 7" xfId="26235" xr:uid="{6D141EFA-0B8B-4DD8-BE77-D8D4B3E0D8A6}"/>
    <cellStyle name="百分比 2 7 3 3 2 3 3" xfId="26658" xr:uid="{2B257808-CB1B-4DE9-B085-6EC3A52C1EBC}"/>
    <cellStyle name="百分比 2 7 3 3 2 3 3 2" xfId="22748" xr:uid="{E30CF2B5-D299-4778-A779-0D3AB8E887E8}"/>
    <cellStyle name="百分比 2 7 3 3 2 3 3 2 2" xfId="14829" xr:uid="{5D72C9A3-D462-43C5-8A6D-7B1C1B60645E}"/>
    <cellStyle name="百分比 2 7 3 3 2 3 3 3" xfId="22751" xr:uid="{8E7FA345-5140-4781-9C2E-940EA0FC5750}"/>
    <cellStyle name="百分比 2 7 3 3 2 3 3 4" xfId="2947" xr:uid="{F3265E51-149B-4EC9-8FF6-AB0F3B9BDE0B}"/>
    <cellStyle name="百分比 2 7 3 3 2 3 4" xfId="26660" xr:uid="{7E02EDB6-64D6-4EB8-9D6A-C8AA22AA311F}"/>
    <cellStyle name="百分比 2 7 3 3 2 3 4 2" xfId="22765" xr:uid="{13AB24C9-DA2F-4D5D-AD8A-E841EEE0EF94}"/>
    <cellStyle name="百分比 2 7 3 3 2 3 4 2 2" xfId="26436" xr:uid="{39AEB82E-56FB-4DE0-87BD-FC63B117A482}"/>
    <cellStyle name="百分比 2 7 3 3 2 3 4 3" xfId="22769" xr:uid="{49D88012-958B-4AC5-B6A0-BAF5EEDE8810}"/>
    <cellStyle name="百分比 2 7 3 3 2 3 4 4" xfId="26661" xr:uid="{CE75FBFF-3643-47F4-8186-99FC716064A0}"/>
    <cellStyle name="百分比 2 7 3 3 2 3 5" xfId="26663" xr:uid="{CDBBFC3E-1021-4C9F-A4DC-425325D6D1C1}"/>
    <cellStyle name="百分比 2 7 3 3 2 3 5 2" xfId="26664" xr:uid="{9D46EE0D-4A75-447F-AF5D-D5416071856E}"/>
    <cellStyle name="百分比 2 7 3 3 2 3 6" xfId="26666" xr:uid="{B8227CDF-A25F-4831-B1AF-E61509EEE0A0}"/>
    <cellStyle name="百分比 2 7 3 3 2 3 7" xfId="26668" xr:uid="{272B6D58-2FF1-474F-8D3C-9884E516C7BE}"/>
    <cellStyle name="百分比 2 7 3 3 2 3 8" xfId="26670" xr:uid="{1D4D07AE-9AF9-459F-BDC0-53E970B7808D}"/>
    <cellStyle name="百分比 2 7 3 3 2 4" xfId="26672" xr:uid="{D85FB15C-5047-4905-992D-6BEE0D084C12}"/>
    <cellStyle name="百分比 2 7 3 3 2 4 2" xfId="26673" xr:uid="{736C9564-7326-44B0-8057-BDABE00FCD59}"/>
    <cellStyle name="百分比 2 7 3 3 2 4 2 2" xfId="13815" xr:uid="{13ABE656-06B7-4705-99E3-5BA2617B2148}"/>
    <cellStyle name="百分比 2 7 3 3 2 4 2 2 2" xfId="26470" xr:uid="{5BDF61F4-4A64-4020-86C7-37EBB9A73B60}"/>
    <cellStyle name="百分比 2 7 3 3 2 4 2 3" xfId="13819" xr:uid="{272FA8DD-2D55-4A41-9DC8-4CB5D108C3EC}"/>
    <cellStyle name="百分比 2 7 3 3 2 4 2 4" xfId="22860" xr:uid="{558B395E-1BF4-4491-AF6C-C6C76FAC6957}"/>
    <cellStyle name="百分比 2 7 3 3 2 4 3" xfId="26674" xr:uid="{494B5805-6176-47AB-97BF-D81ADA138B18}"/>
    <cellStyle name="百分比 2 7 3 3 2 4 3 2" xfId="13828" xr:uid="{810BA58C-6B91-4D7C-83A6-4BE44BBB5A74}"/>
    <cellStyle name="百分比 2 7 3 3 2 4 3 2 2" xfId="317" xr:uid="{65D8F7BE-2210-4DFA-AA30-1D811B49B149}"/>
    <cellStyle name="百分比 2 7 3 3 2 4 3 3" xfId="13831" xr:uid="{3C57DA1E-1848-4FD0-9365-E29725285671}"/>
    <cellStyle name="百分比 2 7 3 3 2 4 3 4" xfId="3689" xr:uid="{83A492A6-C91B-418C-BB84-5EC2855B7EA9}"/>
    <cellStyle name="百分比 2 7 3 3 2 4 4" xfId="26675" xr:uid="{BF5EB0D7-3209-440C-A49F-783A93D7062E}"/>
    <cellStyle name="百分比 2 7 3 3 2 4 4 2" xfId="26676" xr:uid="{21DC2A97-89D3-48A5-9570-47E985A2009D}"/>
    <cellStyle name="百分比 2 7 3 3 2 4 5" xfId="26677" xr:uid="{01209621-5357-497F-85FE-F74BBB5E7ACF}"/>
    <cellStyle name="百分比 2 7 3 3 2 4 6" xfId="26679" xr:uid="{C91ECC92-C166-4808-8D91-2D48116CB7FC}"/>
    <cellStyle name="百分比 2 7 3 3 2 4 7" xfId="26681" xr:uid="{2B3AB0BE-C6F8-4D9B-AE98-15B9B02E61DA}"/>
    <cellStyle name="百分比 2 7 3 3 2 5" xfId="26682" xr:uid="{6DD6ABAF-A229-4402-8ABD-36D457354EC6}"/>
    <cellStyle name="百分比 2 7 3 3 2 5 2" xfId="26684" xr:uid="{1A6DF37E-C6F3-4997-86D1-A6F639237D80}"/>
    <cellStyle name="百分比 2 7 3 3 2 5 2 2" xfId="3355" xr:uid="{D03CF66F-AA29-4BBC-BF1A-76890F721E79}"/>
    <cellStyle name="百分比 2 7 3 3 2 5 3" xfId="26686" xr:uid="{F75AFE92-5BA7-44C1-B35B-5DD1BE71D840}"/>
    <cellStyle name="百分比 2 7 3 3 2 5 4" xfId="26687" xr:uid="{45EAA7A9-962C-4B39-9D38-EE6537FD8A28}"/>
    <cellStyle name="百分比 2 7 3 3 2 6" xfId="15379" xr:uid="{AF0BCEB6-E070-4DA2-A313-BEA33F031CD7}"/>
    <cellStyle name="百分比 2 7 3 3 2 6 2" xfId="26689" xr:uid="{471DBFDA-09B3-4614-9608-DD29BDE2246C}"/>
    <cellStyle name="百分比 2 7 3 3 2 6 2 2" xfId="9890" xr:uid="{8E7B0887-0B76-4925-A130-190BD629C8E0}"/>
    <cellStyle name="百分比 2 7 3 3 2 6 3" xfId="26691" xr:uid="{64E90FC9-E520-4D95-ADF9-C5830D7868C8}"/>
    <cellStyle name="百分比 2 7 3 3 2 6 4" xfId="17202" xr:uid="{BB3EFA6D-B48D-4387-9708-549274645DC4}"/>
    <cellStyle name="百分比 2 7 3 3 2 7" xfId="26692" xr:uid="{B8087E71-574D-464A-9F75-1B22CCF26A5C}"/>
    <cellStyle name="百分比 2 7 3 3 2 7 2" xfId="26693" xr:uid="{862852A6-CFC1-452F-8011-A0BF78365F9E}"/>
    <cellStyle name="百分比 2 7 3 3 2 8" xfId="26694" xr:uid="{C3075AEB-F821-4DF2-91AA-0D19FDA4B386}"/>
    <cellStyle name="百分比 2 7 3 3 2 9" xfId="26695" xr:uid="{8C47A042-5310-452E-91BF-E022AFF547BC}"/>
    <cellStyle name="百分比 2 7 3 3 3" xfId="16445" xr:uid="{FFB74A38-B16D-4B58-81BA-C0160CBCCABD}"/>
    <cellStyle name="百分比 2 7 3 3 3 2" xfId="6829" xr:uid="{2ADFDB57-E815-4833-B65E-50238A17C0CF}"/>
    <cellStyle name="百分比 2 7 3 3 3 2 2" xfId="16169" xr:uid="{38A8796D-5990-4900-815B-7AEAE9002B83}"/>
    <cellStyle name="百分比 2 7 3 3 3 2 2 2" xfId="25734" xr:uid="{3D36BAD5-A19B-4200-9D1D-96E2E239E0F1}"/>
    <cellStyle name="百分比 2 7 3 3 3 2 2 2 2" xfId="25737" xr:uid="{E7220CDE-52BB-45A3-8600-1FA04EC15BB3}"/>
    <cellStyle name="百分比 2 7 3 3 3 2 2 3" xfId="25746" xr:uid="{54E483E3-7EF6-4F83-8FBB-6EE9ECE80233}"/>
    <cellStyle name="百分比 2 7 3 3 3 2 2 4" xfId="25752" xr:uid="{C10788FC-2A07-48A8-94EC-8D345E6B5E76}"/>
    <cellStyle name="百分比 2 7 3 3 3 2 3" xfId="26696" xr:uid="{8373FE42-A731-45FB-AE66-C7B234DE1D70}"/>
    <cellStyle name="百分比 2 7 3 3 3 2 3 2" xfId="25801" xr:uid="{7D6001DC-3213-478A-8E33-3D4675502867}"/>
    <cellStyle name="百分比 2 7 3 3 3 2 3 2 2" xfId="25805" xr:uid="{2C1E1CD1-1F94-4BB5-984F-F0B1B8F73CE3}"/>
    <cellStyle name="百分比 2 7 3 3 3 2 3 3" xfId="25814" xr:uid="{C1892957-F8AD-473A-94C4-6C3902A1AB7F}"/>
    <cellStyle name="百分比 2 7 3 3 3 2 3 4" xfId="25820" xr:uid="{6849A761-23A1-481F-8955-47989D489A07}"/>
    <cellStyle name="百分比 2 7 3 3 3 2 4" xfId="26697" xr:uid="{420907DC-2966-401E-8D1A-A6EA96BC8B10}"/>
    <cellStyle name="百分比 2 7 3 3 3 2 4 2" xfId="25837" xr:uid="{263AA155-2CB2-4AD9-B103-27844C61D086}"/>
    <cellStyle name="百分比 2 7 3 3 3 2 5" xfId="26698" xr:uid="{85EEA519-DC42-4579-88A0-4F755F24ED8C}"/>
    <cellStyle name="百分比 2 7 3 3 3 2 6" xfId="26699" xr:uid="{CF095D9B-1F5B-4847-A1AF-3EFCE0290F8E}"/>
    <cellStyle name="百分比 2 7 3 3 3 2 7" xfId="9886" xr:uid="{2D5D0EDC-4E03-4C67-B1D9-F5180D9FA5C5}"/>
    <cellStyle name="百分比 2 7 3 3 3 3" xfId="6835" xr:uid="{730C81B7-5081-4FE6-B85A-97F814184E50}"/>
    <cellStyle name="百分比 2 7 3 3 3 3 2" xfId="26700" xr:uid="{4B257C1D-915D-4B01-AE7E-4CFB0694B7A8}"/>
    <cellStyle name="百分比 2 7 3 3 3 3 2 2" xfId="22977" xr:uid="{4865063B-B8AD-42D2-924E-928C951FFB87}"/>
    <cellStyle name="百分比 2 7 3 3 3 3 3" xfId="3913" xr:uid="{A9B5A69F-B0BA-4690-AED7-E11F1DB3B737}"/>
    <cellStyle name="百分比 2 7 3 3 3 3 4" xfId="3924" xr:uid="{6B117C13-098D-4C32-8C1C-1455A78A0666}"/>
    <cellStyle name="百分比 2 7 3 3 3 4" xfId="16171" xr:uid="{08D481B1-112B-4C87-9CF8-D6973B34D1F1}"/>
    <cellStyle name="百分比 2 7 3 3 3 4 2" xfId="26701" xr:uid="{F65F5B56-E91F-4CEB-98CD-8BF133765890}"/>
    <cellStyle name="百分比 2 7 3 3 3 4 2 2" xfId="13855" xr:uid="{43575E42-765A-4D20-9184-A29E910F9D2E}"/>
    <cellStyle name="百分比 2 7 3 3 3 4 3" xfId="285" xr:uid="{7CA2F9AE-56CB-4B38-88DC-8889E335B822}"/>
    <cellStyle name="百分比 2 7 3 3 3 4 4" xfId="11383" xr:uid="{2633213C-E377-4766-80BC-FAFD1E5D97A2}"/>
    <cellStyle name="百分比 2 7 3 3 3 5" xfId="16173" xr:uid="{AA99D385-92D3-4057-B091-01DB5E8624CC}"/>
    <cellStyle name="百分比 2 7 3 3 3 5 2" xfId="26702" xr:uid="{ECAFD1BA-FBCE-4303-9DC8-0599316104D4}"/>
    <cellStyle name="百分比 2 7 3 3 3 6" xfId="26703" xr:uid="{C9B87483-27A2-472B-98A1-F773581167E1}"/>
    <cellStyle name="百分比 2 7 3 3 3 7" xfId="26704" xr:uid="{49C00809-8133-488A-8893-09B32B5E0B03}"/>
    <cellStyle name="百分比 2 7 3 3 3 8" xfId="26705" xr:uid="{A7AB0634-9061-4A3F-BCDC-5CDEA802C9A8}"/>
    <cellStyle name="百分比 2 7 3 3 4" xfId="16448" xr:uid="{19738747-E0D1-4CD5-8B4C-8184BF7DAB9C}"/>
    <cellStyle name="百分比 2 7 3 3 4 2" xfId="16185" xr:uid="{A0EB8249-E563-4506-A72C-AB922552DC9B}"/>
    <cellStyle name="百分比 2 7 3 3 4 2 2" xfId="26706" xr:uid="{CB26C0AA-8097-49EC-A118-65C5F7F99F35}"/>
    <cellStyle name="百分比 2 7 3 3 4 2 2 2" xfId="25921" xr:uid="{15F45524-0B3D-4228-957F-6E762DBDFCE5}"/>
    <cellStyle name="百分比 2 7 3 3 4 2 2 2 2" xfId="25924" xr:uid="{9EB333B1-BB06-4070-87E1-F71BB1D02EF7}"/>
    <cellStyle name="百分比 2 7 3 3 4 2 2 3" xfId="8157" xr:uid="{AB488434-ACAD-47EB-A742-C15815BDE655}"/>
    <cellStyle name="百分比 2 7 3 3 4 2 2 4" xfId="8168" xr:uid="{6FDA5233-62A2-46BE-99A7-348158FE6CFE}"/>
    <cellStyle name="百分比 2 7 3 3 4 2 3" xfId="26710" xr:uid="{7597A72E-C1E4-4E62-9A61-18628C189C46}"/>
    <cellStyle name="百分比 2 7 3 3 4 2 3 2" xfId="25935" xr:uid="{C3DC0589-EFD4-4AA3-8E4A-187043656E3E}"/>
    <cellStyle name="百分比 2 7 3 3 4 2 3 2 2" xfId="13048" xr:uid="{B60206C8-8B61-4208-9C48-CFC3DC5A77AD}"/>
    <cellStyle name="百分比 2 7 3 3 4 2 3 3" xfId="8188" xr:uid="{BF4F298E-ADB1-461A-9F65-38A4B9FB8DAA}"/>
    <cellStyle name="百分比 2 7 3 3 4 2 3 4" xfId="15461" xr:uid="{B9AEB1FF-6DE4-425E-B9BC-A4930CB280FF}"/>
    <cellStyle name="百分比 2 7 3 3 4 2 4" xfId="26712" xr:uid="{5AB91F0A-205D-4AE9-A2A6-33F4C28FD4C9}"/>
    <cellStyle name="百分比 2 7 3 3 4 2 4 2" xfId="25945" xr:uid="{6D803041-493A-4E69-BC1F-67B705577DBB}"/>
    <cellStyle name="百分比 2 7 3 3 4 2 5" xfId="26714" xr:uid="{E36155A7-C654-4FB5-AE83-FACC6D679915}"/>
    <cellStyle name="百分比 2 7 3 3 4 2 6" xfId="26716" xr:uid="{00A9783E-9898-410C-B1C9-325F55D3E44B}"/>
    <cellStyle name="百分比 2 7 3 3 4 2 7" xfId="26717" xr:uid="{48A9D5D2-5077-421D-B0F2-FA870A3929EC}"/>
    <cellStyle name="百分比 2 7 3 3 4 3" xfId="13317" xr:uid="{E10EEBB8-AEB0-4EF6-9A30-F16B9B7CC9B8}"/>
    <cellStyle name="百分比 2 7 3 3 4 3 2" xfId="4042" xr:uid="{A0490E78-2A5A-4DEA-9079-5E26935B8F36}"/>
    <cellStyle name="百分比 2 7 3 3 4 3 2 2" xfId="412" xr:uid="{C0862354-B62F-4718-87CB-2BBE27E2F71B}"/>
    <cellStyle name="百分比 2 7 3 3 4 3 3" xfId="886" xr:uid="{3F064348-2328-4B1C-B046-441B8412BD1C}"/>
    <cellStyle name="百分比 2 7 3 3 4 3 4" xfId="4076" xr:uid="{8A98D33C-C56C-48ED-9009-20EF2E15CCB1}"/>
    <cellStyle name="百分比 2 7 3 3 4 4" xfId="13322" xr:uid="{A7EA4FE7-5DB2-46D9-8344-C681F3959C88}"/>
    <cellStyle name="百分比 2 7 3 3 4 4 2" xfId="4118" xr:uid="{3C557CE7-F9E3-47E4-828C-FA72BFF40676}"/>
    <cellStyle name="百分比 2 7 3 3 4 4 2 2" xfId="230" xr:uid="{3DFCB76D-8D9B-420F-B2E9-9DD94AFDECC0}"/>
    <cellStyle name="百分比 2 7 3 3 4 4 3" xfId="952" xr:uid="{4F740BDB-985A-479E-B65C-A3CA5CEB3519}"/>
    <cellStyle name="百分比 2 7 3 3 4 4 4" xfId="26718" xr:uid="{E5118D95-7E57-4BBB-89D2-7C0A9CEED541}"/>
    <cellStyle name="百分比 2 7 3 3 4 5" xfId="26720" xr:uid="{EA674E96-00F9-4FF5-A92E-CAB2CDE26F75}"/>
    <cellStyle name="百分比 2 7 3 3 4 5 2" xfId="26722" xr:uid="{B90CDEDE-621E-4F51-86DC-5143C0B2F426}"/>
    <cellStyle name="百分比 2 7 3 3 4 6" xfId="12843" xr:uid="{0231CB18-000F-47C1-AB9C-91BF67100FE4}"/>
    <cellStyle name="百分比 2 7 3 3 4 7" xfId="13326" xr:uid="{2B943CA7-6828-4479-98CF-B16DAE729596}"/>
    <cellStyle name="百分比 2 7 3 3 4 8" xfId="13333" xr:uid="{F3EEE5D6-48C6-4F28-BD13-D08CAFA16C80}"/>
    <cellStyle name="百分比 2 7 3 3 5" xfId="26724" xr:uid="{949A1511-5BE1-469B-B887-CA6B9682D4BA}"/>
    <cellStyle name="百分比 2 7 3 3 5 2" xfId="16196" xr:uid="{2668A07F-2CD7-4D35-AAA5-BF43AE3EA968}"/>
    <cellStyle name="百分比 2 7 3 3 5 2 2" xfId="16812" xr:uid="{E8CD408E-714A-40D1-826D-DDEBE01B0B05}"/>
    <cellStyle name="百分比 2 7 3 3 5 2 2 2" xfId="14695" xr:uid="{4D4147AF-4229-4737-B1A8-630567BB0B22}"/>
    <cellStyle name="百分比 2 7 3 3 5 2 3" xfId="16815" xr:uid="{F14FDC16-6D86-4E6D-BEBD-E4AFFBC8358B}"/>
    <cellStyle name="百分比 2 7 3 3 5 2 4" xfId="16820" xr:uid="{53D3C3B3-9E09-4060-8320-656570752F35}"/>
    <cellStyle name="百分比 2 7 3 3 5 3" xfId="26726" xr:uid="{CCF996B7-7BEC-4E25-949E-BFC886ACA30B}"/>
    <cellStyle name="百分比 2 7 3 3 5 3 2" xfId="4181" xr:uid="{AD1ADC74-49F4-4296-AC2C-9B211C453F7C}"/>
    <cellStyle name="百分比 2 7 3 3 5 3 2 2" xfId="6210" xr:uid="{FF8C30B5-AF80-464D-9716-D555FC83B490}"/>
    <cellStyle name="百分比 2 7 3 3 5 3 3" xfId="1293" xr:uid="{54EC3D97-AE37-4436-B04D-E2FE8710DEFA}"/>
    <cellStyle name="百分比 2 7 3 3 5 3 4" xfId="6238" xr:uid="{2DA111A1-BB5A-4901-8685-AA52FD0DE262}"/>
    <cellStyle name="百分比 2 7 3 3 5 4" xfId="26728" xr:uid="{AADE9783-D94F-4DD1-866F-F630FD6B0806}"/>
    <cellStyle name="百分比 2 7 3 3 5 4 2" xfId="4214" xr:uid="{53F1BBF0-544B-498D-9A55-130941033932}"/>
    <cellStyle name="百分比 2 7 3 3 5 5" xfId="26729" xr:uid="{926452DB-7275-47EF-9D00-B5B2D2CD9098}"/>
    <cellStyle name="百分比 2 7 3 3 5 6" xfId="20894" xr:uid="{EE79FD54-C4CA-4CCA-8A69-7CD8F10DBD45}"/>
    <cellStyle name="百分比 2 7 3 3 5 7" xfId="20896" xr:uid="{F921FF8C-354D-459D-B54D-21E162811A38}"/>
    <cellStyle name="百分比 2 7 3 3 6" xfId="26731" xr:uid="{B46761C7-AF03-4D58-A5D3-1605B1013D4C}"/>
    <cellStyle name="百分比 2 7 3 3 6 2" xfId="26734" xr:uid="{98FD2EC2-4688-458F-B3D6-C34012721F2A}"/>
    <cellStyle name="百分比 2 7 3 3 6 2 2" xfId="16852" xr:uid="{EB13BBE4-88F8-474F-BD9B-762D4A4E03BE}"/>
    <cellStyle name="百分比 2 7 3 3 6 3" xfId="26735" xr:uid="{39C8448D-22AF-4A02-816B-5A4BC8F9E7CD}"/>
    <cellStyle name="百分比 2 7 3 3 6 4" xfId="26736" xr:uid="{3F1E8B43-C2EC-4B34-9BE6-D623E452DD9D}"/>
    <cellStyle name="百分比 2 7 3 3 7" xfId="26737" xr:uid="{50033CED-EECB-430B-95FD-52C69D1282DB}"/>
    <cellStyle name="百分比 2 7 3 3 7 2" xfId="26742" xr:uid="{2FB18E87-9D65-4ACD-A016-6821E4998198}"/>
    <cellStyle name="百分比 2 7 3 3 7 2 2" xfId="16895" xr:uid="{4EBFCDED-36E8-4BFE-AD0A-549C7B49E01A}"/>
    <cellStyle name="百分比 2 7 3 3 7 3" xfId="26744" xr:uid="{2083D0E9-6A7E-403A-B52D-A7BB60A50154}"/>
    <cellStyle name="百分比 2 7 3 3 7 4" xfId="26745" xr:uid="{67361F6E-B57C-49FB-BC8E-FAAB674FF787}"/>
    <cellStyle name="百分比 2 7 3 3 8" xfId="26749" xr:uid="{4E4FABDB-4B9E-439E-AC46-CAA1914F28D3}"/>
    <cellStyle name="百分比 2 7 3 3 8 2" xfId="26750" xr:uid="{47CAC2D7-B08C-4C80-AAE5-C2648B89B793}"/>
    <cellStyle name="百分比 2 7 3 3 9" xfId="26753" xr:uid="{E29C3B03-41E4-4AF2-A3B0-CC69A43B0CAB}"/>
    <cellStyle name="百分比 2 7 3 4" xfId="26754" xr:uid="{7AB4CBEA-6479-4535-A5A0-160D7B815AC3}"/>
    <cellStyle name="百分比 2 7 3 4 10" xfId="26755" xr:uid="{1052D73D-C419-4BF2-B2AE-CC8266D64551}"/>
    <cellStyle name="百分比 2 7 3 4 2" xfId="26756" xr:uid="{606BB570-0BB1-4A2F-B9BC-D901071D1155}"/>
    <cellStyle name="百分比 2 7 3 4 2 2" xfId="9556" xr:uid="{D72454C2-D363-49F1-BA57-0FF4889922A2}"/>
    <cellStyle name="百分比 2 7 3 4 2 2 2" xfId="26757" xr:uid="{03783D8F-24E4-4685-9105-DDE60620B47F}"/>
    <cellStyle name="百分比 2 7 3 4 2 2 2 2" xfId="26759" xr:uid="{49FE8B53-B0B0-4022-B3D8-01188C22586F}"/>
    <cellStyle name="百分比 2 7 3 4 2 2 2 2 2" xfId="26760" xr:uid="{A537CCC4-ACD9-419A-BF31-58EDE2FEC72C}"/>
    <cellStyle name="百分比 2 7 3 4 2 2 2 3" xfId="26761" xr:uid="{640AC354-0097-4646-9A6A-1B81FB29568D}"/>
    <cellStyle name="百分比 2 7 3 4 2 2 2 4" xfId="26762" xr:uid="{F58FBFB7-6118-4DD2-AAD7-D597230AC17B}"/>
    <cellStyle name="百分比 2 7 3 4 2 2 3" xfId="26763" xr:uid="{C16E6BDF-51DC-4A13-AD67-B7962CC9DB38}"/>
    <cellStyle name="百分比 2 7 3 4 2 2 3 2" xfId="26764" xr:uid="{DB9D77CD-9CCF-4176-BDA8-37C8978A6256}"/>
    <cellStyle name="百分比 2 7 3 4 2 2 3 2 2" xfId="26765" xr:uid="{C0F2CB6C-28C1-47EF-A437-DE0A49D3B0F1}"/>
    <cellStyle name="百分比 2 7 3 4 2 2 3 3" xfId="18114" xr:uid="{289637CC-5BE0-42CF-B416-B428F899EFC7}"/>
    <cellStyle name="百分比 2 7 3 4 2 2 3 4" xfId="26766" xr:uid="{7DAEC5BC-301E-4E7B-B11A-30F9119BB973}"/>
    <cellStyle name="百分比 2 7 3 4 2 2 4" xfId="26768" xr:uid="{F3FDCAB1-79A5-4120-9A2A-C1669BE84965}"/>
    <cellStyle name="百分比 2 7 3 4 2 2 4 2" xfId="26769" xr:uid="{2FA4ED92-39A2-439F-ACC2-A9B62B031247}"/>
    <cellStyle name="百分比 2 7 3 4 2 2 5" xfId="26770" xr:uid="{B334BCA8-DD92-4049-A2E2-D057D215B6D4}"/>
    <cellStyle name="百分比 2 7 3 4 2 2 6" xfId="26193" xr:uid="{B54D922C-992B-41F5-97DD-FF4DD3EA246B}"/>
    <cellStyle name="百分比 2 7 3 4 2 2 7" xfId="26771" xr:uid="{0E1D2E92-D701-46F5-B083-88E2D3A8B9C4}"/>
    <cellStyle name="百分比 2 7 3 4 2 3" xfId="9560" xr:uid="{E8C77A20-C71A-4946-B4BF-BE53E775CF44}"/>
    <cellStyle name="百分比 2 7 3 4 2 3 2" xfId="26772" xr:uid="{5E1761A1-865C-4885-AB39-DC3DE5046AE2}"/>
    <cellStyle name="百分比 2 7 3 4 2 3 2 2" xfId="26773" xr:uid="{A5A0EAE4-5EDA-4B54-ADEA-3839849917A8}"/>
    <cellStyle name="百分比 2 7 3 4 2 3 3" xfId="26774" xr:uid="{5342B7CE-75A0-4A03-AC41-C55B4517721A}"/>
    <cellStyle name="百分比 2 7 3 4 2 3 4" xfId="26775" xr:uid="{3E7C6CA7-3813-4BE7-9A61-4978EB3096C6}"/>
    <cellStyle name="百分比 2 7 3 4 2 4" xfId="9565" xr:uid="{A11D09CB-8207-4AC4-8D07-BDD6F15EA2EF}"/>
    <cellStyle name="百分比 2 7 3 4 2 4 2" xfId="26776" xr:uid="{0CC6EB9F-221D-433D-A765-D1A91CAA0C35}"/>
    <cellStyle name="百分比 2 7 3 4 2 4 2 2" xfId="26778" xr:uid="{9337F8E0-6D5A-4266-AF84-94590403441E}"/>
    <cellStyle name="百分比 2 7 3 4 2 4 3" xfId="26780" xr:uid="{1418D811-B1E5-4583-86A7-71B8F95E51A4}"/>
    <cellStyle name="百分比 2 7 3 4 2 4 4" xfId="26782" xr:uid="{72A57A13-A482-48D8-B2C5-B91745F37585}"/>
    <cellStyle name="百分比 2 7 3 4 2 5" xfId="26784" xr:uid="{34D3371D-E29F-4555-BFA2-C9435169ACF8}"/>
    <cellStyle name="百分比 2 7 3 4 2 5 2" xfId="26786" xr:uid="{FE541484-2B7B-43E7-B2F9-ABD43C5A8CB6}"/>
    <cellStyle name="百分比 2 7 3 4 2 6" xfId="26787" xr:uid="{EB079F89-1613-4325-845A-AC3583221841}"/>
    <cellStyle name="百分比 2 7 3 4 2 7" xfId="26788" xr:uid="{0620A0CD-6023-42FE-A929-18221CE88233}"/>
    <cellStyle name="百分比 2 7 3 4 2 8" xfId="10875" xr:uid="{BC0501F1-4659-4E5C-AE3F-65CC801C880D}"/>
    <cellStyle name="百分比 2 7 3 4 3" xfId="16454" xr:uid="{A1B9AC65-F9F9-483E-B93A-206102B370C6}"/>
    <cellStyle name="百分比 2 7 3 4 3 2" xfId="16215" xr:uid="{692DDD06-B524-4AB9-AFCC-41CB4853568C}"/>
    <cellStyle name="百分比 2 7 3 4 3 2 2" xfId="26789" xr:uid="{52395FC5-C9F4-4B8A-90A4-ABCF1FB6CA0E}"/>
    <cellStyle name="百分比 2 7 3 4 3 2 2 2" xfId="26791" xr:uid="{B9775B81-64E4-44E0-AC2F-7BB0F1BB18A3}"/>
    <cellStyle name="百分比 2 7 3 4 3 2 2 2 2" xfId="26792" xr:uid="{4E7FCEB6-F0C4-41AA-B0BA-48C607C213A0}"/>
    <cellStyle name="百分比 2 7 3 4 3 2 2 3" xfId="26794" xr:uid="{8BB62CDA-2E45-4350-8623-E6B52F90C4CD}"/>
    <cellStyle name="百分比 2 7 3 4 3 2 2 4" xfId="26796" xr:uid="{F4E9012B-7E53-49D5-AE16-1FB32E33017B}"/>
    <cellStyle name="百分比 2 7 3 4 3 2 3" xfId="26797" xr:uid="{79A4A689-1AFE-4916-952C-594BD0184439}"/>
    <cellStyle name="百分比 2 7 3 4 3 2 3 2" xfId="26798" xr:uid="{773F4AE6-5F03-43C1-83D6-E24655A81F60}"/>
    <cellStyle name="百分比 2 7 3 4 3 2 3 2 2" xfId="26799" xr:uid="{E5553FA6-A477-4335-91AF-499B96279A41}"/>
    <cellStyle name="百分比 2 7 3 4 3 2 3 3" xfId="18160" xr:uid="{3B253F27-C468-4E12-B100-A70E4FD3A95C}"/>
    <cellStyle name="百分比 2 7 3 4 3 2 3 4" xfId="26801" xr:uid="{8DD2B722-6EF0-4FA8-AF23-7D23B41AE3EC}"/>
    <cellStyle name="百分比 2 7 3 4 3 2 4" xfId="26803" xr:uid="{EDA24000-5588-4B60-A9ED-F1B3914C0162}"/>
    <cellStyle name="百分比 2 7 3 4 3 2 4 2" xfId="26804" xr:uid="{1E8A6FE4-6DE9-4BB5-9A01-AA1726B62238}"/>
    <cellStyle name="百分比 2 7 3 4 3 2 5" xfId="26805" xr:uid="{FCC830EE-9146-4993-A571-5BA43C38CD88}"/>
    <cellStyle name="百分比 2 7 3 4 3 2 6" xfId="26203" xr:uid="{41A23E75-7A34-4CBF-AA42-2B6D3B483C1A}"/>
    <cellStyle name="百分比 2 7 3 4 3 2 7" xfId="26806" xr:uid="{AF0A9802-7E34-4A96-B78A-C337CA574CB5}"/>
    <cellStyle name="百分比 2 7 3 4 3 3" xfId="26807" xr:uid="{9EAEECAD-ECD8-4173-BE15-AAD8905C421F}"/>
    <cellStyle name="百分比 2 7 3 4 3 3 2" xfId="26808" xr:uid="{A533D9D9-AB6E-4242-AD62-9AA85E9640EA}"/>
    <cellStyle name="百分比 2 7 3 4 3 3 2 2" xfId="26809" xr:uid="{F35DD993-E38B-413E-9921-CB83BAE8D2B0}"/>
    <cellStyle name="百分比 2 7 3 4 3 3 3" xfId="26810" xr:uid="{9B111E13-B64D-4FB7-B6F9-A209597E55A4}"/>
    <cellStyle name="百分比 2 7 3 4 3 3 4" xfId="26811" xr:uid="{CEBFF6F7-1D75-4049-8B31-972F678D8468}"/>
    <cellStyle name="百分比 2 7 3 4 3 4" xfId="21716" xr:uid="{C770CD71-D92B-40EC-9EEC-1D39D3AF6EED}"/>
    <cellStyle name="百分比 2 7 3 4 3 4 2" xfId="26813" xr:uid="{C4E102E8-426F-4E87-8815-EFC0B0FA80B1}"/>
    <cellStyle name="百分比 2 7 3 4 3 4 2 2" xfId="26814" xr:uid="{50069549-C8C0-47B7-8294-AC12A4442143}"/>
    <cellStyle name="百分比 2 7 3 4 3 4 3" xfId="26816" xr:uid="{E521D7F8-CB7D-4DB0-9334-017B5B707310}"/>
    <cellStyle name="百分比 2 7 3 4 3 4 4" xfId="26818" xr:uid="{065441C9-61C6-4101-B183-BEFEA86B88F3}"/>
    <cellStyle name="百分比 2 7 3 4 3 5" xfId="26819" xr:uid="{12F39209-5FD0-4705-9D1C-CFEECAD0B8ED}"/>
    <cellStyle name="百分比 2 7 3 4 3 5 2" xfId="26820" xr:uid="{8EDE02CF-9B50-4FC5-B408-DA97E73AB29C}"/>
    <cellStyle name="百分比 2 7 3 4 3 6" xfId="26821" xr:uid="{60F05954-DA69-4428-9080-CAFAAB3E2E23}"/>
    <cellStyle name="百分比 2 7 3 4 3 7" xfId="26822" xr:uid="{440614C6-252E-49DA-A09A-BE55AC83679C}"/>
    <cellStyle name="百分比 2 7 3 4 3 8" xfId="10888" xr:uid="{72F2656A-99B5-46D0-B104-9E920DB19B4A}"/>
    <cellStyle name="百分比 2 7 3 4 4" xfId="26824" xr:uid="{D731E85F-6546-48AD-9C0D-6026FDE90E00}"/>
    <cellStyle name="百分比 2 7 3 4 4 2" xfId="16226" xr:uid="{F1EEF1F4-22FA-4F31-B699-8C97EC34EC43}"/>
    <cellStyle name="百分比 2 7 3 4 4 2 2" xfId="26826" xr:uid="{9E1670A3-2084-4D4F-95FF-B6485E317543}"/>
    <cellStyle name="百分比 2 7 3 4 4 2 2 2" xfId="26828" xr:uid="{1AD2EEBC-D025-4E25-B66A-AFFEC23BF522}"/>
    <cellStyle name="百分比 2 7 3 4 4 2 3" xfId="26829" xr:uid="{D2ABFBA0-5FF4-4089-99AD-FD478598F12A}"/>
    <cellStyle name="百分比 2 7 3 4 4 2 4" xfId="26831" xr:uid="{16170B18-0480-4AAF-8C28-5B9FA9BC33CF}"/>
    <cellStyle name="百分比 2 7 3 4 4 3" xfId="26834" xr:uid="{DBDE40CC-76D4-4D59-9CAE-FA2636869B7F}"/>
    <cellStyle name="百分比 2 7 3 4 4 3 2" xfId="26835" xr:uid="{F60A0B8B-2496-48B7-974B-981512A46547}"/>
    <cellStyle name="百分比 2 7 3 4 4 3 2 2" xfId="26836" xr:uid="{1AB49037-C841-4DE3-99D7-BB6EA107F519}"/>
    <cellStyle name="百分比 2 7 3 4 4 3 3" xfId="26837" xr:uid="{8B8316F9-4FBF-4682-B16F-5CF7EE375CDB}"/>
    <cellStyle name="百分比 2 7 3 4 4 3 4" xfId="26839" xr:uid="{3E4DF43C-137D-4C9E-894B-A94FC9C1DA6C}"/>
    <cellStyle name="百分比 2 7 3 4 4 4" xfId="26841" xr:uid="{B2F1FDF8-8CA8-4199-A3DD-B6B1CDEB33D3}"/>
    <cellStyle name="百分比 2 7 3 4 4 4 2" xfId="26843" xr:uid="{1C22C99D-1AAB-4994-A1C7-81E991328243}"/>
    <cellStyle name="百分比 2 7 3 4 4 5" xfId="26845" xr:uid="{99DD8625-BECD-4D40-8734-12EB3C7F11A2}"/>
    <cellStyle name="百分比 2 7 3 4 4 6" xfId="12868" xr:uid="{8FE0806F-E451-4857-B086-4E13815AD448}"/>
    <cellStyle name="百分比 2 7 3 4 4 7" xfId="26846" xr:uid="{FAF7125F-7F7A-4590-8F16-8E9056CF5193}"/>
    <cellStyle name="百分比 2 7 3 4 5" xfId="26848" xr:uid="{9BA881A9-CD42-4D83-80FA-EA5B72F42957}"/>
    <cellStyle name="百分比 2 7 3 4 5 2" xfId="26849" xr:uid="{CD4C6D5F-3B61-4257-8FDB-91B75E9E3F69}"/>
    <cellStyle name="百分比 2 7 3 4 5 2 2" xfId="17040" xr:uid="{174C06C9-EA3D-4355-B148-DE9E2010BC44}"/>
    <cellStyle name="百分比 2 7 3 4 5 3" xfId="26852" xr:uid="{DCB4A0B2-52B5-48A9-AEC4-74603FF782C0}"/>
    <cellStyle name="百分比 2 7 3 4 5 4" xfId="26854" xr:uid="{1A3B8450-1A7A-4CD3-A63C-6EB01DB5CF8F}"/>
    <cellStyle name="百分比 2 7 3 4 6" xfId="26857" xr:uid="{61049345-F86B-4F69-9B58-0E4CCAA4EEC8}"/>
    <cellStyle name="百分比 2 7 3 4 6 2" xfId="26859" xr:uid="{8EB8EAE3-7FF2-481A-9E9A-FB1A5F9C12D3}"/>
    <cellStyle name="百分比 2 7 3 4 6 2 2" xfId="6994" xr:uid="{6B9BBE9D-A051-4D2A-92B2-3A4CE5CB4AEE}"/>
    <cellStyle name="百分比 2 7 3 4 6 3" xfId="26861" xr:uid="{BFC6B6C7-D567-4B0A-90F8-351665058904}"/>
    <cellStyle name="百分比 2 7 3 4 6 4" xfId="26863" xr:uid="{949D3565-2D9D-4D03-B998-FB3ED4E7988A}"/>
    <cellStyle name="百分比 2 7 3 4 7" xfId="26864" xr:uid="{75F994F2-A42D-4865-A8AB-C6DE0A0B4636}"/>
    <cellStyle name="百分比 2 7 3 4 7 2" xfId="21408" xr:uid="{4C31BB9C-AC99-4473-B5CF-94F6E04CB2F0}"/>
    <cellStyle name="百分比 2 7 3 4 8" xfId="26865" xr:uid="{68281F8E-430A-44D0-B26C-1C58220FBBB2}"/>
    <cellStyle name="百分比 2 7 3 4 9" xfId="26866" xr:uid="{53D0DA86-AF8C-4FC2-848F-1D6D01A12A87}"/>
    <cellStyle name="百分比 2 7 3 5" xfId="26867" xr:uid="{F361EF66-D461-474D-ADF9-9C6247D385B6}"/>
    <cellStyle name="百分比 2 7 3 5 2" xfId="26868" xr:uid="{79461591-3E67-4441-9304-311311408FA4}"/>
    <cellStyle name="百分比 2 7 3 5 2 2" xfId="26870" xr:uid="{F367280D-1887-4679-AAB6-2030C3704D8B}"/>
    <cellStyle name="百分比 2 7 3 5 2 2 2" xfId="26871" xr:uid="{DBA3D541-FC2E-491D-937C-7023BF97DA66}"/>
    <cellStyle name="百分比 2 7 3 5 2 2 2 2" xfId="26872" xr:uid="{20CC6FDB-F5EE-484F-BE99-1455007558EC}"/>
    <cellStyle name="百分比 2 7 3 5 2 2 3" xfId="26874" xr:uid="{B129E362-885F-449B-9EC3-4180F9852EC6}"/>
    <cellStyle name="百分比 2 7 3 5 2 2 4" xfId="26875" xr:uid="{886E7233-456A-44BD-8720-0222558DB3F6}"/>
    <cellStyle name="百分比 2 7 3 5 2 3" xfId="26876" xr:uid="{6F10F1F8-FB73-4367-B119-765B53974485}"/>
    <cellStyle name="百分比 2 7 3 5 2 3 2" xfId="26878" xr:uid="{6C371F98-5399-419C-96F8-4905657E0D29}"/>
    <cellStyle name="百分比 2 7 3 5 2 3 2 2" xfId="26879" xr:uid="{FE9A9757-43C6-4727-9337-C937F99EF615}"/>
    <cellStyle name="百分比 2 7 3 5 2 3 3" xfId="26882" xr:uid="{62F7C4D6-7EC8-400D-8A1D-C4ED2F467224}"/>
    <cellStyle name="百分比 2 7 3 5 2 3 4" xfId="26885" xr:uid="{34403B60-34FC-415C-A50F-61C0D9A48FF9}"/>
    <cellStyle name="百分比 2 7 3 5 2 4" xfId="26887" xr:uid="{B8083441-F0DC-46AB-BC83-13200D414A3A}"/>
    <cellStyle name="百分比 2 7 3 5 2 4 2" xfId="26889" xr:uid="{788B5CAF-C412-432F-B11F-70D5999D6CD6}"/>
    <cellStyle name="百分比 2 7 3 5 2 5" xfId="26891" xr:uid="{8E90E3F5-B827-4541-B1BC-4A759015E5EA}"/>
    <cellStyle name="百分比 2 7 3 5 2 6" xfId="26893" xr:uid="{625B3C25-8170-4239-A21E-297D79F28205}"/>
    <cellStyle name="百分比 2 7 3 5 2 7" xfId="26894" xr:uid="{9D748DC1-B741-49D9-961C-398FCEC3A466}"/>
    <cellStyle name="百分比 2 7 3 5 3" xfId="26896" xr:uid="{D8521103-0592-4EBA-BF6F-10D21C31D26B}"/>
    <cellStyle name="百分比 2 7 3 5 3 2" xfId="26897" xr:uid="{DFEAC616-484F-4600-B45C-634EBB41C7E9}"/>
    <cellStyle name="百分比 2 7 3 5 3 2 2" xfId="26898" xr:uid="{2084D855-1AD0-428F-8BC1-9650853EA3C4}"/>
    <cellStyle name="百分比 2 7 3 5 3 3" xfId="26899" xr:uid="{D753B278-3FC4-4720-AFCF-3DA19EA12882}"/>
    <cellStyle name="百分比 2 7 3 5 3 4" xfId="26901" xr:uid="{D3718A11-20C6-4CCA-B737-A882A3EC2060}"/>
    <cellStyle name="百分比 2 7 3 5 4" xfId="26904" xr:uid="{B7A89CBC-A0D6-41C4-B850-2DA5EB54D150}"/>
    <cellStyle name="百分比 2 7 3 5 4 2" xfId="26907" xr:uid="{7CE1E086-E39F-4579-B9B1-2EFCA6CBA8AA}"/>
    <cellStyle name="百分比 2 7 3 5 4 2 2" xfId="26908" xr:uid="{56EA9D2A-AC02-4E39-B879-D4C0EA6B4610}"/>
    <cellStyle name="百分比 2 7 3 5 4 3" xfId="26910" xr:uid="{4D439E5F-A22F-456C-972C-20DCB8864E8A}"/>
    <cellStyle name="百分比 2 7 3 5 4 4" xfId="26911" xr:uid="{964D0979-76C8-440B-BDB6-EAB0310F2FF0}"/>
    <cellStyle name="百分比 2 7 3 5 5" xfId="26912" xr:uid="{6370130B-4662-47CC-9BB7-C533B9243724}"/>
    <cellStyle name="百分比 2 7 3 5 5 2" xfId="26916" xr:uid="{89426F47-6A07-4E04-8152-34BB8D7535B4}"/>
    <cellStyle name="百分比 2 7 3 5 6" xfId="26918" xr:uid="{C4734202-4E78-4A3F-B1A3-C3DDF8DEE8AD}"/>
    <cellStyle name="百分比 2 7 3 5 7" xfId="26919" xr:uid="{76D57D48-FB2D-4F97-8BE6-A905B9EB66F6}"/>
    <cellStyle name="百分比 2 7 3 5 8" xfId="18810" xr:uid="{3CB4F175-0D72-4F36-A80B-0CC96F2B2F42}"/>
    <cellStyle name="百分比 2 7 3 6" xfId="13252" xr:uid="{C801D8A9-B9AE-4F09-BB77-74F293594907}"/>
    <cellStyle name="百分比 2 7 3 6 2" xfId="16373" xr:uid="{78AFFB06-4BA7-49BD-B80F-0BC0A9388EAD}"/>
    <cellStyle name="百分比 2 7 3 6 2 2" xfId="25340" xr:uid="{746AC207-80E4-407E-90AF-2C670BCDFC60}"/>
    <cellStyle name="百分比 2 7 3 6 2 2 2" xfId="21961" xr:uid="{340E0631-C5DD-464A-9629-96E7E3BF2FEE}"/>
    <cellStyle name="百分比 2 7 3 6 2 2 2 2" xfId="21967" xr:uid="{897F016C-6FF7-433C-968A-472AEAEE3A1B}"/>
    <cellStyle name="百分比 2 7 3 6 2 2 3" xfId="21971" xr:uid="{62A538C2-E006-4FC9-B51A-1B9129759402}"/>
    <cellStyle name="百分比 2 7 3 6 2 2 4" xfId="25353" xr:uid="{C076E063-B0E6-4056-AA90-A6C93DA0FB1D}"/>
    <cellStyle name="百分比 2 7 3 6 2 3" xfId="25364" xr:uid="{EF9A92A9-8909-426C-8734-B7EEDE0D34FE}"/>
    <cellStyle name="百分比 2 7 3 6 2 3 2" xfId="22036" xr:uid="{5BC73F67-A52E-438F-82DC-6CBF3992C3C1}"/>
    <cellStyle name="百分比 2 7 3 6 2 3 2 2" xfId="25366" xr:uid="{FDE2E27F-3938-4265-BC6A-A8D7024F8756}"/>
    <cellStyle name="百分比 2 7 3 6 2 3 3" xfId="22043" xr:uid="{59DE4795-A007-4D5F-918D-800D91974FCB}"/>
    <cellStyle name="百分比 2 7 3 6 2 3 4" xfId="25371" xr:uid="{B4933719-6304-481B-823A-052F5297F3DA}"/>
    <cellStyle name="百分比 2 7 3 6 2 4" xfId="20265" xr:uid="{D3410DCA-00C9-4227-B91A-EC3CCB80A7BC}"/>
    <cellStyle name="百分比 2 7 3 6 2 4 2" xfId="22099" xr:uid="{A44F9ECA-159C-4923-A914-5F5CE33CADFC}"/>
    <cellStyle name="百分比 2 7 3 6 2 5" xfId="25377" xr:uid="{9DF0D113-723D-49E3-B36A-78A0B475A2DF}"/>
    <cellStyle name="百分比 2 7 3 6 2 6" xfId="25382" xr:uid="{15F19A36-4482-466B-A2DE-B14FFBAD96AA}"/>
    <cellStyle name="百分比 2 7 3 6 2 7" xfId="25386" xr:uid="{601E2E68-FD23-4C82-8C70-9732B7BAE18C}"/>
    <cellStyle name="百分比 2 7 3 6 3" xfId="25391" xr:uid="{5E02A227-D5EA-493B-9E54-B0E7A9BB8CA0}"/>
    <cellStyle name="百分比 2 7 3 6 3 2" xfId="25394" xr:uid="{0B590885-12A7-42F9-96E1-311DF08266F7}"/>
    <cellStyle name="百分比 2 7 3 6 3 2 2" xfId="22271" xr:uid="{D857CB7D-5DDE-49BF-B9DD-DD99C58E773B}"/>
    <cellStyle name="百分比 2 7 3 6 3 3" xfId="25405" xr:uid="{3F5ECA1C-E34F-4407-B3F0-29717A5DD859}"/>
    <cellStyle name="百分比 2 7 3 6 3 4" xfId="25412" xr:uid="{94FC68B1-669A-4A33-BD93-3F78709B940A}"/>
    <cellStyle name="百分比 2 7 3 6 4" xfId="25418" xr:uid="{338EB66D-1C43-472C-9CF6-561E453F775A}"/>
    <cellStyle name="百分比 2 7 3 6 4 2" xfId="25420" xr:uid="{E6915C24-9D09-447F-ACE6-E389B99A55D8}"/>
    <cellStyle name="百分比 2 7 3 6 4 2 2" xfId="21163" xr:uid="{290F9517-8D2C-4BDC-854D-B1E4DA405F93}"/>
    <cellStyle name="百分比 2 7 3 6 4 3" xfId="13443" xr:uid="{B8DB086E-4ACA-4548-8437-752FDEBB7D8E}"/>
    <cellStyle name="百分比 2 7 3 6 4 4" xfId="25433" xr:uid="{2F46679F-EFB0-4DF5-B7CD-11AD0F9368A9}"/>
    <cellStyle name="百分比 2 7 3 6 5" xfId="25436" xr:uid="{DCCD19DF-97CE-4607-920D-9ED049C37056}"/>
    <cellStyle name="百分比 2 7 3 6 5 2" xfId="25440" xr:uid="{C7B345F4-3A7E-4A85-B81D-8A2476756EC4}"/>
    <cellStyle name="百分比 2 7 3 6 6" xfId="25444" xr:uid="{563B7F93-0F8A-4FD1-8D2F-8121C8BD70B4}"/>
    <cellStyle name="百分比 2 7 3 6 7" xfId="8779" xr:uid="{8093710D-3FF2-4496-B59F-AE3D1972468C}"/>
    <cellStyle name="百分比 2 7 3 6 8" xfId="8788" xr:uid="{75BF58EA-1B31-4932-99CA-A3103133EFFC}"/>
    <cellStyle name="百分比 2 7 3 7" xfId="16376" xr:uid="{B59B29FA-E9F7-4E72-95FF-BBBC387C9D0F}"/>
    <cellStyle name="百分比 2 7 3 7 2" xfId="25453" xr:uid="{A69C5135-596A-4B99-9ED2-14A9AAE6CB8B}"/>
    <cellStyle name="百分比 2 7 3 7 2 2" xfId="25456" xr:uid="{7338C2CC-23C6-4D7B-9A40-F1AD7BDDD64C}"/>
    <cellStyle name="百分比 2 7 3 7 2 2 2" xfId="22682" xr:uid="{C5C2F326-8E75-448F-9899-E02E367DCE6C}"/>
    <cellStyle name="百分比 2 7 3 7 2 3" xfId="25463" xr:uid="{3E243E5E-1171-4DD4-A943-F19496788552}"/>
    <cellStyle name="百分比 2 7 3 7 2 4" xfId="13145" xr:uid="{9D377573-7427-4936-9EE6-BC5A2736446A}"/>
    <cellStyle name="百分比 2 7 3 7 3" xfId="25478" xr:uid="{D918CDAD-B0C7-4EC4-ADAF-3C1755E31C8C}"/>
    <cellStyle name="百分比 2 7 3 7 3 2" xfId="25482" xr:uid="{C126F017-F124-4A47-9FB8-23EE464AAF79}"/>
    <cellStyle name="百分比 2 7 3 7 3 2 2" xfId="22821" xr:uid="{294939E4-987B-4B24-9234-04C3956E7C4C}"/>
    <cellStyle name="百分比 2 7 3 7 3 3" xfId="25485" xr:uid="{6E159FB4-8915-4C2D-827B-FDF736873C49}"/>
    <cellStyle name="百分比 2 7 3 7 3 4" xfId="12265" xr:uid="{D144E5EF-798E-49A4-99B1-06849EA6F377}"/>
    <cellStyle name="百分比 2 7 3 7 4" xfId="25487" xr:uid="{25808578-1C29-4157-963D-4A5DC97FE7E6}"/>
    <cellStyle name="百分比 2 7 3 7 4 2" xfId="19640" xr:uid="{AC8B35FB-6465-42BE-97CA-5F5949CFEF19}"/>
    <cellStyle name="百分比 2 7 3 7 5" xfId="25491" xr:uid="{13842DD3-3794-48C2-BB15-6B49D5E24DD3}"/>
    <cellStyle name="百分比 2 7 3 7 6" xfId="25494" xr:uid="{FC0BE03C-4D4A-4EC8-9A68-0C0E65B9B2C6}"/>
    <cellStyle name="百分比 2 7 3 7 7" xfId="8809" xr:uid="{EF4CCBBA-1362-4025-9212-A1DCD923EBC9}"/>
    <cellStyle name="百分比 2 7 3 8" xfId="16381" xr:uid="{BBD2F5FE-847D-48F4-9611-DBC404959393}"/>
    <cellStyle name="百分比 2 7 3 8 2" xfId="25497" xr:uid="{27F580D7-CF58-475A-AF5C-40A9AAAA7EFF}"/>
    <cellStyle name="百分比 2 7 3 8 2 2" xfId="9566" xr:uid="{8EF39AC9-3A30-4939-BB0A-9D490BCBA43F}"/>
    <cellStyle name="百分比 2 7 3 8 3" xfId="25503" xr:uid="{EA86812D-F65A-4F27-83F6-C30C3B9125F5}"/>
    <cellStyle name="百分比 2 7 3 8 4" xfId="25505" xr:uid="{65BD3A43-3171-4282-853F-CD0B9487F755}"/>
    <cellStyle name="百分比 2 7 3 9" xfId="25510" xr:uid="{5D2B48D5-4ED8-4F09-8FB4-9AC7FACD6B9B}"/>
    <cellStyle name="百分比 2 7 3 9 2" xfId="17265" xr:uid="{F1DCB70B-CA0E-45FD-BA41-57E09BB6B7DD}"/>
    <cellStyle name="百分比 2 7 3 9 2 2" xfId="9760" xr:uid="{614DC73F-8573-422B-85B5-916938E65815}"/>
    <cellStyle name="百分比 2 7 3 9 3" xfId="17269" xr:uid="{B6617AAB-798B-4EB7-9468-094B39E785BF}"/>
    <cellStyle name="百分比 2 7 3 9 4" xfId="6326" xr:uid="{019C9EE5-DAD6-4CA1-8C9B-25705E5A99E3}"/>
    <cellStyle name="百分比 2 7 4" xfId="26920" xr:uid="{972E41E7-3A74-4EA7-9A99-9A1638370391}"/>
    <cellStyle name="百分比 2 7 4 10" xfId="26924" xr:uid="{472707DD-6D45-47AF-B166-BA5ED347FE4E}"/>
    <cellStyle name="百分比 2 7 4 11" xfId="4347" xr:uid="{B588E4DF-F8FD-4C67-9B19-FD3C3749F4EB}"/>
    <cellStyle name="百分比 2 7 4 12" xfId="4352" xr:uid="{D860AFBF-70BF-4AFB-8742-A7F4275EF868}"/>
    <cellStyle name="百分比 2 7 4 2" xfId="26925" xr:uid="{C809D53F-48B2-4F4B-A53B-69ECCCACA50D}"/>
    <cellStyle name="百分比 2 7 4 2 10" xfId="26926" xr:uid="{FA628D70-DAC2-4C2C-BBDA-D2E42CEF9384}"/>
    <cellStyle name="百分比 2 7 4 2 11" xfId="26927" xr:uid="{E610698D-1A28-4775-8501-5226C70F8A33}"/>
    <cellStyle name="百分比 2 7 4 2 2" xfId="26928" xr:uid="{29C7BF9E-682C-4AB2-B815-294615641496}"/>
    <cellStyle name="百分比 2 7 4 2 2 10" xfId="26268" xr:uid="{BC28D60A-3876-4085-AE7F-B94D4A137360}"/>
    <cellStyle name="百分比 2 7 4 2 2 2" xfId="26929" xr:uid="{509BDA82-BD7D-4522-ADF9-DEC68B59772C}"/>
    <cellStyle name="百分比 2 7 4 2 2 2 2" xfId="10846" xr:uid="{ED2E59FD-1CD8-4874-A687-ED7CCD953A31}"/>
    <cellStyle name="百分比 2 7 4 2 2 2 2 2" xfId="26931" xr:uid="{4D5EE8D2-4C37-4CED-8B50-994E452138BF}"/>
    <cellStyle name="百分比 2 7 4 2 2 2 2 2 2" xfId="26934" xr:uid="{5FC9BC41-F657-4AF6-AB1B-D878CB00560C}"/>
    <cellStyle name="百分比 2 7 4 2 2 2 2 2 2 2" xfId="15987" xr:uid="{612261C4-D5A8-4766-BBAA-683E7A4DF799}"/>
    <cellStyle name="百分比 2 7 4 2 2 2 2 2 3" xfId="26935" xr:uid="{9655361B-10E9-40B3-9469-11B86736B266}"/>
    <cellStyle name="百分比 2 7 4 2 2 2 2 2 4" xfId="25367" xr:uid="{5B5B60F1-3F81-473F-88C5-1998C0E0774D}"/>
    <cellStyle name="百分比 2 7 4 2 2 2 2 3" xfId="26936" xr:uid="{9555868E-5930-4AD4-9478-C582B9D6F68F}"/>
    <cellStyle name="百分比 2 7 4 2 2 2 2 3 2" xfId="26938" xr:uid="{995ABA39-9D11-43D0-BAE4-3054E37522C1}"/>
    <cellStyle name="百分比 2 7 4 2 2 2 2 3 2 2" xfId="26939" xr:uid="{DB4392FB-DF49-438E-97AD-630F7B78C5C4}"/>
    <cellStyle name="百分比 2 7 4 2 2 2 2 3 3" xfId="26941" xr:uid="{FD0242EC-EF35-4061-AF0A-1C511AFE622E}"/>
    <cellStyle name="百分比 2 7 4 2 2 2 2 3 4" xfId="26942" xr:uid="{33F935B0-C48B-45F0-985C-6B9EAFA91069}"/>
    <cellStyle name="百分比 2 7 4 2 2 2 2 4" xfId="283" xr:uid="{BA22B8FF-B9C7-4F66-8F2E-EDFD44443313}"/>
    <cellStyle name="百分比 2 7 4 2 2 2 2 4 2" xfId="7009" xr:uid="{0A0C1890-9355-4C4E-8872-1808492A5905}"/>
    <cellStyle name="百分比 2 7 4 2 2 2 2 5" xfId="812" xr:uid="{BF378898-CF3C-497E-8252-B34DCA86A5C3}"/>
    <cellStyle name="百分比 2 7 4 2 2 2 2 6" xfId="851" xr:uid="{870AC8C3-20DC-483E-8648-02622D31FF1C}"/>
    <cellStyle name="百分比 2 7 4 2 2 2 2 7" xfId="26943" xr:uid="{76AE525D-1D2F-49EC-B4C0-98630EE62053}"/>
    <cellStyle name="百分比 2 7 4 2 2 2 3" xfId="26944" xr:uid="{E9BFF245-5737-4F0F-905A-442CAE2FFCB6}"/>
    <cellStyle name="百分比 2 7 4 2 2 2 3 2" xfId="26945" xr:uid="{473231D9-3527-4D1D-BEBF-2FC07D493369}"/>
    <cellStyle name="百分比 2 7 4 2 2 2 3 2 2" xfId="26947" xr:uid="{042EE237-0EA7-49E0-8C4D-DFBD3BFEAAE5}"/>
    <cellStyle name="百分比 2 7 4 2 2 2 3 3" xfId="26948" xr:uid="{B4ED5F28-CA0A-41C3-9470-8C4FF8F8D1F0}"/>
    <cellStyle name="百分比 2 7 4 2 2 2 3 4" xfId="26949" xr:uid="{227C17B6-1E71-4DA3-B507-E55A8F73DB72}"/>
    <cellStyle name="百分比 2 7 4 2 2 2 4" xfId="26950" xr:uid="{CE816335-DFA1-4EC1-95F9-5A893EB3648E}"/>
    <cellStyle name="百分比 2 7 4 2 2 2 4 2" xfId="26953" xr:uid="{67F46341-7EC1-4222-9D9B-221C39DF17FA}"/>
    <cellStyle name="百分比 2 7 4 2 2 2 4 2 2" xfId="26956" xr:uid="{4B62750A-B554-4533-9487-BCB814CD969C}"/>
    <cellStyle name="百分比 2 7 4 2 2 2 4 3" xfId="26959" xr:uid="{13D6EB69-7CA2-4E1E-8F49-44173B0546AC}"/>
    <cellStyle name="百分比 2 7 4 2 2 2 4 4" xfId="26962" xr:uid="{FBB29878-098C-4FB0-8F20-C1A5EFB5F495}"/>
    <cellStyle name="百分比 2 7 4 2 2 2 5" xfId="26963" xr:uid="{7AF3121B-F4A8-454C-A616-D17169A653B5}"/>
    <cellStyle name="百分比 2 7 4 2 2 2 5 2" xfId="26965" xr:uid="{AA4DD7DD-BCB0-4596-91A5-D2DE0A26F6A3}"/>
    <cellStyle name="百分比 2 7 4 2 2 2 6" xfId="26966" xr:uid="{DAC6A675-12E8-4FD7-865C-93E38A3A2E39}"/>
    <cellStyle name="百分比 2 7 4 2 2 2 7" xfId="26967" xr:uid="{427C639D-8BC9-483E-B687-855349820169}"/>
    <cellStyle name="百分比 2 7 4 2 2 2 8" xfId="26968" xr:uid="{1D754B52-F6CC-4725-82AC-FAA7E430380D}"/>
    <cellStyle name="百分比 2 7 4 2 2 3" xfId="1097" xr:uid="{B33DBA33-6BB9-4B2E-95AF-51EBADE2586E}"/>
    <cellStyle name="百分比 2 7 4 2 2 3 2" xfId="26970" xr:uid="{1D269135-0076-4CE4-AC93-C54291AFB2D0}"/>
    <cellStyle name="百分比 2 7 4 2 2 3 2 2" xfId="26971" xr:uid="{2D2C08BF-6DBD-4A1D-B56B-F5EA0E264D2B}"/>
    <cellStyle name="百分比 2 7 4 2 2 3 2 2 2" xfId="26973" xr:uid="{D9769E1C-508A-4056-9B5E-A88E8984E3DB}"/>
    <cellStyle name="百分比 2 7 4 2 2 3 2 2 2 2" xfId="26974" xr:uid="{B3F99127-2F4D-4D80-A04F-07B1832DC18D}"/>
    <cellStyle name="百分比 2 7 4 2 2 3 2 2 3" xfId="26975" xr:uid="{8A49FD0F-1BF3-4EF5-9F5A-FF7B53AC585F}"/>
    <cellStyle name="百分比 2 7 4 2 2 3 2 2 4" xfId="24803" xr:uid="{659250F9-80B0-4150-94E8-9D6111A93C79}"/>
    <cellStyle name="百分比 2 7 4 2 2 3 2 3" xfId="26976" xr:uid="{BA36D689-9640-41DB-9826-AE49F4E9EDB5}"/>
    <cellStyle name="百分比 2 7 4 2 2 3 2 3 2" xfId="26977" xr:uid="{0E2FC7A3-D1D7-49B7-AB87-1C5914193010}"/>
    <cellStyle name="百分比 2 7 4 2 2 3 2 3 2 2" xfId="26978" xr:uid="{15A93EFD-CC6D-4E1C-9713-B85B18DE5EEF}"/>
    <cellStyle name="百分比 2 7 4 2 2 3 2 3 3" xfId="26979" xr:uid="{E5458926-F4CC-4070-B0FC-D6CA2842A140}"/>
    <cellStyle name="百分比 2 7 4 2 2 3 2 3 4" xfId="26980" xr:uid="{C42831B5-2F0A-407B-A6FB-4AD017032A3C}"/>
    <cellStyle name="百分比 2 7 4 2 2 3 2 4" xfId="8011" xr:uid="{0B22B8B7-7A63-47DF-94BB-401FF5AB6760}"/>
    <cellStyle name="百分比 2 7 4 2 2 3 2 4 2" xfId="15517" xr:uid="{408DDA19-FDE0-4802-84C9-A9FDCD308D66}"/>
    <cellStyle name="百分比 2 7 4 2 2 3 2 5" xfId="1214" xr:uid="{BB42235C-0F1B-418F-B759-1B750BD6A7FB}"/>
    <cellStyle name="百分比 2 7 4 2 2 3 2 6" xfId="15200" xr:uid="{7827F1FF-E9D2-457E-94A7-98F51FEC7885}"/>
    <cellStyle name="百分比 2 7 4 2 2 3 2 7" xfId="26981" xr:uid="{BDE44D4D-63EB-4A9B-B069-D8BECC9FEB97}"/>
    <cellStyle name="百分比 2 7 4 2 2 3 3" xfId="24834" xr:uid="{31F590AA-7DC4-48BD-B749-F3956DF27B32}"/>
    <cellStyle name="百分比 2 7 4 2 2 3 3 2" xfId="24838" xr:uid="{634D4AC2-3CF8-40E2-8946-BB9E24CB4D6F}"/>
    <cellStyle name="百分比 2 7 4 2 2 3 3 2 2" xfId="1205" xr:uid="{5398F96C-45E2-498D-8D97-8AE9D8367FC0}"/>
    <cellStyle name="百分比 2 7 4 2 2 3 3 3" xfId="24842" xr:uid="{FCE366D8-A7B3-4616-B2D6-FF25A8285368}"/>
    <cellStyle name="百分比 2 7 4 2 2 3 3 4" xfId="24845" xr:uid="{F6CA199C-07C3-4FFF-A4EF-B837C30FF498}"/>
    <cellStyle name="百分比 2 7 4 2 2 3 4" xfId="12412" xr:uid="{7A97E965-E0B7-48EF-86A3-6DBE572C0576}"/>
    <cellStyle name="百分比 2 7 4 2 2 3 4 2" xfId="12420" xr:uid="{E0A91977-4A20-4FCD-A679-614886BFA5E6}"/>
    <cellStyle name="百分比 2 7 4 2 2 3 4 2 2" xfId="5773" xr:uid="{455147C5-6DD3-4746-A0BB-41F15575B084}"/>
    <cellStyle name="百分比 2 7 4 2 2 3 4 3" xfId="24854" xr:uid="{61C89CA7-34B0-4F5E-A077-8FD3140DB4D4}"/>
    <cellStyle name="百分比 2 7 4 2 2 3 4 4" xfId="24860" xr:uid="{84D4B791-42B1-4E4A-86D0-BBF0163EFB1F}"/>
    <cellStyle name="百分比 2 7 4 2 2 3 5" xfId="12432" xr:uid="{CC191C4D-AD08-449E-B8B1-625CDD2DA61F}"/>
    <cellStyle name="百分比 2 7 4 2 2 3 5 2" xfId="19178" xr:uid="{CFFD8AA3-900F-4B13-A9AD-44A24AA987D3}"/>
    <cellStyle name="百分比 2 7 4 2 2 3 6" xfId="12442" xr:uid="{BF7A1981-31B8-4DB8-B0CE-3F65BE50447A}"/>
    <cellStyle name="百分比 2 7 4 2 2 3 7" xfId="24875" xr:uid="{CCAD190A-C577-47D9-9683-D165CDFFAD74}"/>
    <cellStyle name="百分比 2 7 4 2 2 3 8" xfId="24881" xr:uid="{2A760379-3B69-48CA-8034-65E6033F97C3}"/>
    <cellStyle name="百分比 2 7 4 2 2 4" xfId="26983" xr:uid="{979E7044-3E93-44EE-9A4B-ACF7791F3EB6}"/>
    <cellStyle name="百分比 2 7 4 2 2 4 2" xfId="26987" xr:uid="{E8BE8921-661F-4603-94E1-97C21EC52920}"/>
    <cellStyle name="百分比 2 7 4 2 2 4 2 2" xfId="26988" xr:uid="{38594CBB-23EB-4632-9924-5B5A0BEF8794}"/>
    <cellStyle name="百分比 2 7 4 2 2 4 2 2 2" xfId="26989" xr:uid="{B4C644B3-C54B-4BE2-B32E-BB565E57F984}"/>
    <cellStyle name="百分比 2 7 4 2 2 4 2 3" xfId="26990" xr:uid="{F9AA3412-CEAA-468E-9ACC-2526D75461ED}"/>
    <cellStyle name="百分比 2 7 4 2 2 4 2 4" xfId="26991" xr:uid="{7A5941AF-588A-4CD2-B040-D9AC0A00D325}"/>
    <cellStyle name="百分比 2 7 4 2 2 4 3" xfId="24922" xr:uid="{73C7BF0C-B145-43E1-B563-B2DE18CACD6F}"/>
    <cellStyle name="百分比 2 7 4 2 2 4 3 2" xfId="14420" xr:uid="{7A410E0F-8BDD-4E94-94E9-62AF285918B0}"/>
    <cellStyle name="百分比 2 7 4 2 2 4 3 2 2" xfId="26992" xr:uid="{84ED4F8B-B14F-498B-8A3B-BC2D2A12CC65}"/>
    <cellStyle name="百分比 2 7 4 2 2 4 3 3" xfId="26993" xr:uid="{3B0FAC38-6862-4EDB-97A9-14D1C6329F27}"/>
    <cellStyle name="百分比 2 7 4 2 2 4 3 4" xfId="10407" xr:uid="{D7EAB4B6-4AA4-4CCC-9886-89FB2F418104}"/>
    <cellStyle name="百分比 2 7 4 2 2 4 4" xfId="12064" xr:uid="{EA8F1DEF-7A24-4455-902C-2BAED388A80B}"/>
    <cellStyle name="百分比 2 7 4 2 2 4 4 2" xfId="23327" xr:uid="{9458912E-D143-466B-A0FB-9275B0CE607D}"/>
    <cellStyle name="百分比 2 7 4 2 2 4 5" xfId="24929" xr:uid="{B2843D86-7CDC-4E40-A092-85CE91AAAF37}"/>
    <cellStyle name="百分比 2 7 4 2 2 4 6" xfId="26995" xr:uid="{2DA974C0-82FB-43D8-8A2F-0797FFCCBAEB}"/>
    <cellStyle name="百分比 2 7 4 2 2 4 7" xfId="26997" xr:uid="{8B333154-CECD-4293-B805-C98582EE95FA}"/>
    <cellStyle name="百分比 2 7 4 2 2 5" xfId="1618" xr:uid="{B3DA59AA-ED87-47F9-BFF5-CB4A51051AC2}"/>
    <cellStyle name="百分比 2 7 4 2 2 5 2" xfId="27000" xr:uid="{86376880-EC94-4B30-937B-B0E5327A69FE}"/>
    <cellStyle name="百分比 2 7 4 2 2 5 2 2" xfId="27001" xr:uid="{C16B8BF6-1828-46E6-8289-76F60833FE3E}"/>
    <cellStyle name="百分比 2 7 4 2 2 5 3" xfId="24960" xr:uid="{9A9807D3-F0F9-483C-BC08-DC611A797C17}"/>
    <cellStyle name="百分比 2 7 4 2 2 5 4" xfId="24967" xr:uid="{1654C8C8-B242-4085-A60E-4CF8B05ACCC7}"/>
    <cellStyle name="百分比 2 7 4 2 2 6" xfId="27002" xr:uid="{A6A661DC-7084-46E2-AE70-7CEC7C77D07A}"/>
    <cellStyle name="百分比 2 7 4 2 2 6 2" xfId="27004" xr:uid="{5E0E8C42-A0BF-4925-95AE-2BD58316ACBB}"/>
    <cellStyle name="百分比 2 7 4 2 2 6 2 2" xfId="27005" xr:uid="{E8C07AFD-A2D6-4BCF-B924-D09E22D35EE0}"/>
    <cellStyle name="百分比 2 7 4 2 2 6 3" xfId="25001" xr:uid="{184D2F68-3258-4CE1-B810-379CB90DC328}"/>
    <cellStyle name="百分比 2 7 4 2 2 6 4" xfId="27006" xr:uid="{5FE541A5-EFB1-4681-A398-B0A41F3A2AD5}"/>
    <cellStyle name="百分比 2 7 4 2 2 7" xfId="14748" xr:uid="{78059804-3791-44F8-B920-082E78205168}"/>
    <cellStyle name="百分比 2 7 4 2 2 7 2" xfId="27007" xr:uid="{AB4901EA-8EC8-419B-ACC5-B0274C8035BB}"/>
    <cellStyle name="百分比 2 7 4 2 2 8" xfId="27008" xr:uid="{7062879D-48A3-4F8D-8BAD-5CB047CE026D}"/>
    <cellStyle name="百分比 2 7 4 2 2 9" xfId="27009" xr:uid="{D2D4B395-92F1-4F3F-BC72-6F62D659C25E}"/>
    <cellStyle name="百分比 2 7 4 2 3" xfId="27010" xr:uid="{458C82C2-7C19-47B4-997C-4F875A27B582}"/>
    <cellStyle name="百分比 2 7 4 2 3 2" xfId="8042" xr:uid="{B59FE1DB-40E2-4558-AF39-41F41774998A}"/>
    <cellStyle name="百分比 2 7 4 2 3 2 2" xfId="27011" xr:uid="{410919EC-2AF7-484D-A9D2-C12A8FD4FB08}"/>
    <cellStyle name="百分比 2 7 4 2 3 2 2 2" xfId="27013" xr:uid="{50232C7A-8291-4658-82BB-99DAD0B257E5}"/>
    <cellStyle name="百分比 2 7 4 2 3 2 2 2 2" xfId="27016" xr:uid="{FD4B8163-50E1-4FCF-B343-C2A9075577CC}"/>
    <cellStyle name="百分比 2 7 4 2 3 2 2 3" xfId="27018" xr:uid="{89BA405C-E456-46FC-9FFF-26E0C11C23A6}"/>
    <cellStyle name="百分比 2 7 4 2 3 2 2 4" xfId="9966" xr:uid="{D8223451-F72C-43DD-B373-5A657928FCA9}"/>
    <cellStyle name="百分比 2 7 4 2 3 2 3" xfId="27019" xr:uid="{F815ECFD-93C3-43E5-B306-56B6AF434954}"/>
    <cellStyle name="百分比 2 7 4 2 3 2 3 2" xfId="27020" xr:uid="{E7DD0537-FC31-4601-AD28-8EE8077F57ED}"/>
    <cellStyle name="百分比 2 7 4 2 3 2 3 2 2" xfId="27021" xr:uid="{A280A60D-9EA1-4E6A-9089-523151EB9C7B}"/>
    <cellStyle name="百分比 2 7 4 2 3 2 3 3" xfId="27022" xr:uid="{3B7F6B63-5876-403D-A3BF-8D90F3177A78}"/>
    <cellStyle name="百分比 2 7 4 2 3 2 3 4" xfId="27023" xr:uid="{DAC5F04F-9A04-42A1-903F-C1B3DB452FAB}"/>
    <cellStyle name="百分比 2 7 4 2 3 2 4" xfId="27024" xr:uid="{46123783-46A3-4137-8C70-4A2D48AD0BB7}"/>
    <cellStyle name="百分比 2 7 4 2 3 2 4 2" xfId="27026" xr:uid="{C0D29F11-9D96-444B-8473-760191235EF7}"/>
    <cellStyle name="百分比 2 7 4 2 3 2 5" xfId="12666" xr:uid="{D0E80892-5E46-4F5D-AEC9-AD55774BD9BD}"/>
    <cellStyle name="百分比 2 7 4 2 3 2 6" xfId="12672" xr:uid="{B5FAD5CF-AAAF-4FFD-B382-81A98213D294}"/>
    <cellStyle name="百分比 2 7 4 2 3 2 7" xfId="9102" xr:uid="{F710B8A2-A056-45E6-AC4A-1C8B33AA011D}"/>
    <cellStyle name="百分比 2 7 4 2 3 3" xfId="27027" xr:uid="{C4755150-0376-46E7-99DA-8E900ACD0113}"/>
    <cellStyle name="百分比 2 7 4 2 3 3 2" xfId="27029" xr:uid="{FD8848EC-C047-4BEF-A42D-94CE7425939E}"/>
    <cellStyle name="百分比 2 7 4 2 3 3 2 2" xfId="27030" xr:uid="{EBE6E317-4523-4C19-A919-2D7631141839}"/>
    <cellStyle name="百分比 2 7 4 2 3 3 3" xfId="25062" xr:uid="{EC6D6AE6-FA7B-4DDE-A242-9983788730A6}"/>
    <cellStyle name="百分比 2 7 4 2 3 3 4" xfId="12683" xr:uid="{C507F3A2-BD93-4466-A643-01EA77C995D1}"/>
    <cellStyle name="百分比 2 7 4 2 3 4" xfId="27031" xr:uid="{94BBE9AC-BD18-4BF1-89FE-C758AE562A2A}"/>
    <cellStyle name="百分比 2 7 4 2 3 4 2" xfId="27033" xr:uid="{21F2F911-D6B5-4111-A3A5-C68EF7BC3B2B}"/>
    <cellStyle name="百分比 2 7 4 2 3 4 2 2" xfId="13525" xr:uid="{4DB9925D-52FA-43D8-A8C0-C6169C6EA6EF}"/>
    <cellStyle name="百分比 2 7 4 2 3 4 3" xfId="25140" xr:uid="{B42C5227-B649-431A-B1D4-6769F85629F8}"/>
    <cellStyle name="百分比 2 7 4 2 3 4 4" xfId="25149" xr:uid="{9B1014D7-9568-4BBD-82F2-7CC34964FD05}"/>
    <cellStyle name="百分比 2 7 4 2 3 5" xfId="27034" xr:uid="{E7A584D0-0272-43E2-844A-C72F0DA25B6D}"/>
    <cellStyle name="百分比 2 7 4 2 3 5 2" xfId="27036" xr:uid="{B50F3BC0-F33C-44C7-8D32-A6BFD8B0F2E9}"/>
    <cellStyle name="百分比 2 7 4 2 3 6" xfId="27038" xr:uid="{788ECB60-3169-4D39-B7B5-344135306A4A}"/>
    <cellStyle name="百分比 2 7 4 2 3 7" xfId="27039" xr:uid="{57F10696-D5D3-4238-B728-892A6770B864}"/>
    <cellStyle name="百分比 2 7 4 2 3 8" xfId="27040" xr:uid="{3FA688F1-6856-4584-B01D-373877928E06}"/>
    <cellStyle name="百分比 2 7 4 2 4" xfId="27042" xr:uid="{3B621EB8-D9E6-4AB2-8E84-A74A3E1AE477}"/>
    <cellStyle name="百分比 2 7 4 2 4 2" xfId="2029" xr:uid="{9D8D3BF2-54EA-41CA-B5A0-4655C8DCA660}"/>
    <cellStyle name="百分比 2 7 4 2 4 2 2" xfId="27043" xr:uid="{AB597BB4-D8B0-4481-86E9-9F2D29A58ABC}"/>
    <cellStyle name="百分比 2 7 4 2 4 2 2 2" xfId="12439" xr:uid="{9325D2CE-D163-4146-9B8C-137F9B745197}"/>
    <cellStyle name="百分比 2 7 4 2 4 2 2 2 2" xfId="19182" xr:uid="{367EFB4A-5DE9-4BE9-A9F7-C099C196C610}"/>
    <cellStyle name="百分比 2 7 4 2 4 2 2 3" xfId="12448" xr:uid="{19BC85AE-7BC6-4B8B-86A4-F4B2E69719A6}"/>
    <cellStyle name="百分比 2 7 4 2 4 2 2 4" xfId="24876" xr:uid="{19025C87-5620-49FA-9870-0789C0686A47}"/>
    <cellStyle name="百分比 2 7 4 2 4 2 3" xfId="27044" xr:uid="{6991C911-171B-43DB-8CD3-2F4BED06B3A9}"/>
    <cellStyle name="百分比 2 7 4 2 4 2 3 2" xfId="24932" xr:uid="{5986CB98-0983-4FB2-8B37-47E6330D1492}"/>
    <cellStyle name="百分比 2 7 4 2 4 2 3 2 2" xfId="27045" xr:uid="{B4328318-14CD-4B68-A3FB-7443625B959D}"/>
    <cellStyle name="百分比 2 7 4 2 4 2 3 3" xfId="16967" xr:uid="{0121F724-4DE8-4365-B900-4B59E5B074E6}"/>
    <cellStyle name="百分比 2 7 4 2 4 2 3 4" xfId="24935" xr:uid="{3DE9D115-1E9D-4718-AFE8-4CA3AE0FA37A}"/>
    <cellStyle name="百分比 2 7 4 2 4 2 4" xfId="27046" xr:uid="{1DD39196-393C-44BB-913D-4A28815E13BD}"/>
    <cellStyle name="百分比 2 7 4 2 4 2 4 2" xfId="24976" xr:uid="{3157A84C-5051-4AFF-9307-13B107AEFEF5}"/>
    <cellStyle name="百分比 2 7 4 2 4 2 5" xfId="25233" xr:uid="{F26D2D86-0786-4197-99C9-CD70283CB8AC}"/>
    <cellStyle name="百分比 2 7 4 2 4 2 6" xfId="27047" xr:uid="{79E9F6C6-97AC-4C97-8AC9-8385912AA3BB}"/>
    <cellStyle name="百分比 2 7 4 2 4 2 7" xfId="27048" xr:uid="{DF4EEC4A-4D17-4031-88F0-3F63EA78E4EF}"/>
    <cellStyle name="百分比 2 7 4 2 4 3" xfId="27049" xr:uid="{A118C241-BBAE-49C0-AE25-F9429EFA6925}"/>
    <cellStyle name="百分比 2 7 4 2 4 3 2" xfId="27051" xr:uid="{7619FCB9-323D-4E49-B0C6-80961DAD3A4C}"/>
    <cellStyle name="百分比 2 7 4 2 4 3 2 2" xfId="13671" xr:uid="{092BC0FC-0410-48A9-9405-EAE9FE5FAB2D}"/>
    <cellStyle name="百分比 2 7 4 2 4 3 3" xfId="13676" xr:uid="{7B61319B-D124-4D6E-A050-3BA77050B44A}"/>
    <cellStyle name="百分比 2 7 4 2 4 3 4" xfId="13682" xr:uid="{305C099F-D4BD-4C96-B41E-7F856BF4FB8F}"/>
    <cellStyle name="百分比 2 7 4 2 4 4" xfId="27052" xr:uid="{2C231E58-6924-4844-9C81-0682F2BC3456}"/>
    <cellStyle name="百分比 2 7 4 2 4 4 2" xfId="27055" xr:uid="{98049C34-A81F-4E0D-A204-8C3C52AC76D9}"/>
    <cellStyle name="百分比 2 7 4 2 4 4 2 2" xfId="13697" xr:uid="{8F184C5B-805A-415E-850E-63915934B146}"/>
    <cellStyle name="百分比 2 7 4 2 4 4 3" xfId="13700" xr:uid="{3696407D-88B7-489F-9273-9E9CE67C3FBE}"/>
    <cellStyle name="百分比 2 7 4 2 4 4 4" xfId="13708" xr:uid="{0BD2466D-BAA2-4B0F-95DC-34EC9B5E7137}"/>
    <cellStyle name="百分比 2 7 4 2 4 5" xfId="27056" xr:uid="{FC524D19-2F7D-45F7-8632-7EAE94B8522A}"/>
    <cellStyle name="百分比 2 7 4 2 4 5 2" xfId="27058" xr:uid="{3BCCDBFC-754A-4A34-8994-AC556787138B}"/>
    <cellStyle name="百分比 2 7 4 2 4 6" xfId="27059" xr:uid="{943BB6C5-B1E5-4C71-B491-0512A00C2D7D}"/>
    <cellStyle name="百分比 2 7 4 2 4 7" xfId="27060" xr:uid="{7E021BE6-83E6-4FDB-B6BF-3D41D887F7B3}"/>
    <cellStyle name="百分比 2 7 4 2 4 8" xfId="27061" xr:uid="{EB709AEB-FC65-41F1-A880-DEC59441A052}"/>
    <cellStyle name="百分比 2 7 4 2 5" xfId="16470" xr:uid="{93ABADC6-F58D-436B-9BCB-E4F0CEF113C5}"/>
    <cellStyle name="百分比 2 7 4 2 5 2" xfId="27062" xr:uid="{32ACD0DE-5C73-45B7-8DBC-4E0B96D3153D}"/>
    <cellStyle name="百分比 2 7 4 2 5 2 2" xfId="27063" xr:uid="{927FCBC0-5EFC-48A4-AC41-4C83227D55CB}"/>
    <cellStyle name="百分比 2 7 4 2 5 2 2 2" xfId="25383" xr:uid="{855192A2-8446-41C8-814B-CAC72131C5AE}"/>
    <cellStyle name="百分比 2 7 4 2 5 2 3" xfId="27064" xr:uid="{82AFDA82-2ABE-48EA-AB78-006A6A9A831A}"/>
    <cellStyle name="百分比 2 7 4 2 5 2 4" xfId="15819" xr:uid="{EB7F1E2E-5E8C-498E-AA83-C5E163DB53D2}"/>
    <cellStyle name="百分比 2 7 4 2 5 3" xfId="27066" xr:uid="{34D82ED7-B95F-4A9F-975D-287916562629}"/>
    <cellStyle name="百分比 2 7 4 2 5 3 2" xfId="27067" xr:uid="{34C74443-1BC5-4B22-9B10-D8C6CA01D4B3}"/>
    <cellStyle name="百分比 2 7 4 2 5 3 2 2" xfId="13151" xr:uid="{C0E9F909-E27A-4BE0-B818-3F5D2F1A94B4}"/>
    <cellStyle name="百分比 2 7 4 2 5 3 3" xfId="25283" xr:uid="{E87D32F4-7424-4E9B-AA36-36B4A6D94DAA}"/>
    <cellStyle name="百分比 2 7 4 2 5 3 4" xfId="662" xr:uid="{F6033344-21C2-44DA-863A-C8891F82C443}"/>
    <cellStyle name="百分比 2 7 4 2 5 4" xfId="27068" xr:uid="{64567A74-0054-4A71-A554-7DE1652C756A}"/>
    <cellStyle name="百分比 2 7 4 2 5 4 2" xfId="27070" xr:uid="{AEF973EB-CDC6-41E5-96AC-E61F9B47C69F}"/>
    <cellStyle name="百分比 2 7 4 2 5 5" xfId="27071" xr:uid="{CB4BD25D-CE25-479D-A3B4-3C7D73DD3B14}"/>
    <cellStyle name="百分比 2 7 4 2 5 6" xfId="2313" xr:uid="{9ADFC4CB-B6BB-4344-B985-D735F703C4D0}"/>
    <cellStyle name="百分比 2 7 4 2 5 7" xfId="2334" xr:uid="{72EAB08F-8851-41C3-A97B-E515FC568FA9}"/>
    <cellStyle name="百分比 2 7 4 2 6" xfId="27073" xr:uid="{40250D09-D339-4455-BF56-30C2273D2B9D}"/>
    <cellStyle name="百分比 2 7 4 2 6 2" xfId="27074" xr:uid="{6A578BD0-E73C-4FD0-B843-C3D376F7ACBD}"/>
    <cellStyle name="百分比 2 7 4 2 6 2 2" xfId="2351" xr:uid="{59C68E6C-3978-4EC2-BFD6-CE6DAC997006}"/>
    <cellStyle name="百分比 2 7 4 2 6 3" xfId="27075" xr:uid="{F332A2B4-DF5A-401C-BFB9-0F29901FFF57}"/>
    <cellStyle name="百分比 2 7 4 2 6 4" xfId="27076" xr:uid="{178128B8-A674-438B-A920-866F6507B013}"/>
    <cellStyle name="百分比 2 7 4 2 7" xfId="27077" xr:uid="{1C4F7FEF-742B-47A3-9319-7C01BE749C07}"/>
    <cellStyle name="百分比 2 7 4 2 7 2" xfId="27078" xr:uid="{3028C9F0-7C39-4BAE-A767-446BB3CCCD55}"/>
    <cellStyle name="百分比 2 7 4 2 7 2 2" xfId="1585" xr:uid="{55077EA6-E26E-4523-A5F4-44CBB381CBB2}"/>
    <cellStyle name="百分比 2 7 4 2 7 3" xfId="27079" xr:uid="{73331DFD-E34E-4FAF-96B4-25733CDCAB8A}"/>
    <cellStyle name="百分比 2 7 4 2 7 4" xfId="27080" xr:uid="{0DCFF26A-B43F-4D7C-BD98-095C6B16CCCF}"/>
    <cellStyle name="百分比 2 7 4 2 8" xfId="27082" xr:uid="{243D32D9-8E3A-4539-A737-2C88B880C278}"/>
    <cellStyle name="百分比 2 7 4 2 8 2" xfId="27083" xr:uid="{2976CE46-90B4-4AD4-9282-A5817148F99D}"/>
    <cellStyle name="百分比 2 7 4 2 9" xfId="27084" xr:uid="{0D9FDC5B-78C6-4065-99D4-AE8D043A6C06}"/>
    <cellStyle name="百分比 2 7 4 3" xfId="27085" xr:uid="{A265BF31-F8FA-4A0F-BFB6-93AD45B86BFF}"/>
    <cellStyle name="百分比 2 7 4 3 10" xfId="27087" xr:uid="{50205D44-0A66-44AC-AB7B-F8D4578AF8B1}"/>
    <cellStyle name="百分比 2 7 4 3 2" xfId="27088" xr:uid="{9BC94CDE-B34A-422B-9727-99C01C8C1308}"/>
    <cellStyle name="百分比 2 7 4 3 2 2" xfId="27089" xr:uid="{421F3839-B2A5-4C6E-B559-AC2E4CFFCC40}"/>
    <cellStyle name="百分比 2 7 4 3 2 2 2" xfId="27091" xr:uid="{B06C88DE-DD14-423C-988B-9DBB15E9400B}"/>
    <cellStyle name="百分比 2 7 4 3 2 2 2 2" xfId="27092" xr:uid="{1B34F209-098A-4D7E-A740-FB35414C7E7A}"/>
    <cellStyle name="百分比 2 7 4 3 2 2 2 2 2" xfId="27095" xr:uid="{13FA6FEF-BB70-4C8A-A94A-6003A054329B}"/>
    <cellStyle name="百分比 2 7 4 3 2 2 2 3" xfId="27097" xr:uid="{FA649892-B53E-4518-A432-ACF2835D08FE}"/>
    <cellStyle name="百分比 2 7 4 3 2 2 2 4" xfId="27100" xr:uid="{3EF7E10F-E9B8-4E5F-8CC1-60623B9FF948}"/>
    <cellStyle name="百分比 2 7 4 3 2 2 3" xfId="27103" xr:uid="{FF7889E3-6706-4777-A42F-2235414ABA85}"/>
    <cellStyle name="百分比 2 7 4 3 2 2 3 2" xfId="27104" xr:uid="{47048845-9ADB-42AA-9007-42237A505044}"/>
    <cellStyle name="百分比 2 7 4 3 2 2 3 2 2" xfId="27106" xr:uid="{E1E914A1-0A4F-4A54-BBAC-7591C79B9983}"/>
    <cellStyle name="百分比 2 7 4 3 2 2 3 3" xfId="27108" xr:uid="{D79F6182-D479-490D-86C0-9BBA97C83B51}"/>
    <cellStyle name="百分比 2 7 4 3 2 2 3 4" xfId="1074" xr:uid="{D84494C0-E8E6-4A01-88E3-AC6520CB700D}"/>
    <cellStyle name="百分比 2 7 4 3 2 2 4" xfId="27110" xr:uid="{2BFA9F81-A601-42ED-8FF7-A90D325A5EA7}"/>
    <cellStyle name="百分比 2 7 4 3 2 2 4 2" xfId="27112" xr:uid="{D839E959-F7CE-4F09-83C3-87BA4DFBE97A}"/>
    <cellStyle name="百分比 2 7 4 3 2 2 5" xfId="27114" xr:uid="{2D1A5EBD-89FE-4155-AAA0-F032BF065F89}"/>
    <cellStyle name="百分比 2 7 4 3 2 2 6" xfId="27115" xr:uid="{03034CBC-1D7B-4C57-8A7C-FE3D39D8C251}"/>
    <cellStyle name="百分比 2 7 4 3 2 2 7" xfId="27117" xr:uid="{A224D218-18F4-447E-935C-804E93114F5C}"/>
    <cellStyle name="百分比 2 7 4 3 2 3" xfId="2686" xr:uid="{58A537E2-AD9D-400B-B934-70861218D998}"/>
    <cellStyle name="百分比 2 7 4 3 2 3 2" xfId="27119" xr:uid="{B4038D20-531E-4FB5-A4F7-257C52474C91}"/>
    <cellStyle name="百分比 2 7 4 3 2 3 2 2" xfId="22040" xr:uid="{C19D202A-2322-48BC-8BFD-83840C7D275D}"/>
    <cellStyle name="百分比 2 7 4 3 2 3 3" xfId="20262" xr:uid="{A9FCB9A8-5A1C-4B72-BD2F-6CD44200459E}"/>
    <cellStyle name="百分比 2 7 4 3 2 3 4" xfId="25375" xr:uid="{D0C58AB2-44D1-4F00-875E-F46E75221987}"/>
    <cellStyle name="百分比 2 7 4 3 2 4" xfId="27121" xr:uid="{41AF6809-76B7-4772-AA29-8F48A617A405}"/>
    <cellStyle name="百分比 2 7 4 3 2 4 2" xfId="27124" xr:uid="{3AD112E4-FEE1-4DCF-80B3-B6D323BEB39D}"/>
    <cellStyle name="百分比 2 7 4 3 2 4 2 2" xfId="22323" xr:uid="{4585654F-DD40-40E8-A74D-C86809E425CC}"/>
    <cellStyle name="百分比 2 7 4 3 2 4 3" xfId="25409" xr:uid="{18E87510-1E84-433E-B10A-6E521386B10A}"/>
    <cellStyle name="百分比 2 7 4 3 2 4 4" xfId="16664" xr:uid="{06118928-E407-4AFA-8881-DC71F20DB07C}"/>
    <cellStyle name="百分比 2 7 4 3 2 5" xfId="13441" xr:uid="{1D81C54A-17A8-4A9A-AC51-2D4B2F8D4CD3}"/>
    <cellStyle name="百分比 2 7 4 3 2 5 2" xfId="13448" xr:uid="{294639AB-B41B-421A-B2C3-1621BBA845E4}"/>
    <cellStyle name="百分比 2 7 4 3 2 6" xfId="13451" xr:uid="{FE22F32B-E5F8-459F-B55F-2FA7A0209F7E}"/>
    <cellStyle name="百分比 2 7 4 3 2 7" xfId="13455" xr:uid="{34E2AEA2-FF71-45E0-98D6-5632BEAF652F}"/>
    <cellStyle name="百分比 2 7 4 3 2 8" xfId="27126" xr:uid="{6BC40629-D357-4E4B-AB75-6E77DCCE32EC}"/>
    <cellStyle name="百分比 2 7 4 3 3" xfId="8288" xr:uid="{AFFCC9C1-3710-44CA-ADB7-A5E44566CD95}"/>
    <cellStyle name="百分比 2 7 4 3 3 2" xfId="27127" xr:uid="{A62C9488-A84E-480E-80DD-86ED448D4A58}"/>
    <cellStyle name="百分比 2 7 4 3 3 2 2" xfId="27128" xr:uid="{B91A2EC4-4E45-4A55-9E62-79F9DDD740CA}"/>
    <cellStyle name="百分比 2 7 4 3 3 2 2 2" xfId="27129" xr:uid="{6F5D5109-D6DE-4291-A1EC-F69CFDB93640}"/>
    <cellStyle name="百分比 2 7 4 3 3 2 2 2 2" xfId="27130" xr:uid="{704F5F1D-5A77-4864-B44C-E371AF800453}"/>
    <cellStyle name="百分比 2 7 4 3 3 2 2 3" xfId="27131" xr:uid="{2AD07D31-D0F8-4F97-A85A-1B7CBCF59812}"/>
    <cellStyle name="百分比 2 7 4 3 3 2 2 4" xfId="27133" xr:uid="{F56A95A7-F075-4917-AB79-AA816CF43BE2}"/>
    <cellStyle name="百分比 2 7 4 3 3 2 3" xfId="27134" xr:uid="{C37E2DB5-82D7-4A59-B5D5-D8327798F701}"/>
    <cellStyle name="百分比 2 7 4 3 3 2 3 2" xfId="27135" xr:uid="{4FEBA830-6B7C-4A63-B942-A79FC8F8B0D9}"/>
    <cellStyle name="百分比 2 7 4 3 3 2 3 2 2" xfId="27136" xr:uid="{E076DF99-0A48-44DC-A284-6722EA4277BA}"/>
    <cellStyle name="百分比 2 7 4 3 3 2 3 3" xfId="27137" xr:uid="{C1FC2B0C-1BEA-4218-A446-471EE9C6B309}"/>
    <cellStyle name="百分比 2 7 4 3 3 2 3 4" xfId="2911" xr:uid="{A6A32BFF-30A9-4F1C-8570-E9DC57AFDE70}"/>
    <cellStyle name="百分比 2 7 4 3 3 2 4" xfId="27138" xr:uid="{B1CE8F24-E2FA-4DC3-8DF8-459286FA52D0}"/>
    <cellStyle name="百分比 2 7 4 3 3 2 4 2" xfId="27140" xr:uid="{78BF873E-7027-47D2-BE77-24F6980C96FF}"/>
    <cellStyle name="百分比 2 7 4 3 3 2 5" xfId="25264" xr:uid="{A30622A7-BAB7-410E-B790-F155D61853D0}"/>
    <cellStyle name="百分比 2 7 4 3 3 2 6" xfId="25268" xr:uid="{4D5DC46E-DA94-424D-814B-3648D87F7051}"/>
    <cellStyle name="百分比 2 7 4 3 3 2 7" xfId="25271" xr:uid="{33FB5C03-B756-4422-B02E-16C9F0947F43}"/>
    <cellStyle name="百分比 2 7 4 3 3 3" xfId="27141" xr:uid="{D26DC29A-B31D-41F3-8491-58B5385EB01D}"/>
    <cellStyle name="百分比 2 7 4 3 3 3 2" xfId="27142" xr:uid="{BD7ABD2F-5676-4568-B96C-9AC37F8B4D41}"/>
    <cellStyle name="百分比 2 7 4 3 3 3 2 2" xfId="22728" xr:uid="{26EB264D-1B68-44DC-AA77-0D09BBD4C4A8}"/>
    <cellStyle name="百分比 2 7 4 3 3 3 3" xfId="13142" xr:uid="{C40D6FE1-81C8-4E6D-B825-B785CD0BA17B}"/>
    <cellStyle name="百分比 2 7 4 3 3 3 4" xfId="27143" xr:uid="{04170F37-2DB3-412D-B693-EE8BAE913260}"/>
    <cellStyle name="百分比 2 7 4 3 3 4" xfId="27144" xr:uid="{588A8503-472C-4664-8967-831634E4E997}"/>
    <cellStyle name="百分比 2 7 4 3 3 4 2" xfId="27145" xr:uid="{868E07E8-AF20-406F-9D05-E270DF225DC3}"/>
    <cellStyle name="百分比 2 7 4 3 3 4 2 2" xfId="22862" xr:uid="{DF432C4B-3CDE-48A5-AE75-8EF5CDEEECA5}"/>
    <cellStyle name="百分比 2 7 4 3 3 4 3" xfId="27146" xr:uid="{64001D1A-C0D6-4739-9209-49B42A058496}"/>
    <cellStyle name="百分比 2 7 4 3 3 4 4" xfId="13158" xr:uid="{658DEE48-A542-4706-BC3F-FBA98723A2E6}"/>
    <cellStyle name="百分比 2 7 4 3 3 5" xfId="13458" xr:uid="{D727EF77-1554-4594-89CA-318207F7F32A}"/>
    <cellStyle name="百分比 2 7 4 3 3 5 2" xfId="13461" xr:uid="{00221567-B3A2-46D8-BAB7-08982330149F}"/>
    <cellStyle name="百分比 2 7 4 3 3 6" xfId="13466" xr:uid="{958F0CEF-7433-4C10-A735-0F8114BEFFF3}"/>
    <cellStyle name="百分比 2 7 4 3 3 7" xfId="13468" xr:uid="{902311F9-C9B5-43FE-83E8-20F7D1512E78}"/>
    <cellStyle name="百分比 2 7 4 3 3 8" xfId="27148" xr:uid="{1E23A382-6756-4C18-B608-EDE9EAEA86D9}"/>
    <cellStyle name="百分比 2 7 4 3 4" xfId="5748" xr:uid="{EB1EABA5-87C9-413E-B416-4DA60FA75DAA}"/>
    <cellStyle name="百分比 2 7 4 3 4 2" xfId="27151" xr:uid="{53E79A7C-0FB1-43AF-93DD-BDE293D0E136}"/>
    <cellStyle name="百分比 2 7 4 3 4 2 2" xfId="27152" xr:uid="{DE3E3F84-7B7C-4B67-A4C4-5B3377E8DA77}"/>
    <cellStyle name="百分比 2 7 4 3 4 2 2 2" xfId="25753" xr:uid="{6965BCAF-1E7E-434D-A47B-95D2487BC706}"/>
    <cellStyle name="百分比 2 7 4 3 4 2 3" xfId="27153" xr:uid="{D37B05B4-F0FB-431D-8573-F68C273E2739}"/>
    <cellStyle name="百分比 2 7 4 3 4 2 4" xfId="27154" xr:uid="{2F013EE1-F2BB-4726-AE7B-824B79593AD9}"/>
    <cellStyle name="百分比 2 7 4 3 4 3" xfId="27155" xr:uid="{7E18F7B5-FE88-48E7-A6C9-24DB8E04E95F}"/>
    <cellStyle name="百分比 2 7 4 3 4 3 2" xfId="27156" xr:uid="{94D54889-0847-4A22-AD9E-7EED7051E514}"/>
    <cellStyle name="百分比 2 7 4 3 4 3 2 2" xfId="2572" xr:uid="{B56F392A-893E-44BC-9A93-7BEF10FB6CD1}"/>
    <cellStyle name="百分比 2 7 4 3 4 3 3" xfId="9581" xr:uid="{041D5989-E500-43A0-A6C3-B28A0313545A}"/>
    <cellStyle name="百分比 2 7 4 3 4 3 4" xfId="27157" xr:uid="{9202FF95-7249-479B-A449-CEB1197017A3}"/>
    <cellStyle name="百分比 2 7 4 3 4 4" xfId="27158" xr:uid="{9020C588-0BD9-4585-BF2B-B8B79D3CC8C2}"/>
    <cellStyle name="百分比 2 7 4 3 4 4 2" xfId="27159" xr:uid="{B7B3973F-D12C-4CD5-9BF0-F65A9546A54A}"/>
    <cellStyle name="百分比 2 7 4 3 4 5" xfId="13472" xr:uid="{74154E85-A9BF-40D9-9E14-93887329F6A7}"/>
    <cellStyle name="百分比 2 7 4 3 4 6" xfId="12902" xr:uid="{A447E9A1-2202-45A6-9C0F-2ADA46AE14C4}"/>
    <cellStyle name="百分比 2 7 4 3 4 7" xfId="13741" xr:uid="{876D865C-D8E1-4578-A20F-19363F67012F}"/>
    <cellStyle name="百分比 2 7 4 3 5" xfId="8300" xr:uid="{1484FFE9-B289-48C4-9256-403EF49B148F}"/>
    <cellStyle name="百分比 2 7 4 3 5 2" xfId="27161" xr:uid="{D89208EC-A1DC-43BA-9C79-724643E1E840}"/>
    <cellStyle name="百分比 2 7 4 3 5 2 2" xfId="17257" xr:uid="{F5DA3C5D-F0AA-404D-B672-FC4ECBB09534}"/>
    <cellStyle name="百分比 2 7 4 3 5 3" xfId="27162" xr:uid="{54B8BBE5-8E95-43EF-A65A-7BD038DBCC8E}"/>
    <cellStyle name="百分比 2 7 4 3 5 4" xfId="27163" xr:uid="{4EBC2000-6FD7-489A-81A3-C679C8602DB9}"/>
    <cellStyle name="百分比 2 7 4 3 6" xfId="27165" xr:uid="{50561FEE-4955-404D-A74B-39CDBB33A69D}"/>
    <cellStyle name="百分比 2 7 4 3 6 2" xfId="27166" xr:uid="{621060FD-AE5A-46A8-97FE-A5B7F33CD6A6}"/>
    <cellStyle name="百分比 2 7 4 3 6 2 2" xfId="17282" xr:uid="{492FF4E9-9153-45A8-A64A-9F8526333DDB}"/>
    <cellStyle name="百分比 2 7 4 3 6 3" xfId="27167" xr:uid="{45F1FDE9-DE70-4384-89C1-F1E443C7344D}"/>
    <cellStyle name="百分比 2 7 4 3 6 4" xfId="27168" xr:uid="{4E02DE87-079F-4F8F-9F9D-19909886B7F0}"/>
    <cellStyle name="百分比 2 7 4 3 7" xfId="27169" xr:uid="{6A7D3525-75D5-4B0A-8A0F-872A07F9905B}"/>
    <cellStyle name="百分比 2 7 4 3 7 2" xfId="27170" xr:uid="{7D247B5F-704E-4E23-8C99-6BA5983AF1BA}"/>
    <cellStyle name="百分比 2 7 4 3 8" xfId="27171" xr:uid="{7E63671A-3773-416C-BBD8-D3D909887B55}"/>
    <cellStyle name="百分比 2 7 4 3 9" xfId="23065" xr:uid="{46937DFA-EA82-46B3-BEE4-A076A5B75DC6}"/>
    <cellStyle name="百分比 2 7 4 4" xfId="27172" xr:uid="{1720A8E9-4FDE-4838-B83C-7F8C12186B22}"/>
    <cellStyle name="百分比 2 7 4 4 2" xfId="27173" xr:uid="{A50D7AFA-096B-44F0-881A-49734F4EE88E}"/>
    <cellStyle name="百分比 2 7 4 4 2 2" xfId="27174" xr:uid="{D02BC2F6-3846-4908-9B10-3C9153810F5B}"/>
    <cellStyle name="百分比 2 7 4 4 2 2 2" xfId="27176" xr:uid="{8D77105E-3CE2-4FA6-9B00-DC8862752B2E}"/>
    <cellStyle name="百分比 2 7 4 4 2 2 2 2" xfId="27177" xr:uid="{7C578101-3613-4927-B68C-89C59BF2F374}"/>
    <cellStyle name="百分比 2 7 4 4 2 2 3" xfId="27178" xr:uid="{9817AFB5-789C-44D8-B8A1-2FA2F6580FE7}"/>
    <cellStyle name="百分比 2 7 4 4 2 2 4" xfId="27179" xr:uid="{CB604C82-E0F0-4B3B-AB35-A576A3E73107}"/>
    <cellStyle name="百分比 2 7 4 4 2 3" xfId="27180" xr:uid="{34CB91EF-1A01-4DAC-8BE5-9578AA72EED1}"/>
    <cellStyle name="百分比 2 7 4 4 2 3 2" xfId="27182" xr:uid="{D0B43642-357A-4174-9228-D5FEF9EE5C25}"/>
    <cellStyle name="百分比 2 7 4 4 2 3 2 2" xfId="25529" xr:uid="{82FFF592-C6EF-4188-B5E5-5834D341A3BC}"/>
    <cellStyle name="百分比 2 7 4 4 2 3 3" xfId="25536" xr:uid="{A9FA7F92-B525-4007-9F5D-A9E1DC9DE149}"/>
    <cellStyle name="百分比 2 7 4 4 2 3 4" xfId="25546" xr:uid="{4C1FC622-4C81-4AE0-A07F-C17BD59281BB}"/>
    <cellStyle name="百分比 2 7 4 4 2 4" xfId="27183" xr:uid="{9673F27F-9F6D-452C-A5C7-591F454C962A}"/>
    <cellStyle name="百分比 2 7 4 4 2 4 2" xfId="27185" xr:uid="{9B4B1A32-1026-443E-B7E4-6D7988976FC4}"/>
    <cellStyle name="百分比 2 7 4 4 2 5" xfId="13786" xr:uid="{435FBE87-00D7-46D6-975D-20736F6D83F5}"/>
    <cellStyle name="百分比 2 7 4 4 2 6" xfId="13791" xr:uid="{17254F83-997E-44E3-8245-A7E40FE5B971}"/>
    <cellStyle name="百分比 2 7 4 4 2 7" xfId="13794" xr:uid="{348EE2EF-9376-4200-B591-9F74A696EE94}"/>
    <cellStyle name="百分比 2 7 4 4 3" xfId="27186" xr:uid="{5B8011B1-729D-4DB9-992D-991B67E639C6}"/>
    <cellStyle name="百分比 2 7 4 4 3 2" xfId="27187" xr:uid="{6A24866C-3988-40E8-B457-B78B4965C4F1}"/>
    <cellStyle name="百分比 2 7 4 4 3 2 2" xfId="27188" xr:uid="{43455E38-EB51-4D5E-925D-5510DD7C867B}"/>
    <cellStyle name="百分比 2 7 4 4 3 3" xfId="27189" xr:uid="{21921819-286E-4EA7-8D5B-A28C27F368D2}"/>
    <cellStyle name="百分比 2 7 4 4 3 4" xfId="18405" xr:uid="{BA6C1EBE-960E-4B01-97BA-FE81E645CE58}"/>
    <cellStyle name="百分比 2 7 4 4 4" xfId="27191" xr:uid="{06D9F5C5-8681-4D82-AC3F-A3302AAAFE48}"/>
    <cellStyle name="百分比 2 7 4 4 4 2" xfId="27192" xr:uid="{516D6679-9D77-4684-B99C-6372268EC065}"/>
    <cellStyle name="百分比 2 7 4 4 4 2 2" xfId="27193" xr:uid="{1AD87F32-285A-45E1-BCDC-C4E8F4ABD675}"/>
    <cellStyle name="百分比 2 7 4 4 4 3" xfId="27194" xr:uid="{50867A88-B05F-4F2C-8367-75F81BB148E4}"/>
    <cellStyle name="百分比 2 7 4 4 4 4" xfId="13764" xr:uid="{FD0C4B70-D8B2-43F4-A80C-45E825CAC4F5}"/>
    <cellStyle name="百分比 2 7 4 4 5" xfId="27195" xr:uid="{02A1FF66-92F4-46FC-B54A-C4F9C190B2FF}"/>
    <cellStyle name="百分比 2 7 4 4 5 2" xfId="27196" xr:uid="{E1D429B6-5836-44DF-A930-2E3034587470}"/>
    <cellStyle name="百分比 2 7 4 4 6" xfId="27197" xr:uid="{0873EF71-E26E-4BD3-9C6F-61354582EA26}"/>
    <cellStyle name="百分比 2 7 4 4 7" xfId="27198" xr:uid="{EE8FB5DF-10C1-42DC-9D1D-B8550223E3F3}"/>
    <cellStyle name="百分比 2 7 4 4 8" xfId="27199" xr:uid="{7EF92C4E-0583-4348-AFC8-BE41E8FAE57A}"/>
    <cellStyle name="百分比 2 7 4 5" xfId="27200" xr:uid="{9E329D0E-1534-436C-B7B4-26A8BF218675}"/>
    <cellStyle name="百分比 2 7 4 5 2" xfId="27201" xr:uid="{48C8CB99-E5FF-4C12-B9D8-FA6806E3B160}"/>
    <cellStyle name="百分比 2 7 4 5 2 2" xfId="27203" xr:uid="{75F52C7A-40C4-409D-BC4D-F71DAD61987F}"/>
    <cellStyle name="百分比 2 7 4 5 2 2 2" xfId="27204" xr:uid="{3E5B996E-4C6F-43E3-8B11-DF53C0E04F3E}"/>
    <cellStyle name="百分比 2 7 4 5 2 2 2 2" xfId="7094" xr:uid="{DB2386B8-A2E5-4B55-BCAB-1F9499DC7645}"/>
    <cellStyle name="百分比 2 7 4 5 2 2 3" xfId="27206" xr:uid="{608BD647-C1D7-4E83-873F-FE2699DB7D6E}"/>
    <cellStyle name="百分比 2 7 4 5 2 2 4" xfId="27207" xr:uid="{55D1B80D-48B3-4E6A-B104-88016D636C88}"/>
    <cellStyle name="百分比 2 7 4 5 2 3" xfId="27208" xr:uid="{376BBC0D-E584-49C0-8405-604130CD1DEC}"/>
    <cellStyle name="百分比 2 7 4 5 2 3 2" xfId="27209" xr:uid="{08273C4C-A1D1-4736-9505-C16FD9AEF969}"/>
    <cellStyle name="百分比 2 7 4 5 2 3 2 2" xfId="15926" xr:uid="{70DD7CB7-0FFF-40C5-AEC3-BD3EDC128674}"/>
    <cellStyle name="百分比 2 7 4 5 2 3 3" xfId="25646" xr:uid="{BF379D66-78CA-4E08-8F0A-98C4745BD798}"/>
    <cellStyle name="百分比 2 7 4 5 2 3 4" xfId="27211" xr:uid="{6DDAC26A-BE1D-44D7-99BE-09654B549BBB}"/>
    <cellStyle name="百分比 2 7 4 5 2 4" xfId="27212" xr:uid="{BE165D7A-B11C-44C1-B968-ABAC540A5676}"/>
    <cellStyle name="百分比 2 7 4 5 2 4 2" xfId="17954" xr:uid="{D2E9CECD-5F9E-4FF5-A4A0-002A8B0A34C6}"/>
    <cellStyle name="百分比 2 7 4 5 2 5" xfId="13891" xr:uid="{F2EFDBE8-18AE-4AC8-803D-50BE322F15A8}"/>
    <cellStyle name="百分比 2 7 4 5 2 6" xfId="3231" xr:uid="{7FCC5416-305C-4DCA-838E-516771C993D2}"/>
    <cellStyle name="百分比 2 7 4 5 2 7" xfId="27213" xr:uid="{5D77AD67-B2FA-4A97-B960-963127569CF6}"/>
    <cellStyle name="百分比 2 7 4 5 3" xfId="27214" xr:uid="{D8DC7074-4FB6-476E-A4F4-53DDDBE3BFD4}"/>
    <cellStyle name="百分比 2 7 4 5 3 2" xfId="27216" xr:uid="{40D48F3F-CCCD-4038-BBB7-F1D29016CE80}"/>
    <cellStyle name="百分比 2 7 4 5 3 2 2" xfId="27217" xr:uid="{85CE8137-84DC-4004-8DDA-51573F53D8F9}"/>
    <cellStyle name="百分比 2 7 4 5 3 3" xfId="27218" xr:uid="{AED1203A-F652-43B5-A7BB-CC705EEA3E6F}"/>
    <cellStyle name="百分比 2 7 4 5 3 4" xfId="18423" xr:uid="{51C52CFB-F1C5-4E9A-95C2-F21AD978245B}"/>
    <cellStyle name="百分比 2 7 4 5 4" xfId="27220" xr:uid="{41E79649-83B5-461E-85D6-2732BC4E89B1}"/>
    <cellStyle name="百分比 2 7 4 5 4 2" xfId="27222" xr:uid="{AEF9A3A8-B488-4CB5-B96E-F1AD904C7796}"/>
    <cellStyle name="百分比 2 7 4 5 4 2 2" xfId="27223" xr:uid="{2AFAFA91-D4D2-4E1A-8A87-AF1C57B7FF8A}"/>
    <cellStyle name="百分比 2 7 4 5 4 3" xfId="27224" xr:uid="{8EC4CCA5-75AA-4065-BA19-E123B1D2F4AC}"/>
    <cellStyle name="百分比 2 7 4 5 4 4" xfId="27225" xr:uid="{D281B6BC-0112-418D-B7AE-BCF58AB422C9}"/>
    <cellStyle name="百分比 2 7 4 5 5" xfId="27226" xr:uid="{38B0264C-A51B-4D4F-AB11-AE5192D4083A}"/>
    <cellStyle name="百分比 2 7 4 5 5 2" xfId="27228" xr:uid="{94B5346B-D6A4-4815-B310-884B4D4A884D}"/>
    <cellStyle name="百分比 2 7 4 5 6" xfId="27229" xr:uid="{B3E61F1B-2131-4C9B-989B-AD224B141B64}"/>
    <cellStyle name="百分比 2 7 4 5 7" xfId="27230" xr:uid="{5BA62730-005F-49F9-9973-55A8C5B7A83F}"/>
    <cellStyle name="百分比 2 7 4 5 8" xfId="22527" xr:uid="{783A7F82-10BC-413A-9AF5-C02E668A2C9A}"/>
    <cellStyle name="百分比 2 7 4 6" xfId="16385" xr:uid="{806BB13A-863F-43A7-850A-D0EDDF6F4D48}"/>
    <cellStyle name="百分比 2 7 4 6 2" xfId="16389" xr:uid="{AD182203-74FD-487B-ABE7-86428CC8F3A8}"/>
    <cellStyle name="百分比 2 7 4 6 2 2" xfId="25514" xr:uid="{C19566A0-CBD0-4FF6-B705-B096431DC84B}"/>
    <cellStyle name="百分比 2 7 4 6 2 2 2" xfId="25520" xr:uid="{7AC247E5-CB8A-46D5-8521-238C391DDDF9}"/>
    <cellStyle name="百分比 2 7 4 6 2 3" xfId="25527" xr:uid="{D2D40A59-58B4-419C-B704-A00030F812F6}"/>
    <cellStyle name="百分比 2 7 4 6 2 4" xfId="25540" xr:uid="{35349849-CA1F-4116-A95A-9A39D238ABBF}"/>
    <cellStyle name="百分比 2 7 4 6 3" xfId="25559" xr:uid="{BC3180F7-D6E0-45A6-ADB9-3959EAA29538}"/>
    <cellStyle name="百分比 2 7 4 6 3 2" xfId="25565" xr:uid="{478D01FA-C440-4BCB-8275-86059ACED9AE}"/>
    <cellStyle name="百分比 2 7 4 6 3 2 2" xfId="25568" xr:uid="{3A92DE3B-E49C-4E6A-B58C-A9E6F0DB6E0F}"/>
    <cellStyle name="百分比 2 7 4 6 3 3" xfId="25571" xr:uid="{F98F08E7-9175-4297-806D-8657C2A4A3E8}"/>
    <cellStyle name="百分比 2 7 4 6 3 4" xfId="18438" xr:uid="{8E208879-7E59-464E-A8D7-B5C2CFDCCA66}"/>
    <cellStyle name="百分比 2 7 4 6 4" xfId="25572" xr:uid="{4309E603-880A-445C-BCA9-6AA687BAB364}"/>
    <cellStyle name="百分比 2 7 4 6 4 2" xfId="25578" xr:uid="{C221C2C4-F7E6-44BB-B6B4-C2A4722F2D30}"/>
    <cellStyle name="百分比 2 7 4 6 5" xfId="25584" xr:uid="{4F0AA694-2A5F-4884-9FF3-CFBECDE86B76}"/>
    <cellStyle name="百分比 2 7 4 6 6" xfId="25588" xr:uid="{004585A6-1B21-4B14-9D20-AFF765D0B838}"/>
    <cellStyle name="百分比 2 7 4 6 7" xfId="2213" xr:uid="{3F6061F7-3CDB-4E3B-8C14-A70C27C31278}"/>
    <cellStyle name="百分比 2 7 4 7" xfId="16393" xr:uid="{BD46B074-0817-4421-B589-B55AE16C7C14}"/>
    <cellStyle name="百分比 2 7 4 7 2" xfId="25591" xr:uid="{3D53952E-E8CE-475B-B6DD-9BB2F94CE9C0}"/>
    <cellStyle name="百分比 2 7 4 7 2 2" xfId="25595" xr:uid="{C09188B7-4D38-4C10-941C-A4750FA32C82}"/>
    <cellStyle name="百分比 2 7 4 7 3" xfId="25610" xr:uid="{B4EE1C1E-61E4-479B-95F9-B100E27E29EC}"/>
    <cellStyle name="百分比 2 7 4 7 4" xfId="25616" xr:uid="{A43D729D-2E35-4FE6-984A-FC87E245D7C5}"/>
    <cellStyle name="百分比 2 7 4 8" xfId="16399" xr:uid="{64847CFF-57FE-45D9-9C57-D99A013F5BA5}"/>
    <cellStyle name="百分比 2 7 4 8 2" xfId="25628" xr:uid="{B8CA1780-73DF-4855-8E18-1088AC33C706}"/>
    <cellStyle name="百分比 2 7 4 8 2 2" xfId="2602" xr:uid="{1978D6E2-9AB2-4F40-936D-0B15948DE210}"/>
    <cellStyle name="百分比 2 7 4 8 3" xfId="13476" xr:uid="{FAB24C60-8792-4EB1-BEF5-C3BD53D5A607}"/>
    <cellStyle name="百分比 2 7 4 8 4" xfId="13479" xr:uid="{07F3D087-646C-4729-BB9D-E353BC069352}"/>
    <cellStyle name="百分比 2 7 4 9" xfId="25637" xr:uid="{A86B18E5-BACF-415F-83BA-3763D3D53D2F}"/>
    <cellStyle name="百分比 2 7 4 9 2" xfId="17336" xr:uid="{E23F86E9-B03A-4BCA-8FD8-A374ECDAE3C8}"/>
    <cellStyle name="百分比 2 7 5" xfId="27231" xr:uid="{E415D8E8-A8B6-49A4-A469-4A89E02CB20D}"/>
    <cellStyle name="百分比 2 7 5 10" xfId="10322" xr:uid="{479626A4-CEBF-4D7A-8693-55F35C7F2080}"/>
    <cellStyle name="百分比 2 7 5 11" xfId="27232" xr:uid="{C19DF770-A1E2-4B0D-94A2-ACEF3AE09D3D}"/>
    <cellStyle name="百分比 2 7 5 2" xfId="27233" xr:uid="{ADDFB5DF-F33A-43F1-A0C5-1D7B02A0BCAA}"/>
    <cellStyle name="百分比 2 7 5 2 10" xfId="21937" xr:uid="{4DD9D730-22D5-4450-919A-C83123B1B386}"/>
    <cellStyle name="百分比 2 7 5 2 2" xfId="27234" xr:uid="{E9541DE0-0542-4586-8B1A-FF753EF48C78}"/>
    <cellStyle name="百分比 2 7 5 2 2 2" xfId="27235" xr:uid="{CA392AA9-3D35-4C44-92D2-F5E6C8AFEA6A}"/>
    <cellStyle name="百分比 2 7 5 2 2 2 2" xfId="27237" xr:uid="{E777D52A-9AC2-4C16-BFB0-6A8815A71328}"/>
    <cellStyle name="百分比 2 7 5 2 2 2 2 2" xfId="27238" xr:uid="{5F8AC5AE-729D-4731-95F7-3B6D050C0B15}"/>
    <cellStyle name="百分比 2 7 5 2 2 2 2 2 2" xfId="27240" xr:uid="{5D05AC0A-4A7C-433F-9987-B2C2BF8DEF2A}"/>
    <cellStyle name="百分比 2 7 5 2 2 2 2 3" xfId="27241" xr:uid="{5A9A1D69-E531-4348-88CD-778C15D5C7E3}"/>
    <cellStyle name="百分比 2 7 5 2 2 2 2 4" xfId="27242" xr:uid="{2A50AECD-41A3-4A4E-B574-0EB7B8ACD029}"/>
    <cellStyle name="百分比 2 7 5 2 2 2 3" xfId="27243" xr:uid="{CED98187-31BF-4E9C-B790-4587E1C471D7}"/>
    <cellStyle name="百分比 2 7 5 2 2 2 3 2" xfId="27244" xr:uid="{9945AE1B-B9AD-4B9E-9B38-D4EA3D358361}"/>
    <cellStyle name="百分比 2 7 5 2 2 2 3 2 2" xfId="27245" xr:uid="{F0B09CAF-C3F3-4939-AEAD-E0BE562B4994}"/>
    <cellStyle name="百分比 2 7 5 2 2 2 3 3" xfId="27246" xr:uid="{9B96D213-7E9E-4156-84D2-1DB226644311}"/>
    <cellStyle name="百分比 2 7 5 2 2 2 3 4" xfId="27247" xr:uid="{66003B2E-E546-41EC-8F52-FC1AB8A2CF4E}"/>
    <cellStyle name="百分比 2 7 5 2 2 2 4" xfId="27249" xr:uid="{968068B1-4409-4A00-9629-55448A81D955}"/>
    <cellStyle name="百分比 2 7 5 2 2 2 4 2" xfId="6638" xr:uid="{77FA5E11-9735-435F-B292-EC7A51C1AB9B}"/>
    <cellStyle name="百分比 2 7 5 2 2 2 5" xfId="27250" xr:uid="{25AF192B-E74A-4F7D-81B7-55B92CE47601}"/>
    <cellStyle name="百分比 2 7 5 2 2 2 6" xfId="6824" xr:uid="{792C1756-1182-4FD1-8D79-9BE6885A423D}"/>
    <cellStyle name="百分比 2 7 5 2 2 2 7" xfId="221" xr:uid="{B4400656-F46B-4EC1-9E8F-8B8C63C58E76}"/>
    <cellStyle name="百分比 2 7 5 2 2 3" xfId="27251" xr:uid="{B0C9E321-3123-4ABA-ABEB-16E24038083D}"/>
    <cellStyle name="百分比 2 7 5 2 2 3 2" xfId="27253" xr:uid="{9458C2B1-BBA1-476F-9473-E91172FCE3A5}"/>
    <cellStyle name="百分比 2 7 5 2 2 3 2 2" xfId="25725" xr:uid="{5FD1BF07-29AC-44BC-88DF-55672DBFAC1A}"/>
    <cellStyle name="百分比 2 7 5 2 2 3 3" xfId="25733" xr:uid="{664ED9AD-5E0D-4BE1-8F6B-964CF52E7928}"/>
    <cellStyle name="百分比 2 7 5 2 2 3 4" xfId="25745" xr:uid="{F63937AB-BFAC-4490-B53D-A84C50314781}"/>
    <cellStyle name="百分比 2 7 5 2 2 4" xfId="27254" xr:uid="{6CFD541D-82CA-43D2-B290-0D210AE88993}"/>
    <cellStyle name="百分比 2 7 5 2 2 4 2" xfId="27256" xr:uid="{69D63DE8-5D0C-441F-9C55-DD80E33E563F}"/>
    <cellStyle name="百分比 2 7 5 2 2 4 2 2" xfId="25794" xr:uid="{6233CE57-AB69-4418-9EE3-9A20A041A5B6}"/>
    <cellStyle name="百分比 2 7 5 2 2 4 3" xfId="25800" xr:uid="{289CD714-596A-4769-B8AA-92674B7B4B80}"/>
    <cellStyle name="百分比 2 7 5 2 2 4 4" xfId="25813" xr:uid="{99CB2CA9-27D3-4F2A-BEAE-847FC9BBB749}"/>
    <cellStyle name="百分比 2 7 5 2 2 5" xfId="27257" xr:uid="{E185FC66-3D2D-4478-A7AF-322F74C01A1D}"/>
    <cellStyle name="百分比 2 7 5 2 2 5 2" xfId="27260" xr:uid="{181B9854-03D6-4F41-9A0D-382484951CF5}"/>
    <cellStyle name="百分比 2 7 5 2 2 6" xfId="23464" xr:uid="{B5E20DDE-D138-4448-8A93-92B5E1958CBE}"/>
    <cellStyle name="百分比 2 7 5 2 2 7" xfId="23468" xr:uid="{3946CDAC-A971-42CB-8949-529C0570B3AE}"/>
    <cellStyle name="百分比 2 7 5 2 2 8" xfId="23470" xr:uid="{DDCC30CC-E10C-4362-8731-CDF40359A8FE}"/>
    <cellStyle name="百分比 2 7 5 2 3" xfId="27261" xr:uid="{03DDD7DB-BE03-49A0-B4D3-D56A398CC4F5}"/>
    <cellStyle name="百分比 2 7 5 2 3 2" xfId="9373" xr:uid="{38B2840A-19BA-4712-A715-6064CD3DE312}"/>
    <cellStyle name="百分比 2 7 5 2 3 2 2" xfId="27263" xr:uid="{98F1DE0E-DCD1-4281-8DC0-AE9BEF6523E6}"/>
    <cellStyle name="百分比 2 7 5 2 3 2 2 2" xfId="27264" xr:uid="{F8866B17-7B76-421D-913F-DDB01E038C1C}"/>
    <cellStyle name="百分比 2 7 5 2 3 2 2 2 2" xfId="7011" xr:uid="{5A318930-24DB-41CE-A39C-15225F4CA76F}"/>
    <cellStyle name="百分比 2 7 5 2 3 2 2 3" xfId="27265" xr:uid="{723062CD-45E6-4529-B329-9C84DE9455C4}"/>
    <cellStyle name="百分比 2 7 5 2 3 2 2 4" xfId="27266" xr:uid="{4B7CA7BB-407F-45B9-8680-A662538D0694}"/>
    <cellStyle name="百分比 2 7 5 2 3 2 3" xfId="27267" xr:uid="{DBDC4965-DABB-40A3-A9C7-11F61CE2D4EB}"/>
    <cellStyle name="百分比 2 7 5 2 3 2 3 2" xfId="27268" xr:uid="{95AF5F0B-7A77-45D0-83DE-296B939ECA1D}"/>
    <cellStyle name="百分比 2 7 5 2 3 2 3 2 2" xfId="11066" xr:uid="{F537A91B-C066-405F-AF5A-59FA40C4D68D}"/>
    <cellStyle name="百分比 2 7 5 2 3 2 3 3" xfId="27269" xr:uid="{872E5ADA-6D31-4C9F-9462-650C12BB322F}"/>
    <cellStyle name="百分比 2 7 5 2 3 2 3 4" xfId="27270" xr:uid="{A7F43544-6470-418F-9B88-1038C164D34F}"/>
    <cellStyle name="百分比 2 7 5 2 3 2 4" xfId="27272" xr:uid="{AE198E36-DACA-4753-B6D2-5FC6E28B8020}"/>
    <cellStyle name="百分比 2 7 5 2 3 2 4 2" xfId="27274" xr:uid="{2BCC0E7A-AA12-4B4F-B4D9-B5E498005A44}"/>
    <cellStyle name="百分比 2 7 5 2 3 2 5" xfId="3904" xr:uid="{259C4F0C-3DD7-4B7A-B593-F11A3FBD0C72}"/>
    <cellStyle name="百分比 2 7 5 2 3 2 6" xfId="6917" xr:uid="{D2201C2E-36BE-4BFC-AF4D-23A5182FD5DA}"/>
    <cellStyle name="百分比 2 7 5 2 3 2 7" xfId="9576" xr:uid="{4D93577E-7EE7-44FF-BFFC-726DB1C41F53}"/>
    <cellStyle name="百分比 2 7 5 2 3 3" xfId="27275" xr:uid="{3AFCF4B6-8C33-4D32-9AF1-8542395974BF}"/>
    <cellStyle name="百分比 2 7 5 2 3 3 2" xfId="27279" xr:uid="{E759C356-D14F-48A0-9A12-B9569D8EB767}"/>
    <cellStyle name="百分比 2 7 5 2 3 3 2 2" xfId="8008" xr:uid="{46D311A2-55B7-4247-8D83-DDAA1F1CDCD2}"/>
    <cellStyle name="百分比 2 7 5 2 3 3 3" xfId="22976" xr:uid="{D908DA6B-AAEC-43F2-BE04-7975AAF76571}"/>
    <cellStyle name="百分比 2 7 5 2 3 3 4" xfId="27282" xr:uid="{B809199C-DDDB-4C4D-9CFC-881F74FD13E0}"/>
    <cellStyle name="百分比 2 7 5 2 3 4" xfId="27283" xr:uid="{1E9A3355-1DD4-4785-83E9-E7093F297644}"/>
    <cellStyle name="百分比 2 7 5 2 3 4 2" xfId="27285" xr:uid="{88CA0C3D-E357-4C78-9030-0BBCD16AD07A}"/>
    <cellStyle name="百分比 2 7 5 2 3 4 2 2" xfId="24920" xr:uid="{5F30F7B7-0032-48E7-8A35-77967246BEC6}"/>
    <cellStyle name="百分比 2 7 5 2 3 4 3" xfId="27286" xr:uid="{2ADBF4D6-905A-447A-A1FD-5546BCF55C13}"/>
    <cellStyle name="百分比 2 7 5 2 3 4 4" xfId="27287" xr:uid="{F3FC5B63-C50E-421F-A6CA-6B42AB249869}"/>
    <cellStyle name="百分比 2 7 5 2 3 5" xfId="27288" xr:uid="{DA65E692-A8A8-4D14-95C6-C30EE5151550}"/>
    <cellStyle name="百分比 2 7 5 2 3 5 2" xfId="27290" xr:uid="{817E92A2-0332-4620-A016-216FFE08F6D9}"/>
    <cellStyle name="百分比 2 7 5 2 3 6" xfId="23474" xr:uid="{20DD642B-0556-46D0-980E-550187D73622}"/>
    <cellStyle name="百分比 2 7 5 2 3 7" xfId="27291" xr:uid="{93939250-4AEB-42B6-B712-767C360CEBC2}"/>
    <cellStyle name="百分比 2 7 5 2 3 8" xfId="27292" xr:uid="{ED843649-4590-4424-B74E-2B561B3FD27F}"/>
    <cellStyle name="百分比 2 7 5 2 4" xfId="27294" xr:uid="{76F3C022-1C0C-4EEE-A5A8-07A5ED838B4D}"/>
    <cellStyle name="百分比 2 7 5 2 4 2" xfId="16293" xr:uid="{5EA2B23C-4335-497F-919F-A0E3D7C0F2ED}"/>
    <cellStyle name="百分比 2 7 5 2 4 2 2" xfId="27295" xr:uid="{C4F2E627-CE80-4277-9EE2-924F1ED9344E}"/>
    <cellStyle name="百分比 2 7 5 2 4 2 2 2" xfId="9964" xr:uid="{C4EBB44D-039B-4836-9AE8-29A8FDF36E46}"/>
    <cellStyle name="百分比 2 7 5 2 4 2 3" xfId="27297" xr:uid="{AE4909C8-8F26-472C-BCF6-762BA1EDFBDF}"/>
    <cellStyle name="百分比 2 7 5 2 4 2 4" xfId="27298" xr:uid="{1E6ACD23-DB35-49BE-8C40-D52B6191F79D}"/>
    <cellStyle name="百分比 2 7 5 2 4 3" xfId="27299" xr:uid="{A4A4FDFD-6A0A-4B48-B1CF-0CD004FAB319}"/>
    <cellStyle name="百分比 2 7 5 2 4 3 2" xfId="27301" xr:uid="{3AD6974C-884B-4495-A274-6ACB4E5E2871}"/>
    <cellStyle name="百分比 2 7 5 2 4 3 2 2" xfId="13847" xr:uid="{3304E4D9-CAFE-4849-9B96-C4A06E03C970}"/>
    <cellStyle name="百分比 2 7 5 2 4 3 3" xfId="13854" xr:uid="{F6FD0495-B006-4827-98BD-916E74495B11}"/>
    <cellStyle name="百分比 2 7 5 2 4 3 4" xfId="27303" xr:uid="{F30BFBC5-F341-4130-816F-2DDD05F7963F}"/>
    <cellStyle name="百分比 2 7 5 2 4 4" xfId="27304" xr:uid="{A2902FAD-BF43-4F01-8573-45D80A216059}"/>
    <cellStyle name="百分比 2 7 5 2 4 4 2" xfId="27306" xr:uid="{89AF04C3-291F-48F5-976C-1C18F1774A3C}"/>
    <cellStyle name="百分比 2 7 5 2 4 5" xfId="27307" xr:uid="{E732DEFF-7654-49F0-9575-10BBCFCCFF05}"/>
    <cellStyle name="百分比 2 7 5 2 4 6" xfId="27309" xr:uid="{FA69BEF0-2656-4602-A49C-11A02C289F6F}"/>
    <cellStyle name="百分比 2 7 5 2 4 7" xfId="27310" xr:uid="{F46238FA-A9C0-4467-BB19-DFF7002D99FB}"/>
    <cellStyle name="百分比 2 7 5 2 5" xfId="27312" xr:uid="{3491FB58-FF26-4F91-A2F3-FC3FB42D6BF4}"/>
    <cellStyle name="百分比 2 7 5 2 5 2" xfId="27313" xr:uid="{1DF8FF50-7FC5-4DA1-9E6D-2E38AB3585FC}"/>
    <cellStyle name="百分比 2 7 5 2 5 2 2" xfId="27314" xr:uid="{815BDEFE-3BDE-4B28-8CA3-270407385015}"/>
    <cellStyle name="百分比 2 7 5 2 5 3" xfId="27315" xr:uid="{2CDF3A3E-D6EE-490E-BDA4-B5369DBC5340}"/>
    <cellStyle name="百分比 2 7 5 2 5 4" xfId="27317" xr:uid="{86013CDC-9C52-489A-AA3F-AD550D8030F5}"/>
    <cellStyle name="百分比 2 7 5 2 6" xfId="27319" xr:uid="{EF5D8877-84A5-4343-B9C9-A64898AFB5F7}"/>
    <cellStyle name="百分比 2 7 5 2 6 2" xfId="27320" xr:uid="{891BC83E-4040-4E1A-8529-60D5F3CDEDA7}"/>
    <cellStyle name="百分比 2 7 5 2 6 2 2" xfId="27321" xr:uid="{ED24CFD7-7EA5-4520-A44D-741DA95BB9C0}"/>
    <cellStyle name="百分比 2 7 5 2 6 3" xfId="27322" xr:uid="{F609C3A4-613D-4AAE-9B3D-7B21E9ACC6CA}"/>
    <cellStyle name="百分比 2 7 5 2 6 4" xfId="27323" xr:uid="{58FD39AF-B0C5-4D35-9E4B-6123741158C7}"/>
    <cellStyle name="百分比 2 7 5 2 7" xfId="27324" xr:uid="{468DFFCE-0F6D-4524-9878-EB09230F9653}"/>
    <cellStyle name="百分比 2 7 5 2 7 2" xfId="2507" xr:uid="{A6A5103E-8C66-49BB-A40F-FB06B8499C4E}"/>
    <cellStyle name="百分比 2 7 5 2 8" xfId="27329" xr:uid="{F7AE3D59-9699-44DF-AB99-04D582F1D854}"/>
    <cellStyle name="百分比 2 7 5 2 9" xfId="27331" xr:uid="{BB8B75FB-023E-4672-81A2-50F8E5187B99}"/>
    <cellStyle name="百分比 2 7 5 3" xfId="27334" xr:uid="{7FDE0ED3-EAA8-4691-AA5A-4C12E6C97297}"/>
    <cellStyle name="百分比 2 7 5 3 2" xfId="27335" xr:uid="{EF8EA1FD-F1C5-45ED-9544-E3A703DDA5D3}"/>
    <cellStyle name="百分比 2 7 5 3 2 2" xfId="27336" xr:uid="{293970B7-A5D2-4086-BE83-64C65133E07B}"/>
    <cellStyle name="百分比 2 7 5 3 2 2 2" xfId="27337" xr:uid="{F28610F9-3392-4235-A465-F4EC0B48C385}"/>
    <cellStyle name="百分比 2 7 5 3 2 2 2 2" xfId="27338" xr:uid="{5D713568-4EF8-416D-87A8-DE2ABD3A0AD9}"/>
    <cellStyle name="百分比 2 7 5 3 2 2 3" xfId="27339" xr:uid="{0961831C-4AEF-4D6B-8DE4-72D828C30906}"/>
    <cellStyle name="百分比 2 7 5 3 2 2 4" xfId="27340" xr:uid="{BF7C7FF7-DB90-47D0-A62F-85B4AD49FF5D}"/>
    <cellStyle name="百分比 2 7 5 3 2 3" xfId="27341" xr:uid="{B0382AA7-1A62-45A1-980A-F573815740C4}"/>
    <cellStyle name="百分比 2 7 5 3 2 3 2" xfId="27342" xr:uid="{DA8EEE5E-CFBB-4F17-907A-0090E7EF005A}"/>
    <cellStyle name="百分比 2 7 5 3 2 3 2 2" xfId="26883" xr:uid="{84886E15-1ACF-43D4-BD8D-CCAB0D9E0498}"/>
    <cellStyle name="百分比 2 7 5 3 2 3 3" xfId="25920" xr:uid="{46831CE8-1996-4770-BE76-6E91FB00E16F}"/>
    <cellStyle name="百分比 2 7 5 3 2 3 4" xfId="8156" xr:uid="{66F28E80-93B1-4096-877A-B9A05FE09455}"/>
    <cellStyle name="百分比 2 7 5 3 2 4" xfId="27343" xr:uid="{832BDA98-9114-4DAD-BEAC-89172A380E2C}"/>
    <cellStyle name="百分比 2 7 5 3 2 4 2" xfId="27344" xr:uid="{93C84438-40C8-47CC-85BA-0C3C3A9BF852}"/>
    <cellStyle name="百分比 2 7 5 3 2 5" xfId="14384" xr:uid="{2980601A-8F6B-40D3-A212-F3E00B8572AE}"/>
    <cellStyle name="百分比 2 7 5 3 2 6" xfId="14392" xr:uid="{9CACA24B-EEE1-4091-BBC0-A4368E041BB2}"/>
    <cellStyle name="百分比 2 7 5 3 2 7" xfId="14398" xr:uid="{4B4EFBFE-F9B5-4341-A18E-54BF86D6AEDB}"/>
    <cellStyle name="百分比 2 7 5 3 3" xfId="27345" xr:uid="{101BEB02-1EA6-4B78-ABE8-9EC472B05C36}"/>
    <cellStyle name="百分比 2 7 5 3 3 2" xfId="15607" xr:uid="{B1114848-08FD-40C1-A476-091EF46FFD19}"/>
    <cellStyle name="百分比 2 7 5 3 3 2 2" xfId="27346" xr:uid="{45543839-97E4-4AC6-A8A1-322F2B9EF8C1}"/>
    <cellStyle name="百分比 2 7 5 3 3 3" xfId="27347" xr:uid="{E37DD0FE-FA6E-4FB4-91E1-09CE26EC8EDB}"/>
    <cellStyle name="百分比 2 7 5 3 3 4" xfId="27349" xr:uid="{F50FCF1B-C461-4891-A0B2-7BAC65DDD8DF}"/>
    <cellStyle name="百分比 2 7 5 3 4" xfId="27351" xr:uid="{9C894674-14CC-4C8B-83AF-78E585D71ADC}"/>
    <cellStyle name="百分比 2 7 5 3 4 2" xfId="27354" xr:uid="{FE43710B-C16F-4014-942E-DF1ECFBE0053}"/>
    <cellStyle name="百分比 2 7 5 3 4 2 2" xfId="27355" xr:uid="{A7B3480F-9A33-4BDA-82B4-9CA1A0E7002D}"/>
    <cellStyle name="百分比 2 7 5 3 4 3" xfId="27356" xr:uid="{641846DA-8DA4-4786-87F0-2D6930F3E965}"/>
    <cellStyle name="百分比 2 7 5 3 4 4" xfId="27357" xr:uid="{F8204285-9E64-4677-BB9D-E62026C0519B}"/>
    <cellStyle name="百分比 2 7 5 3 5" xfId="27358" xr:uid="{A82A6F74-A8C6-4F2C-BE0C-C17610BBD85D}"/>
    <cellStyle name="百分比 2 7 5 3 5 2" xfId="27362" xr:uid="{E2FCA101-77CE-4177-8B50-A5D88B5034A9}"/>
    <cellStyle name="百分比 2 7 5 3 6" xfId="27364" xr:uid="{6AAACD55-A590-4DE1-A273-1D431BD9E266}"/>
    <cellStyle name="百分比 2 7 5 3 7" xfId="27365" xr:uid="{E2542D3D-6CC2-42CF-A6E3-86C7E20DD145}"/>
    <cellStyle name="百分比 2 7 5 3 8" xfId="27369" xr:uid="{061806B8-1C63-4144-A96D-54F3491AAF41}"/>
    <cellStyle name="百分比 2 7 5 4" xfId="27370" xr:uid="{ECF4391F-9692-42B2-89CE-639B9218653E}"/>
    <cellStyle name="百分比 2 7 5 4 2" xfId="27371" xr:uid="{B15DF223-CB5D-47EC-B97C-12B5285E62D3}"/>
    <cellStyle name="百分比 2 7 5 4 2 2" xfId="27372" xr:uid="{F98261D7-F4EB-4BDA-BCD2-245778C1699D}"/>
    <cellStyle name="百分比 2 7 5 4 2 2 2" xfId="27373" xr:uid="{8608FEC5-788F-43B6-9F49-5F8A62E9315B}"/>
    <cellStyle name="百分比 2 7 5 4 2 2 2 2" xfId="27374" xr:uid="{3115DD61-3E94-421F-9B7A-FF2CD4B177B4}"/>
    <cellStyle name="百分比 2 7 5 4 2 2 3" xfId="14608" xr:uid="{F04EC842-65F4-4F63-91D6-3432D375A6BD}"/>
    <cellStyle name="百分比 2 7 5 4 2 2 4" xfId="8703" xr:uid="{0C62D02E-FC88-4A63-9936-C3333969CF76}"/>
    <cellStyle name="百分比 2 7 5 4 2 3" xfId="27375" xr:uid="{CA4FFE71-EB9F-488A-8552-91229C78E59B}"/>
    <cellStyle name="百分比 2 7 5 4 2 3 2" xfId="27376" xr:uid="{9369C53B-6A67-410A-A2BC-DED2DAB2943F}"/>
    <cellStyle name="百分比 2 7 5 4 2 3 2 2" xfId="27210" xr:uid="{4C07242B-34B6-4E42-B471-C99CCB5C5C0C}"/>
    <cellStyle name="百分比 2 7 5 4 2 3 3" xfId="14694" xr:uid="{B8A5E67D-966E-4C7B-852F-BD2B7A29E115}"/>
    <cellStyle name="百分比 2 7 5 4 2 3 4" xfId="15612" xr:uid="{4BD37A69-C0AF-450E-9377-2CDB2D426ECB}"/>
    <cellStyle name="百分比 2 7 5 4 2 4" xfId="27377" xr:uid="{97A6DDF8-BF28-47B5-9B03-7DDF26875F3A}"/>
    <cellStyle name="百分比 2 7 5 4 2 4 2" xfId="27378" xr:uid="{E83CD1B8-D4AD-42B1-84FC-72F5EA53BF97}"/>
    <cellStyle name="百分比 2 7 5 4 2 5" xfId="14533" xr:uid="{E22CA539-730D-4971-9634-FC986A8F8CDA}"/>
    <cellStyle name="百分比 2 7 5 4 2 6" xfId="991" xr:uid="{831C12B5-67F7-436B-8404-572EF6A7FFF6}"/>
    <cellStyle name="百分比 2 7 5 4 2 7" xfId="27379" xr:uid="{36BD05B8-E5FB-481C-8793-609A10319587}"/>
    <cellStyle name="百分比 2 7 5 4 3" xfId="27380" xr:uid="{C894A3EE-3123-4EBF-82D2-64444228FFA4}"/>
    <cellStyle name="百分比 2 7 5 4 3 2" xfId="27381" xr:uid="{26DA9AB0-C9C0-4847-A036-34E14B1FE623}"/>
    <cellStyle name="百分比 2 7 5 4 3 2 2" xfId="27382" xr:uid="{928F0FB0-E60F-41C2-ACC2-AE60E20E694C}"/>
    <cellStyle name="百分比 2 7 5 4 3 3" xfId="27383" xr:uid="{A818DEBB-2DA3-478E-B2AB-990D66C1AB39}"/>
    <cellStyle name="百分比 2 7 5 4 3 4" xfId="17861" xr:uid="{50C33037-F55E-44DD-992E-5438BE7C63FA}"/>
    <cellStyle name="百分比 2 7 5 4 4" xfId="27386" xr:uid="{C8113E47-5EB1-47DF-B27F-17AE4AA4584B}"/>
    <cellStyle name="百分比 2 7 5 4 4 2" xfId="27387" xr:uid="{B5B95129-0E9A-4DDC-B9D7-10FF586C2EA2}"/>
    <cellStyle name="百分比 2 7 5 4 4 2 2" xfId="27388" xr:uid="{86550F8F-E980-460A-9134-389FA227EA2C}"/>
    <cellStyle name="百分比 2 7 5 4 4 3" xfId="27389" xr:uid="{4CE00EF6-0027-48D0-B298-63C00255001A}"/>
    <cellStyle name="百分比 2 7 5 4 4 4" xfId="17876" xr:uid="{6794FDAA-B826-4668-8BED-4DCBF3209090}"/>
    <cellStyle name="百分比 2 7 5 4 5" xfId="17879" xr:uid="{63A8079F-2ED1-4B40-9FE0-BF555C16EE70}"/>
    <cellStyle name="百分比 2 7 5 4 5 2" xfId="17883" xr:uid="{A46A9813-B277-487E-B6DA-16BB4C6261E5}"/>
    <cellStyle name="百分比 2 7 5 4 6" xfId="17888" xr:uid="{B880299F-F61D-49A6-A4A4-60CA00613287}"/>
    <cellStyle name="百分比 2 7 5 4 7" xfId="17899" xr:uid="{7125525F-DCB8-44F5-A925-A96CC7396642}"/>
    <cellStyle name="百分比 2 7 5 4 8" xfId="27391" xr:uid="{F31B8467-28F9-4092-A3C6-D7F079DDA05B}"/>
    <cellStyle name="百分比 2 7 5 5" xfId="27393" xr:uid="{E1B1206D-110B-48A7-AB6C-75CF4F559C69}"/>
    <cellStyle name="百分比 2 7 5 5 2" xfId="27394" xr:uid="{D33C1902-AF40-4D1E-A1FA-A4E860C2AA43}"/>
    <cellStyle name="百分比 2 7 5 5 2 2" xfId="27397" xr:uid="{D61D2571-8F73-483F-9E47-2175560C65B4}"/>
    <cellStyle name="百分比 2 7 5 5 2 2 2" xfId="27398" xr:uid="{E5A1A5DA-952E-4790-9531-C214E4A68ACD}"/>
    <cellStyle name="百分比 2 7 5 5 2 3" xfId="27399" xr:uid="{1E02F45C-5CC4-425C-A24F-864CC622F279}"/>
    <cellStyle name="百分比 2 7 5 5 2 4" xfId="27400" xr:uid="{8002FEA3-E918-4D82-B0D2-1CBA939850DD}"/>
    <cellStyle name="百分比 2 7 5 5 3" xfId="27401" xr:uid="{CE77D61D-FDA0-4B56-8426-85E465F91028}"/>
    <cellStyle name="百分比 2 7 5 5 3 2" xfId="27404" xr:uid="{8C9FDD33-0B56-41DC-BF70-E364B1F7B9D1}"/>
    <cellStyle name="百分比 2 7 5 5 3 2 2" xfId="27405" xr:uid="{F36A8D87-6311-4E46-99A6-735069FD7069}"/>
    <cellStyle name="百分比 2 7 5 5 3 3" xfId="27406" xr:uid="{34657C2E-3419-4EA1-95A1-CE5027ADF4BD}"/>
    <cellStyle name="百分比 2 7 5 5 3 4" xfId="17910" xr:uid="{D7590E19-CF66-4D48-8DB4-C9B677E668C1}"/>
    <cellStyle name="百分比 2 7 5 5 4" xfId="27407" xr:uid="{2AC2566B-62F7-47A5-A336-3E26A61087EE}"/>
    <cellStyle name="百分比 2 7 5 5 4 2" xfId="27409" xr:uid="{66D8823F-D070-418A-81F0-D44C2A922969}"/>
    <cellStyle name="百分比 2 7 5 5 5" xfId="17916" xr:uid="{70381433-3AB5-46CD-800C-C3B6D6E175CB}"/>
    <cellStyle name="百分比 2 7 5 5 6" xfId="17926" xr:uid="{4B0CD12B-F30C-42B7-8FBA-E8551A57C8F5}"/>
    <cellStyle name="百分比 2 7 5 5 7" xfId="17933" xr:uid="{F351420C-830B-40E1-BBD8-9F569FABB11D}"/>
    <cellStyle name="百分比 2 7 5 6" xfId="5536" xr:uid="{E7117BFE-FF5A-4407-ABF0-0DAA09335AF5}"/>
    <cellStyle name="百分比 2 7 5 6 2" xfId="25640" xr:uid="{E73F99FA-91E9-4C81-88B2-4EC26D6205DC}"/>
    <cellStyle name="百分比 2 7 5 6 2 2" xfId="25643" xr:uid="{6B55ACC9-D81E-47A7-9DDC-E06899C2AD9E}"/>
    <cellStyle name="百分比 2 7 5 6 3" xfId="17945" xr:uid="{76FFFE3C-536E-439B-9A83-782D07F3CCDB}"/>
    <cellStyle name="百分比 2 7 5 6 4" xfId="17958" xr:uid="{736A5F17-2229-4D58-AB6B-522CF7D218A0}"/>
    <cellStyle name="百分比 2 7 5 7" xfId="5405" xr:uid="{BDA86E99-95EA-4794-B342-12D20DEEB4F9}"/>
    <cellStyle name="百分比 2 7 5 7 2" xfId="25649" xr:uid="{4407A374-3BA6-4008-9B89-95BAC0AF90B0}"/>
    <cellStyle name="百分比 2 7 5 7 2 2" xfId="25652" xr:uid="{02CC2EE3-C450-4094-B40A-5934FE5D5DCF}"/>
    <cellStyle name="百分比 2 7 5 7 3" xfId="17983" xr:uid="{588CD5DA-AC8E-4679-ABD5-0F13FBFF503A}"/>
    <cellStyle name="百分比 2 7 5 7 4" xfId="17988" xr:uid="{DB5FC0DB-DFBF-464F-B984-3AF6A43E6E0C}"/>
    <cellStyle name="百分比 2 7 5 8" xfId="25654" xr:uid="{C3F815A3-B7C9-4C9B-BBD2-964C5E11EBCB}"/>
    <cellStyle name="百分比 2 7 5 8 2" xfId="25657" xr:uid="{53C299A6-5ECC-4A71-98E1-43880ACF9A30}"/>
    <cellStyle name="百分比 2 7 5 9" xfId="25659" xr:uid="{10724255-FF69-4B4A-ADB6-2D2A33411BE1}"/>
    <cellStyle name="百分比 2 7 6" xfId="27410" xr:uid="{89A67B5B-C35E-4CB1-8D28-BC355737F62B}"/>
    <cellStyle name="百分比 2 7 6 10" xfId="24573" xr:uid="{15097231-118C-41CA-9FB9-615B9C14C144}"/>
    <cellStyle name="百分比 2 7 6 2" xfId="27411" xr:uid="{F6AF870B-8B21-4B59-A0E0-3B93270EBEB9}"/>
    <cellStyle name="百分比 2 7 6 2 2" xfId="27412" xr:uid="{8308791C-E89F-4791-84D8-2521F0DF67E8}"/>
    <cellStyle name="百分比 2 7 6 2 2 2" xfId="27414" xr:uid="{F5BA09ED-EDAE-4B80-861F-22B8EF3C68C0}"/>
    <cellStyle name="百分比 2 7 6 2 2 2 2" xfId="27415" xr:uid="{5685A37B-8DB1-4CE4-BA14-0678E0DADFB0}"/>
    <cellStyle name="百分比 2 7 6 2 2 2 2 2" xfId="27416" xr:uid="{8171D1E8-931F-49A9-BA7E-2BB28237952F}"/>
    <cellStyle name="百分比 2 7 6 2 2 2 3" xfId="27417" xr:uid="{6EF9A984-F221-4B2D-8D90-4C0D61DE9ECA}"/>
    <cellStyle name="百分比 2 7 6 2 2 2 4" xfId="27418" xr:uid="{D6E53EE4-E40D-45FA-9459-2F0B2418611E}"/>
    <cellStyle name="百分比 2 7 6 2 2 3" xfId="27420" xr:uid="{098FFB76-3592-4B79-B410-8C9D393140B8}"/>
    <cellStyle name="百分比 2 7 6 2 2 3 2" xfId="27421" xr:uid="{D796180F-0C2B-4FBF-86F7-4480A36014B2}"/>
    <cellStyle name="百分比 2 7 6 2 2 3 2 2" xfId="27423" xr:uid="{E9EF9058-757B-4861-9E58-1EF34534F6D3}"/>
    <cellStyle name="百分比 2 7 6 2 2 3 3" xfId="26790" xr:uid="{450FD01E-5629-472F-B9C6-019D4A7E44E7}"/>
    <cellStyle name="百分比 2 7 6 2 2 3 4" xfId="26793" xr:uid="{01EDB190-C414-4C80-9A32-327C13282432}"/>
    <cellStyle name="百分比 2 7 6 2 2 4" xfId="27424" xr:uid="{E8AE8BE2-4DB7-48C9-B67B-7184FA928851}"/>
    <cellStyle name="百分比 2 7 6 2 2 4 2" xfId="27425" xr:uid="{7BC21F50-0C82-4D52-973D-1F601188D449}"/>
    <cellStyle name="百分比 2 7 6 2 2 5" xfId="27426" xr:uid="{EFBAA547-0BA9-4B39-8A03-5D00686E1474}"/>
    <cellStyle name="百分比 2 7 6 2 2 6" xfId="23642" xr:uid="{D1D47593-5E0E-40E7-BECE-C83B944FB97F}"/>
    <cellStyle name="百分比 2 7 6 2 2 7" xfId="27427" xr:uid="{E2150E24-1EFB-4108-9E56-854B29CFCBB0}"/>
    <cellStyle name="百分比 2 7 6 2 3" xfId="27428" xr:uid="{8373B5EF-6B1E-4803-B91F-9565FB74EA89}"/>
    <cellStyle name="百分比 2 7 6 2 3 2" xfId="9471" xr:uid="{E4BBC789-3C60-44A5-9D60-C72310C0CC20}"/>
    <cellStyle name="百分比 2 7 6 2 3 2 2" xfId="27429" xr:uid="{74EDD78C-67C2-4A79-B157-4A3DBC457843}"/>
    <cellStyle name="百分比 2 7 6 2 3 3" xfId="27430" xr:uid="{45F6B487-1CC4-4115-84BA-7D18B1FA7A68}"/>
    <cellStyle name="百分比 2 7 6 2 3 4" xfId="27432" xr:uid="{6F65EB16-F524-4947-94EC-7C475B214A86}"/>
    <cellStyle name="百分比 2 7 6 2 4" xfId="27435" xr:uid="{5BC2016E-E885-4AEB-A931-E633A2E9AF46}"/>
    <cellStyle name="百分比 2 7 6 2 4 2" xfId="27436" xr:uid="{E4421F29-59E4-4819-9D05-BAE2D8177BD5}"/>
    <cellStyle name="百分比 2 7 6 2 4 2 2" xfId="27441" xr:uid="{0531CAF2-B5A1-48F3-B030-93BA9F752EB6}"/>
    <cellStyle name="百分比 2 7 6 2 4 3" xfId="27442" xr:uid="{400F1705-6E3A-4F28-87E0-E7A5BF88C80C}"/>
    <cellStyle name="百分比 2 7 6 2 4 4" xfId="27444" xr:uid="{7421A936-3BA8-4353-9C0F-C1430A9761DF}"/>
    <cellStyle name="百分比 2 7 6 2 5" xfId="27448" xr:uid="{49572464-BA1C-48AD-B76C-AD9382D176E2}"/>
    <cellStyle name="百分比 2 7 6 2 5 2" xfId="27449" xr:uid="{FE609EAE-E221-47C8-BFF4-0683398D0B87}"/>
    <cellStyle name="百分比 2 7 6 2 6" xfId="27452" xr:uid="{0F663AC4-1AB5-45A3-871C-891E9DAC651D}"/>
    <cellStyle name="百分比 2 7 6 2 7" xfId="27453" xr:uid="{D99DA7C9-5FD0-455F-B21C-C9DCA139A692}"/>
    <cellStyle name="百分比 2 7 6 2 8" xfId="27454" xr:uid="{8FBD7BCB-ABB2-40F2-AB97-E52989D982CF}"/>
    <cellStyle name="百分比 2 7 6 3" xfId="27455" xr:uid="{5B4E2AF6-3014-40E4-BB52-D70252525846}"/>
    <cellStyle name="百分比 2 7 6 3 2" xfId="27456" xr:uid="{9DDAC402-7357-47AD-BB7A-2239D052196C}"/>
    <cellStyle name="百分比 2 7 6 3 2 2" xfId="27458" xr:uid="{6CB9F86B-86AB-48A5-93B6-92A24E20DB25}"/>
    <cellStyle name="百分比 2 7 6 3 2 2 2" xfId="27460" xr:uid="{B574B4B1-8E2D-4819-9070-ED625A01DD49}"/>
    <cellStyle name="百分比 2 7 6 3 2 2 2 2" xfId="27461" xr:uid="{FEE780B6-D941-459A-BEA3-27B6556A9492}"/>
    <cellStyle name="百分比 2 7 6 3 2 2 3" xfId="27462" xr:uid="{570AD072-B471-41C2-A959-C96AB8253639}"/>
    <cellStyle name="百分比 2 7 6 3 2 2 4" xfId="9169" xr:uid="{85F5AF92-F9DD-4554-A8E4-F6E4CB793183}"/>
    <cellStyle name="百分比 2 7 6 3 2 3" xfId="27463" xr:uid="{DB84D6C9-2B57-48B6-9BEA-76A086C2B2F2}"/>
    <cellStyle name="百分比 2 7 6 3 2 3 2" xfId="27466" xr:uid="{FD09D40F-EC4A-46A9-B5BD-2D303415E91F}"/>
    <cellStyle name="百分比 2 7 6 3 2 3 2 2" xfId="27467" xr:uid="{17080F21-7E98-477C-A53D-1364E6608038}"/>
    <cellStyle name="百分比 2 7 6 3 2 3 3" xfId="26827" xr:uid="{62DF5B39-CDFF-4833-A81B-BA43448DE006}"/>
    <cellStyle name="百分比 2 7 6 3 2 3 4" xfId="9248" xr:uid="{6F13D7B3-D231-41C3-9FF8-0DDAF44DACF1}"/>
    <cellStyle name="百分比 2 7 6 3 2 4" xfId="27468" xr:uid="{83AD603F-2E2B-4907-A0A7-18F61FCDBED0}"/>
    <cellStyle name="百分比 2 7 6 3 2 4 2" xfId="27469" xr:uid="{DF398988-D7A4-469B-AA6C-1D1922D9FB7D}"/>
    <cellStyle name="百分比 2 7 6 3 2 5" xfId="14930" xr:uid="{2B5BA479-A095-4095-BFDE-8FC1106FC4E9}"/>
    <cellStyle name="百分比 2 7 6 3 2 6" xfId="27470" xr:uid="{C8619172-F9E0-4197-8370-6650866E540C}"/>
    <cellStyle name="百分比 2 7 6 3 2 7" xfId="27471" xr:uid="{17C2FA99-E0B3-4001-B7A3-E5C8D00541D9}"/>
    <cellStyle name="百分比 2 7 6 3 3" xfId="27472" xr:uid="{19C848CC-4C41-44AC-BA6C-C83695589F16}"/>
    <cellStyle name="百分比 2 7 6 3 3 2" xfId="27473" xr:uid="{E90798EA-5B46-4A45-BE1C-60A20C6D1C76}"/>
    <cellStyle name="百分比 2 7 6 3 3 2 2" xfId="27474" xr:uid="{0FB40B90-774A-4904-9D24-5FF678D60C17}"/>
    <cellStyle name="百分比 2 7 6 3 3 3" xfId="27475" xr:uid="{F04FF472-2ED1-49B1-8336-BBFB2C683A68}"/>
    <cellStyle name="百分比 2 7 6 3 3 4" xfId="27477" xr:uid="{BA34CEC9-9E84-4683-83BB-1E77F235AB24}"/>
    <cellStyle name="百分比 2 7 6 3 4" xfId="27480" xr:uid="{FD3DD932-75DF-4CCE-BD91-B46576C21B2B}"/>
    <cellStyle name="百分比 2 7 6 3 4 2" xfId="27481" xr:uid="{4DB4C798-1EEA-42BC-8F28-597B6779C77C}"/>
    <cellStyle name="百分比 2 7 6 3 4 2 2" xfId="27482" xr:uid="{F0DCE99D-282C-4680-BED2-6B2F8BCE93D2}"/>
    <cellStyle name="百分比 2 7 6 3 4 3" xfId="27483" xr:uid="{6D5C8D49-4443-4C1C-BFC0-7CADC4D7C608}"/>
    <cellStyle name="百分比 2 7 6 3 4 4" xfId="27484" xr:uid="{AF863982-5B9F-47DE-905B-A0A1D7ED757F}"/>
    <cellStyle name="百分比 2 7 6 3 5" xfId="27485" xr:uid="{142B00A7-9E25-4C38-B277-EA47C67BE1EE}"/>
    <cellStyle name="百分比 2 7 6 3 5 2" xfId="27488" xr:uid="{54A1D519-9C28-4E5B-8E1D-14F6B20B2E36}"/>
    <cellStyle name="百分比 2 7 6 3 6" xfId="27489" xr:uid="{243C134F-5F2A-48D8-B4B1-A9E766884924}"/>
    <cellStyle name="百分比 2 7 6 3 7" xfId="27490" xr:uid="{93138974-8C92-4E99-A204-B5BA7B0391BB}"/>
    <cellStyle name="百分比 2 7 6 3 8" xfId="27491" xr:uid="{74482875-047C-42EC-B854-225636C96357}"/>
    <cellStyle name="百分比 2 7 6 4" xfId="27492" xr:uid="{663A921D-1030-4BE3-93BF-0BDD15607333}"/>
    <cellStyle name="百分比 2 7 6 4 2" xfId="27493" xr:uid="{3FD97418-E4EC-4429-95EC-65D7CB4B8547}"/>
    <cellStyle name="百分比 2 7 6 4 2 2" xfId="27494" xr:uid="{58F7F7F6-24FE-4E81-AC79-287A9F8A6BAC}"/>
    <cellStyle name="百分比 2 7 6 4 2 2 2" xfId="27495" xr:uid="{6ED18E96-E5F2-468D-9E63-A9DFA217BC70}"/>
    <cellStyle name="百分比 2 7 6 4 2 3" xfId="27496" xr:uid="{1DE408D8-39B1-45CC-8FC1-3952C60FD5B1}"/>
    <cellStyle name="百分比 2 7 6 4 2 4" xfId="27497" xr:uid="{18AE7FCC-5F16-4C1B-A0D6-42048ADDF44D}"/>
    <cellStyle name="百分比 2 7 6 4 3" xfId="27498" xr:uid="{9102D7B0-B1B1-4F12-881F-87970EF7856B}"/>
    <cellStyle name="百分比 2 7 6 4 3 2" xfId="27499" xr:uid="{5677A375-3B4C-4F25-A5C7-ECE62C1EEBDB}"/>
    <cellStyle name="百分比 2 7 6 4 3 2 2" xfId="27500" xr:uid="{9FD544DF-8914-4CCD-925F-1F814C39C551}"/>
    <cellStyle name="百分比 2 7 6 4 3 3" xfId="27501" xr:uid="{3311D72E-2FFB-4DCF-BEAA-C98C3C7FFBC5}"/>
    <cellStyle name="百分比 2 7 6 4 3 4" xfId="18024" xr:uid="{928DC667-4904-4C7F-826D-7751FC97592C}"/>
    <cellStyle name="百分比 2 7 6 4 4" xfId="27502" xr:uid="{22754B14-642C-4E91-9EE5-F502E8E4F2C3}"/>
    <cellStyle name="百分比 2 7 6 4 4 2" xfId="27503" xr:uid="{3697EA3E-2852-45C2-B811-4DE4772B0E1A}"/>
    <cellStyle name="百分比 2 7 6 4 5" xfId="18037" xr:uid="{273825B9-9E6C-41E2-8395-FC943AC64EEE}"/>
    <cellStyle name="百分比 2 7 6 4 6" xfId="27504" xr:uid="{B6189BEF-4F2D-481C-A63E-3EFE23E4429C}"/>
    <cellStyle name="百分比 2 7 6 4 7" xfId="27505" xr:uid="{D309F93B-46B1-4C70-B8B7-AD17AC863374}"/>
    <cellStyle name="百分比 2 7 6 5" xfId="27506" xr:uid="{FB8B1126-7196-4C74-9810-79400CFBD346}"/>
    <cellStyle name="百分比 2 7 6 5 2" xfId="27507" xr:uid="{C3FC35E3-B37E-4352-AB05-EFF3F10B01FB}"/>
    <cellStyle name="百分比 2 7 6 5 2 2" xfId="27509" xr:uid="{04F9CB6F-9DB6-493C-BCCC-053A061D5FDC}"/>
    <cellStyle name="百分比 2 7 6 5 3" xfId="27510" xr:uid="{1A7A75C1-B31A-42CD-9D49-222780870593}"/>
    <cellStyle name="百分比 2 7 6 5 4" xfId="27512" xr:uid="{EFFD60E3-598E-44AE-B193-5868F75474DD}"/>
    <cellStyle name="百分比 2 7 6 6" xfId="5548" xr:uid="{353A28F8-06F1-4D21-B57C-0AEC015A5629}"/>
    <cellStyle name="百分比 2 7 6 6 2" xfId="25663" xr:uid="{D68D5D8B-2BD5-4FAD-89AA-A32BD03596A9}"/>
    <cellStyle name="百分比 2 7 6 6 2 2" xfId="25668" xr:uid="{9B6D85B9-282F-4B40-91E6-7230FB959FA5}"/>
    <cellStyle name="百分比 2 7 6 6 3" xfId="18061" xr:uid="{6E73C64D-5954-4FFD-823E-2FD26FE44B6F}"/>
    <cellStyle name="百分比 2 7 6 6 4" xfId="18070" xr:uid="{D36DD91E-1AE8-4099-A913-B9F1E1F5E2E6}"/>
    <cellStyle name="百分比 2 7 6 7" xfId="4288" xr:uid="{A34B8717-0D15-4644-B990-EF5AB50214EF}"/>
    <cellStyle name="百分比 2 7 6 7 2" xfId="14613" xr:uid="{2712C644-9B3E-4DC0-80F4-1E69E5765711}"/>
    <cellStyle name="百分比 2 7 6 8" xfId="14627" xr:uid="{E98EA3E3-D07A-4C3C-96D5-42AEA9DAE489}"/>
    <cellStyle name="百分比 2 7 6 9" xfId="14645" xr:uid="{5920D289-B302-4961-935B-FA53A1990CD2}"/>
    <cellStyle name="百分比 2 7 7" xfId="27513" xr:uid="{B876CFB6-5E39-4620-AE17-A9FF28BCD1CC}"/>
    <cellStyle name="百分比 2 7 7 2" xfId="27514" xr:uid="{0427224D-2099-4CAD-B6F2-AFD0F5E1F458}"/>
    <cellStyle name="百分比 2 7 7 2 2" xfId="27516" xr:uid="{0AD30CAC-7282-4F66-BA1B-34953E63B0CF}"/>
    <cellStyle name="百分比 2 7 7 2 2 2" xfId="27517" xr:uid="{1300295B-CEE1-4A5B-B8BB-9A3EC9A2E584}"/>
    <cellStyle name="百分比 2 7 7 2 2 2 2" xfId="27518" xr:uid="{836A3D26-0730-4E53-8A01-5190A1A6CE6D}"/>
    <cellStyle name="百分比 2 7 7 2 2 3" xfId="27519" xr:uid="{E297A9DC-D9D4-4BD8-AA39-DA495CFC4F92}"/>
    <cellStyle name="百分比 2 7 7 2 2 4" xfId="27520" xr:uid="{11F5819B-48A4-4FB4-9529-4FD61AB04D33}"/>
    <cellStyle name="百分比 2 7 7 2 3" xfId="27522" xr:uid="{AD357EFE-9D44-48EE-91A5-F4AE4EA88766}"/>
    <cellStyle name="百分比 2 7 7 2 3 2" xfId="27523" xr:uid="{ECCF8C1D-096F-4F5A-8C46-234984EFC3D1}"/>
    <cellStyle name="百分比 2 7 7 2 3 2 2" xfId="18940" xr:uid="{C9279AEE-67A1-4353-B073-89D36D877207}"/>
    <cellStyle name="百分比 2 7 7 2 3 3" xfId="27524" xr:uid="{0AF483A1-38D1-4B55-9774-166CAAC35527}"/>
    <cellStyle name="百分比 2 7 7 2 3 4" xfId="27525" xr:uid="{E619A85A-0982-44F5-A53A-40F98CD03A0F}"/>
    <cellStyle name="百分比 2 7 7 2 4" xfId="27526" xr:uid="{3B01B2FF-9DEC-4652-B76D-9A5A89F12DF5}"/>
    <cellStyle name="百分比 2 7 7 2 4 2" xfId="27527" xr:uid="{88F11F60-F0D1-4BD8-B392-C72DBA01A41E}"/>
    <cellStyle name="百分比 2 7 7 2 5" xfId="24084" xr:uid="{D6A6AAB3-D8C1-4293-BF2E-5FCA92049C99}"/>
    <cellStyle name="百分比 2 7 7 2 6" xfId="24091" xr:uid="{673BDF56-7E22-45DE-8EDC-70D6082D8436}"/>
    <cellStyle name="百分比 2 7 7 2 7" xfId="24096" xr:uid="{0D176D54-40A9-4746-9D32-6083918A2E3C}"/>
    <cellStyle name="百分比 2 7 7 3" xfId="27528" xr:uid="{021F89E8-97E1-4735-9002-404DBFFDA453}"/>
    <cellStyle name="百分比 2 7 7 3 2" xfId="17189" xr:uid="{09F25923-6E99-480E-BCB7-D714CCDD7836}"/>
    <cellStyle name="百分比 2 7 7 3 2 2" xfId="27529" xr:uid="{66D9E609-93E6-4762-830C-176179D3A75A}"/>
    <cellStyle name="百分比 2 7 7 3 3" xfId="17192" xr:uid="{2D6F5739-7F78-413E-ADE9-1A03F75A6B6A}"/>
    <cellStyle name="百分比 2 7 7 3 4" xfId="27531" xr:uid="{C7080940-18D1-40EB-8DFD-F4FDFCBF0325}"/>
    <cellStyle name="百分比 2 7 7 4" xfId="27532" xr:uid="{83DFE597-B2A5-4BD9-A3C1-EE33E6F9FB62}"/>
    <cellStyle name="百分比 2 7 7 4 2" xfId="27533" xr:uid="{465EB449-DCB6-455A-8375-8E4B00E67F88}"/>
    <cellStyle name="百分比 2 7 7 4 2 2" xfId="27535" xr:uid="{EF24A309-80C4-4D56-BD53-5978877D929D}"/>
    <cellStyle name="百分比 2 7 7 4 3" xfId="27536" xr:uid="{165A60D8-87F8-4D0A-AC0B-43C8F0BF7C2C}"/>
    <cellStyle name="百分比 2 7 7 4 4" xfId="27537" xr:uid="{7B2A7DF0-4946-4F1D-8838-21BA4563BE8E}"/>
    <cellStyle name="百分比 2 7 7 5" xfId="5558" xr:uid="{345EC319-CBBD-40E4-996B-DE6DBF48D48F}"/>
    <cellStyle name="百分比 2 7 7 5 2" xfId="27538" xr:uid="{F9261036-233C-4CBC-860E-CECEFCCDAB14}"/>
    <cellStyle name="百分比 2 7 7 6" xfId="25675" xr:uid="{738BFC6D-7970-4D7E-865E-29D431820D18}"/>
    <cellStyle name="百分比 2 7 7 7" xfId="14659" xr:uid="{EDCF35A3-BFE4-43AA-90CA-4940A2ABE8E4}"/>
    <cellStyle name="百分比 2 7 7 8" xfId="14664" xr:uid="{3652D28B-ADCF-4F98-8CA8-AEE7C4A5E779}"/>
    <cellStyle name="百分比 2 7 8" xfId="27541" xr:uid="{326B8290-39E6-4E45-A5F3-67A343BB57AC}"/>
    <cellStyle name="百分比 2 7 8 2" xfId="27542" xr:uid="{886A6998-08E2-4FB7-987B-39B4C5B192B9}"/>
    <cellStyle name="百分比 2 7 8 2 2" xfId="27543" xr:uid="{96E2A0F5-E816-436B-B8BF-367A63AA681C}"/>
    <cellStyle name="百分比 2 7 8 2 2 2" xfId="27547" xr:uid="{B6AD0280-7428-4DF6-B296-141FDBBDA0E6}"/>
    <cellStyle name="百分比 2 7 8 2 2 2 2" xfId="27548" xr:uid="{36770B5B-A924-48F0-A0C3-DB3C06132F78}"/>
    <cellStyle name="百分比 2 7 8 2 2 3" xfId="27551" xr:uid="{E6210AEF-56ED-4E21-9B19-3E44A31CC4CE}"/>
    <cellStyle name="百分比 2 7 8 2 2 4" xfId="27553" xr:uid="{0B9B1C61-DF65-468B-8C55-E9D1D56D4F5B}"/>
    <cellStyle name="百分比 2 7 8 2 3" xfId="20208" xr:uid="{CA5A1414-1BF1-4F08-8151-32135C1A5D53}"/>
    <cellStyle name="百分比 2 7 8 2 3 2" xfId="27555" xr:uid="{E8286CE5-EBAC-40DB-BD7A-A0EE299B4926}"/>
    <cellStyle name="百分比 2 7 8 2 3 2 2" xfId="27556" xr:uid="{0C5BB310-DDFA-414B-91C9-72B5A2B65A8A}"/>
    <cellStyle name="百分比 2 7 8 2 3 3" xfId="27557" xr:uid="{B9ABD477-93D7-4C22-AD4E-3BF2ABF3E707}"/>
    <cellStyle name="百分比 2 7 8 2 3 4" xfId="27558" xr:uid="{6518DF9E-CC74-4478-920B-7DEFA3C535FA}"/>
    <cellStyle name="百分比 2 7 8 2 4" xfId="27561" xr:uid="{558C7609-17E4-4A57-96CC-144C5E15106E}"/>
    <cellStyle name="百分比 2 7 8 2 4 2" xfId="27562" xr:uid="{66AA0588-0BFF-42E9-A3D4-4D3805362A89}"/>
    <cellStyle name="百分比 2 7 8 2 5" xfId="1970" xr:uid="{EBF73A02-BBD2-4410-9308-D0801040FC9B}"/>
    <cellStyle name="百分比 2 7 8 2 6" xfId="1977" xr:uid="{C137CD97-D017-4776-A5D6-4FD4C93224FB}"/>
    <cellStyle name="百分比 2 7 8 2 7" xfId="1999" xr:uid="{A7C8A5E5-C38D-4E16-84E4-E53F2BD27763}"/>
    <cellStyle name="百分比 2 7 8 3" xfId="27563" xr:uid="{3A5FA05E-006F-475A-ADF3-7E4A6BC58169}"/>
    <cellStyle name="百分比 2 7 8 3 2" xfId="27564" xr:uid="{CEB0603C-CB73-416B-BAE0-9BB6FE284074}"/>
    <cellStyle name="百分比 2 7 8 3 2 2" xfId="27568" xr:uid="{1B12288D-0D9C-43F1-B510-BDCCC81053D5}"/>
    <cellStyle name="百分比 2 7 8 3 3" xfId="27570" xr:uid="{94F26F8C-8843-4690-8BFC-B4BCE77F5059}"/>
    <cellStyle name="百分比 2 7 8 3 4" xfId="27572" xr:uid="{1D6E2BCA-B2AC-4F15-8273-D40E25122215}"/>
    <cellStyle name="百分比 2 7 8 4" xfId="27573" xr:uid="{0D579138-1F85-4FEA-BA74-945C4684CA58}"/>
    <cellStyle name="百分比 2 7 8 4 2" xfId="27574" xr:uid="{BB38BC15-F727-4F9A-87E7-34A4F5F4638D}"/>
    <cellStyle name="百分比 2 7 8 4 2 2" xfId="27576" xr:uid="{AA2149B8-A451-4AB6-AF70-1D12DAC97F28}"/>
    <cellStyle name="百分比 2 7 8 4 3" xfId="27578" xr:uid="{04F8B905-0DF6-4CA5-8228-BDB537EAF9ED}"/>
    <cellStyle name="百分比 2 7 8 4 4" xfId="27579" xr:uid="{EE525EE7-199E-4FEC-B71B-69FF657F22A6}"/>
    <cellStyle name="百分比 2 7 8 5" xfId="27580" xr:uid="{2BD14B8C-87A8-4C4F-A388-D721DE6FB9B1}"/>
    <cellStyle name="百分比 2 7 8 5 2" xfId="27581" xr:uid="{2F00FD3B-DFA7-44C3-9E24-4AE7FF5A23D6}"/>
    <cellStyle name="百分比 2 7 8 6" xfId="25684" xr:uid="{6574F174-D2FD-4728-A9EC-2DEA981EE826}"/>
    <cellStyle name="百分比 2 7 8 7" xfId="14675" xr:uid="{8854DAEC-312E-499F-B940-2FBCA837E6C2}"/>
    <cellStyle name="百分比 2 7 8 8" xfId="1486" xr:uid="{5C94DFEF-70F7-43EB-A65E-869B424D5CDF}"/>
    <cellStyle name="百分比 2 7 9" xfId="19200" xr:uid="{2B1A8617-E23B-47DD-9008-B80F502191DC}"/>
    <cellStyle name="百分比 2 7 9 2" xfId="6381" xr:uid="{6E551F39-DD15-47FD-B613-14330083B2C3}"/>
    <cellStyle name="百分比 2 7 9 2 2" xfId="27582" xr:uid="{F8E8AC72-8658-43FA-BF14-EA9C0BABB735}"/>
    <cellStyle name="百分比 2 7 9 2 2 2" xfId="27584" xr:uid="{CEABE576-4DA4-4B38-982C-C831A5BBA3FB}"/>
    <cellStyle name="百分比 2 7 9 2 3" xfId="3001" xr:uid="{8B340D98-FE9F-4ED0-A8A9-863FFB3496F0}"/>
    <cellStyle name="百分比 2 7 9 2 4" xfId="27586" xr:uid="{EF994BF0-5720-4104-95BB-752B146009ED}"/>
    <cellStyle name="百分比 2 7 9 3" xfId="6383" xr:uid="{ACCCF976-73A6-40FE-8984-AD26C0651919}"/>
    <cellStyle name="百分比 2 7 9 3 2" xfId="27587" xr:uid="{BA04D7A6-CA6D-4949-A33A-AF757DB4836A}"/>
    <cellStyle name="百分比 2 7 9 3 2 2" xfId="994" xr:uid="{472E513A-F5E9-4715-8241-78EA558E3E88}"/>
    <cellStyle name="百分比 2 7 9 3 3" xfId="116" xr:uid="{D3A925CE-EB7C-4202-A7AF-08C9DAC663A9}"/>
    <cellStyle name="百分比 2 7 9 3 4" xfId="2618" xr:uid="{EB0072D5-3F16-4EB1-B38C-9D2E0A47E691}"/>
    <cellStyle name="百分比 2 7 9 4" xfId="6385" xr:uid="{CD895374-282F-4CA0-9C67-3F82CF1D7779}"/>
    <cellStyle name="百分比 2 7 9 4 2" xfId="2734" xr:uid="{A380FB39-D23D-4714-9C1F-DD4EC14957BF}"/>
    <cellStyle name="百分比 2 7 9 5" xfId="27588" xr:uid="{D7B95497-E32E-45FE-A3C5-C3376EBAFB2C}"/>
    <cellStyle name="百分比 2 7 9 6" xfId="25689" xr:uid="{8842C8BA-6955-40B3-A487-3FB5E7ED41DF}"/>
    <cellStyle name="百分比 2 7 9 7" xfId="14679" xr:uid="{DD54AA00-FE96-4998-84DB-553883102FEF}"/>
    <cellStyle name="百分比 2 8" xfId="9333" xr:uid="{0FB363E2-E647-4647-9A07-13A9FDCECD07}"/>
    <cellStyle name="百分比 2 8 10" xfId="24225" xr:uid="{B0FA3A69-E8F8-44A4-9020-76951BBDFF4B}"/>
    <cellStyle name="百分比 2 8 10 2" xfId="18084" xr:uid="{90B86193-E192-40D2-8766-8F4045796510}"/>
    <cellStyle name="百分比 2 8 11" xfId="24227" xr:uid="{FA9DF8A8-0EB8-4B40-920B-D343C4730440}"/>
    <cellStyle name="百分比 2 8 12" xfId="24230" xr:uid="{D09ED84F-0FD1-41F5-9781-78E410471560}"/>
    <cellStyle name="百分比 2 8 13" xfId="21603" xr:uid="{7719913E-C0BF-4E47-9627-790C5B1743C2}"/>
    <cellStyle name="百分比 2 8 2" xfId="61" xr:uid="{6F3114F8-A5BC-4521-AB29-2714C6D494D6}"/>
    <cellStyle name="百分比 2 8 2 10" xfId="27590" xr:uid="{363A41A1-BD89-4389-BB10-3AC3461087A4}"/>
    <cellStyle name="百分比 2 8 2 11" xfId="27591" xr:uid="{D15D9BB3-7018-43AE-B081-808049F009CF}"/>
    <cellStyle name="百分比 2 8 2 12" xfId="27592" xr:uid="{5EAE6868-96D9-43AC-997C-B5FC74CE8B5D}"/>
    <cellStyle name="百分比 2 8 2 2" xfId="27593" xr:uid="{9F4407C3-0B09-420F-A2B6-8C1DB014A91B}"/>
    <cellStyle name="百分比 2 8 2 2 10" xfId="17109" xr:uid="{7683AD60-25F5-4305-9F29-415151645AC7}"/>
    <cellStyle name="百分比 2 8 2 2 11" xfId="17114" xr:uid="{6F9611E0-A268-487C-90DD-CDCA9CA622F2}"/>
    <cellStyle name="百分比 2 8 2 2 2" xfId="27594" xr:uid="{CEE7B6C5-6920-4C7A-B04C-DBF73E70F6DC}"/>
    <cellStyle name="百分比 2 8 2 2 2 10" xfId="27598" xr:uid="{7A230DDF-15DF-4FA7-921F-BD0D84B1114D}"/>
    <cellStyle name="百分比 2 8 2 2 2 2" xfId="27599" xr:uid="{80438376-ACDC-48BC-9F0D-BB5BFD2AB345}"/>
    <cellStyle name="百分比 2 8 2 2 2 2 2" xfId="27600" xr:uid="{F5705601-EF60-4361-A9E3-E5C27B40195A}"/>
    <cellStyle name="百分比 2 8 2 2 2 2 2 2" xfId="27601" xr:uid="{2924F580-6ADA-4A52-99CC-802BD866257F}"/>
    <cellStyle name="百分比 2 8 2 2 2 2 2 2 2" xfId="27602" xr:uid="{957267B2-71A4-43FA-B787-EDDDA4700BAE}"/>
    <cellStyle name="百分比 2 8 2 2 2 2 2 2 2 2" xfId="27603" xr:uid="{5D4F820F-D9C7-488D-8ED8-718AE70DCA10}"/>
    <cellStyle name="百分比 2 8 2 2 2 2 2 2 3" xfId="20794" xr:uid="{2B6E954B-D277-46BD-85AD-E3375975C945}"/>
    <cellStyle name="百分比 2 8 2 2 2 2 2 2 4" xfId="20799" xr:uid="{8518EA60-B3CF-49C6-BA53-2872FF119664}"/>
    <cellStyle name="百分比 2 8 2 2 2 2 2 3" xfId="26507" xr:uid="{41372C0E-B0C3-4971-8D14-EB627E151E39}"/>
    <cellStyle name="百分比 2 8 2 2 2 2 2 3 2" xfId="13564" xr:uid="{FA818389-103B-44A3-AB02-F87DD58E9BD3}"/>
    <cellStyle name="百分比 2 8 2 2 2 2 2 3 2 2" xfId="11393" xr:uid="{3269E791-2694-4220-842A-443B7D1866E5}"/>
    <cellStyle name="百分比 2 8 2 2 2 2 2 3 3" xfId="13577" xr:uid="{CDF15E7A-0502-4E51-9B2B-D8016956B4E9}"/>
    <cellStyle name="百分比 2 8 2 2 2 2 2 3 4" xfId="13583" xr:uid="{DFF3E082-3E0F-4E62-B69C-51631584EB0B}"/>
    <cellStyle name="百分比 2 8 2 2 2 2 2 4" xfId="26509" xr:uid="{E76F5174-C0D2-486A-BF57-F863C732EDF8}"/>
    <cellStyle name="百分比 2 8 2 2 2 2 2 4 2" xfId="13594" xr:uid="{2B41025F-099B-43AC-B1F5-31C5E6E4BD83}"/>
    <cellStyle name="百分比 2 8 2 2 2 2 2 5" xfId="26511" xr:uid="{B37BF92F-541D-411D-A0FE-CD1FBE992D8B}"/>
    <cellStyle name="百分比 2 8 2 2 2 2 2 6" xfId="26514" xr:uid="{09C6BCA7-2893-497F-A9FA-8D20441DA8B4}"/>
    <cellStyle name="百分比 2 8 2 2 2 2 2 7" xfId="26516" xr:uid="{773CF015-B24F-47A4-8A5D-92C98156E340}"/>
    <cellStyle name="百分比 2 8 2 2 2 2 3" xfId="27604" xr:uid="{124F4573-CEDE-4532-A22E-A595AB8CB2F6}"/>
    <cellStyle name="百分比 2 8 2 2 2 2 3 2" xfId="27605" xr:uid="{9412880F-FDC4-4DEE-AB56-93B81CF5ED86}"/>
    <cellStyle name="百分比 2 8 2 2 2 2 3 2 2" xfId="27606" xr:uid="{BFB5A5CC-82B5-4682-8ECB-D87497F40FA7}"/>
    <cellStyle name="百分比 2 8 2 2 2 2 3 3" xfId="26521" xr:uid="{7CCB4899-93DE-4387-AB60-D178C2E26883}"/>
    <cellStyle name="百分比 2 8 2 2 2 2 3 4" xfId="26524" xr:uid="{53DBED4D-1079-4957-B0F5-7929EDE64F86}"/>
    <cellStyle name="百分比 2 8 2 2 2 2 4" xfId="27607" xr:uid="{DEBDDD93-47C0-46B9-99FF-9691D93966B7}"/>
    <cellStyle name="百分比 2 8 2 2 2 2 4 2" xfId="27609" xr:uid="{8B8462BF-ABDB-41E4-8255-DF037E8AE16E}"/>
    <cellStyle name="百分比 2 8 2 2 2 2 4 2 2" xfId="27610" xr:uid="{BEB4EB5C-A5DB-4880-AB6B-E1B1900FED0D}"/>
    <cellStyle name="百分比 2 8 2 2 2 2 4 3" xfId="26530" xr:uid="{CC637F5E-2480-4CB5-86CB-3D025DE9E2A1}"/>
    <cellStyle name="百分比 2 8 2 2 2 2 4 4" xfId="26533" xr:uid="{E3AC2C4B-F3EB-4A3C-94EA-8BEC665FC554}"/>
    <cellStyle name="百分比 2 8 2 2 2 2 5" xfId="22224" xr:uid="{3638A8D9-8C57-42AD-8365-1A191B9E56A2}"/>
    <cellStyle name="百分比 2 8 2 2 2 2 5 2" xfId="22227" xr:uid="{26A6EADD-AA1D-4A2C-BB5D-7720F0268A8A}"/>
    <cellStyle name="百分比 2 8 2 2 2 2 6" xfId="18611" xr:uid="{ABF1A512-289F-4D60-98A8-50F30362851C}"/>
    <cellStyle name="百分比 2 8 2 2 2 2 7" xfId="18615" xr:uid="{2053930F-1F5E-4E48-A190-1DF5D5CBA1CE}"/>
    <cellStyle name="百分比 2 8 2 2 2 2 8" xfId="18619" xr:uid="{2CB4D7BC-05D5-4740-B9D3-3980F7179B05}"/>
    <cellStyle name="百分比 2 8 2 2 2 3" xfId="27612" xr:uid="{2A877888-0808-4A8B-A3AA-1DB23DD389F0}"/>
    <cellStyle name="百分比 2 8 2 2 2 3 2" xfId="27614" xr:uid="{19BDCF7A-291C-449A-B9F0-0C000BF6B4D8}"/>
    <cellStyle name="百分比 2 8 2 2 2 3 2 2" xfId="27615" xr:uid="{70EAC3DE-9B3D-498F-B015-50E1FA2B9240}"/>
    <cellStyle name="百分比 2 8 2 2 2 3 2 2 2" xfId="27065" xr:uid="{37228D67-B108-4A2D-B28D-F0A31219C4DF}"/>
    <cellStyle name="百分比 2 8 2 2 2 3 2 2 2 2" xfId="16677" xr:uid="{F7E9FD60-3D1D-4B64-8504-E9FBB9D6A5B8}"/>
    <cellStyle name="百分比 2 8 2 2 2 3 2 2 3" xfId="15820" xr:uid="{01331600-DD83-4CC8-9287-278CF85FC250}"/>
    <cellStyle name="百分比 2 8 2 2 2 3 2 2 4" xfId="15824" xr:uid="{3AB558AE-33FF-4917-8A5D-5923DE25DCBB}"/>
    <cellStyle name="百分比 2 8 2 2 2 3 2 3" xfId="18661" xr:uid="{90C84D34-B2A7-4C67-B7CC-9C95993EE32C}"/>
    <cellStyle name="百分比 2 8 2 2 2 3 2 3 2" xfId="25284" xr:uid="{B8793DDD-43FB-4F2A-87F6-4E976EC9A96B}"/>
    <cellStyle name="百分比 2 8 2 2 2 3 2 3 2 2" xfId="13162" xr:uid="{6F6C19DE-B848-4BD1-824D-5DEAFC146364}"/>
    <cellStyle name="百分比 2 8 2 2 2 3 2 3 3" xfId="663" xr:uid="{04D19DEE-4587-4583-A2AE-3D4B7AC304E9}"/>
    <cellStyle name="百分比 2 8 2 2 2 3 2 3 4" xfId="27616" xr:uid="{F994710E-20BA-4C24-8D6A-53383CC55423}"/>
    <cellStyle name="百分比 2 8 2 2 2 3 2 4" xfId="18664" xr:uid="{781FA8AC-7162-4C32-B20F-6DF6C7B01B82}"/>
    <cellStyle name="百分比 2 8 2 2 2 3 2 4 2" xfId="27617" xr:uid="{685DB312-D19A-4635-B94E-C14A76C961C3}"/>
    <cellStyle name="百分比 2 8 2 2 2 3 2 5" xfId="18670" xr:uid="{7B4B34EC-D073-447E-9356-5B1994A32FF9}"/>
    <cellStyle name="百分比 2 8 2 2 2 3 2 6" xfId="7865" xr:uid="{95EB485C-1C15-49E3-8E81-B3271ACD58EE}"/>
    <cellStyle name="百分比 2 8 2 2 2 3 2 7" xfId="27618" xr:uid="{64F32199-B910-4D95-93EF-9D9D2951EA7C}"/>
    <cellStyle name="百分比 2 8 2 2 2 3 3" xfId="27620" xr:uid="{E2C340C7-09EB-4445-8106-4305B8C6DBF1}"/>
    <cellStyle name="百分比 2 8 2 2 2 3 3 2" xfId="27621" xr:uid="{B4DFF110-3AFB-4A74-B864-1A9974B9C016}"/>
    <cellStyle name="百分比 2 8 2 2 2 3 3 2 2" xfId="3992" xr:uid="{C0B94CFA-404B-407C-ADB1-C045CF0E279B}"/>
    <cellStyle name="百分比 2 8 2 2 2 3 3 3" xfId="26565" xr:uid="{1F113AE1-2AEC-4CB3-AE53-E2FB5864A387}"/>
    <cellStyle name="百分比 2 8 2 2 2 3 3 4" xfId="26568" xr:uid="{A0AEACBE-1442-4511-A313-FA47335E3746}"/>
    <cellStyle name="百分比 2 8 2 2 2 3 4" xfId="27622" xr:uid="{8BACE006-714C-431C-9264-06216CF00A7C}"/>
    <cellStyle name="百分比 2 8 2 2 2 3 4 2" xfId="27623" xr:uid="{294B34BE-659A-49CA-8E3B-ABBA7B4F6501}"/>
    <cellStyle name="百分比 2 8 2 2 2 3 4 2 2" xfId="1600" xr:uid="{DC27FD57-1173-46A5-B706-8105338DE109}"/>
    <cellStyle name="百分比 2 8 2 2 2 3 4 3" xfId="26575" xr:uid="{4673C1FD-5E40-44D4-8B50-616751FAFFB2}"/>
    <cellStyle name="百分比 2 8 2 2 2 3 4 4" xfId="27624" xr:uid="{777E4F83-7F98-4FFA-8022-ABCD1CE4A0D2}"/>
    <cellStyle name="百分比 2 8 2 2 2 3 5" xfId="22242" xr:uid="{85CFF4B8-E84E-480F-9FCF-16A3EEB930D4}"/>
    <cellStyle name="百分比 2 8 2 2 2 3 5 2" xfId="22245" xr:uid="{D3029067-1A86-47F8-B49A-5F9463100A36}"/>
    <cellStyle name="百分比 2 8 2 2 2 3 6" xfId="18625" xr:uid="{A8083981-5D48-457F-85D5-468FAE52E23D}"/>
    <cellStyle name="百分比 2 8 2 2 2 3 7" xfId="22249" xr:uid="{BF8DD0F1-37C2-45F9-9091-AD9AD7A720F5}"/>
    <cellStyle name="百分比 2 8 2 2 2 3 8" xfId="27625" xr:uid="{A2317FEB-1F2A-4129-9B26-776D5BECDF0B}"/>
    <cellStyle name="百分比 2 8 2 2 2 4" xfId="27628" xr:uid="{8EB167B9-4668-4D4B-8A98-DCDEBD6B8F4B}"/>
    <cellStyle name="百分比 2 8 2 2 2 4 2" xfId="27629" xr:uid="{882524E0-9AB8-4882-8C44-054D9E120494}"/>
    <cellStyle name="百分比 2 8 2 2 2 4 2 2" xfId="27630" xr:uid="{2C175FBA-1F15-49A2-BEC0-AB6E2B4E9B49}"/>
    <cellStyle name="百分比 2 8 2 2 2 4 2 2 2" xfId="616" xr:uid="{2DA4DDAE-1330-44B9-A7A1-FC94EBAEC11F}"/>
    <cellStyle name="百分比 2 8 2 2 2 4 2 3" xfId="13185" xr:uid="{722C766D-3FCB-4C70-9132-44218038435F}"/>
    <cellStyle name="百分比 2 8 2 2 2 4 2 4" xfId="27634" xr:uid="{58053F8A-2DCA-45A4-A7B0-435E6B04F88E}"/>
    <cellStyle name="百分比 2 8 2 2 2 4 3" xfId="27635" xr:uid="{41389E79-6DF2-442A-9339-0E3D1F6A690D}"/>
    <cellStyle name="百分比 2 8 2 2 2 4 3 2" xfId="27636" xr:uid="{BD0060A1-BCA8-4E84-97E1-B14E0BAC94D7}"/>
    <cellStyle name="百分比 2 8 2 2 2 4 3 2 2" xfId="17284" xr:uid="{58E38CB0-5B03-4570-BA49-36EF2249EADA}"/>
    <cellStyle name="百分比 2 8 2 2 2 4 3 3" xfId="27637" xr:uid="{8DE4B92D-1147-454C-8FBF-891DCC3F8548}"/>
    <cellStyle name="百分比 2 8 2 2 2 4 3 4" xfId="27638" xr:uid="{291C452A-9A24-4E8E-BADA-9B91C12D08A8}"/>
    <cellStyle name="百分比 2 8 2 2 2 4 4" xfId="27639" xr:uid="{7193901F-55A8-4ED9-B5C4-C7929987182A}"/>
    <cellStyle name="百分比 2 8 2 2 2 4 4 2" xfId="27640" xr:uid="{2D2CDDC4-B67B-4BD5-91D3-58FB1D1B81D6}"/>
    <cellStyle name="百分比 2 8 2 2 2 4 5" xfId="22254" xr:uid="{E5062EB3-9288-44C1-90F3-F5309DB552D6}"/>
    <cellStyle name="百分比 2 8 2 2 2 4 6" xfId="22259" xr:uid="{99171609-248F-4E01-B9F4-3480E3F75B7B}"/>
    <cellStyle name="百分比 2 8 2 2 2 4 7" xfId="22262" xr:uid="{00B4EFE7-ABF0-4CA7-8678-09A351207CDC}"/>
    <cellStyle name="百分比 2 8 2 2 2 5" xfId="27642" xr:uid="{B01B9C27-76AD-4E75-BA62-28153827F89E}"/>
    <cellStyle name="百分比 2 8 2 2 2 5 2" xfId="27643" xr:uid="{6690184F-68A2-4B99-8223-C894CEFC137A}"/>
    <cellStyle name="百分比 2 8 2 2 2 5 2 2" xfId="18745" xr:uid="{D0353909-2607-488C-B428-0206068554A0}"/>
    <cellStyle name="百分比 2 8 2 2 2 5 3" xfId="27644" xr:uid="{E6688C69-3F2A-4F36-BF14-511ECA27FD98}"/>
    <cellStyle name="百分比 2 8 2 2 2 5 4" xfId="27645" xr:uid="{9E89D2C6-D0CB-45F0-BFE2-007C704B5C43}"/>
    <cellStyle name="百分比 2 8 2 2 2 6" xfId="27647" xr:uid="{234DF65E-ADDE-4BCE-875B-C609F318A66C}"/>
    <cellStyle name="百分比 2 8 2 2 2 6 2" xfId="27650" xr:uid="{3BAFAAE7-7EBC-4AA5-9025-BA811A4D6EA4}"/>
    <cellStyle name="百分比 2 8 2 2 2 6 2 2" xfId="22049" xr:uid="{DD57C934-CFFF-40B2-A955-F27D00399373}"/>
    <cellStyle name="百分比 2 8 2 2 2 6 3" xfId="24737" xr:uid="{28041A31-770C-4816-ACFD-6C69303EC65C}"/>
    <cellStyle name="百分比 2 8 2 2 2 6 4" xfId="24741" xr:uid="{0738C0C8-003B-4DD8-BF69-772D0DAB8889}"/>
    <cellStyle name="百分比 2 8 2 2 2 7" xfId="27652" xr:uid="{532AB4A9-0D2A-4E05-BFEB-084A1DAB73EA}"/>
    <cellStyle name="百分比 2 8 2 2 2 7 2" xfId="27654" xr:uid="{913FD3D7-180A-4ACC-B167-3E38467B08F5}"/>
    <cellStyle name="百分比 2 8 2 2 2 8" xfId="27655" xr:uid="{55A47061-E94B-4475-8615-F5646C81E450}"/>
    <cellStyle name="百分比 2 8 2 2 2 9" xfId="27656" xr:uid="{3E3BAAE5-B425-42EB-9DA3-92BD584477AA}"/>
    <cellStyle name="百分比 2 8 2 2 3" xfId="27657" xr:uid="{290E01FC-D281-4888-BE37-7B226C7E7DD4}"/>
    <cellStyle name="百分比 2 8 2 2 3 2" xfId="27658" xr:uid="{A5098CFF-8B5F-4BDB-97DA-16AAC2D7FD68}"/>
    <cellStyle name="百分比 2 8 2 2 3 2 2" xfId="27659" xr:uid="{9E587DE6-3D66-4D26-974C-A62CDBA59749}"/>
    <cellStyle name="百分比 2 8 2 2 3 2 2 2" xfId="27660" xr:uid="{C12E8AD5-ED1B-4DB5-B8DD-AAB4BE793B33}"/>
    <cellStyle name="百分比 2 8 2 2 3 2 2 2 2" xfId="27661" xr:uid="{441509B2-CEED-4695-8262-0B1A35D17905}"/>
    <cellStyle name="百分比 2 8 2 2 3 2 2 3" xfId="26683" xr:uid="{736892B2-794D-4A99-903D-9C318FBFAC04}"/>
    <cellStyle name="百分比 2 8 2 2 3 2 2 4" xfId="26685" xr:uid="{91B3362B-2F47-4D4D-A958-2BBFFD858C21}"/>
    <cellStyle name="百分比 2 8 2 2 3 2 3" xfId="27662" xr:uid="{02EDB253-1D66-4972-B2EE-009C573E825C}"/>
    <cellStyle name="百分比 2 8 2 2 3 2 3 2" xfId="27663" xr:uid="{AC36A402-5281-4045-B6D1-626E14690AAA}"/>
    <cellStyle name="百分比 2 8 2 2 3 2 3 2 2" xfId="27664" xr:uid="{C9F37EC6-DF44-48EC-9607-CB28194FD4A0}"/>
    <cellStyle name="百分比 2 8 2 2 3 2 3 3" xfId="26688" xr:uid="{9FE672EC-13FD-4BA0-871C-0D65B98D1794}"/>
    <cellStyle name="百分比 2 8 2 2 3 2 3 4" xfId="26690" xr:uid="{5FF16DFB-1EA4-4EC5-A7DB-009A9A9FB3FE}"/>
    <cellStyle name="百分比 2 8 2 2 3 2 4" xfId="27665" xr:uid="{1EF48978-E4D6-43CD-A8D3-0A2C298C38CC}"/>
    <cellStyle name="百分比 2 8 2 2 3 2 4 2" xfId="27666" xr:uid="{A9622636-955C-46DE-829A-021F47C41E8F}"/>
    <cellStyle name="百分比 2 8 2 2 3 2 5" xfId="22306" xr:uid="{8DEAF5D1-70F4-4EE3-9380-E5B031A25EE2}"/>
    <cellStyle name="百分比 2 8 2 2 3 2 6" xfId="22310" xr:uid="{82B1E3E0-D20E-4942-8D03-918FE049F2CC}"/>
    <cellStyle name="百分比 2 8 2 2 3 2 7" xfId="3857" xr:uid="{4CA29308-692C-4A18-9F72-F05C96FE10BF}"/>
    <cellStyle name="百分比 2 8 2 2 3 3" xfId="27668" xr:uid="{6E37CE45-1C2C-493D-AB79-965AFA56A4E8}"/>
    <cellStyle name="百分比 2 8 2 2 3 3 2" xfId="27670" xr:uid="{B5D45FB6-DAEB-44C3-BD03-888536FF6F1F}"/>
    <cellStyle name="百分比 2 8 2 2 3 3 2 2" xfId="27671" xr:uid="{72EC81D2-E4A5-45F3-9947-4EA347B68CE8}"/>
    <cellStyle name="百分比 2 8 2 2 3 3 3" xfId="27672" xr:uid="{C876AA56-1A22-4EE0-A7C2-613CD78E9C5E}"/>
    <cellStyle name="百分比 2 8 2 2 3 3 4" xfId="27673" xr:uid="{965F920D-0B1D-497C-AE6C-9E86E24A9D8F}"/>
    <cellStyle name="百分比 2 8 2 2 3 4" xfId="27675" xr:uid="{6FB097F7-0996-4A95-A2D1-A595EDAFAA7E}"/>
    <cellStyle name="百分比 2 8 2 2 3 4 2" xfId="27676" xr:uid="{C46BABEB-4149-4D97-BADA-2657ACB81C4D}"/>
    <cellStyle name="百分比 2 8 2 2 3 4 2 2" xfId="27677" xr:uid="{EF00EF7B-21D7-4C88-8EBA-F791965DF177}"/>
    <cellStyle name="百分比 2 8 2 2 3 4 3" xfId="27679" xr:uid="{6A84B0C3-8BEE-4B1C-8143-DF1B9EB2003A}"/>
    <cellStyle name="百分比 2 8 2 2 3 4 4" xfId="27680" xr:uid="{ADD6C09D-B02B-4C66-A31D-988FCAE83585}"/>
    <cellStyle name="百分比 2 8 2 2 3 5" xfId="27683" xr:uid="{B7DE163B-BC93-4E30-A3F6-9634F7D119E7}"/>
    <cellStyle name="百分比 2 8 2 2 3 5 2" xfId="4244" xr:uid="{C92C8A05-455E-478F-B641-F82318706BF1}"/>
    <cellStyle name="百分比 2 8 2 2 3 6" xfId="27686" xr:uid="{7F184CAC-9529-40C5-B0E7-024977C401D9}"/>
    <cellStyle name="百分比 2 8 2 2 3 7" xfId="27688" xr:uid="{D590DD78-DDA3-4B14-BED3-815805CC606A}"/>
    <cellStyle name="百分比 2 8 2 2 3 8" xfId="27690" xr:uid="{B47EEF67-6B61-49B7-A557-4797B676A061}"/>
    <cellStyle name="百分比 2 8 2 2 4" xfId="27692" xr:uid="{93AB9F45-A11E-48FB-B1AF-BF6D9E537F7A}"/>
    <cellStyle name="百分比 2 8 2 2 4 2" xfId="27694" xr:uid="{0753DEE1-747F-4098-AE3D-50F4DDD51000}"/>
    <cellStyle name="百分比 2 8 2 2 4 2 2" xfId="27696" xr:uid="{E73BFB7B-5434-4DE3-9569-9D51D17B5FC3}"/>
    <cellStyle name="百分比 2 8 2 2 4 2 2 2" xfId="27699" xr:uid="{352738B7-1FF4-4DCB-85E0-F5E7775166A0}"/>
    <cellStyle name="百分比 2 8 2 2 4 2 2 2 2" xfId="27700" xr:uid="{5027EB9F-C48B-4180-9082-5E72201FF601}"/>
    <cellStyle name="百分比 2 8 2 2 4 2 2 3" xfId="26785" xr:uid="{D9D3DEC0-7EF7-43F1-9A13-AA8FD4130DE4}"/>
    <cellStyle name="百分比 2 8 2 2 4 2 2 4" xfId="27701" xr:uid="{194F9DB8-04B4-4F5F-AF69-FCDB76780CEF}"/>
    <cellStyle name="百分比 2 8 2 2 4 2 3" xfId="27703" xr:uid="{CB1BBB8E-821A-4680-A3F9-A29677A51D5D}"/>
    <cellStyle name="百分比 2 8 2 2 4 2 3 2" xfId="27704" xr:uid="{FDDD4F9F-F769-4029-8D39-85D31E669F1F}"/>
    <cellStyle name="百分比 2 8 2 2 4 2 3 2 2" xfId="1220" xr:uid="{F458EFDE-A890-4D6F-BE63-0079E0D2F235}"/>
    <cellStyle name="百分比 2 8 2 2 4 2 3 3" xfId="27705" xr:uid="{53529720-24EE-45CF-9D8E-CC536FF119CC}"/>
    <cellStyle name="百分比 2 8 2 2 4 2 3 4" xfId="27706" xr:uid="{2ABB1826-A034-4AA8-A8CD-8F199AD9F76B}"/>
    <cellStyle name="百分比 2 8 2 2 4 2 4" xfId="27708" xr:uid="{133D586D-C2DD-454B-9037-D59711768766}"/>
    <cellStyle name="百分比 2 8 2 2 4 2 4 2" xfId="27709" xr:uid="{166BE5FE-8DBA-46F3-ABDE-739D8FA026B1}"/>
    <cellStyle name="百分比 2 8 2 2 4 2 5" xfId="22352" xr:uid="{82F16798-748A-49B6-B18D-8583F45010FE}"/>
    <cellStyle name="百分比 2 8 2 2 4 2 6" xfId="22355" xr:uid="{B2202964-DADE-4EB9-99CD-96952722F7B9}"/>
    <cellStyle name="百分比 2 8 2 2 4 2 7" xfId="1437" xr:uid="{A0BC2463-05CB-43EC-944A-DDC06EBE985A}"/>
    <cellStyle name="百分比 2 8 2 2 4 3" xfId="27712" xr:uid="{C71676EA-8884-4CFE-9214-C8E509D9A376}"/>
    <cellStyle name="百分比 2 8 2 2 4 3 2" xfId="27714" xr:uid="{D6D0AA2A-6D8D-4CA7-800E-7CD5EECA9AAB}"/>
    <cellStyle name="百分比 2 8 2 2 4 3 2 2" xfId="27716" xr:uid="{9C6F12E3-1530-4C52-BA14-D62FEF2802DD}"/>
    <cellStyle name="百分比 2 8 2 2 4 3 3" xfId="27718" xr:uid="{7649EC89-06C7-4737-A81C-3799480BBA97}"/>
    <cellStyle name="百分比 2 8 2 2 4 3 4" xfId="27720" xr:uid="{22665A37-7EB4-41E6-85B2-2425A38AB9DD}"/>
    <cellStyle name="百分比 2 8 2 2 4 4" xfId="27722" xr:uid="{E82A1A68-E179-41CA-BC93-0D5BFF657117}"/>
    <cellStyle name="百分比 2 8 2 2 4 4 2" xfId="27724" xr:uid="{00D6AC9C-7339-441E-8184-3E60BEC841A6}"/>
    <cellStyle name="百分比 2 8 2 2 4 4 2 2" xfId="27725" xr:uid="{D4897E67-3A86-4049-B28F-D85AC5CFD542}"/>
    <cellStyle name="百分比 2 8 2 2 4 4 3" xfId="27726" xr:uid="{400E64F5-8CE0-4416-A580-B3B9ACBF5195}"/>
    <cellStyle name="百分比 2 8 2 2 4 4 4" xfId="27727" xr:uid="{7BCE67F1-123D-40C3-9429-51F7E4914198}"/>
    <cellStyle name="百分比 2 8 2 2 4 5" xfId="27730" xr:uid="{71A56D79-889E-42FF-8FF6-F0D7DAF0E44A}"/>
    <cellStyle name="百分比 2 8 2 2 4 5 2" xfId="1681" xr:uid="{E5531162-4C5A-4F97-8D21-9EB44407F7FE}"/>
    <cellStyle name="百分比 2 8 2 2 4 6" xfId="27733" xr:uid="{123DFC28-5E1F-4D59-98EE-20B7E401C002}"/>
    <cellStyle name="百分比 2 8 2 2 4 7" xfId="27736" xr:uid="{C20C4D19-711A-4CDE-B856-97DB217743C2}"/>
    <cellStyle name="百分比 2 8 2 2 4 8" xfId="27738" xr:uid="{B7A54E55-D407-45BE-824E-0500120CBD54}"/>
    <cellStyle name="百分比 2 8 2 2 5" xfId="2078" xr:uid="{97681F84-CD56-4645-A7DE-50C77266A82E}"/>
    <cellStyle name="百分比 2 8 2 2 5 2" xfId="27740" xr:uid="{1A8D8046-2E65-4C28-A936-114E29E2F9FF}"/>
    <cellStyle name="百分比 2 8 2 2 5 2 2" xfId="1894" xr:uid="{59DC56C7-C688-4262-89EF-FBABEEEF55BF}"/>
    <cellStyle name="百分比 2 8 2 2 5 2 2 2" xfId="27741" xr:uid="{C3A49F48-FEBA-46D3-B1BD-7487840FEDB9}"/>
    <cellStyle name="百分比 2 8 2 2 5 2 3" xfId="27744" xr:uid="{FCCB83EA-6078-478E-9DB7-B8F3005F5D8E}"/>
    <cellStyle name="百分比 2 8 2 2 5 2 4" xfId="27746" xr:uid="{9EE67DD6-0D65-438F-B5D5-26EBA5489055}"/>
    <cellStyle name="百分比 2 8 2 2 5 3" xfId="27748" xr:uid="{62FE635D-C300-4872-AFC2-71C05BEA3FC8}"/>
    <cellStyle name="百分比 2 8 2 2 5 3 2" xfId="27749" xr:uid="{09AAAFB6-4312-4224-AE26-589F14C25669}"/>
    <cellStyle name="百分比 2 8 2 2 5 3 2 2" xfId="27750" xr:uid="{7B964CCD-D965-4A6A-9D4F-40803DA9ECF4}"/>
    <cellStyle name="百分比 2 8 2 2 5 3 3" xfId="27753" xr:uid="{95BA9F73-58F5-4774-A752-D7F29F729EB7}"/>
    <cellStyle name="百分比 2 8 2 2 5 3 4" xfId="23390" xr:uid="{9184D014-23AB-4812-A02E-C88FAC1CEC82}"/>
    <cellStyle name="百分比 2 8 2 2 5 4" xfId="27755" xr:uid="{2E08BDD9-78F8-4E15-A5E9-2631E7DA3CE0}"/>
    <cellStyle name="百分比 2 8 2 2 5 4 2" xfId="27756" xr:uid="{A92ECF14-FE81-439C-BE86-A9745EA41CB0}"/>
    <cellStyle name="百分比 2 8 2 2 5 5" xfId="23399" xr:uid="{32469D35-F4A9-492E-B0F9-E5EAC02ADDEF}"/>
    <cellStyle name="百分比 2 8 2 2 5 6" xfId="27758" xr:uid="{BCCA72AD-33FC-47C0-8A0D-897557F2DCAC}"/>
    <cellStyle name="百分比 2 8 2 2 5 7" xfId="27760" xr:uid="{B3EE88D6-011E-45D2-8467-795B44075992}"/>
    <cellStyle name="百分比 2 8 2 2 6" xfId="27762" xr:uid="{36BB109A-421B-4609-8A04-BB8306C6ADDE}"/>
    <cellStyle name="百分比 2 8 2 2 6 2" xfId="27764" xr:uid="{844F751F-4608-468F-B8FC-3BD2F1756573}"/>
    <cellStyle name="百分比 2 8 2 2 6 2 2" xfId="27766" xr:uid="{E6F3627F-41FD-4DF0-AF45-E8294FE8D928}"/>
    <cellStyle name="百分比 2 8 2 2 6 3" xfId="27770" xr:uid="{751424EB-B511-4CD2-ADB5-C91C2FCD7B1E}"/>
    <cellStyle name="百分比 2 8 2 2 6 4" xfId="27772" xr:uid="{EC052CBE-5E25-4216-B12A-377EB63A95DF}"/>
    <cellStyle name="百分比 2 8 2 2 7" xfId="27774" xr:uid="{26A9BE89-4F19-42CF-B1D2-B29BF16E70E9}"/>
    <cellStyle name="百分比 2 8 2 2 7 2" xfId="27776" xr:uid="{C6251D74-6FF2-41BF-8D30-011883EA1FD3}"/>
    <cellStyle name="百分比 2 8 2 2 7 2 2" xfId="27778" xr:uid="{E1BBC159-A618-4C73-AE1B-1E310FF581A7}"/>
    <cellStyle name="百分比 2 8 2 2 7 3" xfId="27779" xr:uid="{36F56955-5188-413B-812B-372868E2979D}"/>
    <cellStyle name="百分比 2 8 2 2 7 4" xfId="27780" xr:uid="{07851E1E-EF6A-4FE4-9821-4F434C96F370}"/>
    <cellStyle name="百分比 2 8 2 2 8" xfId="27783" xr:uid="{F79E6987-453A-4C2B-90A5-DF9753DDB97D}"/>
    <cellStyle name="百分比 2 8 2 2 8 2" xfId="27785" xr:uid="{CE32D831-67CE-4FFD-8967-A74DE1268720}"/>
    <cellStyle name="百分比 2 8 2 2 9" xfId="27788" xr:uid="{F464CE78-D21B-48A2-95A9-8C0103B737BE}"/>
    <cellStyle name="百分比 2 8 2 3" xfId="27789" xr:uid="{53A63F4A-86E9-4E3C-9C3C-D4494DC2FF0D}"/>
    <cellStyle name="百分比 2 8 2 3 10" xfId="19261" xr:uid="{55E1038D-867A-44C6-8BB9-25F27735A58D}"/>
    <cellStyle name="百分比 2 8 2 3 2" xfId="27792" xr:uid="{E695D21D-AB15-4D88-A684-F4C689F831C4}"/>
    <cellStyle name="百分比 2 8 2 3 2 2" xfId="27793" xr:uid="{AAE1C2B1-C2B1-49AC-87E1-833FF4C77FE0}"/>
    <cellStyle name="百分比 2 8 2 3 2 2 2" xfId="27794" xr:uid="{808ABC18-5C86-4E8F-90E2-83F281FC5C6A}"/>
    <cellStyle name="百分比 2 8 2 3 2 2 2 2" xfId="27795" xr:uid="{7A48E790-2565-4B3D-B345-F84B3EB6B667}"/>
    <cellStyle name="百分比 2 8 2 3 2 2 2 2 2" xfId="27796" xr:uid="{44B3F48C-0AB0-4DDE-8A54-27A90937B606}"/>
    <cellStyle name="百分比 2 8 2 3 2 2 2 3" xfId="26998" xr:uid="{ECA1395C-52C1-4D93-BE9B-FA31047010D5}"/>
    <cellStyle name="百分比 2 8 2 3 2 2 2 4" xfId="24958" xr:uid="{9B00683A-F456-4964-8F07-1EA8F9BA230B}"/>
    <cellStyle name="百分比 2 8 2 3 2 2 3" xfId="27797" xr:uid="{3C61EEB0-C6C0-470F-9517-C282911F23C3}"/>
    <cellStyle name="百分比 2 8 2 3 2 2 3 2" xfId="27798" xr:uid="{0DB4D3EC-9CEB-4E5C-989D-C42CB55D160C}"/>
    <cellStyle name="百分比 2 8 2 3 2 2 3 2 2" xfId="27799" xr:uid="{C412A056-EA02-4DF1-8275-9ECAB810E271}"/>
    <cellStyle name="百分比 2 8 2 3 2 2 3 3" xfId="27003" xr:uid="{66D7B301-2BEF-46E0-BD91-9317A2636B99}"/>
    <cellStyle name="百分比 2 8 2 3 2 2 3 4" xfId="24999" xr:uid="{BB01C200-9728-420C-A99F-8D0A320A06CB}"/>
    <cellStyle name="百分比 2 8 2 3 2 2 4" xfId="27802" xr:uid="{3A883404-5C55-46F1-A05A-B8514B82F18D}"/>
    <cellStyle name="百分比 2 8 2 3 2 2 4 2" xfId="27803" xr:uid="{E0DD116D-1311-4E0B-A146-798D81C91C8D}"/>
    <cellStyle name="百分比 2 8 2 3 2 2 5" xfId="22445" xr:uid="{B45C5528-3344-4105-A369-E3A027C2009D}"/>
    <cellStyle name="百分比 2 8 2 3 2 2 6" xfId="22150" xr:uid="{B7689915-E230-4598-B602-4C97A2F0A9B6}"/>
    <cellStyle name="百分比 2 8 2 3 2 2 7" xfId="22281" xr:uid="{3C425D24-0662-4BB5-A93F-8E7855BCDBB9}"/>
    <cellStyle name="百分比 2 8 2 3 2 3" xfId="27805" xr:uid="{2C3D29EB-8A8F-4D18-80E5-B48FC85B1B11}"/>
    <cellStyle name="百分比 2 8 2 3 2 3 2" xfId="27806" xr:uid="{512904E1-2021-4114-AB1E-B7548D0500A3}"/>
    <cellStyle name="百分比 2 8 2 3 2 3 2 2" xfId="27808" xr:uid="{F800FDB4-8F55-419B-B95E-AFE4793F3830}"/>
    <cellStyle name="百分比 2 8 2 3 2 3 3" xfId="27809" xr:uid="{B45A502C-C520-4BB5-A36C-A6A2028DC591}"/>
    <cellStyle name="百分比 2 8 2 3 2 3 4" xfId="27810" xr:uid="{A62068F5-8F7E-4DAA-A4C0-EAF35CA8E087}"/>
    <cellStyle name="百分比 2 8 2 3 2 4" xfId="27812" xr:uid="{054B5CE3-6964-43BC-A0FB-AD613225ABA1}"/>
    <cellStyle name="百分比 2 8 2 3 2 4 2" xfId="27813" xr:uid="{A1A6A310-DCCF-44B2-8A53-362FDEFF6C7C}"/>
    <cellStyle name="百分比 2 8 2 3 2 4 2 2" xfId="27814" xr:uid="{F171CB7F-F5FD-4F50-98ED-EA8456D3DEA9}"/>
    <cellStyle name="百分比 2 8 2 3 2 4 3" xfId="27816" xr:uid="{059B032A-6692-4390-8966-67B9A9FEDE9F}"/>
    <cellStyle name="百分比 2 8 2 3 2 4 4" xfId="27817" xr:uid="{341F35CB-8DBC-4547-B2DD-083DB9148E0B}"/>
    <cellStyle name="百分比 2 8 2 3 2 5" xfId="27819" xr:uid="{60D5740D-EE59-49E0-9A41-70F9575A36B0}"/>
    <cellStyle name="百分比 2 8 2 3 2 5 2" xfId="27821" xr:uid="{C21FD1EF-CE92-483D-A5C2-86697A5094C2}"/>
    <cellStyle name="百分比 2 8 2 3 2 6" xfId="27823" xr:uid="{32FF0E1F-B10B-46B2-A301-DCE4E690BF45}"/>
    <cellStyle name="百分比 2 8 2 3 2 7" xfId="27826" xr:uid="{19F42342-C95D-42FC-A305-7AC8B8EC0CA6}"/>
    <cellStyle name="百分比 2 8 2 3 2 8" xfId="27827" xr:uid="{F4A8D9E2-F760-43E5-B02B-BDDBF9B01816}"/>
    <cellStyle name="百分比 2 8 2 3 3" xfId="27829" xr:uid="{5208BBEE-0A0D-4490-AAD7-E98047542FFF}"/>
    <cellStyle name="百分比 2 8 2 3 3 2" xfId="27830" xr:uid="{9B229E8F-24EB-426D-A0DE-C83622AA2462}"/>
    <cellStyle name="百分比 2 8 2 3 3 2 2" xfId="27831" xr:uid="{46A5A6D7-6EE6-4F81-9A80-14AD916F0D97}"/>
    <cellStyle name="百分比 2 8 2 3 3 2 2 2" xfId="27832" xr:uid="{41CFFE69-A3D8-49C9-B562-7ECC19F04747}"/>
    <cellStyle name="百分比 2 8 2 3 3 2 2 2 2" xfId="21165" xr:uid="{06CAD00E-134A-4C87-A6E4-70077DD717DA}"/>
    <cellStyle name="百分比 2 8 2 3 3 2 2 3" xfId="13446" xr:uid="{D3D07E49-979E-43F4-B452-AD356B18DA99}"/>
    <cellStyle name="百分比 2 8 2 3 3 2 2 4" xfId="25431" xr:uid="{EE5735F8-6DC4-4FD8-868B-E8D3609806F3}"/>
    <cellStyle name="百分比 2 8 2 3 3 2 3" xfId="27833" xr:uid="{E34F0545-C87A-4F09-99DC-BAD409AA969D}"/>
    <cellStyle name="百分比 2 8 2 3 3 2 3 2" xfId="27834" xr:uid="{F49F2463-2F3A-4755-8EC4-9E39EA9C9146}"/>
    <cellStyle name="百分比 2 8 2 3 3 2 3 2 2" xfId="6703" xr:uid="{47F1C2EC-330D-4F99-8CC5-3F7DD64A6265}"/>
    <cellStyle name="百分比 2 8 2 3 3 2 3 3" xfId="27835" xr:uid="{F5ACD2EC-D2AC-4A93-B0EB-A572561E88E2}"/>
    <cellStyle name="百分比 2 8 2 3 3 2 3 4" xfId="27836" xr:uid="{E478F4E8-23A4-4418-B702-FCCC97633B85}"/>
    <cellStyle name="百分比 2 8 2 3 3 2 4" xfId="27837" xr:uid="{360E3AB7-0561-4783-B9CF-7AE83109963E}"/>
    <cellStyle name="百分比 2 8 2 3 3 2 4 2" xfId="27838" xr:uid="{E7B50C7E-7084-4546-B8FB-208B9B653B06}"/>
    <cellStyle name="百分比 2 8 2 3 3 2 5" xfId="8786" xr:uid="{0FB1C7D3-9225-4513-B6F3-A04BF86DF46F}"/>
    <cellStyle name="百分比 2 8 2 3 3 2 6" xfId="8796" xr:uid="{11250D5B-ED67-4C08-9E71-FE3D7046649D}"/>
    <cellStyle name="百分比 2 8 2 3 3 2 7" xfId="8803" xr:uid="{90E02D53-F57C-4174-938C-B54B320CC4E9}"/>
    <cellStyle name="百分比 2 8 2 3 3 3" xfId="27839" xr:uid="{0C14D60D-466A-436B-8C1D-4EA9113FC952}"/>
    <cellStyle name="百分比 2 8 2 3 3 3 2" xfId="27840" xr:uid="{FC155AB3-3BDB-42C2-928F-65AFC202D976}"/>
    <cellStyle name="百分比 2 8 2 3 3 3 2 2" xfId="27841" xr:uid="{C46CAC16-D1A1-4FFC-B787-A3137BA42B0F}"/>
    <cellStyle name="百分比 2 8 2 3 3 3 3" xfId="27842" xr:uid="{8DEA9BE4-9A59-4897-B3C4-0E62D2D79FBF}"/>
    <cellStyle name="百分比 2 8 2 3 3 3 4" xfId="27843" xr:uid="{4B5AB35A-57BC-4AAE-8ED1-3A9019C45CFE}"/>
    <cellStyle name="百分比 2 8 2 3 3 4" xfId="27844" xr:uid="{6D4D075D-AA7E-45D3-8010-3EB3AEE5187C}"/>
    <cellStyle name="百分比 2 8 2 3 3 4 2" xfId="27845" xr:uid="{E944C32A-6EB9-4564-AD98-E12BABCE2484}"/>
    <cellStyle name="百分比 2 8 2 3 3 4 2 2" xfId="27846" xr:uid="{DC76764C-A049-4B6D-9CA9-4C7B2277AC7A}"/>
    <cellStyle name="百分比 2 8 2 3 3 4 3" xfId="27847" xr:uid="{57CD7D12-F741-4831-8B69-3B6A88764BF3}"/>
    <cellStyle name="百分比 2 8 2 3 3 4 4" xfId="27848" xr:uid="{7AC60FDD-506A-4C45-B5C8-30CBAA3DE07E}"/>
    <cellStyle name="百分比 2 8 2 3 3 5" xfId="27851" xr:uid="{2D270860-5828-4327-9BA3-98805A274A36}"/>
    <cellStyle name="百分比 2 8 2 3 3 5 2" xfId="6331" xr:uid="{65022C62-D704-49E4-8414-D6AEAA1661AC}"/>
    <cellStyle name="百分比 2 8 2 3 3 6" xfId="27854" xr:uid="{EE304283-C279-4F88-B4D4-FD6FEF789CCC}"/>
    <cellStyle name="百分比 2 8 2 3 3 7" xfId="27857" xr:uid="{D5C151F2-D8E7-45DA-9650-AED8BC884F6A}"/>
    <cellStyle name="百分比 2 8 2 3 3 8" xfId="4256" xr:uid="{51FCC734-04A7-4DC4-A6D5-E03552CFF29F}"/>
    <cellStyle name="百分比 2 8 2 3 4" xfId="27859" xr:uid="{BA30F109-4B8B-45D7-B569-DC4619A5FAAC}"/>
    <cellStyle name="百分比 2 8 2 3 4 2" xfId="27861" xr:uid="{49FF8F74-91AE-41EF-9C5A-F10D0D744A94}"/>
    <cellStyle name="百分比 2 8 2 3 4 2 2" xfId="27864" xr:uid="{4BF2A2B9-A465-4663-BB3D-5C29BB2236A0}"/>
    <cellStyle name="百分比 2 8 2 3 4 2 2 2" xfId="27865" xr:uid="{6827F5DA-CE53-4410-80A2-563D6345B67E}"/>
    <cellStyle name="百分比 2 8 2 3 4 2 3" xfId="27866" xr:uid="{87C64323-F3E3-44F1-9B5C-DD78A36F4FBF}"/>
    <cellStyle name="百分比 2 8 2 3 4 2 4" xfId="27867" xr:uid="{E98B0B7B-B6AA-43F4-91F8-7601BFD3101A}"/>
    <cellStyle name="百分比 2 8 2 3 4 3" xfId="70" xr:uid="{6C33E487-E5B4-44C6-802F-D619EF56847D}"/>
    <cellStyle name="百分比 2 8 2 3 4 3 2" xfId="27868" xr:uid="{87E4AA50-9C74-4E02-B13C-FB9FB0128B6C}"/>
    <cellStyle name="百分比 2 8 2 3 4 3 2 2" xfId="27869" xr:uid="{62D9D2C2-7101-4F3F-969E-F9B3A8767749}"/>
    <cellStyle name="百分比 2 8 2 3 4 3 3" xfId="27870" xr:uid="{34B35D24-E8ED-4529-93FD-58F1A3CA6511}"/>
    <cellStyle name="百分比 2 8 2 3 4 3 4" xfId="27871" xr:uid="{7BEB9FF0-5D19-42CA-A9E2-393CCA5DF056}"/>
    <cellStyle name="百分比 2 8 2 3 4 4" xfId="27873" xr:uid="{C0F7DD07-04B1-4DA4-8910-8D0E8A361123}"/>
    <cellStyle name="百分比 2 8 2 3 4 4 2" xfId="27874" xr:uid="{6D3408E4-E3C1-4CE6-B863-F42C7CB6AB4E}"/>
    <cellStyle name="百分比 2 8 2 3 4 5" xfId="27877" xr:uid="{6B0B3166-F87F-4D72-B319-CD31E49D945D}"/>
    <cellStyle name="百分比 2 8 2 3 4 6" xfId="27879" xr:uid="{B842E92A-7394-42A7-B745-61F585422D01}"/>
    <cellStyle name="百分比 2 8 2 3 4 7" xfId="27881" xr:uid="{1ADC6E4B-A4C2-4D9B-83F6-1F7AD21F929F}"/>
    <cellStyle name="百分比 2 8 2 3 5" xfId="11240" xr:uid="{ADD1B6A9-F920-41D9-B8A3-3E19F0238122}"/>
    <cellStyle name="百分比 2 8 2 3 5 2" xfId="27883" xr:uid="{C0F07369-717B-43D8-B603-2BB9B5DF1DAD}"/>
    <cellStyle name="百分比 2 8 2 3 5 2 2" xfId="17962" xr:uid="{3038FF87-6FE4-4FA2-B724-1A57F4587736}"/>
    <cellStyle name="百分比 2 8 2 3 5 3" xfId="27885" xr:uid="{00AEC6AE-BB5B-45A9-A835-EF81F5058733}"/>
    <cellStyle name="百分比 2 8 2 3 5 4" xfId="27887" xr:uid="{433EEC73-0F9D-4CFB-A969-FE933A5CF552}"/>
    <cellStyle name="百分比 2 8 2 3 6" xfId="27889" xr:uid="{929981AE-4C5A-443C-8DA7-49C4853D4036}"/>
    <cellStyle name="百分比 2 8 2 3 6 2" xfId="27891" xr:uid="{703E049F-512E-4812-A976-B15DC0E626A1}"/>
    <cellStyle name="百分比 2 8 2 3 6 2 2" xfId="18072" xr:uid="{C09049D9-CD38-4E48-922C-B802BF160061}"/>
    <cellStyle name="百分比 2 8 2 3 6 3" xfId="27892" xr:uid="{340AE92B-73A4-4805-8CDA-E84AEA91ADBB}"/>
    <cellStyle name="百分比 2 8 2 3 6 4" xfId="27893" xr:uid="{55D23CA2-9A7C-4830-8552-4494B72BDB16}"/>
    <cellStyle name="百分比 2 8 2 3 7" xfId="27894" xr:uid="{9FD931C8-9AF6-4DD9-B144-BF50AFB807ED}"/>
    <cellStyle name="百分比 2 8 2 3 7 2" xfId="27897" xr:uid="{682DA673-709C-4123-8ED8-E2A5767861B8}"/>
    <cellStyle name="百分比 2 8 2 3 8" xfId="27901" xr:uid="{FD8AB3F3-3F99-4A9B-9B4A-DF8FE3BF5EEA}"/>
    <cellStyle name="百分比 2 8 2 3 9" xfId="27903" xr:uid="{125258C6-BEC7-40C3-863C-CE43800E4905}"/>
    <cellStyle name="百分比 2 8 2 4" xfId="27904" xr:uid="{D770F72B-552D-453A-98B7-DB2A6DAEFC5D}"/>
    <cellStyle name="百分比 2 8 2 4 2" xfId="27906" xr:uid="{DFA23908-CA4A-4C14-9BA6-5893DBD34520}"/>
    <cellStyle name="百分比 2 8 2 4 2 2" xfId="27907" xr:uid="{68FC7B25-DFAC-40DC-90B2-06EF3094B765}"/>
    <cellStyle name="百分比 2 8 2 4 2 2 2" xfId="27909" xr:uid="{7843D3AB-FA1E-4F07-8E65-DB63127D752F}"/>
    <cellStyle name="百分比 2 8 2 4 2 2 2 2" xfId="27910" xr:uid="{2318069F-6F4B-4D24-B367-064D9B06AD7F}"/>
    <cellStyle name="百分比 2 8 2 4 2 2 3" xfId="27911" xr:uid="{1A1699FB-6549-4036-9237-4245EDA47C47}"/>
    <cellStyle name="百分比 2 8 2 4 2 2 4" xfId="27912" xr:uid="{486EC9B5-1AB4-46ED-87AE-D9F30D92B90C}"/>
    <cellStyle name="百分比 2 8 2 4 2 3" xfId="27914" xr:uid="{866FBEA2-6CEE-4EC4-BCFE-95554872C4A2}"/>
    <cellStyle name="百分比 2 8 2 4 2 3 2" xfId="27916" xr:uid="{28B841D9-B151-4F3D-B691-1C0D10C56415}"/>
    <cellStyle name="百分比 2 8 2 4 2 3 2 2" xfId="27917" xr:uid="{A39A0200-90AC-456E-8047-8DCE20F16184}"/>
    <cellStyle name="百分比 2 8 2 4 2 3 3" xfId="27918" xr:uid="{344AEC96-3AF2-4248-8AFC-6EE6286C0C81}"/>
    <cellStyle name="百分比 2 8 2 4 2 3 4" xfId="27919" xr:uid="{6EECD8CC-EF6E-409E-9376-EDB39D34D6B0}"/>
    <cellStyle name="百分比 2 8 2 4 2 4" xfId="4616" xr:uid="{367DC3C9-8869-40BF-BBDE-F33E3D4C4F7E}"/>
    <cellStyle name="百分比 2 8 2 4 2 4 2" xfId="27921" xr:uid="{35FDC163-7DA5-4853-99AF-B9DE85B7E7DE}"/>
    <cellStyle name="百分比 2 8 2 4 2 5" xfId="27924" xr:uid="{344AB349-4791-4D99-9B1C-AA695911075B}"/>
    <cellStyle name="百分比 2 8 2 4 2 6" xfId="27926" xr:uid="{F0747907-8F1C-4F0A-85CB-4EA636E408B0}"/>
    <cellStyle name="百分比 2 8 2 4 2 7" xfId="27927" xr:uid="{8D78B708-A6BC-4B5C-8F25-B6DBC87F516C}"/>
    <cellStyle name="百分比 2 8 2 4 3" xfId="1512" xr:uid="{83215D15-D7B6-4B3B-9E2A-B7AB54069204}"/>
    <cellStyle name="百分比 2 8 2 4 3 2" xfId="27929" xr:uid="{F54F54B5-93FA-4603-ABC5-F7733C50B8D1}"/>
    <cellStyle name="百分比 2 8 2 4 3 2 2" xfId="27933" xr:uid="{8E509DD6-6C00-459D-A101-30F1E0BE6FFB}"/>
    <cellStyle name="百分比 2 8 2 4 3 3" xfId="27935" xr:uid="{AD05A1B6-A2EA-4E10-8FB6-21554ECAC0A8}"/>
    <cellStyle name="百分比 2 8 2 4 3 4" xfId="27938" xr:uid="{F33F74D3-F46B-47D2-A59C-FEC0D6A3FE40}"/>
    <cellStyle name="百分比 2 8 2 4 4" xfId="27941" xr:uid="{510823B0-DCE1-4450-8E60-90D0B8288817}"/>
    <cellStyle name="百分比 2 8 2 4 4 2" xfId="27944" xr:uid="{20A1B72B-CB46-4F0A-9E61-8874827C8906}"/>
    <cellStyle name="百分比 2 8 2 4 4 2 2" xfId="27947" xr:uid="{8777CD01-38AB-44ED-8D07-6943248F9C71}"/>
    <cellStyle name="百分比 2 8 2 4 4 3" xfId="27949" xr:uid="{D075D0CC-C5FA-4CA5-BA12-D245479B2DE9}"/>
    <cellStyle name="百分比 2 8 2 4 4 4" xfId="27951" xr:uid="{98CB28E8-A9DE-49D0-A29C-67455FAA8FA1}"/>
    <cellStyle name="百分比 2 8 2 4 5" xfId="27954" xr:uid="{79C9AB8B-D075-46BC-A9E8-EDF7A87D60F0}"/>
    <cellStyle name="百分比 2 8 2 4 5 2" xfId="27956" xr:uid="{6BDF22F2-6467-405A-A0A2-A36E10233E79}"/>
    <cellStyle name="百分比 2 8 2 4 6" xfId="27959" xr:uid="{FFB38972-31C2-42F6-9A4C-8488EDCB3F60}"/>
    <cellStyle name="百分比 2 8 2 4 7" xfId="27962" xr:uid="{1390E033-E32E-4DA2-AF5D-82A4396951D9}"/>
    <cellStyle name="百分比 2 8 2 4 8" xfId="27964" xr:uid="{7829A595-D658-459D-8B86-7EDBE8E794D5}"/>
    <cellStyle name="百分比 2 8 2 5" xfId="27965" xr:uid="{86336B28-FD29-4714-AD0E-1C6DE68FBBBC}"/>
    <cellStyle name="百分比 2 8 2 5 2" xfId="27966" xr:uid="{66F1535A-EAC9-42A0-B764-40A9CA50462A}"/>
    <cellStyle name="百分比 2 8 2 5 2 2" xfId="27967" xr:uid="{7C8175EE-C065-45DD-8509-2F3ABB1D4E20}"/>
    <cellStyle name="百分比 2 8 2 5 2 2 2" xfId="27969" xr:uid="{9E8CF0A4-235E-4465-B448-BDB5749B13CC}"/>
    <cellStyle name="百分比 2 8 2 5 2 2 2 2" xfId="27970" xr:uid="{C74FD362-3E68-4F6B-9D38-54D51FB9CC7A}"/>
    <cellStyle name="百分比 2 8 2 5 2 2 3" xfId="27971" xr:uid="{51C2A962-03EC-4454-986F-670FF30C36A5}"/>
    <cellStyle name="百分比 2 8 2 5 2 2 4" xfId="27972" xr:uid="{5B00F894-60DF-4AB7-94BA-9856198DAFB4}"/>
    <cellStyle name="百分比 2 8 2 5 2 3" xfId="27973" xr:uid="{F6CB4930-2F77-4A92-95B8-7094074003EE}"/>
    <cellStyle name="百分比 2 8 2 5 2 3 2" xfId="27974" xr:uid="{6F8A21DA-B9DA-4C07-BCA5-36659A9A8B25}"/>
    <cellStyle name="百分比 2 8 2 5 2 3 2 2" xfId="27975" xr:uid="{20CD9AE9-C733-4485-B067-E02DBCCB14ED}"/>
    <cellStyle name="百分比 2 8 2 5 2 3 3" xfId="27976" xr:uid="{916AEC7D-3C2F-47FC-8E11-F5FDE6AA5A64}"/>
    <cellStyle name="百分比 2 8 2 5 2 3 4" xfId="27422" xr:uid="{6A423306-DBB5-47EF-99FC-AA26E8339FEE}"/>
    <cellStyle name="百分比 2 8 2 5 2 4" xfId="27977" xr:uid="{A94027AA-43D6-432E-8851-F7BDE7C8F75B}"/>
    <cellStyle name="百分比 2 8 2 5 2 4 2" xfId="27978" xr:uid="{5ECA6969-C0E4-49C7-8E49-CB74236AC313}"/>
    <cellStyle name="百分比 2 8 2 5 2 5" xfId="27980" xr:uid="{FEF8DC64-594D-4458-96D0-36B5530F0528}"/>
    <cellStyle name="百分比 2 8 2 5 2 6" xfId="27981" xr:uid="{757FFA0E-BA1B-4664-8B61-61C3EE9BF967}"/>
    <cellStyle name="百分比 2 8 2 5 2 7" xfId="27982" xr:uid="{92ED61FE-E37E-4563-93CC-431DE95F0AE0}"/>
    <cellStyle name="百分比 2 8 2 5 3" xfId="27984" xr:uid="{544AFCA6-4475-4C0E-9EB7-59E054DAF4E4}"/>
    <cellStyle name="百分比 2 8 2 5 3 2" xfId="27987" xr:uid="{131960DC-AAE1-41AB-9192-9C9C88ABEA10}"/>
    <cellStyle name="百分比 2 8 2 5 3 2 2" xfId="27988" xr:uid="{29567915-4393-49F5-8D0B-16B810959502}"/>
    <cellStyle name="百分比 2 8 2 5 3 3" xfId="27990" xr:uid="{D3044717-5696-42F2-9F38-2A7925256988}"/>
    <cellStyle name="百分比 2 8 2 5 3 4" xfId="27991" xr:uid="{3A924693-F430-4F20-BF28-F29ED392E8A8}"/>
    <cellStyle name="百分比 2 8 2 5 4" xfId="27995" xr:uid="{9066108D-FEE8-4F88-92C2-DD61FFDBA719}"/>
    <cellStyle name="百分比 2 8 2 5 4 2" xfId="27999" xr:uid="{DC2C0907-277B-474C-8A34-6ADF33CA6E1C}"/>
    <cellStyle name="百分比 2 8 2 5 4 2 2" xfId="28000" xr:uid="{38F2026D-886B-4C6E-87D8-6BD757667944}"/>
    <cellStyle name="百分比 2 8 2 5 4 3" xfId="28001" xr:uid="{EDC4D30F-392D-4F33-AF46-57EBE9669BC3}"/>
    <cellStyle name="百分比 2 8 2 5 4 4" xfId="28002" xr:uid="{1F8A0DEC-8759-404D-8E27-E2325A34DCF2}"/>
    <cellStyle name="百分比 2 8 2 5 5" xfId="28006" xr:uid="{B493CF3E-ECD1-429C-90CF-EAFD0BE83199}"/>
    <cellStyle name="百分比 2 8 2 5 5 2" xfId="28008" xr:uid="{648A610A-5A24-4367-8821-007429F7CEC4}"/>
    <cellStyle name="百分比 2 8 2 5 6" xfId="28011" xr:uid="{DFBE19C3-2B53-4D12-BFA8-E7BCE263C0FE}"/>
    <cellStyle name="百分比 2 8 2 5 7" xfId="28012" xr:uid="{267D30D2-51F5-466F-B98D-45FC3491BDD9}"/>
    <cellStyle name="百分比 2 8 2 5 8" xfId="28013" xr:uid="{DFC26887-825A-4FFC-B12E-ACAC6C77E814}"/>
    <cellStyle name="百分比 2 8 2 6" xfId="23124" xr:uid="{073E6AB0-4245-4F42-9D91-FB664172300A}"/>
    <cellStyle name="百分比 2 8 2 6 2" xfId="25698" xr:uid="{ED8A984B-91E1-45E1-84A3-FEA0CF603DBA}"/>
    <cellStyle name="百分比 2 8 2 6 2 2" xfId="25700" xr:uid="{9337068F-92DA-43EB-AF92-E5C33E1DE140}"/>
    <cellStyle name="百分比 2 8 2 6 2 2 2" xfId="25704" xr:uid="{4F05052E-4565-4B00-BA63-F4EE6423F8B5}"/>
    <cellStyle name="百分比 2 8 2 6 2 3" xfId="25723" xr:uid="{3BC28BD0-8058-45BF-BBB5-2798FE892850}"/>
    <cellStyle name="百分比 2 8 2 6 2 4" xfId="25735" xr:uid="{4051D93A-C41B-4C55-A8DE-321214E2EBBF}"/>
    <cellStyle name="百分比 2 8 2 6 3" xfId="25759" xr:uid="{F8753068-ED3B-4211-A300-A2EF0DBAF69A}"/>
    <cellStyle name="百分比 2 8 2 6 3 2" xfId="25763" xr:uid="{C44C2A26-0A73-434F-B363-66BEABD6A957}"/>
    <cellStyle name="百分比 2 8 2 6 3 2 2" xfId="25766" xr:uid="{5B448529-1B64-4749-8233-33A6398B9A06}"/>
    <cellStyle name="百分比 2 8 2 6 3 3" xfId="25792" xr:uid="{FA10A238-617C-426C-B67A-70A49E5BD6C4}"/>
    <cellStyle name="百分比 2 8 2 6 3 4" xfId="25803" xr:uid="{3F1505D4-F79D-4CE1-94CD-5A4152BDE467}"/>
    <cellStyle name="百分比 2 8 2 6 4" xfId="25827" xr:uid="{53E1AF0A-8ABB-4BA5-98CE-4F64D5424234}"/>
    <cellStyle name="百分比 2 8 2 6 4 2" xfId="25830" xr:uid="{BB3A0795-2BEB-47EF-BCAF-31B30EC7408B}"/>
    <cellStyle name="百分比 2 8 2 6 5" xfId="25847" xr:uid="{7F96C43B-DD21-4C7E-A822-E73F4BC9240D}"/>
    <cellStyle name="百分比 2 8 2 6 6" xfId="25851" xr:uid="{731CEC0A-E4D5-4525-ABFB-1D8CC0182795}"/>
    <cellStyle name="百分比 2 8 2 6 7" xfId="3136" xr:uid="{D791FB88-7689-443F-9D78-29A1B391EFEA}"/>
    <cellStyle name="百分比 2 8 2 7" xfId="23127" xr:uid="{AD323755-13E9-4219-9AB1-D99A86B72F60}"/>
    <cellStyle name="百分比 2 8 2 7 2" xfId="25861" xr:uid="{CAAD8924-7986-4340-AA9B-7545C9B50CCB}"/>
    <cellStyle name="百分比 2 8 2 7 2 2" xfId="7024" xr:uid="{85FB3C8C-CA81-4E00-B9CB-425D68677A14}"/>
    <cellStyle name="百分比 2 8 2 7 3" xfId="25867" xr:uid="{0868932E-6D26-4EFB-8D40-E8EEE2A4C978}"/>
    <cellStyle name="百分比 2 8 2 7 4" xfId="25869" xr:uid="{9B124106-4D16-4F4A-A546-A2EBFACD1BC1}"/>
    <cellStyle name="百分比 2 8 2 8" xfId="25876" xr:uid="{F954950F-CD25-48F4-A3A9-9CB07B288B4F}"/>
    <cellStyle name="百分比 2 8 2 8 2" xfId="25879" xr:uid="{28AE4A84-0D5F-48D5-8635-574BAC228B98}"/>
    <cellStyle name="百分比 2 8 2 8 2 2" xfId="10180" xr:uid="{AC4BD0CB-7633-4237-AC8E-E7AD58170D24}"/>
    <cellStyle name="百分比 2 8 2 8 3" xfId="25886" xr:uid="{EC27859D-B056-4B03-8CA0-01F8D52852EA}"/>
    <cellStyle name="百分比 2 8 2 8 4" xfId="25888" xr:uid="{486B94EA-6C35-418C-9CC5-0DF6F0C0E0AC}"/>
    <cellStyle name="百分比 2 8 2 9" xfId="9079" xr:uid="{2C17059E-26BF-46E0-BF61-5E231080EF3A}"/>
    <cellStyle name="百分比 2 8 2 9 2" xfId="9082" xr:uid="{2922D811-25E1-43C3-948E-4DE655FF4AB7}"/>
    <cellStyle name="百分比 2 8 3" xfId="28014" xr:uid="{40F65559-039D-4CA9-8F69-C5C45C32CA8B}"/>
    <cellStyle name="百分比 2 8 3 10" xfId="28016" xr:uid="{0E2787AF-2093-403F-A4DE-ACD3025CA563}"/>
    <cellStyle name="百分比 2 8 3 11" xfId="28022" xr:uid="{9AEFBC46-2CD8-425D-9387-6E83399C0215}"/>
    <cellStyle name="百分比 2 8 3 2" xfId="28024" xr:uid="{FB90F87E-681F-4BB9-8491-B46CD84BFE6D}"/>
    <cellStyle name="百分比 2 8 3 2 10" xfId="28025" xr:uid="{83487942-9905-475B-8DDC-79178A302B0A}"/>
    <cellStyle name="百分比 2 8 3 2 2" xfId="28026" xr:uid="{6BB7C0F7-E9B4-4499-8A73-BF14CA8CD587}"/>
    <cellStyle name="百分比 2 8 3 2 2 2" xfId="28027" xr:uid="{B275DABD-397E-4FAE-99C1-28F1235A6CD5}"/>
    <cellStyle name="百分比 2 8 3 2 2 2 2" xfId="28029" xr:uid="{42503EFB-4B1B-44A7-8180-51A47EC04D2A}"/>
    <cellStyle name="百分比 2 8 3 2 2 2 2 2" xfId="28031" xr:uid="{45800EDF-D222-444C-B93E-66ADE0E4091B}"/>
    <cellStyle name="百分比 2 8 3 2 2 2 2 2 2" xfId="11716" xr:uid="{32E206A7-1C1B-464E-84B1-5E8B41E99BF8}"/>
    <cellStyle name="百分比 2 8 3 2 2 2 2 3" xfId="24424" xr:uid="{EDFC0FA0-E04E-440B-8B2E-BDB552B73F88}"/>
    <cellStyle name="百分比 2 8 3 2 2 2 2 4" xfId="28032" xr:uid="{28BC3461-59D0-48FA-8674-D02D7CC9F32E}"/>
    <cellStyle name="百分比 2 8 3 2 2 2 3" xfId="28033" xr:uid="{E4F82391-9C0A-46E7-BD8B-7F06B9DCEF9E}"/>
    <cellStyle name="百分比 2 8 3 2 2 2 3 2" xfId="28034" xr:uid="{9872FF26-8D71-45F1-9CC4-51E601504436}"/>
    <cellStyle name="百分比 2 8 3 2 2 2 3 2 2" xfId="11849" xr:uid="{73B4D19A-DEA9-4761-BD41-3D1160D812D4}"/>
    <cellStyle name="百分比 2 8 3 2 2 2 3 3" xfId="28035" xr:uid="{0753B8DC-26B8-47A7-A4AF-A874D2F1B42D}"/>
    <cellStyle name="百分比 2 8 3 2 2 2 3 4" xfId="25036" xr:uid="{BB565CFF-8D85-454E-B5D1-8DC1967F5771}"/>
    <cellStyle name="百分比 2 8 3 2 2 2 4" xfId="28037" xr:uid="{B3A56B08-98FE-4E10-8469-C5A55784CD8D}"/>
    <cellStyle name="百分比 2 8 3 2 2 2 4 2" xfId="28038" xr:uid="{A2290E75-20A2-442C-8AA3-92105BC22B0D}"/>
    <cellStyle name="百分比 2 8 3 2 2 2 5" xfId="22802" xr:uid="{303E0E42-0C40-478D-98F9-4EB2E585E550}"/>
    <cellStyle name="百分比 2 8 3 2 2 2 6" xfId="22807" xr:uid="{C0BC72D6-4EE8-4EC7-9270-62FA87B19C39}"/>
    <cellStyle name="百分比 2 8 3 2 2 2 7" xfId="22810" xr:uid="{3D8B9080-D927-4699-927B-8FB0CE88B096}"/>
    <cellStyle name="百分比 2 8 3 2 2 3" xfId="24401" xr:uid="{BF25BC97-4659-4E92-BB01-242BCA9916DC}"/>
    <cellStyle name="百分比 2 8 3 2 2 3 2" xfId="24404" xr:uid="{C85E20EC-D168-4072-89A3-02312E019EA9}"/>
    <cellStyle name="百分比 2 8 3 2 2 3 2 2" xfId="18448" xr:uid="{C60B8A12-1877-4641-AEB2-6E885BC57978}"/>
    <cellStyle name="百分比 2 8 3 2 2 3 3" xfId="24406" xr:uid="{B2C02C96-B9DC-47BA-A7E9-9C9AD59AA16D}"/>
    <cellStyle name="百分比 2 8 3 2 2 3 4" xfId="24408" xr:uid="{8A22D018-16AF-46A1-AF0A-7ACA028C1D7D}"/>
    <cellStyle name="百分比 2 8 3 2 2 4" xfId="24411" xr:uid="{AC02DD26-21C7-454F-871F-D5686904C759}"/>
    <cellStyle name="百分比 2 8 3 2 2 4 2" xfId="24414" xr:uid="{6025000B-DA74-4DC9-857C-591A6F4CC895}"/>
    <cellStyle name="百分比 2 8 3 2 2 4 2 2" xfId="11515" xr:uid="{D0EB5C37-2A0C-446A-AB61-D0B3F1F8AB2C}"/>
    <cellStyle name="百分比 2 8 3 2 2 4 3" xfId="24416" xr:uid="{9303625C-F9A7-4607-AE5C-691F8EB40A6A}"/>
    <cellStyle name="百分比 2 8 3 2 2 4 4" xfId="24418" xr:uid="{5B17A6D6-E9A6-49D0-A525-C5EE363D8E86}"/>
    <cellStyle name="百分比 2 8 3 2 2 5" xfId="24420" xr:uid="{85EA7FFA-3406-46C8-80C2-8DCAC4D8878A}"/>
    <cellStyle name="百分比 2 8 3 2 2 5 2" xfId="24423" xr:uid="{DC4C8236-C1BB-4DBB-80F4-9CA5E50024EA}"/>
    <cellStyle name="百分比 2 8 3 2 2 6" xfId="24426" xr:uid="{3AA410B3-BF47-4557-9AE1-B9FBAC1642C3}"/>
    <cellStyle name="百分比 2 8 3 2 2 7" xfId="24429" xr:uid="{15FBDB87-B29B-4FC3-AF33-D255246ED4F9}"/>
    <cellStyle name="百分比 2 8 3 2 2 8" xfId="24431" xr:uid="{3655491A-09A8-4C03-A765-575B76B9D6DE}"/>
    <cellStyle name="百分比 2 8 3 2 3" xfId="28039" xr:uid="{2E2255C0-4E40-4B16-B5B3-4654FC904E2A}"/>
    <cellStyle name="百分比 2 8 3 2 3 2" xfId="9861" xr:uid="{6B401A8C-9B4E-428A-8D86-694E3F800607}"/>
    <cellStyle name="百分比 2 8 3 2 3 2 2" xfId="28041" xr:uid="{763185DA-BE8A-479F-97A0-895AA935C384}"/>
    <cellStyle name="百分比 2 8 3 2 3 2 2 2" xfId="28044" xr:uid="{9EFBC8D1-CD06-40CE-A497-8D9F839AF871}"/>
    <cellStyle name="百分比 2 8 3 2 3 2 2 2 2" xfId="13596" xr:uid="{163BB596-4263-4930-BCAD-ECBD60716F5C}"/>
    <cellStyle name="百分比 2 8 3 2 3 2 2 3" xfId="28045" xr:uid="{9721DA0B-5C1E-46EC-8C83-A2874230AE89}"/>
    <cellStyle name="百分比 2 8 3 2 3 2 2 4" xfId="28046" xr:uid="{92C0E9B9-3855-4DF7-820D-7477E9038691}"/>
    <cellStyle name="百分比 2 8 3 2 3 2 3" xfId="28048" xr:uid="{E30DD4D4-F71C-4730-86BC-74BDF861C27C}"/>
    <cellStyle name="百分比 2 8 3 2 3 2 3 2" xfId="28051" xr:uid="{E73C46A3-B7FB-4A48-A12D-E7AF997D902A}"/>
    <cellStyle name="百分比 2 8 3 2 3 2 3 2 2" xfId="13632" xr:uid="{351CBF9A-19A3-4962-9AA9-1152C6A3E84B}"/>
    <cellStyle name="百分比 2 8 3 2 3 2 3 3" xfId="28052" xr:uid="{8FF810A1-D90C-46DE-ADA9-F845F3450163}"/>
    <cellStyle name="百分比 2 8 3 2 3 2 3 4" xfId="25100" xr:uid="{DFF180EA-2DF4-4589-BEBB-95CC1289ABDE}"/>
    <cellStyle name="百分比 2 8 3 2 3 2 4" xfId="28056" xr:uid="{4AB06143-8D61-431C-938E-BAFDCD265442}"/>
    <cellStyle name="百分比 2 8 3 2 3 2 4 2" xfId="28060" xr:uid="{9DB8B277-D099-40E4-813D-90CB70977536}"/>
    <cellStyle name="百分比 2 8 3 2 3 2 5" xfId="22854" xr:uid="{CE6B0685-E7D5-4717-AE7F-B2B50AC7AC55}"/>
    <cellStyle name="百分比 2 8 3 2 3 2 6" xfId="22859" xr:uid="{46CBE593-D50E-43E9-95D6-278ACC439180}"/>
    <cellStyle name="百分比 2 8 3 2 3 2 7" xfId="10505" xr:uid="{EAC9F364-54ED-4876-8DDA-EEDEBCE6AB0C}"/>
    <cellStyle name="百分比 2 8 3 2 3 3" xfId="24433" xr:uid="{774E2355-759B-4A1E-A469-6C787FBE815D}"/>
    <cellStyle name="百分比 2 8 3 2 3 3 2" xfId="24437" xr:uid="{363F64B9-9322-42C8-AEE2-C4E7FCEC8EBA}"/>
    <cellStyle name="百分比 2 8 3 2 3 3 2 2" xfId="18666" xr:uid="{90712289-5C46-45B5-A6A9-360A1E71FFFD}"/>
    <cellStyle name="百分比 2 8 3 2 3 3 3" xfId="28062" xr:uid="{FC6D366F-0E0E-4218-BA67-A6BCB0D3ABBA}"/>
    <cellStyle name="百分比 2 8 3 2 3 3 4" xfId="28065" xr:uid="{EDD5FCCA-700E-40E0-9FAF-23063C7FC2D8}"/>
    <cellStyle name="百分比 2 8 3 2 3 4" xfId="24439" xr:uid="{27E45C05-B370-4C83-BBB2-BF9E2E35C54D}"/>
    <cellStyle name="百分比 2 8 3 2 3 4 2" xfId="28066" xr:uid="{DFADEB0D-19F8-4A7A-BC9A-0D3B815CDFD8}"/>
    <cellStyle name="百分比 2 8 3 2 3 4 2 2" xfId="11117" xr:uid="{5E93EF47-7953-4D38-A141-986DA99AC807}"/>
    <cellStyle name="百分比 2 8 3 2 3 4 3" xfId="26465" xr:uid="{2A9437A9-3F6E-437B-A30B-6E060AF6F4C8}"/>
    <cellStyle name="百分比 2 8 3 2 3 4 4" xfId="26469" xr:uid="{AAC9821D-AB1B-4BCB-8E40-70A51FDA75B2}"/>
    <cellStyle name="百分比 2 8 3 2 3 5" xfId="24443" xr:uid="{FC5B26A8-908B-4CF7-B530-683F0739AC34}"/>
    <cellStyle name="百分比 2 8 3 2 3 5 2" xfId="18453" xr:uid="{043428E9-D82F-42DA-813F-6E66A4374137}"/>
    <cellStyle name="百分比 2 8 3 2 3 6" xfId="28068" xr:uid="{FD26E1D0-0D74-40F7-98FA-DAA4072D1216}"/>
    <cellStyle name="百分比 2 8 3 2 3 7" xfId="28072" xr:uid="{2065FD08-6C93-4EF5-9248-24225CF10E75}"/>
    <cellStyle name="百分比 2 8 3 2 3 8" xfId="28074" xr:uid="{4C047978-8704-441A-A83F-991503B3C61F}"/>
    <cellStyle name="百分比 2 8 3 2 4" xfId="28076" xr:uid="{4A158404-CC3A-4B28-A966-BA359D5AC347}"/>
    <cellStyle name="百分比 2 8 3 2 4 2" xfId="10628" xr:uid="{72402041-2AA3-43F8-8774-4A45D88AE023}"/>
    <cellStyle name="百分比 2 8 3 2 4 2 2" xfId="28077" xr:uid="{C3BA357B-4FAB-449D-8683-5C5E7F01B5C8}"/>
    <cellStyle name="百分比 2 8 3 2 4 2 2 2" xfId="28078" xr:uid="{6F31F056-5613-44F8-AF99-25F82E91353B}"/>
    <cellStyle name="百分比 2 8 3 2 4 2 3" xfId="28079" xr:uid="{1047C43B-9EA7-47EF-9F98-C90B0788E796}"/>
    <cellStyle name="百分比 2 8 3 2 4 2 4" xfId="28080" xr:uid="{8213A545-96FE-4737-9A63-2520BBDDA021}"/>
    <cellStyle name="百分比 2 8 3 2 4 3" xfId="14220" xr:uid="{C6366CB7-AF1B-4ADE-857A-0A970370DF71}"/>
    <cellStyle name="百分比 2 8 3 2 4 3 2" xfId="11405" xr:uid="{EB13F148-8510-421B-AEFC-4DC8CA2D5BA5}"/>
    <cellStyle name="百分比 2 8 3 2 4 3 2 2" xfId="3976" xr:uid="{A36F4450-DD4E-4AF4-8565-0BEF9841AADA}"/>
    <cellStyle name="百分比 2 8 3 2 4 3 3" xfId="11426" xr:uid="{CEFBC9EE-EE2D-43B7-B98B-9F61E4389E22}"/>
    <cellStyle name="百分比 2 8 3 2 4 3 4" xfId="11441" xr:uid="{E075CA10-3F21-467E-8820-1F9DD48033B8}"/>
    <cellStyle name="百分比 2 8 3 2 4 4" xfId="14225" xr:uid="{496D91AD-6F80-4547-AF23-C65D6FD01129}"/>
    <cellStyle name="百分比 2 8 3 2 4 4 2" xfId="11473" xr:uid="{196E4178-592F-44EF-B35A-306DDCCCE5AB}"/>
    <cellStyle name="百分比 2 8 3 2 4 5" xfId="7525" xr:uid="{DD56C695-C83D-48D1-95BC-73FA7A3534D1}"/>
    <cellStyle name="百分比 2 8 3 2 4 6" xfId="28082" xr:uid="{944C6CAA-CBCD-4B6D-A34C-D253C836C3C5}"/>
    <cellStyle name="百分比 2 8 3 2 4 7" xfId="28084" xr:uid="{8506D4DC-C2BE-43E3-BF0F-0DA590DD4D85}"/>
    <cellStyle name="百分比 2 8 3 2 5" xfId="17132" xr:uid="{94E266B8-C64B-49AA-9411-0E7D6455D982}"/>
    <cellStyle name="百分比 2 8 3 2 5 2" xfId="28085" xr:uid="{FD32CAEB-B358-47D5-825D-E139A3FB99D8}"/>
    <cellStyle name="百分比 2 8 3 2 5 2 2" xfId="28086" xr:uid="{8B9D37C1-5692-42DA-BE13-DD36656965BC}"/>
    <cellStyle name="百分比 2 8 3 2 5 3" xfId="14233" xr:uid="{A0945BC2-BB06-4ABF-BFD1-ED904AB325A5}"/>
    <cellStyle name="百分比 2 8 3 2 5 4" xfId="28087" xr:uid="{3DDB6200-EF76-4821-B55E-8CF173107473}"/>
    <cellStyle name="百分比 2 8 3 2 6" xfId="28090" xr:uid="{F093A90F-7933-4C20-BEEF-ABCEC9CE7882}"/>
    <cellStyle name="百分比 2 8 3 2 6 2" xfId="28091" xr:uid="{DB3DCD75-60FE-4B3F-AF39-491114FB90B7}"/>
    <cellStyle name="百分比 2 8 3 2 6 2 2" xfId="28092" xr:uid="{36D7F243-1054-483B-9D25-F6B05447A594}"/>
    <cellStyle name="百分比 2 8 3 2 6 3" xfId="28093" xr:uid="{C2DE0F28-4C8C-4F2F-B6B7-8CDB43E3FEB0}"/>
    <cellStyle name="百分比 2 8 3 2 6 4" xfId="28094" xr:uid="{F88E007D-AFFB-4723-B03E-5BBAF9301F92}"/>
    <cellStyle name="百分比 2 8 3 2 7" xfId="28095" xr:uid="{3B794EC5-5C6F-455D-947A-AF931B479AF5}"/>
    <cellStyle name="百分比 2 8 3 2 7 2" xfId="28096" xr:uid="{00CDD6B1-ECB3-46A2-9EBC-CFCA429F2198}"/>
    <cellStyle name="百分比 2 8 3 2 8" xfId="28097" xr:uid="{4EE66D60-841A-4578-B705-EE9F6624934E}"/>
    <cellStyle name="百分比 2 8 3 2 9" xfId="28098" xr:uid="{0677DD83-65A8-4229-9F13-2CC6053C2A42}"/>
    <cellStyle name="百分比 2 8 3 3" xfId="28099" xr:uid="{388DB569-3CC2-4686-9A59-EB33268399BC}"/>
    <cellStyle name="百分比 2 8 3 3 2" xfId="28101" xr:uid="{427AD8BB-5481-43A5-8AB3-CB4D445375DC}"/>
    <cellStyle name="百分比 2 8 3 3 2 2" xfId="28103" xr:uid="{D8DCF649-9901-4AEF-AB7D-60738A568974}"/>
    <cellStyle name="百分比 2 8 3 3 2 2 2" xfId="28106" xr:uid="{E301306C-8C7D-498C-9AE0-07DCB3694801}"/>
    <cellStyle name="百分比 2 8 3 3 2 2 2 2" xfId="28108" xr:uid="{5619CCFF-6C1E-424C-A719-03BDA516BF9E}"/>
    <cellStyle name="百分比 2 8 3 3 2 2 3" xfId="28110" xr:uid="{8459F7EA-4354-460A-A535-2F8F3E95265B}"/>
    <cellStyle name="百分比 2 8 3 3 2 2 4" xfId="28114" xr:uid="{D21F566C-700C-4F1D-9A36-71C47F98E841}"/>
    <cellStyle name="百分比 2 8 3 3 2 3" xfId="24596" xr:uid="{BA35E1BF-A7B5-4189-8019-0FF5C6345354}"/>
    <cellStyle name="百分比 2 8 3 3 2 3 2" xfId="24601" xr:uid="{29D0B330-DB2F-49A8-8278-BA857DD55045}"/>
    <cellStyle name="百分比 2 8 3 3 2 3 2 2" xfId="19428" xr:uid="{0E19BC40-D36A-4B8A-B6F1-2B63A1B29141}"/>
    <cellStyle name="百分比 2 8 3 3 2 3 3" xfId="28116" xr:uid="{2E9F44A3-9263-4C49-ABCB-94A0E6412458}"/>
    <cellStyle name="百分比 2 8 3 3 2 3 4" xfId="28118" xr:uid="{4800D212-33F3-44BD-AFD9-DE2E03FBFD61}"/>
    <cellStyle name="百分比 2 8 3 3 2 4" xfId="24605" xr:uid="{E98F8B83-E18F-493C-9439-AB43B8E17C22}"/>
    <cellStyle name="百分比 2 8 3 3 2 4 2" xfId="28120" xr:uid="{B83562FA-A616-4C1E-BA14-123BF6623E72}"/>
    <cellStyle name="百分比 2 8 3 3 2 5" xfId="24610" xr:uid="{DD34DE92-1E37-4F02-B280-71CD2354FB35}"/>
    <cellStyle name="百分比 2 8 3 3 2 6" xfId="28122" xr:uid="{6B8D7114-015E-40A8-9CD7-1934B947D23E}"/>
    <cellStyle name="百分比 2 8 3 3 2 7" xfId="28124" xr:uid="{F160CA92-B37A-4FB8-B0B9-5E835A9EB696}"/>
    <cellStyle name="百分比 2 8 3 3 3" xfId="28126" xr:uid="{FFA8E173-187A-4389-B693-B152F2CB5AC1}"/>
    <cellStyle name="百分比 2 8 3 3 3 2" xfId="28128" xr:uid="{DA8231D1-CDE8-4AAC-9D05-B387996BDBFF}"/>
    <cellStyle name="百分比 2 8 3 3 3 2 2" xfId="28131" xr:uid="{3F5D39F7-302F-473C-A8FC-54D25A3F1B66}"/>
    <cellStyle name="百分比 2 8 3 3 3 3" xfId="24615" xr:uid="{0FA7F555-D8D5-4BB2-AC37-48A8F4822446}"/>
    <cellStyle name="百分比 2 8 3 3 3 4" xfId="24622" xr:uid="{0750A7AC-EA1F-44C0-9861-FCEBF36EBF50}"/>
    <cellStyle name="百分比 2 8 3 3 4" xfId="28134" xr:uid="{AECE65DB-8A23-4FDA-8C5B-736A472F5152}"/>
    <cellStyle name="百分比 2 8 3 3 4 2" xfId="28138" xr:uid="{36DCFE0E-BA59-4BEC-9A85-9D79BF7E76D3}"/>
    <cellStyle name="百分比 2 8 3 3 4 2 2" xfId="28140" xr:uid="{A5C56DDE-1B1D-4CF7-9C66-FBC0679B25A3}"/>
    <cellStyle name="百分比 2 8 3 3 4 3" xfId="14290" xr:uid="{F9516B60-E89F-4052-80B4-4260977307FF}"/>
    <cellStyle name="百分比 2 8 3 3 4 4" xfId="28142" xr:uid="{60C7A9BE-D173-41CA-AF85-B44198084A7B}"/>
    <cellStyle name="百分比 2 8 3 3 5" xfId="21440" xr:uid="{A3747876-AE11-4E63-BEA6-11BEEF569407}"/>
    <cellStyle name="百分比 2 8 3 3 5 2" xfId="28146" xr:uid="{42B3D707-8158-4B78-AC1C-D032F56E3E93}"/>
    <cellStyle name="百分比 2 8 3 3 6" xfId="28149" xr:uid="{EF1730B5-31C1-49AC-8FAF-B8A6438FE179}"/>
    <cellStyle name="百分比 2 8 3 3 7" xfId="28151" xr:uid="{A6B63F8C-20F9-489E-A2B4-FD410FE71D5C}"/>
    <cellStyle name="百分比 2 8 3 3 8" xfId="28154" xr:uid="{FEF2BF88-A902-4FEC-895F-667F14B038AF}"/>
    <cellStyle name="百分比 2 8 3 4" xfId="28155" xr:uid="{B6C31BDD-0D72-4423-8773-02DD7796C850}"/>
    <cellStyle name="百分比 2 8 3 4 2" xfId="28157" xr:uid="{30F3BA6B-7009-4F37-B19B-10CB4E0DF0E0}"/>
    <cellStyle name="百分比 2 8 3 4 2 2" xfId="28159" xr:uid="{876FE07C-2BC0-48C6-B140-B835571CB261}"/>
    <cellStyle name="百分比 2 8 3 4 2 2 2" xfId="28164" xr:uid="{3B060AE3-B240-42B1-906F-E2576F2F7A48}"/>
    <cellStyle name="百分比 2 8 3 4 2 2 2 2" xfId="28167" xr:uid="{FBC9339F-26FD-47D0-8789-2E50D4608375}"/>
    <cellStyle name="百分比 2 8 3 4 2 2 3" xfId="28169" xr:uid="{BD4C4514-FAC1-4EC9-84E7-C6E6466F6560}"/>
    <cellStyle name="百分比 2 8 3 4 2 2 4" xfId="28171" xr:uid="{F369E1B2-F6CE-4BDF-BC8A-D2C9AE78A987}"/>
    <cellStyle name="百分比 2 8 3 4 2 3" xfId="24670" xr:uid="{0463CE13-B476-4EDB-AD79-6D7DA8552091}"/>
    <cellStyle name="百分比 2 8 3 4 2 3 2" xfId="28173" xr:uid="{00082AF9-1A7D-479D-9FDD-1BDA783B8734}"/>
    <cellStyle name="百分比 2 8 3 4 2 3 2 2" xfId="22768" xr:uid="{F4C3A04D-79DB-482C-B991-939AAADDA41E}"/>
    <cellStyle name="百分比 2 8 3 4 2 3 3" xfId="28175" xr:uid="{7B8B2061-51DE-4DA1-891D-5F98CF6DC00B}"/>
    <cellStyle name="百分比 2 8 3 4 2 3 4" xfId="28177" xr:uid="{339333C9-AEA5-4101-B047-3B98A9C15DB6}"/>
    <cellStyle name="百分比 2 8 3 4 2 4" xfId="28179" xr:uid="{6243EAE8-E591-4663-92F3-A063A1D5ED6E}"/>
    <cellStyle name="百分比 2 8 3 4 2 4 2" xfId="28183" xr:uid="{064523EF-ED85-4327-977E-B3DB0DB5EF61}"/>
    <cellStyle name="百分比 2 8 3 4 2 5" xfId="28186" xr:uid="{818E0019-BD1E-41C3-A6B5-F6D7C50E67CC}"/>
    <cellStyle name="百分比 2 8 3 4 2 6" xfId="7953" xr:uid="{C571CF34-F3C3-4D70-AD60-9303B09A8F9B}"/>
    <cellStyle name="百分比 2 8 3 4 2 7" xfId="924" xr:uid="{BA5F64A7-8983-4B53-AEE1-00D2823D0C3A}"/>
    <cellStyle name="百分比 2 8 3 4 3" xfId="21931" xr:uid="{97DFA5BA-E11A-405C-B39F-392BF99F1CF2}"/>
    <cellStyle name="百分比 2 8 3 4 3 2" xfId="28190" xr:uid="{38EE519A-92AE-4D84-A804-7ED5C3D2D925}"/>
    <cellStyle name="百分比 2 8 3 4 3 2 2" xfId="28194" xr:uid="{FBFE93FB-D895-41B3-AC3C-3842CCC5C9F1}"/>
    <cellStyle name="百分比 2 8 3 4 3 3" xfId="28196" xr:uid="{C3C5ADE3-0A61-4E32-A965-03A4E7460327}"/>
    <cellStyle name="百分比 2 8 3 4 3 4" xfId="28198" xr:uid="{A3C15948-9BA2-4FC9-AC72-48214BF2A690}"/>
    <cellStyle name="百分比 2 8 3 4 4" xfId="28202" xr:uid="{FFFF7051-12A2-4A51-A9C6-9801A8C726FF}"/>
    <cellStyle name="百分比 2 8 3 4 4 2" xfId="28204" xr:uid="{95CDF86B-DBF5-4C9A-9315-81EBC9A1816B}"/>
    <cellStyle name="百分比 2 8 3 4 4 2 2" xfId="28207" xr:uid="{5520F64B-9FCF-4114-A513-B7666CEFFFA0}"/>
    <cellStyle name="百分比 2 8 3 4 4 3" xfId="28209" xr:uid="{783C3C66-3712-42B2-975D-27D12CE2B934}"/>
    <cellStyle name="百分比 2 8 3 4 4 4" xfId="28211" xr:uid="{086021ED-730B-4414-BA72-1AB7AB946164}"/>
    <cellStyle name="百分比 2 8 3 4 5" xfId="28214" xr:uid="{D2AD0977-CA13-4473-AE9C-F1C6D0CDD0B8}"/>
    <cellStyle name="百分比 2 8 3 4 5 2" xfId="28216" xr:uid="{3761C2D0-F94F-4452-8BFB-A357B63BD183}"/>
    <cellStyle name="百分比 2 8 3 4 6" xfId="28218" xr:uid="{B5494F54-18B4-4FD2-863E-9DBC70472813}"/>
    <cellStyle name="百分比 2 8 3 4 7" xfId="28220" xr:uid="{B9A438CB-8E99-42ED-8BE4-916BB365FCFD}"/>
    <cellStyle name="百分比 2 8 3 4 8" xfId="28222" xr:uid="{708A06C0-864C-450A-B4BB-9FAB6681A925}"/>
    <cellStyle name="百分比 2 8 3 5" xfId="28223" xr:uid="{3143520A-377D-4343-99EA-195871FBE490}"/>
    <cellStyle name="百分比 2 8 3 5 2" xfId="28225" xr:uid="{5DB7CFF1-9B4B-422B-9628-9800081E2F94}"/>
    <cellStyle name="百分比 2 8 3 5 2 2" xfId="28227" xr:uid="{EC66478A-E850-4773-9BE9-F9792205485D}"/>
    <cellStyle name="百分比 2 8 3 5 2 2 2" xfId="28231" xr:uid="{C5A73199-8119-45B0-8E61-263FF8D82B99}"/>
    <cellStyle name="百分比 2 8 3 5 2 3" xfId="28234" xr:uid="{86B51751-9968-4EF4-AB5C-391DAEC97E35}"/>
    <cellStyle name="百分比 2 8 3 5 2 4" xfId="28236" xr:uid="{E865626B-0DFD-4CD5-8390-D01F856D1ED2}"/>
    <cellStyle name="百分比 2 8 3 5 3" xfId="28239" xr:uid="{56C24EE5-DE6E-4D7C-8BA5-D9057704358E}"/>
    <cellStyle name="百分比 2 8 3 5 3 2" xfId="28243" xr:uid="{6883BAFE-8FA6-4220-9947-0C18DB9BDC20}"/>
    <cellStyle name="百分比 2 8 3 5 3 2 2" xfId="28245" xr:uid="{11283B52-4258-4D2A-BAB6-4E73DD8B965C}"/>
    <cellStyle name="百分比 2 8 3 5 3 3" xfId="28248" xr:uid="{F3E319F5-FFC0-4C9C-84C1-8AB0501071B1}"/>
    <cellStyle name="百分比 2 8 3 5 3 4" xfId="28250" xr:uid="{9C6A1385-BF2A-4383-8008-E657422D82BC}"/>
    <cellStyle name="百分比 2 8 3 5 4" xfId="28254" xr:uid="{55A5BE53-ADA6-415B-9FAF-FCAA34CC3DB1}"/>
    <cellStyle name="百分比 2 8 3 5 4 2" xfId="28256" xr:uid="{BEA7D69A-48F2-4350-BC3A-8DED72B2AB06}"/>
    <cellStyle name="百分比 2 8 3 5 5" xfId="28259" xr:uid="{C62F59F1-405C-4D42-9D63-83266CE69857}"/>
    <cellStyle name="百分比 2 8 3 5 6" xfId="28261" xr:uid="{D5493200-9AEF-44F3-84F7-84FD277284B1}"/>
    <cellStyle name="百分比 2 8 3 5 7" xfId="28263" xr:uid="{4A2FF725-FFAF-4B11-9862-00C133ACD68E}"/>
    <cellStyle name="百分比 2 8 3 6" xfId="13278" xr:uid="{17E0D116-9601-486E-924D-CA35AB0250C3}"/>
    <cellStyle name="百分比 2 8 3 6 2" xfId="25901" xr:uid="{01D5339E-2977-47FE-9211-2E9CC926E07C}"/>
    <cellStyle name="百分比 2 8 3 6 2 2" xfId="25904" xr:uid="{876F1737-E723-4241-99E9-5FE69202AD5D}"/>
    <cellStyle name="百分比 2 8 3 6 3" xfId="25929" xr:uid="{18B4AA93-DE56-495C-9974-5CC36DD552D6}"/>
    <cellStyle name="百分比 2 8 3 6 4" xfId="25939" xr:uid="{80C1B83B-9EAF-41BF-967C-1D8A4CD05859}"/>
    <cellStyle name="百分比 2 8 3 7" xfId="25953" xr:uid="{DEABA6C4-0DFF-4FC3-8111-E262596B94D5}"/>
    <cellStyle name="百分比 2 8 3 7 2" xfId="25956" xr:uid="{C09BD1A2-CFB0-415E-9BDB-595F0FD93823}"/>
    <cellStyle name="百分比 2 8 3 7 2 2" xfId="23092" xr:uid="{110A90D6-F800-495D-8429-A520C00A9768}"/>
    <cellStyle name="百分比 2 8 3 7 3" xfId="25971" xr:uid="{E778E80C-F473-44F3-9A89-8F06F1E1D604}"/>
    <cellStyle name="百分比 2 8 3 7 4" xfId="25978" xr:uid="{39C17C78-86A1-4DA0-8334-029411B3F4E0}"/>
    <cellStyle name="百分比 2 8 3 8" xfId="20625" xr:uid="{CE42C9D5-EB00-4BCF-B9FF-7A7A7A0E50B1}"/>
    <cellStyle name="百分比 2 8 3 8 2" xfId="25991" xr:uid="{A1FD80F9-4255-4C3F-A81A-357E120E2EFE}"/>
    <cellStyle name="百分比 2 8 3 9" xfId="9189" xr:uid="{B67F4FD0-5695-43E9-BD5C-D84A8B8316D0}"/>
    <cellStyle name="百分比 2 8 4" xfId="5529" xr:uid="{6B27328C-6588-4C57-97F7-72E0C9486F0B}"/>
    <cellStyle name="百分比 2 8 4 10" xfId="8193" xr:uid="{A3F17BAC-D86F-4AC9-8E80-5C85A93F9A51}"/>
    <cellStyle name="百分比 2 8 4 2" xfId="26614" xr:uid="{6377012D-190C-4901-9575-95FF7B9B61E1}"/>
    <cellStyle name="百分比 2 8 4 2 2" xfId="26616" xr:uid="{65AC79D0-F7DF-4B70-BF94-E37549C3385C}"/>
    <cellStyle name="百分比 2 8 4 2 2 2" xfId="26618" xr:uid="{902E6090-C5FF-48E4-948A-1CAA6F181C55}"/>
    <cellStyle name="百分比 2 8 4 2 2 2 2" xfId="28264" xr:uid="{692266FB-E82D-4FF3-8703-2D1AD3F68137}"/>
    <cellStyle name="百分比 2 8 4 2 2 2 2 2" xfId="28267" xr:uid="{8F9E150B-054F-4130-B570-C4E31FBC7792}"/>
    <cellStyle name="百分比 2 8 4 2 2 2 3" xfId="28269" xr:uid="{39FD1FF8-AA5A-447B-B564-FAFAB4183FD2}"/>
    <cellStyle name="百分比 2 8 4 2 2 2 4" xfId="28271" xr:uid="{03F97BFF-38D3-40F5-B75D-5E9F5A7BA4A4}"/>
    <cellStyle name="百分比 2 8 4 2 2 3" xfId="5494" xr:uid="{1D6479B2-2020-43A8-A2A4-2854534BB97F}"/>
    <cellStyle name="百分比 2 8 4 2 2 3 2" xfId="5033" xr:uid="{99BC7796-412F-485B-AC82-F737C5BBAA27}"/>
    <cellStyle name="百分比 2 8 4 2 2 3 2 2" xfId="18013" xr:uid="{43337161-807D-42AE-924A-C66031AAA5B2}"/>
    <cellStyle name="百分比 2 8 4 2 2 3 3" xfId="27015" xr:uid="{A76AF5B9-D562-4211-B712-0857919C9EA0}"/>
    <cellStyle name="百分比 2 8 4 2 2 3 4" xfId="27017" xr:uid="{02F485FD-3EBC-48E3-8D7D-DF9787F91A23}"/>
    <cellStyle name="百分比 2 8 4 2 2 4" xfId="28272" xr:uid="{BC0EB93B-F377-43E6-ABD9-9B1C33AC05B2}"/>
    <cellStyle name="百分比 2 8 4 2 2 4 2" xfId="5057" xr:uid="{B2F09850-6EDF-475B-8B80-945F9439919F}"/>
    <cellStyle name="百分比 2 8 4 2 2 5" xfId="28275" xr:uid="{82303FBA-F9CC-43AE-B948-BE81B4354D77}"/>
    <cellStyle name="百分比 2 8 4 2 2 6" xfId="28277" xr:uid="{662DD5BA-5144-4304-A821-E73E9A7AEAEE}"/>
    <cellStyle name="百分比 2 8 4 2 2 7" xfId="28278" xr:uid="{91ACA341-58BC-4BAB-B68E-C7A3767F1407}"/>
    <cellStyle name="百分比 2 8 4 2 3" xfId="6891" xr:uid="{AC080572-577F-42E0-A9E2-AB32D5205F81}"/>
    <cellStyle name="百分比 2 8 4 2 3 2" xfId="10725" xr:uid="{DB37C6E4-C8E4-4979-96B1-281D4C5F641F}"/>
    <cellStyle name="百分比 2 8 4 2 3 2 2" xfId="28280" xr:uid="{BB44F75D-B895-47C7-BD08-A8C5C3A4E91F}"/>
    <cellStyle name="百分比 2 8 4 2 3 3" xfId="28281" xr:uid="{A1A71047-84E5-4824-A7C7-919249D4FDA4}"/>
    <cellStyle name="百分比 2 8 4 2 3 4" xfId="28282" xr:uid="{506F8D38-2CEE-42D9-B75A-5328DDC3F7BD}"/>
    <cellStyle name="百分比 2 8 4 2 4" xfId="26623" xr:uid="{0F118B66-6144-498B-9D80-23002502FBB3}"/>
    <cellStyle name="百分比 2 8 4 2 4 2" xfId="10743" xr:uid="{8AC2040A-E9B1-4F32-989C-7F618DFDF83B}"/>
    <cellStyle name="百分比 2 8 4 2 4 2 2" xfId="28283" xr:uid="{163CF389-BDFD-4F07-B34D-05CE50777735}"/>
    <cellStyle name="百分比 2 8 4 2 4 3" xfId="28284" xr:uid="{465B3DD5-E66C-41FB-8D24-7299EA51CD84}"/>
    <cellStyle name="百分比 2 8 4 2 4 4" xfId="28285" xr:uid="{A0FB2D69-62EC-46D5-B509-8AB409E9AC27}"/>
    <cellStyle name="百分比 2 8 4 2 5" xfId="28287" xr:uid="{299ACEEE-B480-4934-86E8-6AFE1DA2311E}"/>
    <cellStyle name="百分比 2 8 4 2 5 2" xfId="28288" xr:uid="{F7C79F08-1707-4D7D-BB52-A3883327C582}"/>
    <cellStyle name="百分比 2 8 4 2 6" xfId="28290" xr:uid="{D97B768B-1742-470A-9B10-BF124ECF26CC}"/>
    <cellStyle name="百分比 2 8 4 2 7" xfId="28291" xr:uid="{4FB35C6E-F212-48EB-AEE5-B03EE4F62C2A}"/>
    <cellStyle name="百分比 2 8 4 2 8" xfId="28292" xr:uid="{B6271CB2-BD44-43CB-B5CA-9D8E1E9F5855}"/>
    <cellStyle name="百分比 2 8 4 3" xfId="26625" xr:uid="{2F4EF4B2-0F95-4A99-8323-7615C037BAD6}"/>
    <cellStyle name="百分比 2 8 4 3 2" xfId="26628" xr:uid="{3612B815-FB9A-4B1F-A85F-DB470B08E895}"/>
    <cellStyle name="百分比 2 8 4 3 2 2" xfId="12384" xr:uid="{DEDD1A80-EFF4-4207-82D1-8C8DB6A018A0}"/>
    <cellStyle name="百分比 2 8 4 3 2 2 2" xfId="12391" xr:uid="{65B71634-BD94-46B7-8EBE-DDD16905592E}"/>
    <cellStyle name="百分比 2 8 4 3 2 2 2 2" xfId="12396" xr:uid="{1055CA0B-1BF1-46DA-8B3C-5A0979A8DDD7}"/>
    <cellStyle name="百分比 2 8 4 3 2 2 3" xfId="12403" xr:uid="{A1447F96-EC16-49F0-A252-00FAF8838919}"/>
    <cellStyle name="百分比 2 8 4 3 2 2 4" xfId="12409" xr:uid="{5FB93FB7-C0AE-420B-8B27-561C8B703A3A}"/>
    <cellStyle name="百分比 2 8 4 3 2 3" xfId="9785" xr:uid="{53FCBDBA-AA8F-4971-81CE-D5225128ECD3}"/>
    <cellStyle name="百分比 2 8 4 3 2 3 2" xfId="12417" xr:uid="{EC16667E-7B8B-4CAF-9F5F-1E772E61E266}"/>
    <cellStyle name="百分比 2 8 4 3 2 3 2 2" xfId="12427" xr:uid="{13BBDB56-0551-41A0-87FA-60E779029644}"/>
    <cellStyle name="百分比 2 8 4 3 2 3 3" xfId="12437" xr:uid="{0951CA4D-5637-4C13-B27D-D1B10739C8A7}"/>
    <cellStyle name="百分比 2 8 4 3 2 3 4" xfId="12446" xr:uid="{E146A283-9D53-475A-86BA-8231563D9A8D}"/>
    <cellStyle name="百分比 2 8 4 3 2 4" xfId="12451" xr:uid="{AB1758F4-7D92-41F2-8600-B4962A6C1D93}"/>
    <cellStyle name="百分比 2 8 4 3 2 4 2" xfId="12069" xr:uid="{E131642D-C719-443F-A815-F8711ECA52D6}"/>
    <cellStyle name="百分比 2 8 4 3 2 5" xfId="4454" xr:uid="{6D3DC84F-AEE0-493C-ABA9-2D2FD75B6523}"/>
    <cellStyle name="百分比 2 8 4 3 2 6" xfId="28294" xr:uid="{C9ACDF39-67F9-4CBF-B3DF-AEA53F3B7003}"/>
    <cellStyle name="百分比 2 8 4 3 2 7" xfId="28296" xr:uid="{FFD4C2AF-E933-499F-85A8-E968C6884563}"/>
    <cellStyle name="百分比 2 8 4 3 3" xfId="28298" xr:uid="{EC2B4C1D-B4AA-4194-9CFE-0F11D9CCD28E}"/>
    <cellStyle name="百分比 2 8 4 3 3 2" xfId="12651" xr:uid="{29F18C52-FFCE-46D1-B5B5-0743846F94CF}"/>
    <cellStyle name="百分比 2 8 4 3 3 2 2" xfId="12661" xr:uid="{2A753743-EFD8-46F8-8757-24345FF0873E}"/>
    <cellStyle name="百分比 2 8 4 3 3 3" xfId="12677" xr:uid="{E900D08E-14A2-4691-B256-31DFC73A8C67}"/>
    <cellStyle name="百分比 2 8 4 3 3 4" xfId="12691" xr:uid="{0A6C1F73-B628-4C09-9C9B-A4E294BF0F85}"/>
    <cellStyle name="百分比 2 8 4 3 4" xfId="28301" xr:uid="{DBC76FD6-A968-48CE-B262-6DBBE78F5B62}"/>
    <cellStyle name="百分比 2 8 4 3 4 2" xfId="12781" xr:uid="{BD3E1431-2EB6-4656-AC82-241062EB715B}"/>
    <cellStyle name="百分比 2 8 4 3 4 2 2" xfId="28303" xr:uid="{82EAAF5F-ECD1-4AA8-8755-1F0F8EBCB0E4}"/>
    <cellStyle name="百分比 2 8 4 3 4 3" xfId="12784" xr:uid="{9F73D7A9-CE0D-4512-B16B-EE1ECB4DA10E}"/>
    <cellStyle name="百分比 2 8 4 3 4 4" xfId="12789" xr:uid="{C3BE4F2A-C00C-4A00-8B86-58B8D48B18D4}"/>
    <cellStyle name="百分比 2 8 4 3 5" xfId="28306" xr:uid="{47F4A13D-E8E6-49BF-AD26-221CCC8A51CA}"/>
    <cellStyle name="百分比 2 8 4 3 5 2" xfId="12883" xr:uid="{FCC65E4D-A1DA-47EE-9042-D5EAD36D009E}"/>
    <cellStyle name="百分比 2 8 4 3 6" xfId="28309" xr:uid="{8F14B66B-CF7F-4720-B752-DDFC6BA691AD}"/>
    <cellStyle name="百分比 2 8 4 3 7" xfId="28311" xr:uid="{3190DA33-254F-4366-B77C-1257632F34B9}"/>
    <cellStyle name="百分比 2 8 4 3 8" xfId="28313" xr:uid="{4368BE88-E5C0-4C3C-8F77-06C70E80569D}"/>
    <cellStyle name="百分比 2 8 4 4" xfId="26630" xr:uid="{33A7C92C-D639-433D-A1F0-223D1E5302A4}"/>
    <cellStyle name="百分比 2 8 4 4 2" xfId="28316" xr:uid="{7D667CA2-E390-4A22-9D07-B52B60091D91}"/>
    <cellStyle name="百分比 2 8 4 4 2 2" xfId="28318" xr:uid="{229B144F-565D-4499-BCA2-A06725FF37EA}"/>
    <cellStyle name="百分比 2 8 4 4 2 2 2" xfId="28320" xr:uid="{28A606DC-B97B-4118-82CA-7A507D19C9AD}"/>
    <cellStyle name="百分比 2 8 4 4 2 3" xfId="28322" xr:uid="{FB5202DC-3549-4BB3-9630-97BF1708F1B6}"/>
    <cellStyle name="百分比 2 8 4 4 2 4" xfId="28324" xr:uid="{C0432C8D-9ED0-4D6D-9C66-988CB2A4D576}"/>
    <cellStyle name="百分比 2 8 4 4 3" xfId="28328" xr:uid="{DF46151E-705A-447C-A66F-28302BB462FF}"/>
    <cellStyle name="百分比 2 8 4 4 3 2" xfId="28330" xr:uid="{B0903151-5D86-4C0A-A169-F92AD44BC746}"/>
    <cellStyle name="百分比 2 8 4 4 3 2 2" xfId="28332" xr:uid="{B1184B52-5F7E-40BD-96E1-9335C6E7BBA0}"/>
    <cellStyle name="百分比 2 8 4 4 3 3" xfId="28334" xr:uid="{6604FC32-F6DB-415B-8C6B-CE992AD0BD3C}"/>
    <cellStyle name="百分比 2 8 4 4 3 4" xfId="16736" xr:uid="{1EB39F91-4D13-4546-BEF4-2B180AE4D995}"/>
    <cellStyle name="百分比 2 8 4 4 4" xfId="28338" xr:uid="{E579F1DC-471C-4A12-B8DE-0A9EA0ED2407}"/>
    <cellStyle name="百分比 2 8 4 4 4 2" xfId="28340" xr:uid="{D512DE03-62C4-4943-B925-FF02E949F70D}"/>
    <cellStyle name="百分比 2 8 4 4 5" xfId="28342" xr:uid="{BE7F5F7C-2A5D-43A8-9C4F-B6888EA288C0}"/>
    <cellStyle name="百分比 2 8 4 4 6" xfId="28345" xr:uid="{68DA4B57-68FB-481D-941E-D38EB6735863}"/>
    <cellStyle name="百分比 2 8 4 4 7" xfId="28347" xr:uid="{400E1F39-10A0-4F40-89CC-0B8D5022D6C5}"/>
    <cellStyle name="百分比 2 8 4 5" xfId="26632" xr:uid="{886553DB-E574-4665-A2B1-634C9426D397}"/>
    <cellStyle name="百分比 2 8 4 5 2" xfId="28349" xr:uid="{EE5F4375-7F49-47DD-9B3B-8FB94A28B99E}"/>
    <cellStyle name="百分比 2 8 4 5 2 2" xfId="13925" xr:uid="{F5DF1003-5892-4FD4-9D73-6ADE20655A10}"/>
    <cellStyle name="百分比 2 8 4 5 3" xfId="28351" xr:uid="{20107A8B-AFD2-4F8A-A7E1-3DF7A6FA737C}"/>
    <cellStyle name="百分比 2 8 4 5 4" xfId="28354" xr:uid="{FCFA2C60-F105-447A-B23A-70DABDD4631F}"/>
    <cellStyle name="百分比 2 8 4 6" xfId="26002" xr:uid="{2CCD99C1-742B-43FF-99F6-A0C919E28B63}"/>
    <cellStyle name="百分比 2 8 4 6 2" xfId="26006" xr:uid="{94211820-7A41-4331-A46F-4FA4E4421C1C}"/>
    <cellStyle name="百分比 2 8 4 6 2 2" xfId="14684" xr:uid="{F62969CB-4B46-482B-9DC2-A78ADCBF9756}"/>
    <cellStyle name="百分比 2 8 4 6 3" xfId="26011" xr:uid="{1B8CBE49-ECB9-4224-86E1-E049B5071717}"/>
    <cellStyle name="百分比 2 8 4 6 4" xfId="26016" xr:uid="{EBFA916B-3FB1-410E-AD6C-6D469128DC18}"/>
    <cellStyle name="百分比 2 8 4 7" xfId="26022" xr:uid="{8CB9464C-9AE1-44DC-BAFB-5155EB78D391}"/>
    <cellStyle name="百分比 2 8 4 7 2" xfId="26026" xr:uid="{8ED6B7F5-4349-4328-AC6C-96CC6EAC451C}"/>
    <cellStyle name="百分比 2 8 4 8" xfId="26036" xr:uid="{23587578-7D1B-466F-952E-C1977A55C5BB}"/>
    <cellStyle name="百分比 2 8 4 9" xfId="9267" xr:uid="{96CD3BCD-96CC-4C3B-AC51-CA5291F70FA2}"/>
    <cellStyle name="百分比 2 8 5" xfId="28355" xr:uid="{3E7F99AC-FB3A-46F4-9A15-3137644C66D2}"/>
    <cellStyle name="百分比 2 8 5 2" xfId="26636" xr:uid="{363919C4-357F-4842-B52C-8F42C73C7042}"/>
    <cellStyle name="百分比 2 8 5 2 2" xfId="28356" xr:uid="{354E20CA-6B07-4CF6-B484-6EA800C52908}"/>
    <cellStyle name="百分比 2 8 5 2 2 2" xfId="28357" xr:uid="{7498D250-947E-4822-A443-0A4ACD6FDF69}"/>
    <cellStyle name="百分比 2 8 5 2 2 2 2" xfId="28362" xr:uid="{E95E9AB4-8CC9-42A6-81C4-27D2F0E9B95C}"/>
    <cellStyle name="百分比 2 8 5 2 2 3" xfId="28363" xr:uid="{08778A63-02CF-40A4-B552-DADF4739E7D1}"/>
    <cellStyle name="百分比 2 8 5 2 2 4" xfId="28365" xr:uid="{F5D63B5B-3989-432F-AAE9-9EEEC1D15A5D}"/>
    <cellStyle name="百分比 2 8 5 2 3" xfId="28368" xr:uid="{23202B11-1A26-4B73-81FB-C167E145C343}"/>
    <cellStyle name="百分比 2 8 5 2 3 2" xfId="17007" xr:uid="{F35281C1-4920-4B41-8DF7-89E14F5C70FB}"/>
    <cellStyle name="百分比 2 8 5 2 3 2 2" xfId="22679" xr:uid="{3FB32F7B-8271-449C-B750-8100CF4BED21}"/>
    <cellStyle name="百分比 2 8 5 2 3 3" xfId="28371" xr:uid="{524AC4D6-6813-4379-A7AE-98674BDDEF1D}"/>
    <cellStyle name="百分比 2 8 5 2 3 4" xfId="28375" xr:uid="{2E07388C-E6A6-49CF-AB02-29576E22AD65}"/>
    <cellStyle name="百分比 2 8 5 2 4" xfId="28378" xr:uid="{AB60678B-9A44-48F0-B88E-CD7EB9001695}"/>
    <cellStyle name="百分比 2 8 5 2 4 2" xfId="28382" xr:uid="{D2FA2878-12B3-42BF-B5DF-BDB16DACED3E}"/>
    <cellStyle name="百分比 2 8 5 2 5" xfId="28385" xr:uid="{212EAF2D-D820-4392-9F99-02887905D081}"/>
    <cellStyle name="百分比 2 8 5 2 6" xfId="28388" xr:uid="{830EC8AA-C2F3-44D0-9D74-9E34206E32A6}"/>
    <cellStyle name="百分比 2 8 5 2 7" xfId="28391" xr:uid="{39D9FADC-703E-4A02-9247-24370647D04A}"/>
    <cellStyle name="百分比 2 8 5 3" xfId="26638" xr:uid="{BAE81B2C-0511-4BA7-9FA4-0D5E3DB987C8}"/>
    <cellStyle name="百分比 2 8 5 3 2" xfId="28393" xr:uid="{4E9D7443-CF42-465C-A6B2-5FC2DE6127B5}"/>
    <cellStyle name="百分比 2 8 5 3 2 2" xfId="28395" xr:uid="{B111230F-CF0A-4745-9899-16F7001A13E2}"/>
    <cellStyle name="百分比 2 8 5 3 3" xfId="28398" xr:uid="{8432352B-B0B2-4A91-BF02-E6842E901AC5}"/>
    <cellStyle name="百分比 2 8 5 3 4" xfId="28402" xr:uid="{526D4C22-D2D7-48AE-B106-30457B48DEF3}"/>
    <cellStyle name="百分比 2 8 5 4" xfId="28403" xr:uid="{E4F2088C-6057-42A1-81BB-CEF3BE87ED02}"/>
    <cellStyle name="百分比 2 8 5 4 2" xfId="1466" xr:uid="{0C3DAD57-2ED7-4B35-9CBC-0626E80E60C5}"/>
    <cellStyle name="百分比 2 8 5 4 2 2" xfId="8120" xr:uid="{485C2DAD-D401-4EA1-8F78-1B37AF96E74D}"/>
    <cellStyle name="百分比 2 8 5 4 3" xfId="1611" xr:uid="{FC6DAD93-7B49-47D4-840F-CA011B033331}"/>
    <cellStyle name="百分比 2 8 5 4 4" xfId="7022" xr:uid="{0268DF8F-1ACD-4902-AA6F-F6E327198069}"/>
    <cellStyle name="百分比 2 8 5 5" xfId="28404" xr:uid="{944FB37A-950C-49BC-A3DD-15294B734A90}"/>
    <cellStyle name="百分比 2 8 5 5 2" xfId="8691" xr:uid="{6300AC1C-B080-492C-9115-D902487EBF44}"/>
    <cellStyle name="百分比 2 8 5 6" xfId="17095" xr:uid="{078235E8-929D-4004-B7F2-0B9D0EC55244}"/>
    <cellStyle name="百分比 2 8 5 7" xfId="26044" xr:uid="{45B1820F-A3E0-485C-AB54-F87C5AE403EE}"/>
    <cellStyle name="百分比 2 8 5 8" xfId="26047" xr:uid="{BD48ECFD-3208-4709-8BD1-1703F1273C28}"/>
    <cellStyle name="百分比 2 8 6" xfId="28405" xr:uid="{C9982422-FA31-43CE-B8DC-9748065474FC}"/>
    <cellStyle name="百分比 2 8 6 2" xfId="26643" xr:uid="{774DC3B2-B508-4E4A-9AD1-01AF3C5868D0}"/>
    <cellStyle name="百分比 2 8 6 2 2" xfId="28406" xr:uid="{5A4F37EB-589B-41CF-8E21-99F544A6EBC4}"/>
    <cellStyle name="百分比 2 8 6 2 2 2" xfId="28407" xr:uid="{763A1A11-45EE-42A4-A32A-52BCBDBE51AD}"/>
    <cellStyle name="百分比 2 8 6 2 2 2 2" xfId="28411" xr:uid="{6640A68F-BECA-40BB-97A1-7D7F0A12BCF8}"/>
    <cellStyle name="百分比 2 8 6 2 2 3" xfId="27539" xr:uid="{BDA0F242-92DC-4BC7-B51A-F4EDB2DBA1BD}"/>
    <cellStyle name="百分比 2 8 6 2 2 4" xfId="28412" xr:uid="{80785461-9875-4A93-B328-14F60D66E206}"/>
    <cellStyle name="百分比 2 8 6 2 3" xfId="28414" xr:uid="{902440CF-D78F-4E30-B0C5-6A1A3222AD71}"/>
    <cellStyle name="百分比 2 8 6 2 3 2" xfId="28417" xr:uid="{5C2CD2AC-79BC-4DE9-BE6E-735FF011051D}"/>
    <cellStyle name="百分比 2 8 6 2 3 2 2" xfId="28419" xr:uid="{6C7879CE-116B-4033-AF4F-26F9DD6ED851}"/>
    <cellStyle name="百分比 2 8 6 2 3 3" xfId="25678" xr:uid="{4A9752B6-C11A-4708-81CC-3731B895FD95}"/>
    <cellStyle name="百分比 2 8 6 2 3 4" xfId="18124" xr:uid="{7E56B7A3-3B0D-4108-86BA-765EAC34D4F8}"/>
    <cellStyle name="百分比 2 8 6 2 4" xfId="28422" xr:uid="{7BA32EE9-F3E5-42BB-B063-00385A1510DA}"/>
    <cellStyle name="百分比 2 8 6 2 4 2" xfId="28423" xr:uid="{D01C001B-4510-46E3-86FB-21C75D3331FB}"/>
    <cellStyle name="百分比 2 8 6 2 5" xfId="28426" xr:uid="{DE53ED3A-409A-449C-A413-EDC2CDEB0356}"/>
    <cellStyle name="百分比 2 8 6 2 6" xfId="28429" xr:uid="{BC5B0B7C-7BAD-43AE-88F9-B6F72ECE8307}"/>
    <cellStyle name="百分比 2 8 6 2 7" xfId="28430" xr:uid="{76A9CBBA-051A-4E16-A2A2-29A3610FC042}"/>
    <cellStyle name="百分比 2 8 6 3" xfId="26645" xr:uid="{E9474D97-FCB9-4F27-8F23-4CD4BBF7A219}"/>
    <cellStyle name="百分比 2 8 6 3 2" xfId="28431" xr:uid="{74B10AA6-FE33-4E48-8A5C-586F8B40E260}"/>
    <cellStyle name="百分比 2 8 6 3 2 2" xfId="23273" xr:uid="{A00B49C4-C028-4B49-BBA2-DCC54926391D}"/>
    <cellStyle name="百分比 2 8 6 3 3" xfId="28433" xr:uid="{ED7AB826-DA17-45B9-9B17-C37BBA1DE643}"/>
    <cellStyle name="百分比 2 8 6 3 4" xfId="28436" xr:uid="{6BDFE28B-0CCA-40B6-820A-1144C51D4E5A}"/>
    <cellStyle name="百分比 2 8 6 4" xfId="28437" xr:uid="{9F37AD2F-1B71-45A2-93BC-C216EA7D3436}"/>
    <cellStyle name="百分比 2 8 6 4 2" xfId="10149" xr:uid="{938C807D-A38B-40D3-AF34-771C248ED959}"/>
    <cellStyle name="百分比 2 8 6 4 2 2" xfId="446" xr:uid="{0AF79B6F-BE9B-45EA-BA72-9A5C2179C59E}"/>
    <cellStyle name="百分比 2 8 6 4 3" xfId="10161" xr:uid="{97CF4BB5-6A23-423A-8C61-950449040E4D}"/>
    <cellStyle name="百分比 2 8 6 4 4" xfId="10178" xr:uid="{A2A3D202-67D0-4259-A225-79ECB8D561F5}"/>
    <cellStyle name="百分比 2 8 6 5" xfId="28438" xr:uid="{B1EE1AD3-6E4B-492D-8698-146B8CC49BFD}"/>
    <cellStyle name="百分比 2 8 6 5 2" xfId="7060" xr:uid="{1082E9D7-1E6E-4658-ADA9-182769100674}"/>
    <cellStyle name="百分比 2 8 6 6" xfId="26054" xr:uid="{24075E81-059B-4290-93EC-F2DCF8042B7A}"/>
    <cellStyle name="百分比 2 8 6 7" xfId="14699" xr:uid="{C5ABBB42-0BC5-48D4-96B4-5E58B3BBB0B3}"/>
    <cellStyle name="百分比 2 8 6 8" xfId="14704" xr:uid="{4BF6D684-C6F7-49E3-A11B-47E4B391A820}"/>
    <cellStyle name="百分比 2 8 7" xfId="28439" xr:uid="{D68CE16B-47A8-496A-90C1-951FB94AAE8D}"/>
    <cellStyle name="百分比 2 8 7 2" xfId="28441" xr:uid="{BFC14B0D-D6D0-4BF9-A24B-2331B4133F88}"/>
    <cellStyle name="百分比 2 8 7 2 2" xfId="16014" xr:uid="{A85B90DB-FBC8-4B90-B4E3-18D40F0015DD}"/>
    <cellStyle name="百分比 2 8 7 2 2 2" xfId="11709" xr:uid="{07A0540F-E79F-4451-B49F-9A6ACFB40A9C}"/>
    <cellStyle name="百分比 2 8 7 2 3" xfId="16063" xr:uid="{4F1C7A1C-E50E-4B22-B683-AF9599B77217}"/>
    <cellStyle name="百分比 2 8 7 2 4" xfId="16083" xr:uid="{7E52B37B-60BD-45F0-BE48-6759EB62CC4B}"/>
    <cellStyle name="百分比 2 8 7 3" xfId="28442" xr:uid="{B3C0BA47-1B2B-4BB0-8D63-BACA101A02AF}"/>
    <cellStyle name="百分比 2 8 7 3 2" xfId="11144" xr:uid="{C691C015-90BB-497F-90DA-95F939FF8480}"/>
    <cellStyle name="百分比 2 8 7 3 2 2" xfId="11154" xr:uid="{C24A113B-2E48-41D0-9AE8-8F08279A6798}"/>
    <cellStyle name="百分比 2 8 7 3 3" xfId="11174" xr:uid="{53043E7E-FE42-4C53-AE6E-E7C61CD417E6}"/>
    <cellStyle name="百分比 2 8 7 3 4" xfId="11202" xr:uid="{F5AC4C5E-4033-413A-BDAA-D9B3AA86D402}"/>
    <cellStyle name="百分比 2 8 7 4" xfId="28443" xr:uid="{C08CA9FB-FEA7-4114-90E9-09F3D7298126}"/>
    <cellStyle name="百分比 2 8 7 4 2" xfId="11505" xr:uid="{25F830F7-C3D4-4719-9690-08DB371CC58C}"/>
    <cellStyle name="百分比 2 8 7 5" xfId="28446" xr:uid="{74A46B05-7972-4640-8F36-42FBE9D9D05D}"/>
    <cellStyle name="百分比 2 8 7 6" xfId="26059" xr:uid="{3DD41D0D-E53C-4241-996D-FB1436F0A8FA}"/>
    <cellStyle name="百分比 2 8 7 7" xfId="14712" xr:uid="{2558C398-88C8-4E7F-B70E-9FE9CEC3ED2F}"/>
    <cellStyle name="百分比 2 8 8" xfId="28447" xr:uid="{55D98F12-7B94-45CA-AAAF-2586F80F20AD}"/>
    <cellStyle name="百分比 2 8 8 2" xfId="28448" xr:uid="{08E48313-A159-4ECE-B29F-3E03219D91F7}"/>
    <cellStyle name="百分比 2 8 8 2 2" xfId="10940" xr:uid="{16AB1118-8EE3-4BC5-8238-AC37284E13F1}"/>
    <cellStyle name="百分比 2 8 8 3" xfId="28449" xr:uid="{20F1DE88-C24D-4D5E-83B4-4C9DC8B27BDE}"/>
    <cellStyle name="百分比 2 8 8 4" xfId="28450" xr:uid="{7BD22EAA-9351-479B-A40E-6E734290B7E1}"/>
    <cellStyle name="百分比 2 8 9" xfId="28451" xr:uid="{E68AC080-D445-4599-BF70-D6386BE8346C}"/>
    <cellStyle name="百分比 2 8 9 2" xfId="28452" xr:uid="{E6E07946-75E6-46BD-B3F3-5BF0EFA49287}"/>
    <cellStyle name="百分比 2 8 9 2 2" xfId="11351" xr:uid="{99D46423-C015-4D01-B3F2-F1FE6AE9CFD9}"/>
    <cellStyle name="百分比 2 8 9 3" xfId="28453" xr:uid="{123005D8-5694-476B-9E42-B9D3058FA1BF}"/>
    <cellStyle name="百分比 2 8 9 4" xfId="28454" xr:uid="{D9C5D06D-7FA2-42E5-8136-3F16EC496162}"/>
    <cellStyle name="百分比 2 9" xfId="9603" xr:uid="{36006EEA-E106-4236-AC36-0C227757543D}"/>
    <cellStyle name="百分比 2 9 10" xfId="28458" xr:uid="{8BA30563-5FB6-4756-9C13-00D0D44C88F4}"/>
    <cellStyle name="百分比 2 9 11" xfId="28461" xr:uid="{FB49316A-C8AF-4929-8714-7F6BE3335C53}"/>
    <cellStyle name="百分比 2 9 12" xfId="28464" xr:uid="{4660F6E7-32C1-4737-B640-6078648DA84B}"/>
    <cellStyle name="百分比 2 9 2" xfId="28465" xr:uid="{75ECA7DE-1999-4BB9-909E-F861CC6916C2}"/>
    <cellStyle name="百分比 2 9 2 10" xfId="19032" xr:uid="{B7BFDC9D-7703-4830-9D0E-1320ECD7926C}"/>
    <cellStyle name="百分比 2 9 2 11" xfId="19042" xr:uid="{9E16801D-59F7-44E1-A8A5-7C76AA3DF469}"/>
    <cellStyle name="百分比 2 9 2 2" xfId="28467" xr:uid="{EA75786D-CBF1-4E40-AEA1-827EACEC5D5D}"/>
    <cellStyle name="百分比 2 9 2 2 10" xfId="28470" xr:uid="{423E2597-F59D-4FC8-9F83-857EA790F6F6}"/>
    <cellStyle name="百分比 2 9 2 2 2" xfId="28471" xr:uid="{AEC69923-6892-4675-A4CF-0CB87C9021FB}"/>
    <cellStyle name="百分比 2 9 2 2 2 2" xfId="9989" xr:uid="{B127944C-C5B8-43F3-91C5-E09072C6AB0F}"/>
    <cellStyle name="百分比 2 9 2 2 2 2 2" xfId="28472" xr:uid="{1151EE31-17A1-4902-97F1-52C46B5F71D1}"/>
    <cellStyle name="百分比 2 9 2 2 2 2 2 2" xfId="28474" xr:uid="{D600A571-1E0B-4D00-8B82-B5E7A66D8561}"/>
    <cellStyle name="百分比 2 9 2 2 2 2 2 2 2" xfId="1581" xr:uid="{9AED1BBF-96B6-4B76-9FFE-8E247201D818}"/>
    <cellStyle name="百分比 2 9 2 2 2 2 2 3" xfId="28475" xr:uid="{BF8F9358-2B25-4C01-B381-F097EC66015D}"/>
    <cellStyle name="百分比 2 9 2 2 2 2 2 4" xfId="28476" xr:uid="{F16C1625-544B-46F8-9922-A93334F21328}"/>
    <cellStyle name="百分比 2 9 2 2 2 2 3" xfId="28477" xr:uid="{C22B1959-B13B-4335-9400-45C3CC3AA5BD}"/>
    <cellStyle name="百分比 2 9 2 2 2 2 3 2" xfId="28479" xr:uid="{CE8BF717-BFF5-4925-BE1E-C666A0147AF4}"/>
    <cellStyle name="百分比 2 9 2 2 2 2 3 2 2" xfId="1951" xr:uid="{E68EBF9D-DD5B-4BB5-B86F-BE78C1EBB7B1}"/>
    <cellStyle name="百分比 2 9 2 2 2 2 3 3" xfId="28480" xr:uid="{DB7B922F-F04B-435C-A153-255674F41117}"/>
    <cellStyle name="百分比 2 9 2 2 2 2 3 4" xfId="21915" xr:uid="{C86EC17B-4B06-4C5B-8256-E22CB8F76829}"/>
    <cellStyle name="百分比 2 9 2 2 2 2 4" xfId="28482" xr:uid="{38E1576A-061A-4151-ABA4-7B269469C4A3}"/>
    <cellStyle name="百分比 2 9 2 2 2 2 4 2" xfId="11249" xr:uid="{A9ACC524-95ED-4BE0-AB83-C2069B29414D}"/>
    <cellStyle name="百分比 2 9 2 2 2 2 5" xfId="28483" xr:uid="{4EFFB095-3695-4F93-AE46-C7C5306247B2}"/>
    <cellStyle name="百分比 2 9 2 2 2 2 6" xfId="28484" xr:uid="{EB47C808-876F-4D44-857B-87E94CAC4426}"/>
    <cellStyle name="百分比 2 9 2 2 2 2 7" xfId="18178" xr:uid="{BF15F0F8-B91F-4AD4-BA66-98ECA550E3C3}"/>
    <cellStyle name="百分比 2 9 2 2 2 3" xfId="28485" xr:uid="{95FA36F2-96E0-4B3E-ABE1-40D43322B2A3}"/>
    <cellStyle name="百分比 2 9 2 2 2 3 2" xfId="28486" xr:uid="{82D4537A-201D-485B-9D25-88F784B46654}"/>
    <cellStyle name="百分比 2 9 2 2 2 3 2 2" xfId="17294" xr:uid="{AA0DA00A-D681-4EE8-8E02-49BCD2FAD658}"/>
    <cellStyle name="百分比 2 9 2 2 2 3 3" xfId="28488" xr:uid="{5D457914-E90D-4FF9-852D-B1BB531399D3}"/>
    <cellStyle name="百分比 2 9 2 2 2 3 4" xfId="28491" xr:uid="{54ABBD04-DF7A-48C4-A5FF-16CEF70A4827}"/>
    <cellStyle name="百分比 2 9 2 2 2 4" xfId="28493" xr:uid="{10D4BE82-58B6-4FE5-98D8-20F0E98EFCD5}"/>
    <cellStyle name="百分比 2 9 2 2 2 4 2" xfId="24701" xr:uid="{E88A8624-BB69-4E1A-9E87-BB344616DE40}"/>
    <cellStyle name="百分比 2 9 2 2 2 4 2 2" xfId="12510" xr:uid="{3E9CB4C8-96EC-4EFA-9EAF-81903C29A411}"/>
    <cellStyle name="百分比 2 9 2 2 2 4 3" xfId="21947" xr:uid="{B9844242-5C7C-4039-A925-0E9B4715298A}"/>
    <cellStyle name="百分比 2 9 2 2 2 4 4" xfId="28494" xr:uid="{653734A1-B0F6-4FD5-9FEF-353AEBCBB3FF}"/>
    <cellStyle name="百分比 2 9 2 2 2 5" xfId="28495" xr:uid="{AC922CB4-A7D1-4B42-9073-91770C6BBBCC}"/>
    <cellStyle name="百分比 2 9 2 2 2 5 2" xfId="28496" xr:uid="{552860FE-FCC8-4FB9-A1CC-CB1F8E081124}"/>
    <cellStyle name="百分比 2 9 2 2 2 6" xfId="28497" xr:uid="{46C976B3-9FD2-454E-96C5-C657976CF2D6}"/>
    <cellStyle name="百分比 2 9 2 2 2 7" xfId="28498" xr:uid="{60E16986-B1F9-4374-8183-1CD6FD165E70}"/>
    <cellStyle name="百分比 2 9 2 2 2 8" xfId="28499" xr:uid="{2178C654-B162-4809-9CC6-888FA8DA6834}"/>
    <cellStyle name="百分比 2 9 2 2 3" xfId="28500" xr:uid="{70A2BB81-523C-4408-995C-1081E0DEFF80}"/>
    <cellStyle name="百分比 2 9 2 2 3 2" xfId="322" xr:uid="{29F0F5C7-A9F4-44D7-89FA-96B6B65F09F8}"/>
    <cellStyle name="百分比 2 9 2 2 3 2 2" xfId="28501" xr:uid="{E324C7BA-79EB-4965-BAD0-16BA10AFE1BD}"/>
    <cellStyle name="百分比 2 9 2 2 3 2 2 2" xfId="28504" xr:uid="{DA26281E-46A3-4A1C-9EC6-BB03172CBC8A}"/>
    <cellStyle name="百分比 2 9 2 2 3 2 2 2 2" xfId="28505" xr:uid="{F7E50BF3-BA5F-4A09-B91F-7ACD5603CA86}"/>
    <cellStyle name="百分比 2 9 2 2 3 2 2 3" xfId="28506" xr:uid="{FDA02A76-45DB-4095-959B-76DEDC7B330A}"/>
    <cellStyle name="百分比 2 9 2 2 3 2 2 4" xfId="28507" xr:uid="{C4842E0E-E36B-4C37-9E74-64D110B472B8}"/>
    <cellStyle name="百分比 2 9 2 2 3 2 3" xfId="28508" xr:uid="{173297F2-17A9-4A6F-AC00-73F906F9F4C5}"/>
    <cellStyle name="百分比 2 9 2 2 3 2 3 2" xfId="20655" xr:uid="{1F05C15A-B448-45EC-ACC6-F0D7483C9576}"/>
    <cellStyle name="百分比 2 9 2 2 3 2 3 2 2" xfId="20659" xr:uid="{2CE85787-3E9E-4F8E-9848-3750546506C5}"/>
    <cellStyle name="百分比 2 9 2 2 3 2 3 3" xfId="9158" xr:uid="{8D476DEC-45BB-4738-862F-F89F85E7A2E1}"/>
    <cellStyle name="百分比 2 9 2 2 3 2 3 4" xfId="20662" xr:uid="{8D577AE0-251A-47DF-92BF-44CDE4665BDD}"/>
    <cellStyle name="百分比 2 9 2 2 3 2 4" xfId="28510" xr:uid="{11CA61F0-C136-496E-AAB3-DC2778B0899D}"/>
    <cellStyle name="百分比 2 9 2 2 3 2 4 2" xfId="11578" xr:uid="{43C78D23-271E-4C8E-9E06-2EC81D7DED9F}"/>
    <cellStyle name="百分比 2 9 2 2 3 2 5" xfId="28513" xr:uid="{5A7AE9E3-CE5B-4F08-90CE-83F97E8062EA}"/>
    <cellStyle name="百分比 2 9 2 2 3 2 6" xfId="28515" xr:uid="{3886CDC6-1673-46D5-9A6C-3E4A4EDD9016}"/>
    <cellStyle name="百分比 2 9 2 2 3 2 7" xfId="11751" xr:uid="{C62D92A9-EC55-4087-B803-A0AAF0E4E2DA}"/>
    <cellStyle name="百分比 2 9 2 2 3 3" xfId="28516" xr:uid="{4C46CCE2-DD1F-43A2-80A1-6D56040D5B84}"/>
    <cellStyle name="百分比 2 9 2 2 3 3 2" xfId="28517" xr:uid="{49C2B42E-5F3F-4745-A62F-68FFEFDF09B9}"/>
    <cellStyle name="百分比 2 9 2 2 3 3 2 2" xfId="17494" xr:uid="{C8C5E5D0-DEFC-44B5-B72D-0546E1DD958B}"/>
    <cellStyle name="百分比 2 9 2 2 3 3 3" xfId="28519" xr:uid="{4F5BA22E-6FCA-440A-ABF6-2944FAB2C7CD}"/>
    <cellStyle name="百分比 2 9 2 2 3 3 4" xfId="28523" xr:uid="{73F93629-3BE5-4A62-9B18-986095B953F8}"/>
    <cellStyle name="百分比 2 9 2 2 3 4" xfId="28524" xr:uid="{6872C0D6-3442-4E03-97ED-D75A6966DC03}"/>
    <cellStyle name="百分比 2 9 2 2 3 4 2" xfId="28525" xr:uid="{8D3638F8-FC7A-494F-8A2D-F0895B15F9E3}"/>
    <cellStyle name="百分比 2 9 2 2 3 4 2 2" xfId="12724" xr:uid="{ED18D2A0-9106-4328-8AC5-6C4D63F7D9DF}"/>
    <cellStyle name="百分比 2 9 2 2 3 4 3" xfId="28526" xr:uid="{2BE5CB3B-036D-4824-A596-0A68A9D44073}"/>
    <cellStyle name="百分比 2 9 2 2 3 4 4" xfId="28527" xr:uid="{AC4E26BA-1540-473F-A558-6FD26FFA5A86}"/>
    <cellStyle name="百分比 2 9 2 2 3 5" xfId="28528" xr:uid="{F5B64FFB-863C-4833-9B0D-2EA8A0D3A900}"/>
    <cellStyle name="百分比 2 9 2 2 3 5 2" xfId="28529" xr:uid="{CA22AEC0-756D-40DB-A441-DA592292F1A4}"/>
    <cellStyle name="百分比 2 9 2 2 3 6" xfId="28532" xr:uid="{1E524FB9-3ACE-493A-85CB-8C75FA5942EE}"/>
    <cellStyle name="百分比 2 9 2 2 3 7" xfId="28533" xr:uid="{7F2A3D21-54C0-4853-A0F3-265350B5B21E}"/>
    <cellStyle name="百分比 2 9 2 2 3 8" xfId="28534" xr:uid="{5EBFCABB-1BE8-4A5B-AE87-EACF557435D7}"/>
    <cellStyle name="百分比 2 9 2 2 4" xfId="28536" xr:uid="{B4C53BD9-2674-48A8-ACC9-C3C28521A241}"/>
    <cellStyle name="百分比 2 9 2 2 4 2" xfId="16920" xr:uid="{42CB80D9-6A53-4A62-96F2-5AE25E320D42}"/>
    <cellStyle name="百分比 2 9 2 2 4 2 2" xfId="28537" xr:uid="{AEB71E5A-CC11-4C49-A194-279977292778}"/>
    <cellStyle name="百分比 2 9 2 2 4 2 2 2" xfId="28539" xr:uid="{EC13CD90-35A2-4954-9A23-92234CAC1414}"/>
    <cellStyle name="百分比 2 9 2 2 4 2 3" xfId="28540" xr:uid="{E49236B8-B998-4269-94FF-64FD49D3FA2D}"/>
    <cellStyle name="百分比 2 9 2 2 4 2 4" xfId="28542" xr:uid="{FA3009FB-4808-4B79-B80E-5AE6E1F7F2BA}"/>
    <cellStyle name="百分比 2 9 2 2 4 3" xfId="28543" xr:uid="{8F1F31FF-98C3-46C5-A14A-60F655AF0CAC}"/>
    <cellStyle name="百分比 2 9 2 2 4 3 2" xfId="28544" xr:uid="{9A65A48C-25E4-4CCE-88FB-FB93641BEEDC}"/>
    <cellStyle name="百分比 2 9 2 2 4 3 2 2" xfId="13027" xr:uid="{A9AAC57D-B326-4933-8F3C-A023F4478C88}"/>
    <cellStyle name="百分比 2 9 2 2 4 3 3" xfId="28546" xr:uid="{699B8DFF-01AD-4D8C-B3EF-19653C3DD70A}"/>
    <cellStyle name="百分比 2 9 2 2 4 3 4" xfId="28547" xr:uid="{901DDB64-49C8-48B1-AC0B-1A6F3E6EC378}"/>
    <cellStyle name="百分比 2 9 2 2 4 4" xfId="28548" xr:uid="{63F192EB-55CD-429B-A08F-4D63CBEDF8A1}"/>
    <cellStyle name="百分比 2 9 2 2 4 4 2" xfId="28549" xr:uid="{C5676920-A266-489A-A4AD-21E6D962C626}"/>
    <cellStyle name="百分比 2 9 2 2 4 5" xfId="28550" xr:uid="{C2745700-E1EF-4DEA-AA48-88BFE580C641}"/>
    <cellStyle name="百分比 2 9 2 2 4 6" xfId="28551" xr:uid="{43BD9D15-D86D-4742-86D6-DE625D696FAD}"/>
    <cellStyle name="百分比 2 9 2 2 4 7" xfId="28552" xr:uid="{4336D2BA-2E78-4A87-A4E0-B6366BF8D0D1}"/>
    <cellStyle name="百分比 2 9 2 2 5" xfId="28554" xr:uid="{F9B836C9-D65F-4E22-ADB6-EFB942386672}"/>
    <cellStyle name="百分比 2 9 2 2 5 2" xfId="28555" xr:uid="{6E32C5E8-09B2-4F9C-B232-6E2FE4F06FD9}"/>
    <cellStyle name="百分比 2 9 2 2 5 2 2" xfId="28557" xr:uid="{E371BE39-85C6-4180-93E8-BDF7A1F9ADC3}"/>
    <cellStyle name="百分比 2 9 2 2 5 3" xfId="28558" xr:uid="{D25874E0-76C2-4BB0-94BC-2250B0884353}"/>
    <cellStyle name="百分比 2 9 2 2 5 4" xfId="28559" xr:uid="{D02F0C07-E7E6-4B97-8F65-1FC05CE0FE8D}"/>
    <cellStyle name="百分比 2 9 2 2 6" xfId="28561" xr:uid="{C787CB03-A172-4091-8223-8583B9A90661}"/>
    <cellStyle name="百分比 2 9 2 2 6 2" xfId="28562" xr:uid="{E77BB4A2-D530-4842-9A04-281A732262AE}"/>
    <cellStyle name="百分比 2 9 2 2 6 2 2" xfId="28564" xr:uid="{8F2F74C2-AD78-454F-B991-1807FF78937D}"/>
    <cellStyle name="百分比 2 9 2 2 6 3" xfId="28565" xr:uid="{BAAD6649-CF5B-4CEE-88CE-8678441C4B8D}"/>
    <cellStyle name="百分比 2 9 2 2 6 4" xfId="28566" xr:uid="{1913DCAB-55F6-4690-9605-870EB7109A67}"/>
    <cellStyle name="百分比 2 9 2 2 7" xfId="28567" xr:uid="{3D5B32BE-0F40-4FA0-988A-63D92BF998E5}"/>
    <cellStyle name="百分比 2 9 2 2 7 2" xfId="28568" xr:uid="{8D4AC90D-9408-4CD7-9D90-EDDD11B23FE9}"/>
    <cellStyle name="百分比 2 9 2 2 8" xfId="28570" xr:uid="{1C701AAC-8543-4332-A1B2-B2B071B63A7E}"/>
    <cellStyle name="百分比 2 9 2 2 9" xfId="28572" xr:uid="{B93A3F31-00DE-485B-B9CC-7808EA5F9D00}"/>
    <cellStyle name="百分比 2 9 2 3" xfId="28573" xr:uid="{EDA4DEFA-B4F0-4DFE-B82D-C18AF69276D6}"/>
    <cellStyle name="百分比 2 9 2 3 2" xfId="28575" xr:uid="{4CC1F279-D592-4D67-9242-B6F004C80ED4}"/>
    <cellStyle name="百分比 2 9 2 3 2 2" xfId="28577" xr:uid="{52776789-BEB7-41DF-9E48-398C05D0EC97}"/>
    <cellStyle name="百分比 2 9 2 3 2 2 2" xfId="28578" xr:uid="{997C42A8-9F46-43C9-BE33-9CE5D2FC6FDC}"/>
    <cellStyle name="百分比 2 9 2 3 2 2 2 2" xfId="28584" xr:uid="{46D0BFC8-E219-486A-B9DD-FC0DDEE19EE8}"/>
    <cellStyle name="百分比 2 9 2 3 2 2 3" xfId="28585" xr:uid="{1AFBB618-82F7-4BF8-91D4-91C32AB21192}"/>
    <cellStyle name="百分比 2 9 2 3 2 2 4" xfId="28592" xr:uid="{402C970E-AFC6-4674-A320-47FA48B8D444}"/>
    <cellStyle name="百分比 2 9 2 3 2 3" xfId="28593" xr:uid="{1C3F57F1-CCFF-41AA-BFE8-1151A6ED32B4}"/>
    <cellStyle name="百分比 2 9 2 3 2 3 2" xfId="28594" xr:uid="{C9E514C9-9130-47D6-8C26-DCE9E8457BB6}"/>
    <cellStyle name="百分比 2 9 2 3 2 3 2 2" xfId="18688" xr:uid="{A8EFF206-E24C-400F-87DB-00E859C64FA1}"/>
    <cellStyle name="百分比 2 9 2 3 2 3 3" xfId="28596" xr:uid="{43A260DA-0EDB-49B0-B597-AA3D5FF05FC9}"/>
    <cellStyle name="百分比 2 9 2 3 2 3 4" xfId="28599" xr:uid="{846E0CDD-4C2B-4B05-9AD7-13551CDC8DE9}"/>
    <cellStyle name="百分比 2 9 2 3 2 4" xfId="28601" xr:uid="{86E224C7-77F6-4CBE-A60D-E71E0FE3D7D5}"/>
    <cellStyle name="百分比 2 9 2 3 2 4 2" xfId="28602" xr:uid="{4521D926-1F60-4829-A35F-604560AF574A}"/>
    <cellStyle name="百分比 2 9 2 3 2 5" xfId="27545" xr:uid="{E0373210-22E8-4622-B495-2E2D1B913D3F}"/>
    <cellStyle name="百分比 2 9 2 3 2 6" xfId="27549" xr:uid="{AB5D27E5-5E02-41B0-8C80-1520AC4174F7}"/>
    <cellStyle name="百分比 2 9 2 3 2 7" xfId="27552" xr:uid="{BC922C9B-3C70-4DD0-B3F3-808814A2FE69}"/>
    <cellStyle name="百分比 2 9 2 3 3" xfId="28604" xr:uid="{C9D63071-4759-441E-AD5C-6EEEB793B106}"/>
    <cellStyle name="百分比 2 9 2 3 3 2" xfId="28606" xr:uid="{B932A382-00E9-4119-A10F-94137589891C}"/>
    <cellStyle name="百分比 2 9 2 3 3 2 2" xfId="28607" xr:uid="{1A971D2C-C3EF-41B8-A430-4D2F67AC8CC1}"/>
    <cellStyle name="百分比 2 9 2 3 3 3" xfId="28610" xr:uid="{D49B184E-9828-4F55-B742-B5E09E73F2BE}"/>
    <cellStyle name="百分比 2 9 2 3 3 4" xfId="28612" xr:uid="{966C3396-E4A4-4D7E-BF97-378375F2A341}"/>
    <cellStyle name="百分比 2 9 2 3 4" xfId="28615" xr:uid="{93E02BA5-9B19-4516-A141-37A810AAC82B}"/>
    <cellStyle name="百分比 2 9 2 3 4 2" xfId="28618" xr:uid="{37A01A1E-28FC-49E7-ADDF-62E1D5921340}"/>
    <cellStyle name="百分比 2 9 2 3 4 2 2" xfId="28619" xr:uid="{C3430D9A-DE52-4225-92F9-156AED0D937D}"/>
    <cellStyle name="百分比 2 9 2 3 4 3" xfId="28622" xr:uid="{04CD4B0B-2A5B-4303-9F5F-1566C6FB35F8}"/>
    <cellStyle name="百分比 2 9 2 3 4 4" xfId="28624" xr:uid="{762335AE-D027-4A1B-9193-E4B3555AE777}"/>
    <cellStyle name="百分比 2 9 2 3 5" xfId="28627" xr:uid="{68750403-A2D9-468A-AD6A-6BFF94624AD8}"/>
    <cellStyle name="百分比 2 9 2 3 5 2" xfId="28628" xr:uid="{ADB14B1F-9FC5-4658-8B18-B417ED2D04DE}"/>
    <cellStyle name="百分比 2 9 2 3 6" xfId="28631" xr:uid="{19BE84C9-8612-4B62-A872-13202F416E37}"/>
    <cellStyle name="百分比 2 9 2 3 7" xfId="28633" xr:uid="{ADC405F6-BAF1-4F14-AE0C-2E86E7FD3C01}"/>
    <cellStyle name="百分比 2 9 2 3 8" xfId="28637" xr:uid="{085F03D8-F70F-4785-BB41-0BC7171D6CAA}"/>
    <cellStyle name="百分比 2 9 2 4" xfId="28638" xr:uid="{59604D44-8742-4873-B690-0CA2A629F79C}"/>
    <cellStyle name="百分比 2 9 2 4 2" xfId="28640" xr:uid="{0EF91DD5-9F3D-4379-9BEC-5CDD405F3090}"/>
    <cellStyle name="百分比 2 9 2 4 2 2" xfId="28641" xr:uid="{37CB0386-E4BF-46BC-B2AB-F5E46A7F1342}"/>
    <cellStyle name="百分比 2 9 2 4 2 2 2" xfId="25010" xr:uid="{90F15D16-6BEA-467E-88B2-A2EC9E31CDA0}"/>
    <cellStyle name="百分比 2 9 2 4 2 2 2 2" xfId="25015" xr:uid="{5998A575-4283-4494-8942-D6D88EDCD72D}"/>
    <cellStyle name="百分比 2 9 2 4 2 2 3" xfId="22440" xr:uid="{5E140511-240C-428D-A922-2BE1448BEB20}"/>
    <cellStyle name="百分比 2 9 2 4 2 2 4" xfId="22145" xr:uid="{A41FDDD1-04C1-4497-975F-C69CA1E552B7}"/>
    <cellStyle name="百分比 2 9 2 4 2 3" xfId="28642" xr:uid="{292F7AAB-7090-4932-8AD1-0D6F6F09D615}"/>
    <cellStyle name="百分比 2 9 2 4 2 3 2" xfId="25198" xr:uid="{59CE8434-D1ED-4C25-8738-9B86D36E901F}"/>
    <cellStyle name="百分比 2 9 2 4 2 3 2 2" xfId="25201" xr:uid="{748FD4D6-7001-407B-A694-50789F8E10F7}"/>
    <cellStyle name="百分比 2 9 2 4 2 3 3" xfId="22461" xr:uid="{35AC0B95-ED42-4F3F-8E43-C197721BAAAE}"/>
    <cellStyle name="百分比 2 9 2 4 2 3 4" xfId="22377" xr:uid="{931E3210-E97A-4907-A8EB-B6F9CCF6B47B}"/>
    <cellStyle name="百分比 2 9 2 4 2 4" xfId="28644" xr:uid="{CDBAACC9-9EEA-4391-8116-9882AEDB9720}"/>
    <cellStyle name="百分比 2 9 2 4 2 4 2" xfId="25248" xr:uid="{A425ED47-06D1-42DE-9024-BABA6B8B14AD}"/>
    <cellStyle name="百分比 2 9 2 4 2 5" xfId="27566" xr:uid="{ECFA8F0B-3E28-455F-9E45-C89361805646}"/>
    <cellStyle name="百分比 2 9 2 4 2 6" xfId="28646" xr:uid="{B10757B8-706C-4F4A-85E1-7BED49044639}"/>
    <cellStyle name="百分比 2 9 2 4 2 7" xfId="28648" xr:uid="{94F604DF-E5DE-4082-A57F-FA342822C189}"/>
    <cellStyle name="百分比 2 9 2 4 3" xfId="10023" xr:uid="{A0BE4823-8206-42CC-9D2A-2F4857C4396F}"/>
    <cellStyle name="百分比 2 9 2 4 3 2" xfId="28650" xr:uid="{B9825394-81D5-4B31-8F6F-1E68E1D6D47C}"/>
    <cellStyle name="百分比 2 9 2 4 3 2 2" xfId="25445" xr:uid="{E81E161F-C23B-41CA-89FC-3E6C40EEFB61}"/>
    <cellStyle name="百分比 2 9 2 4 3 3" xfId="28652" xr:uid="{A94EC004-AD30-43D4-A434-378B173CE524}"/>
    <cellStyle name="百分比 2 9 2 4 3 4" xfId="28654" xr:uid="{9A4BE5B8-4394-48C0-B248-EC83108B21C7}"/>
    <cellStyle name="百分比 2 9 2 4 4" xfId="28657" xr:uid="{EAE9E74E-47E5-4E52-B6F8-E93972D7D892}"/>
    <cellStyle name="百分比 2 9 2 4 4 2" xfId="28660" xr:uid="{9767BEC6-28A6-4B1F-BD33-EA8BB30AC6C1}"/>
    <cellStyle name="百分比 2 9 2 4 4 2 2" xfId="25589" xr:uid="{16FC9F46-4AED-4B7E-9919-6C1B5569431F}"/>
    <cellStyle name="百分比 2 9 2 4 4 3" xfId="28663" xr:uid="{5299E759-B962-498C-8596-C79BC3EA7097}"/>
    <cellStyle name="百分比 2 9 2 4 4 4" xfId="28667" xr:uid="{776EC582-3CCF-4707-B2FB-AD0FA5DC2374}"/>
    <cellStyle name="百分比 2 9 2 4 5" xfId="28669" xr:uid="{5BBF1C77-2432-416E-A9A4-68C74C0BE205}"/>
    <cellStyle name="百分比 2 9 2 4 5 2" xfId="28670" xr:uid="{7AB5514A-9E70-4606-B20F-76D69511ACE4}"/>
    <cellStyle name="百分比 2 9 2 4 6" xfId="28671" xr:uid="{1D0EF05E-A07A-4F53-AEA1-F0E055EE7C87}"/>
    <cellStyle name="百分比 2 9 2 4 7" xfId="28672" xr:uid="{5B1A6468-5351-4E50-AFA5-87DBB091E28D}"/>
    <cellStyle name="百分比 2 9 2 4 8" xfId="28673" xr:uid="{A72EDE68-A332-44F5-858C-2A31AE809C65}"/>
    <cellStyle name="百分比 2 9 2 5" xfId="28674" xr:uid="{3EB3588E-EDFA-407F-ABAF-191D80E10083}"/>
    <cellStyle name="百分比 2 9 2 5 2" xfId="28675" xr:uid="{893D39E8-1069-4CCF-AB62-74D811CA0076}"/>
    <cellStyle name="百分比 2 9 2 5 2 2" xfId="28676" xr:uid="{CE665006-8CC5-440C-AEC9-4836A51DC3E6}"/>
    <cellStyle name="百分比 2 9 2 5 2 2 2" xfId="25852" xr:uid="{7D0C94AC-5E2A-48E9-AE73-84783A2ED6F5}"/>
    <cellStyle name="百分比 2 9 2 5 2 3" xfId="28677" xr:uid="{C6ACA3B9-9B51-4DD2-873D-DBF3BBEDD51C}"/>
    <cellStyle name="百分比 2 9 2 5 2 4" xfId="28679" xr:uid="{8370037E-7A97-4B37-8FB9-129B34CFDC78}"/>
    <cellStyle name="百分比 2 9 2 5 3" xfId="28681" xr:uid="{E70F80F0-83A8-4935-B6FF-62048956D296}"/>
    <cellStyle name="百分比 2 9 2 5 3 2" xfId="28682" xr:uid="{F5DE9B12-3178-480F-9723-614126940622}"/>
    <cellStyle name="百分比 2 9 2 5 3 2 2" xfId="25951" xr:uid="{8F267C70-425E-4671-B461-F75B5F91FE90}"/>
    <cellStyle name="百分比 2 9 2 5 3 3" xfId="28684" xr:uid="{67C8A54E-F980-4FAD-9D41-10C2CE42C403}"/>
    <cellStyle name="百分比 2 9 2 5 3 4" xfId="28686" xr:uid="{DDF24C72-8532-4337-891C-CAB876819E46}"/>
    <cellStyle name="百分比 2 9 2 5 4" xfId="28689" xr:uid="{439B96BF-A1C2-4C6C-8ABC-C79FEB949997}"/>
    <cellStyle name="百分比 2 9 2 5 4 2" xfId="28690" xr:uid="{27673BED-5989-4507-B34D-7A931BEFE265}"/>
    <cellStyle name="百分比 2 9 2 5 5" xfId="28691" xr:uid="{BC35E1C1-BEA1-4FFA-BF73-BA09AF2D5D05}"/>
    <cellStyle name="百分比 2 9 2 5 6" xfId="28693" xr:uid="{85722810-4EF6-437D-9F75-9F21349D309F}"/>
    <cellStyle name="百分比 2 9 2 5 7" xfId="28694" xr:uid="{2D36FC8D-2C63-4B65-8010-0BCFC1EC29C3}"/>
    <cellStyle name="百分比 2 9 2 6" xfId="10676" xr:uid="{3CD325CD-F1A1-4EEB-ADA8-A645859B4486}"/>
    <cellStyle name="百分比 2 9 2 6 2" xfId="26074" xr:uid="{E40DCC51-1D57-4279-9C7E-A3AD5704E9ED}"/>
    <cellStyle name="百分比 2 9 2 6 2 2" xfId="26076" xr:uid="{9180E339-1D98-4408-B4E9-36A9176E4E9C}"/>
    <cellStyle name="百分比 2 9 2 6 3" xfId="26107" xr:uid="{6EB42FCB-DA89-449C-9CC9-620EFA96881D}"/>
    <cellStyle name="百分比 2 9 2 6 4" xfId="26117" xr:uid="{35C58383-CE80-405F-B66C-664A65F5858A}"/>
    <cellStyle name="百分比 2 9 2 7" xfId="10686" xr:uid="{FD0ED943-7AF6-4E21-8512-B05AB9C7BBA9}"/>
    <cellStyle name="百分比 2 9 2 7 2" xfId="26132" xr:uid="{07B05F02-3210-49BB-BC4A-1C5A886DA7ED}"/>
    <cellStyle name="百分比 2 9 2 7 2 2" xfId="26135" xr:uid="{32DABC34-623F-4F63-AD8F-3B44DD9A01F5}"/>
    <cellStyle name="百分比 2 9 2 7 3" xfId="26152" xr:uid="{51322794-D683-461A-A7E8-73F7B1A942E3}"/>
    <cellStyle name="百分比 2 9 2 7 4" xfId="26160" xr:uid="{CE760D66-32F5-4732-B7AB-3DF2B8F67968}"/>
    <cellStyle name="百分比 2 9 2 8" xfId="16115" xr:uid="{73A90463-7909-4A62-8DE9-D6BAAB4C398D}"/>
    <cellStyle name="百分比 2 9 2 8 2" xfId="26165" xr:uid="{57563371-B42B-446F-82DF-872A055E4FF7}"/>
    <cellStyle name="百分比 2 9 2 9" xfId="10539" xr:uid="{2A2EDCB1-C174-45A2-89CD-C898EDA20161}"/>
    <cellStyle name="百分比 2 9 3" xfId="28695" xr:uid="{A8DC80AD-25DA-4110-930F-9089A976438A}"/>
    <cellStyle name="百分比 2 9 3 10" xfId="28698" xr:uid="{23711391-AC21-4598-9EBD-8EB7A8B77670}"/>
    <cellStyle name="百分比 2 9 3 2" xfId="28699" xr:uid="{01BCB0E3-B4D5-4C34-96E6-BEED9DF4EEEB}"/>
    <cellStyle name="百分比 2 9 3 2 2" xfId="28700" xr:uid="{276E5BA8-3D8C-46E7-BC34-7C4CBB8453EF}"/>
    <cellStyle name="百分比 2 9 3 2 2 2" xfId="28701" xr:uid="{3D0B8880-2BBA-4D75-96F1-459F9B536AE8}"/>
    <cellStyle name="百分比 2 9 3 2 2 2 2" xfId="28702" xr:uid="{1A1D84F0-67BC-4D7D-8A27-572403697DCA}"/>
    <cellStyle name="百分比 2 9 3 2 2 2 2 2" xfId="28704" xr:uid="{D25E2299-82E5-4F67-B018-835A2023D75A}"/>
    <cellStyle name="百分比 2 9 3 2 2 2 3" xfId="28705" xr:uid="{F66883C4-CF99-4465-A2E6-7E6A8D72F554}"/>
    <cellStyle name="百分比 2 9 3 2 2 2 4" xfId="28708" xr:uid="{107DDF05-78CE-4E1B-848A-7248778B5F0F}"/>
    <cellStyle name="百分比 2 9 3 2 2 3" xfId="28709" xr:uid="{F9979183-5828-4394-A9AD-436BEBBF2D5D}"/>
    <cellStyle name="百分比 2 9 3 2 2 3 2" xfId="28710" xr:uid="{4BCFB6BB-B784-454F-BCEE-AC8349ABD8B9}"/>
    <cellStyle name="百分比 2 9 3 2 2 3 2 2" xfId="28712" xr:uid="{F38E7559-B4EE-4940-B81B-E8E4CA72D706}"/>
    <cellStyle name="百分比 2 9 3 2 2 3 3" xfId="28713" xr:uid="{49E1E231-B733-46FD-BFFA-B732F044B9D7}"/>
    <cellStyle name="百分比 2 9 3 2 2 3 4" xfId="28716" xr:uid="{64CB2AB0-CEEE-40A1-99A5-2FFED2AD292F}"/>
    <cellStyle name="百分比 2 9 3 2 2 4" xfId="28717" xr:uid="{80DDCFCB-315E-41C0-847C-3AE49DE96212}"/>
    <cellStyle name="百分比 2 9 3 2 2 4 2" xfId="28718" xr:uid="{16743301-C4F9-4D4B-A602-68B439C780DD}"/>
    <cellStyle name="百分比 2 9 3 2 2 5" xfId="28719" xr:uid="{F5FE9CA5-DF77-40CB-81A1-20E9E9437C56}"/>
    <cellStyle name="百分比 2 9 3 2 2 6" xfId="28721" xr:uid="{EB405933-9736-474C-ABED-D29CBDEBC567}"/>
    <cellStyle name="百分比 2 9 3 2 2 7" xfId="28723" xr:uid="{7A0D9567-6B8C-4941-8658-A483A317B6B7}"/>
    <cellStyle name="百分比 2 9 3 2 3" xfId="28724" xr:uid="{4136C913-BAAD-46FF-9737-EA97D3F4A716}"/>
    <cellStyle name="百分比 2 9 3 2 3 2" xfId="28725" xr:uid="{29572760-A643-4A83-976E-DDAA11CD5A7E}"/>
    <cellStyle name="百分比 2 9 3 2 3 2 2" xfId="28726" xr:uid="{1213B921-3B0A-489B-9406-DB8EC57F75BF}"/>
    <cellStyle name="百分比 2 9 3 2 3 3" xfId="28728" xr:uid="{672A1DA3-F93E-4535-95EF-B4C01E288C00}"/>
    <cellStyle name="百分比 2 9 3 2 3 4" xfId="28729" xr:uid="{55EC9F48-56CC-4966-8AD0-3E67A12B021A}"/>
    <cellStyle name="百分比 2 9 3 2 4" xfId="28732" xr:uid="{AC4A258B-193D-48F0-AF9E-D7BFE8F192B1}"/>
    <cellStyle name="百分比 2 9 3 2 4 2" xfId="28734" xr:uid="{91DF3A20-BA3E-4A92-AAE4-F296DE397172}"/>
    <cellStyle name="百分比 2 9 3 2 4 2 2" xfId="28736" xr:uid="{02452921-1FEF-49DC-AA22-A280927EC81C}"/>
    <cellStyle name="百分比 2 9 3 2 4 3" xfId="28737" xr:uid="{078C49EE-E336-4091-B536-32F559F95E9B}"/>
    <cellStyle name="百分比 2 9 3 2 4 4" xfId="28738" xr:uid="{18E5FF39-C46A-4602-BE68-4F6D8A237436}"/>
    <cellStyle name="百分比 2 9 3 2 5" xfId="28742" xr:uid="{F4919132-C428-482C-9456-AC4684923DED}"/>
    <cellStyle name="百分比 2 9 3 2 5 2" xfId="28744" xr:uid="{B55BFCF1-BB8D-400A-83AC-D0F9BC6EACAB}"/>
    <cellStyle name="百分比 2 9 3 2 6" xfId="28748" xr:uid="{56B95130-A5F0-4EA8-A3BA-53D13B9560EE}"/>
    <cellStyle name="百分比 2 9 3 2 7" xfId="28750" xr:uid="{43FD0FBC-B875-4A00-8668-41D37B9294A9}"/>
    <cellStyle name="百分比 2 9 3 2 8" xfId="28751" xr:uid="{25D1C634-8C24-4EA9-AFF5-32E6A79241A7}"/>
    <cellStyle name="百分比 2 9 3 3" xfId="22683" xr:uid="{89CA0D20-83BC-427B-96CF-84E12A2602CA}"/>
    <cellStyle name="百分比 2 9 3 3 2" xfId="25460" xr:uid="{CA5ED616-9959-4772-8B1C-A82CF95D278B}"/>
    <cellStyle name="百分比 2 9 3 3 2 2" xfId="28752" xr:uid="{5CB6B03A-DD9C-4885-9FF8-B322F1F1E07B}"/>
    <cellStyle name="百分比 2 9 3 3 2 2 2" xfId="28753" xr:uid="{04FBF8C3-F572-451A-9A3E-9AAEAF5B0E20}"/>
    <cellStyle name="百分比 2 9 3 3 2 2 2 2" xfId="28755" xr:uid="{F21A3AE3-F1FA-4A25-A6B2-BAC3FE5951C8}"/>
    <cellStyle name="百分比 2 9 3 3 2 2 3" xfId="28756" xr:uid="{353EAC33-2356-4884-A738-243424C83451}"/>
    <cellStyle name="百分比 2 9 3 3 2 2 4" xfId="28758" xr:uid="{F835A747-B3E1-4D29-A7C1-9AC14E2A9C8D}"/>
    <cellStyle name="百分比 2 9 3 3 2 3" xfId="28759" xr:uid="{933F9D3E-435F-4A7D-A4A4-BA810E0024A9}"/>
    <cellStyle name="百分比 2 9 3 3 2 3 2" xfId="28760" xr:uid="{04320F53-121C-46F5-909D-819F73833145}"/>
    <cellStyle name="百分比 2 9 3 3 2 3 2 2" xfId="28761" xr:uid="{47974F02-3C30-43DF-868F-F2224DD3D277}"/>
    <cellStyle name="百分比 2 9 3 3 2 3 3" xfId="28762" xr:uid="{53A600CC-00D3-42B2-8EDE-B6D4DF58251B}"/>
    <cellStyle name="百分比 2 9 3 3 2 3 4" xfId="28763" xr:uid="{9DE129E6-F542-4876-B4BE-D8BAECD9E8D5}"/>
    <cellStyle name="百分比 2 9 3 3 2 4" xfId="28764" xr:uid="{84A4079B-0FA4-47B2-9D30-BC238B6ABF7F}"/>
    <cellStyle name="百分比 2 9 3 3 2 4 2" xfId="28765" xr:uid="{65E2B70A-C584-4EC1-82BC-EB05A6F8E0A5}"/>
    <cellStyle name="百分比 2 9 3 3 2 5" xfId="27583" xr:uid="{764721ED-531D-47D7-A7D9-492F48D51F5D}"/>
    <cellStyle name="百分比 2 9 3 3 2 6" xfId="28766" xr:uid="{D30EA835-BFE9-4144-9436-66039AEA7815}"/>
    <cellStyle name="百分比 2 9 3 3 2 7" xfId="28767" xr:uid="{B3A80BEF-2DAF-40AE-A7C3-E0BC2782EA40}"/>
    <cellStyle name="百分比 2 9 3 3 3" xfId="28768" xr:uid="{DE1F087D-5D1B-4B7B-9A1C-9AF6B1126693}"/>
    <cellStyle name="百分比 2 9 3 3 3 2" xfId="28769" xr:uid="{8AAD5C71-640B-421E-9339-67230D85B89D}"/>
    <cellStyle name="百分比 2 9 3 3 3 2 2" xfId="28770" xr:uid="{C5DD8C3A-0EAD-4517-BE00-905A94DBBCD3}"/>
    <cellStyle name="百分比 2 9 3 3 3 3" xfId="28772" xr:uid="{9B062167-DDB4-4804-BBD1-9039D0202004}"/>
    <cellStyle name="百分比 2 9 3 3 3 4" xfId="28774" xr:uid="{9FAD57C3-F888-4FF3-B73A-E13C7A2D0188}"/>
    <cellStyle name="百分比 2 9 3 3 4" xfId="21536" xr:uid="{2EDE084D-E83E-496C-B037-4944E4076823}"/>
    <cellStyle name="百分比 2 9 3 3 4 2" xfId="28776" xr:uid="{75E62F87-B982-4FFA-9682-8EE603AF6774}"/>
    <cellStyle name="百分比 2 9 3 3 4 2 2" xfId="28777" xr:uid="{E4B91063-5CCE-4B73-9E70-C33A7FE4012E}"/>
    <cellStyle name="百分比 2 9 3 3 4 3" xfId="14889" xr:uid="{597201BC-15A6-441B-A516-E4665732046C}"/>
    <cellStyle name="百分比 2 9 3 3 4 4" xfId="28779" xr:uid="{5BED7313-4E1D-4A6A-BB52-68B0AC8A3097}"/>
    <cellStyle name="百分比 2 9 3 3 5" xfId="28782" xr:uid="{BD828F6E-3D0C-42DD-89EE-1CCDA811635E}"/>
    <cellStyle name="百分比 2 9 3 3 5 2" xfId="28783" xr:uid="{F2BE1E1D-A913-45AD-AA9F-DA4093A7FB05}"/>
    <cellStyle name="百分比 2 9 3 3 6" xfId="28785" xr:uid="{9A216E6B-CF10-4BB4-A17B-3ED4C3CFE508}"/>
    <cellStyle name="百分比 2 9 3 3 7" xfId="28786" xr:uid="{1AAFC269-56C7-484F-9069-DC7431EF913F}"/>
    <cellStyle name="百分比 2 9 3 3 8" xfId="28787" xr:uid="{103E4B10-B09B-42ED-BE2C-B1F756A18C65}"/>
    <cellStyle name="百分比 2 9 3 4" xfId="22688" xr:uid="{6FB74DC7-1F64-445F-BF30-D4CDFBC53A4E}"/>
    <cellStyle name="百分比 2 9 3 4 2" xfId="28788" xr:uid="{C6123A44-83A9-454B-821B-905A251C010C}"/>
    <cellStyle name="百分比 2 9 3 4 2 2" xfId="877" xr:uid="{B0A6E9B8-EE07-4621-9E74-C5652E9F3C17}"/>
    <cellStyle name="百分比 2 9 3 4 2 2 2" xfId="883" xr:uid="{697B637E-085F-4801-B0BE-3D6705249FA7}"/>
    <cellStyle name="百分比 2 9 3 4 2 3" xfId="942" xr:uid="{7DDF8E89-62CE-4689-844D-540E8EDC2A74}"/>
    <cellStyle name="百分比 2 9 3 4 2 4" xfId="986" xr:uid="{034DB122-EB17-431E-92A8-EF7C2632BAEA}"/>
    <cellStyle name="百分比 2 9 3 4 3" xfId="28790" xr:uid="{02D2D110-693F-4DC6-95D2-239599ADD315}"/>
    <cellStyle name="百分比 2 9 3 4 3 2" xfId="28791" xr:uid="{2A209573-0727-466E-B659-D3DB887ED0FD}"/>
    <cellStyle name="百分比 2 9 3 4 3 2 2" xfId="26543" xr:uid="{B802C40E-B9C5-4378-9CC5-4948866C4022}"/>
    <cellStyle name="百分比 2 9 3 4 3 3" xfId="28793" xr:uid="{22A947D3-7DAA-4F80-BA92-11EBB43706A8}"/>
    <cellStyle name="百分比 2 9 3 4 3 4" xfId="28795" xr:uid="{F4F7B27F-EC84-478A-B9BB-46208E6BE321}"/>
    <cellStyle name="百分比 2 9 3 4 4" xfId="28798" xr:uid="{A179143D-82F5-4CB1-BB9F-CB9BD4E2B7A6}"/>
    <cellStyle name="百分比 2 9 3 4 4 2" xfId="28799" xr:uid="{90BD9790-C619-4535-A60A-E4632EDCAD0E}"/>
    <cellStyle name="百分比 2 9 3 4 5" xfId="28800" xr:uid="{EB6EE4B2-407A-444B-9753-0E005EF092EB}"/>
    <cellStyle name="百分比 2 9 3 4 6" xfId="28802" xr:uid="{A96F2152-5956-4C03-8A04-748B5119235B}"/>
    <cellStyle name="百分比 2 9 3 4 7" xfId="28803" xr:uid="{7DD63A0B-6565-4C7E-9D80-77200D7E222D}"/>
    <cellStyle name="百分比 2 9 3 5" xfId="3472" xr:uid="{8453231B-A33C-47D8-BA0E-36DB01BE5CC6}"/>
    <cellStyle name="百分比 2 9 3 5 2" xfId="28804" xr:uid="{C047C1B3-6FCF-4429-83C3-E94D883EBA4F}"/>
    <cellStyle name="百分比 2 9 3 5 2 2" xfId="24693" xr:uid="{4C2AE97C-6FE6-4571-90A6-33C9A3281AE6}"/>
    <cellStyle name="百分比 2 9 3 5 3" xfId="28805" xr:uid="{6A11E0DB-E55B-4569-88D1-AB01975B920A}"/>
    <cellStyle name="百分比 2 9 3 5 4" xfId="376" xr:uid="{F272A1F4-EBDC-4669-8F9B-7C93999826DB}"/>
    <cellStyle name="百分比 2 9 3 6" xfId="16412" xr:uid="{D5FBE966-6F68-4281-BB38-907C9139D2CB}"/>
    <cellStyle name="百分比 2 9 3 6 2" xfId="26187" xr:uid="{8D3B24AA-1193-411A-AF7B-527A1A36F65C}"/>
    <cellStyle name="百分比 2 9 3 6 2 2" xfId="26190" xr:uid="{CF78EAB6-3852-4A55-9845-DC6F7AC7E0D7}"/>
    <cellStyle name="百分比 2 9 3 6 3" xfId="26199" xr:uid="{03E5681F-9B52-479A-9B39-DFFC08EEEA61}"/>
    <cellStyle name="百分比 2 9 3 6 4" xfId="26210" xr:uid="{B89A8283-0168-4FC1-9F1C-894DC418789B}"/>
    <cellStyle name="百分比 2 9 3 7" xfId="26215" xr:uid="{CA606740-DDE3-4D12-AA88-4C3700239F88}"/>
    <cellStyle name="百分比 2 9 3 7 2" xfId="26219" xr:uid="{E8A9AE9A-5035-4907-9B5D-000CCB8AD086}"/>
    <cellStyle name="百分比 2 9 3 8" xfId="26224" xr:uid="{EBB7B75E-C2C9-45B8-97DD-E3CFC9A7C4A9}"/>
    <cellStyle name="百分比 2 9 3 9" xfId="10574" xr:uid="{C606D716-B1B9-48F9-AC64-90DB950F92EC}"/>
    <cellStyle name="百分比 2 9 4" xfId="28806" xr:uid="{C5DA83A9-6EDA-45CC-97C5-95D4888658A2}"/>
    <cellStyle name="百分比 2 9 4 2" xfId="22720" xr:uid="{993A8630-901F-45A4-85C2-8A04AD6352DB}"/>
    <cellStyle name="百分比 2 9 4 2 2" xfId="21704" xr:uid="{12FC29BC-7B4A-4A49-8D2C-83D526A36DB5}"/>
    <cellStyle name="百分比 2 9 4 2 2 2" xfId="26653" xr:uid="{A7DF3B5D-A8FB-44A0-9C70-6A3C22639274}"/>
    <cellStyle name="百分比 2 9 4 2 2 2 2" xfId="28807" xr:uid="{C493029A-5021-469A-8D61-66730FA943F6}"/>
    <cellStyle name="百分比 2 9 4 2 2 3" xfId="28809" xr:uid="{24589BF5-83BC-4EEA-99DB-8AF80B3991F4}"/>
    <cellStyle name="百分比 2 9 4 2 2 4" xfId="28810" xr:uid="{B2B3E3CE-89B3-42C2-9221-85E2DDDFA988}"/>
    <cellStyle name="百分比 2 9 4 2 3" xfId="9926" xr:uid="{AB1AAE27-76C8-4514-A175-0A47320933AE}"/>
    <cellStyle name="百分比 2 9 4 2 3 2" xfId="28811" xr:uid="{F0F1ED0A-D1A9-471E-887B-9B0F56425BA1}"/>
    <cellStyle name="百分比 2 9 4 2 3 2 2" xfId="24758" xr:uid="{51AEE41C-04D2-4E31-9BA1-A60BB1CCE517}"/>
    <cellStyle name="百分比 2 9 4 2 3 3" xfId="28813" xr:uid="{3C9A2300-2CB0-47FD-B36A-30579E888CE5}"/>
    <cellStyle name="百分比 2 9 4 2 3 4" xfId="28814" xr:uid="{6887ED71-F0E3-4348-A9BF-9397337E7433}"/>
    <cellStyle name="百分比 2 9 4 2 4" xfId="26657" xr:uid="{FA6B5BC7-4FDD-4E5E-8576-0AE37BEE1B0E}"/>
    <cellStyle name="百分比 2 9 4 2 4 2" xfId="28817" xr:uid="{9ADA0AC2-92DB-456C-BD81-A903C561E2EB}"/>
    <cellStyle name="百分比 2 9 4 2 5" xfId="28820" xr:uid="{3079A862-CEC6-4580-9D3B-4D728EE88E4C}"/>
    <cellStyle name="百分比 2 9 4 2 6" xfId="28823" xr:uid="{4D71319E-293E-4D87-A61A-01056037990A}"/>
    <cellStyle name="百分比 2 9 4 2 7" xfId="28825" xr:uid="{9D8D9C81-A6AF-4D8D-9270-E26C43A2E350}"/>
    <cellStyle name="百分比 2 9 4 3" xfId="22725" xr:uid="{09E3EF78-2CB0-4D14-AF5C-82B4D5FF372A}"/>
    <cellStyle name="百分比 2 9 4 3 2" xfId="25467" xr:uid="{6DC73E8A-1410-4875-AC7A-D1B8FDD72EBF}"/>
    <cellStyle name="百分比 2 9 4 3 2 2" xfId="28826" xr:uid="{75A5F2F5-0CF4-4A9C-A6EA-954792469DED}"/>
    <cellStyle name="百分比 2 9 4 3 3" xfId="28828" xr:uid="{AA69A31B-127C-46E7-866E-4B3413AD52B0}"/>
    <cellStyle name="百分比 2 9 4 3 4" xfId="28831" xr:uid="{1747893E-6AC5-48B3-9673-1382516D2B19}"/>
    <cellStyle name="百分比 2 9 4 4" xfId="25473" xr:uid="{BB81591B-85F4-4505-984D-51A38502B946}"/>
    <cellStyle name="百分比 2 9 4 4 2" xfId="28833" xr:uid="{C2837B2D-994C-42C9-B6F4-14F400949718}"/>
    <cellStyle name="百分比 2 9 4 4 2 2" xfId="28834" xr:uid="{CF96179E-BB30-4A5C-AFCA-3CE1F7DAB3B2}"/>
    <cellStyle name="百分比 2 9 4 4 3" xfId="28837" xr:uid="{A25B0D29-569B-4586-A670-32EAEC6D89BF}"/>
    <cellStyle name="百分比 2 9 4 4 4" xfId="28840" xr:uid="{CEC787DA-AA68-4C2B-BB7A-68A9EEB90198}"/>
    <cellStyle name="百分比 2 9 4 5" xfId="25476" xr:uid="{EBBFAAD8-4A5A-44C1-B769-34A16A660606}"/>
    <cellStyle name="百分比 2 9 4 5 2" xfId="28842" xr:uid="{E7C9F87C-3013-43EE-BE98-EA3BD1308E97}"/>
    <cellStyle name="百分比 2 9 4 6" xfId="26236" xr:uid="{B148C422-2C98-445A-BD06-1D1624EFC3D6}"/>
    <cellStyle name="百分比 2 9 4 7" xfId="26262" xr:uid="{AFC5D11C-1A7D-4845-9972-4CA040D89B39}"/>
    <cellStyle name="百分比 2 9 4 8" xfId="26271" xr:uid="{ABD9D216-269B-4415-8D04-B240825D7007}"/>
    <cellStyle name="百分比 2 9 5" xfId="28844" xr:uid="{2E552D55-087C-4AEC-B828-47643AA7B4CD}"/>
    <cellStyle name="百分比 2 9 5 2" xfId="22752" xr:uid="{B121B4C2-82D3-41F1-B1D7-FDAACF2836C7}"/>
    <cellStyle name="百分比 2 9 5 2 2" xfId="28845" xr:uid="{49776030-BE7B-4BF4-B588-0E648D38C150}"/>
    <cellStyle name="百分比 2 9 5 2 2 2" xfId="28846" xr:uid="{90D04CE4-2681-4AA6-A187-6BADA7E106AE}"/>
    <cellStyle name="百分比 2 9 5 2 2 2 2" xfId="28847" xr:uid="{C8CE0693-E83F-4B42-A400-2CC648512271}"/>
    <cellStyle name="百分比 2 9 5 2 2 3" xfId="28848" xr:uid="{BFE98F4D-5406-4AFF-86B8-90CCFDDDE5DE}"/>
    <cellStyle name="百分比 2 9 5 2 2 4" xfId="28849" xr:uid="{6468D9F2-50C5-40B9-AD49-2D109188BA75}"/>
    <cellStyle name="百分比 2 9 5 2 3" xfId="28851" xr:uid="{38CFE386-77D3-4875-9B6E-8E506C124B9C}"/>
    <cellStyle name="百分比 2 9 5 2 3 2" xfId="28855" xr:uid="{75840003-E057-440D-9E7F-71B224263009}"/>
    <cellStyle name="百分比 2 9 5 2 3 2 2" xfId="21972" xr:uid="{C4E08AB9-C7DD-4EAE-BC15-5E9D3A007DC3}"/>
    <cellStyle name="百分比 2 9 5 2 3 3" xfId="28856" xr:uid="{C87A4977-D8CB-4F3B-8308-B02C3FFEDA44}"/>
    <cellStyle name="百分比 2 9 5 2 3 4" xfId="28857" xr:uid="{E3AFF07E-6263-48D3-B721-A000A96A9B64}"/>
    <cellStyle name="百分比 2 9 5 2 4" xfId="28859" xr:uid="{3813EC9E-3C4D-4EF5-9730-86FBD78C0DB3}"/>
    <cellStyle name="百分比 2 9 5 2 4 2" xfId="28860" xr:uid="{66DCC895-90D5-4162-9A59-08CF676CFD8C}"/>
    <cellStyle name="百分比 2 9 5 2 5" xfId="28863" xr:uid="{C8A1684C-BC82-4585-A318-1EDB75F65A6F}"/>
    <cellStyle name="百分比 2 9 5 2 6" xfId="28864" xr:uid="{519CD603-1BC5-466D-9C53-CF55B2AF4FF2}"/>
    <cellStyle name="百分比 2 9 5 2 7" xfId="28865" xr:uid="{F4FCD8A8-AB32-44BA-9C61-E84661FCB6BF}"/>
    <cellStyle name="百分比 2 9 5 3" xfId="2948" xr:uid="{FF1BB001-94A0-4EB7-8855-4594ED8797B8}"/>
    <cellStyle name="百分比 2 9 5 3 2" xfId="28866" xr:uid="{09BB812D-71BD-44F9-9635-574AA0F6CC6D}"/>
    <cellStyle name="百分比 2 9 5 3 2 2" xfId="28867" xr:uid="{5C1528DA-7A31-4104-96DC-1E4F2AAE3806}"/>
    <cellStyle name="百分比 2 9 5 3 3" xfId="28869" xr:uid="{C9FAFFB3-5B15-4F96-96E7-A926D1E49BE2}"/>
    <cellStyle name="百分比 2 9 5 3 4" xfId="28871" xr:uid="{7C9DDAD1-2EB2-42C4-ABC1-DB53C49C42A7}"/>
    <cellStyle name="百分比 2 9 5 4" xfId="28872" xr:uid="{DBDB3A47-B478-420A-9782-ABAB23C468E3}"/>
    <cellStyle name="百分比 2 9 5 4 2" xfId="16158" xr:uid="{B86D04B2-EEA0-4A11-9A4E-3D554ECB1594}"/>
    <cellStyle name="百分比 2 9 5 4 2 2" xfId="16160" xr:uid="{6D834BB1-910C-45D5-BA1C-08D1EF93DD9E}"/>
    <cellStyle name="百分比 2 9 5 4 3" xfId="16209" xr:uid="{2BC5EB3E-700E-4550-AD96-CB98867B4BA4}"/>
    <cellStyle name="百分比 2 9 5 4 4" xfId="16237" xr:uid="{0E462FE5-27CD-4EE0-A6F8-B39407C9E4D8}"/>
    <cellStyle name="百分比 2 9 5 5" xfId="28873" xr:uid="{A714D4DF-0494-47BA-8809-D7EE6FD53421}"/>
    <cellStyle name="百分比 2 9 5 5 2" xfId="16263" xr:uid="{0D6FF519-B951-44BC-B14F-D82103E48C4D}"/>
    <cellStyle name="百分比 2 9 5 6" xfId="26277" xr:uid="{1A0959B3-C00B-4EFF-839E-151D5FC1E0EE}"/>
    <cellStyle name="百分比 2 9 5 7" xfId="26280" xr:uid="{6C1B4D35-C4E5-4046-9E5D-646A139436D5}"/>
    <cellStyle name="百分比 2 9 5 8" xfId="26283" xr:uid="{E1319FAF-B828-47E3-AF83-FB063E89DE92}"/>
    <cellStyle name="百分比 2 9 6" xfId="27777" xr:uid="{58C23958-35E2-42C8-A90F-C2F3E8263ECE}"/>
    <cellStyle name="百分比 2 9 6 2" xfId="22770" xr:uid="{315C4636-BC42-431D-8A0A-F147BE88FAE5}"/>
    <cellStyle name="百分比 2 9 6 2 2" xfId="28875" xr:uid="{E8909F1C-6547-49E7-85CC-ECC0C7B14FB8}"/>
    <cellStyle name="百分比 2 9 6 2 2 2" xfId="28879" xr:uid="{C0A2944D-EDA1-4F9B-AB67-1FA54362BD39}"/>
    <cellStyle name="百分比 2 9 6 2 3" xfId="28882" xr:uid="{E1A7A64E-0651-4C9C-9E4D-D71791E612CE}"/>
    <cellStyle name="百分比 2 9 6 2 4" xfId="28885" xr:uid="{1F1AFC88-358A-4DE1-844F-7A20B4D6032A}"/>
    <cellStyle name="百分比 2 9 6 3" xfId="26662" xr:uid="{800F247B-0E38-4CA8-8F3D-DD9F47AA9AE7}"/>
    <cellStyle name="百分比 2 9 6 3 2" xfId="28887" xr:uid="{AA8F3E24-2F07-443D-97D5-ED9E46AFB067}"/>
    <cellStyle name="百分比 2 9 6 3 2 2" xfId="28889" xr:uid="{878F04A0-03EE-4A35-B983-146C90342EFF}"/>
    <cellStyle name="百分比 2 9 6 3 3" xfId="28892" xr:uid="{4D11F3D9-A082-4267-8D6C-19BEEA6E319A}"/>
    <cellStyle name="百分比 2 9 6 3 4" xfId="28895" xr:uid="{FF9160C5-A1FC-4678-8ACC-E3ADD5C6CD1B}"/>
    <cellStyle name="百分比 2 9 6 4" xfId="28896" xr:uid="{6C37EF6F-F349-47E6-B966-D94CB6507080}"/>
    <cellStyle name="百分比 2 9 6 4 2" xfId="10638" xr:uid="{78BB3BF9-CF98-4308-9E87-9D7356A33539}"/>
    <cellStyle name="百分比 2 9 6 5" xfId="28897" xr:uid="{FAF6DE1F-42FF-4E9D-A4F8-1C8598FE9075}"/>
    <cellStyle name="百分比 2 9 6 6" xfId="26293" xr:uid="{737D481B-CC82-4881-B2CE-9010DE447850}"/>
    <cellStyle name="百分比 2 9 6 7" xfId="14735" xr:uid="{D20F2756-41E9-44F9-ADA2-723EE5BA8B90}"/>
    <cellStyle name="百分比 2 9 7" xfId="28898" xr:uid="{B3FB09C9-DE7A-40D7-8861-B6CD7FC2EC87}"/>
    <cellStyle name="百分比 2 9 7 2" xfId="28899" xr:uid="{0B6892F6-5CCB-4ED4-8DEC-CA6955EB315F}"/>
    <cellStyle name="百分比 2 9 7 2 2" xfId="7288" xr:uid="{A6FA3466-7B11-4544-9757-A3D7F217C3DD}"/>
    <cellStyle name="百分比 2 9 7 3" xfId="28900" xr:uid="{31A8017A-560A-4062-AB7F-DB5BA021DBDD}"/>
    <cellStyle name="百分比 2 9 7 4" xfId="28901" xr:uid="{A83076C5-A5DC-4A31-8A24-79F35CE65D20}"/>
    <cellStyle name="百分比 2 9 8" xfId="666" xr:uid="{8A3DC886-EFAB-4C0D-891A-C7A81153D910}"/>
    <cellStyle name="百分比 2 9 8 2" xfId="28903" xr:uid="{0C267D29-0684-4BEC-897D-FAD9A9C71452}"/>
    <cellStyle name="百分比 2 9 8 2 2" xfId="12104" xr:uid="{C6D82253-24C2-4FB8-9558-FACC42340921}"/>
    <cellStyle name="百分比 2 9 8 3" xfId="28905" xr:uid="{24CFE84C-13D9-4BAA-B357-D939D712C896}"/>
    <cellStyle name="百分比 2 9 8 4" xfId="28907" xr:uid="{ADB8573B-6415-4B42-BB1D-E147189BACCD}"/>
    <cellStyle name="百分比 2 9 9" xfId="28909" xr:uid="{BDE09A4F-B7DE-47C5-AB65-DD8E1B7764F9}"/>
    <cellStyle name="百分比 2 9 9 2" xfId="28911" xr:uid="{CB53EB52-4395-465F-AC49-ED2DDD5C0D3F}"/>
    <cellStyle name="百分比 3" xfId="20878" xr:uid="{7B257E56-8036-4F40-9ACA-A18CB248307E}"/>
    <cellStyle name="百分比 3 2" xfId="5100" xr:uid="{A99BF005-0914-43BA-9551-07365B2381FE}"/>
    <cellStyle name="百分比 3 2 2" xfId="28912" xr:uid="{8A480015-A739-4B9E-98C2-E38FE1FCDE91}"/>
    <cellStyle name="百分比 3 3" xfId="5269" xr:uid="{7845F0AD-C679-4CED-ABCD-81F2C05876F2}"/>
    <cellStyle name="百分比 3 4" xfId="4014" xr:uid="{C049531C-2533-4EA7-8DEB-D9C0C4CB5A2C}"/>
    <cellStyle name="百分比 4" xfId="28913" xr:uid="{3999137A-4FCD-48A2-95A6-6C3E9152D7C0}"/>
    <cellStyle name="百分比 4 2" xfId="15476" xr:uid="{210D4D6D-A785-4289-9EFC-44D35A73F3FB}"/>
    <cellStyle name="百分比 4 2 2" xfId="28914" xr:uid="{F39996DD-0D82-4B33-A1CD-176180DC1929}"/>
    <cellStyle name="百分比 4 3" xfId="13946" xr:uid="{BBD491E3-11F2-4AD9-8050-0CA1EB825FB8}"/>
    <cellStyle name="百分比 4 4" xfId="4115" xr:uid="{C43DEB48-BB72-4C1A-BC49-874BD2BA9B70}"/>
    <cellStyle name="百分比 5" xfId="28915" xr:uid="{7AA034AE-B85B-45B7-AFE8-33EDB36BBB30}"/>
    <cellStyle name="百分比 5 2" xfId="28917" xr:uid="{15E53499-419A-43D2-B4E3-4C186FFC6C03}"/>
    <cellStyle name="百分比 5 2 2" xfId="28918" xr:uid="{0B8D3CDC-805E-4F2E-B160-B87039E4C8A4}"/>
    <cellStyle name="百分比 5 3" xfId="13951" xr:uid="{D7856FA7-2317-499A-8B45-41C5F3F33F21}"/>
    <cellStyle name="百分比 5 4" xfId="3876" xr:uid="{F03C37DC-4549-4E72-8DBB-F532735AAB9F}"/>
    <cellStyle name="百分比 6" xfId="28919" xr:uid="{C7FE0E30-B718-4AFC-926C-D9AA30421611}"/>
    <cellStyle name="百分比 6 2" xfId="28920" xr:uid="{D37B1170-0739-4A20-A816-14A46FA9642D}"/>
    <cellStyle name="百分比 7" xfId="28921" xr:uid="{8AE4B82B-9180-47E1-8897-FC36D5008C31}"/>
    <cellStyle name="百分比 8" xfId="13200" xr:uid="{BDB3C8C8-4B2B-4E83-A9D5-B1AA5588B738}"/>
    <cellStyle name="百分比 9" xfId="12339" xr:uid="{65AF3E7E-6ED0-44A2-9B1C-B56E15319572}"/>
    <cellStyle name="差 2" xfId="28923" xr:uid="{79BA7163-56FC-4334-9245-A482CA19FBFA}"/>
    <cellStyle name="差 2 2" xfId="28924" xr:uid="{968F6E4D-1D05-467A-9ED8-4F1C8169ADD1}"/>
    <cellStyle name="差 2 2 2" xfId="28925" xr:uid="{F12A7249-EAB2-4E21-8C97-8D88D39A2706}"/>
    <cellStyle name="差 3" xfId="14850" xr:uid="{ECA192E8-8BD2-4A37-B6E4-580F6F682B32}"/>
    <cellStyle name="差 3 2" xfId="14162" xr:uid="{F2FC534E-61A9-49E9-95D4-099C271BC7E4}"/>
    <cellStyle name="差 3 3" xfId="28926" xr:uid="{CD5EC17E-392D-4FD1-BB0F-71A6FBFA74FB}"/>
    <cellStyle name="差 3 3 2" xfId="28927" xr:uid="{2725A908-21C5-4C50-9944-50775AD84383}"/>
    <cellStyle name="常规" xfId="0" builtinId="0"/>
    <cellStyle name="常规 10" xfId="28928" xr:uid="{3A0F3973-2B62-419C-9E6E-EB4A721D1E51}"/>
    <cellStyle name="常规 10 2" xfId="28930" xr:uid="{CD3E34F0-AF9F-4532-9B22-43CAD83703E9}"/>
    <cellStyle name="常规 10 2 2" xfId="22934" xr:uid="{3AB8268C-D851-4D33-AEB5-3EC0692B8789}"/>
    <cellStyle name="常规 10 2 3" xfId="22938" xr:uid="{02F288AD-EA98-41FB-B0AF-E542C5796833}"/>
    <cellStyle name="常规 10 2 4" xfId="20013" xr:uid="{9CAA933A-D98D-4269-80EA-B6472ABBA240}"/>
    <cellStyle name="常规 10 3" xfId="28931" xr:uid="{5D4F5B0E-AEA8-4E7F-96B7-CFB6A1F47C80}"/>
    <cellStyle name="常规 10 4" xfId="28932" xr:uid="{EA37248E-C891-4241-B25B-F451845CC3F6}"/>
    <cellStyle name="常规 10 6" xfId="28933" xr:uid="{E609A0DD-AACD-4305-B95C-AC5F1395EDC5}"/>
    <cellStyle name="常规 10 6 2" xfId="28935" xr:uid="{FF41FFA3-B850-42DD-A20F-6477FBB6B836}"/>
    <cellStyle name="常规 11" xfId="28937" xr:uid="{7DD1956D-A590-4895-821E-EB958850DE76}"/>
    <cellStyle name="常规 11 2" xfId="28940" xr:uid="{8A5121DB-B232-4E2A-8B1F-C8C057708125}"/>
    <cellStyle name="常规 11 2 2" xfId="23019" xr:uid="{E77A5B23-F15F-4690-8B6A-FD5A3A41D114}"/>
    <cellStyle name="常规 11 2 3" xfId="23023" xr:uid="{1CCCFDC1-28CE-42B4-AA16-D2111CBBCC42}"/>
    <cellStyle name="常规 11 2 3 2" xfId="7444" xr:uid="{916DEC21-3A2F-4778-911C-DF0BDA9143AD}"/>
    <cellStyle name="常规 11 2 3 3" xfId="7460" xr:uid="{56011108-B251-4ED1-BD0C-7CC30A21A217}"/>
    <cellStyle name="常规 11 2 3 4" xfId="4800" xr:uid="{0E7C6CEB-C5D1-4372-93AC-AF92DBEA23AC}"/>
    <cellStyle name="常规 11 2 3 5" xfId="28941" xr:uid="{66628E0A-6927-4CD3-8F1A-279A549A5DF7}"/>
    <cellStyle name="常规 11 2 4" xfId="20073" xr:uid="{740B760F-95A6-422F-9FB8-CFE60259E40A}"/>
    <cellStyle name="常规 11 2 5" xfId="23029" xr:uid="{B725299F-1873-41C1-8834-159C55F5EBFE}"/>
    <cellStyle name="常规 11 2 6" xfId="23034" xr:uid="{A1D27E00-CDCE-4326-9929-DF63215A9E63}"/>
    <cellStyle name="常规 11 2 7" xfId="28942" xr:uid="{14BDE033-4796-4340-ADBE-CE5C3E825EEB}"/>
    <cellStyle name="常规 11 3" xfId="28945" xr:uid="{0A28E404-FAF5-4A7D-A1D3-6367D42A9A75}"/>
    <cellStyle name="常规 11 3 2" xfId="23040" xr:uid="{7B28A2EC-17E5-450E-9CCD-F0CF28F6E6D5}"/>
    <cellStyle name="常规 11 4" xfId="28948" xr:uid="{85483AE5-8DBA-4FD2-B5BB-D37AA5AA1659}"/>
    <cellStyle name="常规 11 4 2" xfId="23049" xr:uid="{74D2C426-6CA5-4E5E-9326-72354441B722}"/>
    <cellStyle name="常规 11 4 3" xfId="23051" xr:uid="{1B107A67-F55E-4EEA-A842-2B58D5D1361A}"/>
    <cellStyle name="常规 11 4 4" xfId="28949" xr:uid="{8E6ED5A3-2131-4FF5-BAD3-FAD2BB2C9433}"/>
    <cellStyle name="常规 11 4 5" xfId="28950" xr:uid="{0611FE29-D0F6-4009-8D92-EC5876318360}"/>
    <cellStyle name="常规 11 5" xfId="28953" xr:uid="{F5A90613-541D-4650-9ECE-F3609714DDEB}"/>
    <cellStyle name="常规 11 6" xfId="28956" xr:uid="{1CAD25F9-B0C4-4893-8125-ECD27A92EEDB}"/>
    <cellStyle name="常规 11 7" xfId="28958" xr:uid="{092455EE-2A94-43BB-B40A-6E61E6A254D1}"/>
    <cellStyle name="常规 11 8" xfId="28960" xr:uid="{B93B9617-7347-4999-9423-40C295B72267}"/>
    <cellStyle name="常规 12" xfId="5672" xr:uid="{4E15801C-12D9-4209-8626-56E041BBBA82}"/>
    <cellStyle name="常规 12 2" xfId="7996" xr:uid="{6C416391-DE4D-4A67-8691-706359CB5160}"/>
    <cellStyle name="常规 12 3" xfId="28964" xr:uid="{F5E6433D-0ADA-4E9D-BE44-1396506E30B6}"/>
    <cellStyle name="常规 12 3 2" xfId="23172" xr:uid="{DD5A6486-E450-4989-BF54-3EA9EADFA376}"/>
    <cellStyle name="常规 12 3 3" xfId="23174" xr:uid="{8483533D-BBDB-49D0-AC3F-CC3C45065376}"/>
    <cellStyle name="常规 12 3 4" xfId="28965" xr:uid="{F68B7DE0-C6D4-44FD-BD13-61462B562DC7}"/>
    <cellStyle name="常规 12 3 5" xfId="28966" xr:uid="{A74D8091-15A7-46F9-90F5-AE0570E78B67}"/>
    <cellStyle name="常规 12 4" xfId="28968" xr:uid="{C85C839E-9071-47EA-A419-626B5049795A}"/>
    <cellStyle name="常规 12 5" xfId="28969" xr:uid="{C8F0F167-0232-4C11-8AE3-F39F87C20E9B}"/>
    <cellStyle name="常规 12 6" xfId="28970" xr:uid="{B70F3815-318E-4405-A7AF-37FDA0238D70}"/>
    <cellStyle name="常规 12 7" xfId="28972" xr:uid="{C4AB1A8C-AECD-4FF5-80EB-7FEE9CFCF50C}"/>
    <cellStyle name="常规 13" xfId="5686" xr:uid="{68F51E37-A190-426D-BEF0-D4E2E3D4AFED}"/>
    <cellStyle name="常规 13 2" xfId="28975" xr:uid="{346E923C-4637-4B0A-8ADA-859448A6A2BE}"/>
    <cellStyle name="常规 13 3" xfId="28979" xr:uid="{E7700893-A726-49E3-822C-701FCAC90989}"/>
    <cellStyle name="常规 13 4" xfId="28980" xr:uid="{C8FD79E0-8A98-4286-B89E-7C32EDCFBF23}"/>
    <cellStyle name="常规 13 5" xfId="28982" xr:uid="{33D6A088-A538-4BA3-8197-912F7E01EBC3}"/>
    <cellStyle name="常规 14" xfId="1160" xr:uid="{3B6D12BA-F462-4514-BFBF-6571A5D5EC06}"/>
    <cellStyle name="常规 15" xfId="12568" xr:uid="{8C3F2060-93C8-4780-996A-234D792E069E}"/>
    <cellStyle name="常规 16" xfId="3340" xr:uid="{E34E5EB5-A3D2-45C2-A5B7-C498EF1A7433}"/>
    <cellStyle name="常规 16 2" xfId="897" xr:uid="{269A631C-9341-467A-B9CD-149EF7F07A73}"/>
    <cellStyle name="常规 17" xfId="11470" xr:uid="{292CA884-14C7-403C-BCB1-FA46D184F0FC}"/>
    <cellStyle name="常规 18" xfId="11484" xr:uid="{560D9566-73B9-484C-B74C-B6E6C6B61303}"/>
    <cellStyle name="常规 19" xfId="11501" xr:uid="{13FFE1EB-FDCB-4CDA-A0FC-30E82DF435C5}"/>
    <cellStyle name="常规 2" xfId="28983" xr:uid="{8DACDE80-AA74-498B-B650-27CCDE7D170F}"/>
    <cellStyle name="常规 2 10" xfId="16646" xr:uid="{5697410B-DA74-4A69-950E-93B225121A7D}"/>
    <cellStyle name="常规 2 10 10" xfId="28985" xr:uid="{56FE42FD-6F45-4824-B2A5-6ADAE7CA2BF8}"/>
    <cellStyle name="常规 2 10 11" xfId="28986" xr:uid="{4DDDD122-2D7C-4669-BE96-400A9BDC423B}"/>
    <cellStyle name="常规 2 10 12" xfId="28988" xr:uid="{34CA3A9E-E940-4A3F-9F0F-762DF04FB6C5}"/>
    <cellStyle name="常规 2 10 2" xfId="16651" xr:uid="{2FDAE8A2-F537-4028-827B-CC3F416B5998}"/>
    <cellStyle name="常规 2 10 2 10" xfId="27697" xr:uid="{8F02FDDF-8299-4AEE-8D19-25D373C694A3}"/>
    <cellStyle name="常规 2 10 2 2" xfId="28990" xr:uid="{2B68F529-8D39-4427-9203-6A9BB6991C8D}"/>
    <cellStyle name="常规 2 10 2 2 2" xfId="28991" xr:uid="{FDC07D66-EA30-415C-A0F2-BDE2A86370DE}"/>
    <cellStyle name="常规 2 10 2 2 2 2" xfId="8291" xr:uid="{6443C7B6-3F9A-4775-9951-51D62EF157D9}"/>
    <cellStyle name="常规 2 10 2 2 2 2 2" xfId="23932" xr:uid="{B61FC029-F4CD-4697-9766-82802F039C9F}"/>
    <cellStyle name="常规 2 10 2 2 2 2 2 2" xfId="19016" xr:uid="{5E8E793E-039A-40D4-B128-31ABE1C386FC}"/>
    <cellStyle name="常规 2 10 2 2 2 2 3" xfId="23968" xr:uid="{2CC380E0-0BA5-4BD7-85C3-FFD2A216EFC6}"/>
    <cellStyle name="常规 2 10 2 2 2 2 4" xfId="23975" xr:uid="{FC0800A7-6CA7-4701-86DC-A7A4632822C0}"/>
    <cellStyle name="常规 2 10 2 2 2 3" xfId="23987" xr:uid="{D5FFC9F6-43FF-49F9-A136-5113D2FF6B1F}"/>
    <cellStyle name="常规 2 10 2 2 2 3 2" xfId="23991" xr:uid="{B60EE410-F222-4983-9770-EDFB0BF7A985}"/>
    <cellStyle name="常规 2 10 2 2 2 3 2 2" xfId="14010" xr:uid="{2AC640DA-E0FD-4107-AA8F-504B1593091E}"/>
    <cellStyle name="常规 2 10 2 2 2 3 3" xfId="23998" xr:uid="{4453E344-70AE-403E-8CD8-FFE62A411FA3}"/>
    <cellStyle name="常规 2 10 2 2 2 3 4" xfId="24005" xr:uid="{DC457A31-6BDD-47ED-98F5-F27577E90F74}"/>
    <cellStyle name="常规 2 10 2 2 2 4" xfId="8304" xr:uid="{D1170E1D-49C4-4B05-97E8-22C4CFCAC908}"/>
    <cellStyle name="常规 2 10 2 2 2 4 2" xfId="24010" xr:uid="{014156D3-283A-4F3E-B34A-EBF73EB09AE6}"/>
    <cellStyle name="常规 2 10 2 2 2 5" xfId="19187" xr:uid="{1D696534-24A9-43A6-A2D2-4B196F03BD9E}"/>
    <cellStyle name="常规 2 10 2 2 2 6" xfId="19205" xr:uid="{6ABAA172-A4AC-47E6-B5B4-DCC3DB33DAE1}"/>
    <cellStyle name="常规 2 10 2 2 2 7" xfId="19213" xr:uid="{C191CC31-D1A1-47FB-BB5E-9D0EC4B13AA8}"/>
    <cellStyle name="常规 2 10 2 2 3" xfId="28992" xr:uid="{25BC3491-C310-446F-A83B-4ACD1F2117FE}"/>
    <cellStyle name="常规 2 10 2 2 3 2" xfId="20335" xr:uid="{E1FB91F3-B775-4208-AF16-C4C70E337A1B}"/>
    <cellStyle name="常规 2 10 2 2 3 2 2" xfId="20339" xr:uid="{8E518606-8F14-44CE-8015-1211007B64FB}"/>
    <cellStyle name="常规 2 10 2 2 3 3" xfId="20344" xr:uid="{89852032-E254-49DC-8096-CD5FE95BF256}"/>
    <cellStyle name="常规 2 10 2 2 3 4" xfId="20348" xr:uid="{DE735D04-5979-4724-9746-E4FE6F00039D}"/>
    <cellStyle name="常规 2 10 2 2 4" xfId="28994" xr:uid="{BE595C6F-1033-4B16-ADBA-4DFC5B43F87C}"/>
    <cellStyle name="常规 2 10 2 2 4 2" xfId="20356" xr:uid="{5C842781-5182-4EC0-AFC4-5DBCA2E4363B}"/>
    <cellStyle name="常规 2 10 2 2 4 2 2" xfId="24045" xr:uid="{7709EC14-7703-491F-81C4-1321B52B1697}"/>
    <cellStyle name="常规 2 10 2 2 4 3" xfId="2426" xr:uid="{5F1950DC-0FC6-4F8A-892F-B44603749D60}"/>
    <cellStyle name="常规 2 10 2 2 4 4" xfId="2546" xr:uid="{9D927710-9132-4BD9-A6ED-2F722510E5BD}"/>
    <cellStyle name="常规 2 10 2 2 5" xfId="28996" xr:uid="{9B7DE77D-CE55-40F0-9738-2285282055BA}"/>
    <cellStyle name="常规 2 10 2 2 5 2" xfId="20369" xr:uid="{AFDE6284-74F3-4851-B2C8-EA3A9991AB1D}"/>
    <cellStyle name="常规 2 10 2 2 6" xfId="28998" xr:uid="{6FBCC089-7EB7-4B46-B3AD-264DEF2E0FAB}"/>
    <cellStyle name="常规 2 10 2 2 7" xfId="29000" xr:uid="{6B3B22F0-F0A0-46C6-8C0C-878EB24995F0}"/>
    <cellStyle name="常规 2 10 2 2 8" xfId="29003" xr:uid="{7FCB21C6-BBA3-4823-AF19-A997305D1D73}"/>
    <cellStyle name="常规 2 10 2 3" xfId="29004" xr:uid="{823BED45-0999-4E3B-971E-B9B34D5FE67F}"/>
    <cellStyle name="常规 2 10 2 3 2" xfId="29005" xr:uid="{4556F61B-5DBD-4699-B54D-463F9AFA9168}"/>
    <cellStyle name="常规 2 10 2 3 2 2" xfId="8379" xr:uid="{BE3FED26-A9C8-4D6C-ABDB-607BA9ECEBF8}"/>
    <cellStyle name="常规 2 10 2 3 2 2 2" xfId="24069" xr:uid="{582303F7-7263-4AA8-97A0-8B803A3EA93B}"/>
    <cellStyle name="常规 2 10 2 3 2 2 2 2" xfId="24071" xr:uid="{DED8ECF6-B240-4730-9CAA-5F31DFE775C1}"/>
    <cellStyle name="常规 2 10 2 3 2 2 3" xfId="24076" xr:uid="{080A46F3-E806-45E9-BDB3-ED256ED4839C}"/>
    <cellStyle name="常规 2 10 2 3 2 2 4" xfId="24078" xr:uid="{17EBA257-229A-4B5B-98AC-A00A25EB3514}"/>
    <cellStyle name="常规 2 10 2 3 2 3" xfId="24082" xr:uid="{D2306A9F-D280-47D0-8F3C-0741C1F835E7}"/>
    <cellStyle name="常规 2 10 2 3 2 3 2" xfId="24085" xr:uid="{FCBA7450-1DA9-466D-86C8-51E1CD6209E9}"/>
    <cellStyle name="常规 2 10 2 3 2 3 2 2" xfId="24088" xr:uid="{56336C25-1058-4066-8930-1B6C9E5EB8AE}"/>
    <cellStyle name="常规 2 10 2 3 2 3 3" xfId="24092" xr:uid="{5126152F-B246-484D-87E8-D01543D434DD}"/>
    <cellStyle name="常规 2 10 2 3 2 3 4" xfId="24097" xr:uid="{9F6E0521-113B-481A-A156-F29C2C9BA099}"/>
    <cellStyle name="常规 2 10 2 3 2 4" xfId="24099" xr:uid="{29A4020D-EE34-4431-8945-893353D303C3}"/>
    <cellStyle name="常规 2 10 2 3 2 4 2" xfId="24102" xr:uid="{A5CC6D69-8AD4-46F8-BE18-F8E42175F6AB}"/>
    <cellStyle name="常规 2 10 2 3 2 5" xfId="19255" xr:uid="{2BEF464E-11DC-46C4-BF2D-5F8FE2C643B9}"/>
    <cellStyle name="常规 2 10 2 3 2 6" xfId="19262" xr:uid="{1024C222-B126-4AE6-9380-982419B46B2F}"/>
    <cellStyle name="常规 2 10 2 3 2 7" xfId="19263" xr:uid="{CAF70AF9-0CD2-4B99-9C37-CF2C25B5B8B1}"/>
    <cellStyle name="常规 2 10 2 3 3" xfId="20749" xr:uid="{02925826-801C-4B2D-8C1E-321B48B7126E}"/>
    <cellStyle name="常规 2 10 2 3 3 2" xfId="20391" xr:uid="{74320C90-E2AB-4D50-BC40-EAC450CB586E}"/>
    <cellStyle name="常规 2 10 2 3 3 2 2" xfId="24113" xr:uid="{2F2691E5-30C0-4381-929A-04A59E84256E}"/>
    <cellStyle name="常规 2 10 2 3 3 3" xfId="24118" xr:uid="{DF6D72B9-A3F1-4C6D-BED1-D35EF1783F65}"/>
    <cellStyle name="常规 2 10 2 3 3 4" xfId="24121" xr:uid="{AB621B9E-617E-4327-B97E-26CF8B9B2D9B}"/>
    <cellStyle name="常规 2 10 2 3 4" xfId="29006" xr:uid="{848F7659-03A9-43DE-A4E1-24A606132EE8}"/>
    <cellStyle name="常规 2 10 2 3 4 2" xfId="20405" xr:uid="{A95DFD01-0364-4BAE-B831-46AB57170AFC}"/>
    <cellStyle name="常规 2 10 2 3 4 2 2" xfId="2798" xr:uid="{139B8972-AAA8-47F9-8048-CA6A68F2BB71}"/>
    <cellStyle name="常规 2 10 2 3 4 3" xfId="359" xr:uid="{A409C531-71BA-4147-9572-305B130FBB60}"/>
    <cellStyle name="常规 2 10 2 3 4 4" xfId="2904" xr:uid="{47724416-0678-4D69-96D6-12B033FD6683}"/>
    <cellStyle name="常规 2 10 2 3 5" xfId="29007" xr:uid="{B2792858-DAB9-40C6-8D3B-FE440CB1A7AD}"/>
    <cellStyle name="常规 2 10 2 3 5 2" xfId="24132" xr:uid="{CEAD2F86-15AA-4304-9075-CD50B8BE956C}"/>
    <cellStyle name="常规 2 10 2 3 6" xfId="29008" xr:uid="{51019D1C-DAE2-4653-8D8C-CFFC859D2E72}"/>
    <cellStyle name="常规 2 10 2 3 7" xfId="29009" xr:uid="{8859C9A3-3833-4EF9-8D7A-FC553D037D09}"/>
    <cellStyle name="常规 2 10 2 3 8" xfId="29010" xr:uid="{724A2D85-D0FD-456B-BDB3-9C389CADCC87}"/>
    <cellStyle name="常规 2 10 2 4" xfId="29011" xr:uid="{BF21E577-ED99-40C0-8836-F69194F2FDA3}"/>
    <cellStyle name="常规 2 10 2 4 2" xfId="29012" xr:uid="{8D49AB96-397B-43DA-B94A-F26730273A6B}"/>
    <cellStyle name="常规 2 10 2 4 2 2" xfId="24145" xr:uid="{4BD5B399-E20D-43FC-9DCE-226ACA031E22}"/>
    <cellStyle name="常规 2 10 2 4 2 2 2" xfId="15965" xr:uid="{C2748173-7B67-4A27-A345-5D6A00BABE8A}"/>
    <cellStyle name="常规 2 10 2 4 2 3" xfId="24148" xr:uid="{F1D246BF-5316-4BAB-9D6A-0A68B1BEC2FC}"/>
    <cellStyle name="常规 2 10 2 4 2 4" xfId="24150" xr:uid="{F8DD016E-ACFA-4744-A0F0-26EEDC2A4336}"/>
    <cellStyle name="常规 2 10 2 4 3" xfId="29013" xr:uid="{9C9E204F-AF56-4B6D-A132-E1EFA0D84ABA}"/>
    <cellStyle name="常规 2 10 2 4 3 2" xfId="24157" xr:uid="{D1898C43-6A7A-49FC-A1AE-90269E1C4958}"/>
    <cellStyle name="常规 2 10 2 4 3 2 2" xfId="10871" xr:uid="{8C34E672-83F8-4516-8679-3557DE06E534}"/>
    <cellStyle name="常规 2 10 2 4 3 3" xfId="24159" xr:uid="{0683F196-3DB4-4B9B-866C-86F0745E6E3F}"/>
    <cellStyle name="常规 2 10 2 4 3 4" xfId="29014" xr:uid="{18E6ECF1-0272-41C0-817C-F607880D978A}"/>
    <cellStyle name="常规 2 10 2 4 4" xfId="29016" xr:uid="{4BEED901-3BBA-4098-8839-F8DCE0DB0844}"/>
    <cellStyle name="常规 2 10 2 4 4 2" xfId="24165" xr:uid="{3685B3EB-E4A9-4EF8-B544-85C6EEFEF9DE}"/>
    <cellStyle name="常规 2 10 2 4 5" xfId="29019" xr:uid="{56098C2B-5E0D-4F49-B2CD-72A2DB1030EC}"/>
    <cellStyle name="常规 2 10 2 4 6" xfId="29021" xr:uid="{24BDBEF3-C675-4D57-811E-C95AB478FC77}"/>
    <cellStyle name="常规 2 10 2 4 7" xfId="29023" xr:uid="{67ACDD4B-5D83-43A7-847A-B8CC65E2EC76}"/>
    <cellStyle name="常规 2 10 2 5" xfId="29025" xr:uid="{0CB04B7F-419B-4295-80E2-2BAE4AD34068}"/>
    <cellStyle name="常规 2 10 2 5 2" xfId="29026" xr:uid="{83EB72E7-CA74-446C-8FAE-58F5BF7D2685}"/>
    <cellStyle name="常规 2 10 2 5 2 2" xfId="24179" xr:uid="{11150D0B-5FF5-48E0-8566-9F854BDBD95C}"/>
    <cellStyle name="常规 2 10 2 5 3" xfId="29027" xr:uid="{C910B2A1-E7E3-4EE3-BADB-D80F1F599377}"/>
    <cellStyle name="常规 2 10 2 5 4" xfId="29029" xr:uid="{0224F33A-CE59-4F6E-929D-06DDEAE7F998}"/>
    <cellStyle name="常规 2 10 2 6" xfId="29030" xr:uid="{953999F4-5ADB-49C8-ABFA-C76C03EB3EDF}"/>
    <cellStyle name="常规 2 10 2 6 2" xfId="29032" xr:uid="{C62F75F3-AE8E-4716-8373-EC468460CE7A}"/>
    <cellStyle name="常规 2 10 2 6 2 2" xfId="5010" xr:uid="{EF75203F-99B2-4D75-A77A-81D00329FC7E}"/>
    <cellStyle name="常规 2 10 2 6 3" xfId="5019" xr:uid="{0CE7D4AA-35F2-4B5B-9504-1DD750482AB1}"/>
    <cellStyle name="常规 2 10 2 6 4" xfId="5029" xr:uid="{A97B3317-C9DD-454E-A5C4-25F8D22A7AC7}"/>
    <cellStyle name="常规 2 10 2 7" xfId="29033" xr:uid="{ADD38DCE-5362-4F95-9FAC-9624F0FA3A58}"/>
    <cellStyle name="常规 2 10 2 7 2" xfId="29036" xr:uid="{F749D35D-9B0E-4BB2-8E23-AB08A66609BE}"/>
    <cellStyle name="常规 2 10 2 8" xfId="484" xr:uid="{2EDF5545-4106-4F4A-83A9-5EBCB0A1F7DB}"/>
    <cellStyle name="常规 2 10 2 9" xfId="29037" xr:uid="{15C67FCD-AE9C-459F-B410-C569DDCB996E}"/>
    <cellStyle name="常规 2 10 3" xfId="29039" xr:uid="{B3972DE9-1D4E-4583-9711-9359D64F67D7}"/>
    <cellStyle name="常规 2 10 3 2" xfId="97" xr:uid="{25858FCC-1180-4B10-BDF4-B1AD90E65994}"/>
    <cellStyle name="常规 2 10 3 2 2" xfId="29040" xr:uid="{49011880-F478-405F-8671-56E01D5F69EC}"/>
    <cellStyle name="常规 2 10 3 2 2 2" xfId="6972" xr:uid="{11BAB6EE-2824-40AA-89CC-CA7C69038B62}"/>
    <cellStyle name="常规 2 10 3 2 2 2 2" xfId="24256" xr:uid="{DF7AFA82-1D0E-484A-A22D-15F08F7B159A}"/>
    <cellStyle name="常规 2 10 3 2 2 3" xfId="24263" xr:uid="{301D2F96-F70C-4017-B5E4-A871B9881528}"/>
    <cellStyle name="常规 2 10 3 2 2 4" xfId="16718" xr:uid="{396B574C-B7B8-425E-9BE3-0A10545E9EBB}"/>
    <cellStyle name="常规 2 10 3 2 3" xfId="29041" xr:uid="{DE7935B2-B4AA-4B10-91A7-393A1753BBBD}"/>
    <cellStyle name="常规 2 10 3 2 3 2" xfId="20780" xr:uid="{7718CA64-5724-4F72-B307-61A87312BF69}"/>
    <cellStyle name="常规 2 10 3 2 3 2 2" xfId="24290" xr:uid="{6970EFCA-7089-4624-B1F5-8FA5175C9F9A}"/>
    <cellStyle name="常规 2 10 3 2 3 3" xfId="24299" xr:uid="{C0E1F017-27AB-4144-88E0-0E57BD946FA8}"/>
    <cellStyle name="常规 2 10 3 2 3 4" xfId="24307" xr:uid="{C196EC3C-A2AD-4C3E-AA5E-C54516153F9B}"/>
    <cellStyle name="常规 2 10 3 2 4" xfId="6088" xr:uid="{CB49FD31-AAEE-4B5D-AB88-2CA646EBCFD5}"/>
    <cellStyle name="常规 2 10 3 2 4 2" xfId="15830" xr:uid="{0BAFFC07-9521-4E0E-A6A1-FF0E772FCABE}"/>
    <cellStyle name="常规 2 10 3 2 5" xfId="3322" xr:uid="{1EE62609-9BD1-40FD-8BE0-3E840AED64B3}"/>
    <cellStyle name="常规 2 10 3 2 6" xfId="3344" xr:uid="{FFA30258-11A2-4216-BAA3-E9473E8C8943}"/>
    <cellStyle name="常规 2 10 3 2 7" xfId="29042" xr:uid="{4D4CC365-4482-43AB-A34E-6E866BE2A5FA}"/>
    <cellStyle name="常规 2 10 3 3" xfId="279" xr:uid="{CF5F82EF-7044-4C09-B9DD-A57F702197ED}"/>
    <cellStyle name="常规 2 10 3 3 2" xfId="29043" xr:uid="{F764F3F5-435F-40DB-877C-C361D0C65D07}"/>
    <cellStyle name="常规 2 10 3 3 2 2" xfId="15499" xr:uid="{4C7D2378-03B5-4759-A5A9-47E80F8C7C0D}"/>
    <cellStyle name="常规 2 10 3 3 3" xfId="29044" xr:uid="{A012AF18-832A-48AA-8526-8D82BE27E27A}"/>
    <cellStyle name="常规 2 10 3 3 4" xfId="9290" xr:uid="{8C466DD8-669A-4179-AD19-7DE785FC543C}"/>
    <cellStyle name="常规 2 10 3 4" xfId="808" xr:uid="{484D019C-ECCD-4C82-8C64-52181DA5A6F0}"/>
    <cellStyle name="常规 2 10 3 4 2" xfId="16332" xr:uid="{F9588590-E880-4492-9506-7D7B651DBB96}"/>
    <cellStyle name="常规 2 10 3 4 2 2" xfId="24379" xr:uid="{7F287645-C4FA-455C-87E5-9B42CA7179E9}"/>
    <cellStyle name="常规 2 10 3 4 3" xfId="29045" xr:uid="{0FD185C6-B9BA-44AA-A87A-1BEBBEBB4FF9}"/>
    <cellStyle name="常规 2 10 3 4 4" xfId="29047" xr:uid="{63EB7BF7-6DFC-4387-BD32-815E28A4700F}"/>
    <cellStyle name="常规 2 10 3 5" xfId="846" xr:uid="{087A4F0A-BFF9-41E6-A3E7-8667689861C7}"/>
    <cellStyle name="常规 2 10 3 5 2" xfId="29048" xr:uid="{0C649228-2537-44D6-8B79-7DCC274C7AE6}"/>
    <cellStyle name="常规 2 10 3 6" xfId="857" xr:uid="{6F020262-C7FA-4196-8DEB-702FE920A8DD}"/>
    <cellStyle name="常规 2 10 3 7" xfId="29049" xr:uid="{C431CA95-9790-49D7-A384-311E7C6153B1}"/>
    <cellStyle name="常规 2 10 3 8" xfId="29050" xr:uid="{4FFB552B-C883-4D8B-A2C4-5707AAC06A2F}"/>
    <cellStyle name="常规 2 10 4" xfId="29051" xr:uid="{7406E99A-9518-4109-87A2-74C099AF4D80}"/>
    <cellStyle name="常规 2 10 4 2" xfId="29052" xr:uid="{0B067787-3103-4FE3-812F-7666916093D6}"/>
    <cellStyle name="常规 2 10 4 2 2" xfId="17201" xr:uid="{CFD19994-2687-464A-9481-4EDF55781947}"/>
    <cellStyle name="常规 2 10 4 2 2 2" xfId="24450" xr:uid="{9A8574A4-F3DB-4557-8C1A-9A42C855B377}"/>
    <cellStyle name="常规 2 10 4 2 2 2 2" xfId="24455" xr:uid="{72D61C38-5B71-429E-86C5-9D3C3BF233BE}"/>
    <cellStyle name="常规 2 10 4 2 2 3" xfId="24461" xr:uid="{98D8F7B7-0948-4D20-9F7C-1C14CAC614D6}"/>
    <cellStyle name="常规 2 10 4 2 2 4" xfId="24466" xr:uid="{B91C2E2C-92E2-48EC-B2C3-19DEBBE5FDD9}"/>
    <cellStyle name="常规 2 10 4 2 3" xfId="29053" xr:uid="{A917301A-2375-49BE-90BF-EF2A873AEAED}"/>
    <cellStyle name="常规 2 10 4 2 3 2" xfId="24476" xr:uid="{F0062779-E9A0-4963-B02B-EBCEE8D01654}"/>
    <cellStyle name="常规 2 10 4 2 3 2 2" xfId="12976" xr:uid="{057D8E81-C716-4E2C-96A4-EFF1451BE1C7}"/>
    <cellStyle name="常规 2 10 4 2 3 3" xfId="24477" xr:uid="{95020A20-725E-4A53-B4C1-FA9000A41FDE}"/>
    <cellStyle name="常规 2 10 4 2 3 4" xfId="29054" xr:uid="{4C50F69E-1DCB-419E-963A-4501C3E5D3F5}"/>
    <cellStyle name="常规 2 10 4 2 4" xfId="29056" xr:uid="{77BE9A50-C9D5-4358-BF66-2AEE92BFA20E}"/>
    <cellStyle name="常规 2 10 4 2 4 2" xfId="24487" xr:uid="{8C0A7CF2-10DB-493D-B357-2433C55748BC}"/>
    <cellStyle name="常规 2 10 4 2 5" xfId="29058" xr:uid="{6349CFFC-04BD-4858-BA72-1CBCF75BAFC2}"/>
    <cellStyle name="常规 2 10 4 2 6" xfId="29060" xr:uid="{DAABE384-284F-41CC-9059-37EF1BC6C981}"/>
    <cellStyle name="常规 2 10 4 2 7" xfId="29062" xr:uid="{EBC35190-42A5-4E75-AD0B-9CC7663FCCA1}"/>
    <cellStyle name="常规 2 10 4 3" xfId="29063" xr:uid="{F3FA59F2-9869-4ADA-81BB-C98340AD680E}"/>
    <cellStyle name="常规 2 10 4 3 2" xfId="29064" xr:uid="{9E41869A-3B59-40BA-945D-FC60DC98F090}"/>
    <cellStyle name="常规 2 10 4 3 2 2" xfId="24518" xr:uid="{BE2BF779-826C-49A6-815A-65B0F2FB3DF9}"/>
    <cellStyle name="常规 2 10 4 3 3" xfId="29065" xr:uid="{14D5D49D-456E-477A-B083-057D968A8E14}"/>
    <cellStyle name="常规 2 10 4 3 4" xfId="29066" xr:uid="{E0CCAFD6-063D-4CE5-8E4F-4234766ED92A}"/>
    <cellStyle name="常规 2 10 4 4" xfId="17205" xr:uid="{432560F6-70F5-4261-B910-86CDB732CA40}"/>
    <cellStyle name="常规 2 10 4 4 2" xfId="15255" xr:uid="{B898D53C-75CC-4821-8497-F42D85C4B50C}"/>
    <cellStyle name="常规 2 10 4 4 2 2" xfId="24560" xr:uid="{B281D8FB-986F-464B-82E2-2CA9CB4ADE21}"/>
    <cellStyle name="常规 2 10 4 4 3" xfId="29068" xr:uid="{D2980F2F-BB2D-4874-93B8-0C928231578B}"/>
    <cellStyle name="常规 2 10 4 4 4" xfId="29069" xr:uid="{B6537A7D-9757-4C4E-B2C6-1B6D577A6957}"/>
    <cellStyle name="常规 2 10 4 5" xfId="17482" xr:uid="{0F3C4672-4A12-4599-A26E-9CE8C76735F4}"/>
    <cellStyle name="常规 2 10 4 5 2" xfId="29072" xr:uid="{0FDB84CE-3C08-407D-B073-02E01D289C5B}"/>
    <cellStyle name="常规 2 10 4 6" xfId="1149" xr:uid="{7695541F-7340-4CF6-A5F7-FB2C2520E7F3}"/>
    <cellStyle name="常规 2 10 4 7" xfId="29074" xr:uid="{5C3F1E42-BA93-40E7-A6C7-4B0260DE2064}"/>
    <cellStyle name="常规 2 10 4 8" xfId="29075" xr:uid="{D1A43E41-5E8A-41DC-89E0-798C4B58C8A9}"/>
    <cellStyle name="常规 2 10 5" xfId="17210" xr:uid="{B119885D-63D5-4B38-88CA-25BFD82164E9}"/>
    <cellStyle name="常规 2 10 5 2" xfId="7970" xr:uid="{D9ADF896-6D37-49A1-AA04-8D4D9546EB5B}"/>
    <cellStyle name="常规 2 10 5 2 2" xfId="29076" xr:uid="{A2CEFE3D-816E-421E-B3E6-259EBCE7B133}"/>
    <cellStyle name="常规 2 10 5 2 2 2" xfId="24629" xr:uid="{53703F82-633C-4D4F-BBCE-C6954C338791}"/>
    <cellStyle name="常规 2 10 5 2 3" xfId="29077" xr:uid="{6224DA9B-B5EF-42DE-8ECD-B3481F170849}"/>
    <cellStyle name="常规 2 10 5 2 4" xfId="20697" xr:uid="{9C3AC4CB-598A-4448-941C-2CABDF1060C1}"/>
    <cellStyle name="常规 2 10 5 3" xfId="29078" xr:uid="{E55768F8-EE37-4090-A4E5-1ABD748E4235}"/>
    <cellStyle name="常规 2 10 5 3 2" xfId="29079" xr:uid="{80FDDFC9-99B0-410A-B9B5-910D8B392944}"/>
    <cellStyle name="常规 2 10 5 3 2 2" xfId="29080" xr:uid="{79D62617-B75A-4838-85CD-68ED93CD5C02}"/>
    <cellStyle name="常规 2 10 5 3 3" xfId="29081" xr:uid="{FFF0DB25-38FC-4C63-BFEE-C1B7D1ADC331}"/>
    <cellStyle name="常规 2 10 5 3 4" xfId="20734" xr:uid="{2353D6C4-E364-4104-BA2E-DE76E8662318}"/>
    <cellStyle name="常规 2 10 5 4" xfId="1182" xr:uid="{8756959D-EED5-48B3-AD5A-F56CBA3FDE93}"/>
    <cellStyle name="常规 2 10 5 4 2" xfId="29082" xr:uid="{EB41C434-0484-40C0-8EEB-2D5787B5EF03}"/>
    <cellStyle name="常规 2 10 5 5" xfId="29084" xr:uid="{D35CBF61-98D7-416B-8E1F-CCA4F4BA1121}"/>
    <cellStyle name="常规 2 10 5 6" xfId="29086" xr:uid="{5791FBF5-6D20-48AC-A8E4-A4CBE1B81094}"/>
    <cellStyle name="常规 2 10 5 7" xfId="29087" xr:uid="{4B507A08-002C-45F3-8552-EF287D8A94D6}"/>
    <cellStyle name="常规 2 10 6" xfId="17217" xr:uid="{DDBEC726-E8D7-4F25-A492-2979071B2B50}"/>
    <cellStyle name="常规 2 10 6 2" xfId="29090" xr:uid="{620350F4-DBF9-4C0A-86FB-A938DE1280CA}"/>
    <cellStyle name="常规 2 10 6 2 2" xfId="29091" xr:uid="{613E043F-6B3D-4A79-BF01-0DF0A5C9C048}"/>
    <cellStyle name="常规 2 10 6 3" xfId="29092" xr:uid="{25371132-263A-42F5-AF4E-E74EF1FE5EBB}"/>
    <cellStyle name="常规 2 10 6 4" xfId="29093" xr:uid="{84DA7AA2-5C21-4E51-915A-0398D08BD836}"/>
    <cellStyle name="常规 2 10 7" xfId="17226" xr:uid="{2939C022-4EB2-4D1B-8E2A-44155E4E9323}"/>
    <cellStyle name="常规 2 10 7 2" xfId="29094" xr:uid="{C931E684-4B4C-4A19-9153-79E1A933A984}"/>
    <cellStyle name="常规 2 10 7 2 2" xfId="29097" xr:uid="{25190B9E-0310-4E4B-A477-131F11D82F9A}"/>
    <cellStyle name="常规 2 10 7 3" xfId="29098" xr:uid="{9B627ECB-CD6F-4060-B046-8993680F29F6}"/>
    <cellStyle name="常规 2 10 7 4" xfId="29100" xr:uid="{B394B872-C716-4819-AA01-3930DE617D59}"/>
    <cellStyle name="常规 2 10 8" xfId="29101" xr:uid="{5D32825A-0C13-4478-B1C6-69E72A06111F}"/>
    <cellStyle name="常规 2 10 8 2" xfId="2399" xr:uid="{DA25D27F-B54C-4D66-8790-B259B228E4F2}"/>
    <cellStyle name="常规 2 10 9" xfId="29102" xr:uid="{4D11B2D9-5870-4504-B374-3D6DB583E584}"/>
    <cellStyle name="常规 2 11" xfId="16655" xr:uid="{60AF1F73-8B6A-4699-9767-9B38F051BFD6}"/>
    <cellStyle name="常规 2 11 10" xfId="11907" xr:uid="{1E38D82F-1167-4B26-A9DD-09A7F338FD8A}"/>
    <cellStyle name="常规 2 11 2" xfId="29103" xr:uid="{6F1CFC3C-88FE-4C90-A682-BF80BE120B3F}"/>
    <cellStyle name="常规 2 11 2 2" xfId="29106" xr:uid="{7A0E57E7-2EA6-4670-98C2-5B246B07D4CF}"/>
    <cellStyle name="常规 2 11 2 2 2" xfId="29107" xr:uid="{40580191-2675-4E01-8BE5-656581280D04}"/>
    <cellStyle name="常规 2 11 2 2 2 2" xfId="29108" xr:uid="{14A291A9-87D8-46E4-B593-3D00203211A0}"/>
    <cellStyle name="常规 2 11 2 2 2 2 2" xfId="29109" xr:uid="{B0E988C3-79FF-45D6-B454-4832CAE7596D}"/>
    <cellStyle name="常规 2 11 2 2 2 3" xfId="29111" xr:uid="{DB5A63EC-6705-4CA4-B3E6-B7FE9F51191D}"/>
    <cellStyle name="常规 2 11 2 2 2 4" xfId="15553" xr:uid="{34300C8C-FC6A-441F-ADE5-7741474849B2}"/>
    <cellStyle name="常规 2 11 2 2 3" xfId="29112" xr:uid="{9C4647C8-C668-4552-84DB-B8FA74CD2906}"/>
    <cellStyle name="常规 2 11 2 2 3 2" xfId="29113" xr:uid="{9AAF5325-B734-4D92-AF1E-8DE788EB77C6}"/>
    <cellStyle name="常规 2 11 2 2 3 2 2" xfId="29114" xr:uid="{26F865E4-EC35-48E3-ACFD-0C7369B86ED7}"/>
    <cellStyle name="常规 2 11 2 2 3 3" xfId="29116" xr:uid="{ED3E118F-B0DA-4ADA-AE7E-29BB599742DB}"/>
    <cellStyle name="常规 2 11 2 2 3 4" xfId="29118" xr:uid="{3CD58EAB-12A5-4E50-B2DC-B144A3791C77}"/>
    <cellStyle name="常规 2 11 2 2 4" xfId="29120" xr:uid="{6E07B01F-964A-4C89-97F8-FC3821DCD2AF}"/>
    <cellStyle name="常规 2 11 2 2 4 2" xfId="29122" xr:uid="{7D2E4D6B-D550-4E75-8869-1ECB051793C1}"/>
    <cellStyle name="常规 2 11 2 2 5" xfId="29126" xr:uid="{6D47D55F-6B0C-454C-A1DF-3EDB2A0AA2E8}"/>
    <cellStyle name="常规 2 11 2 2 6" xfId="29130" xr:uid="{CF880A99-EEAA-4937-B502-2426FEE55833}"/>
    <cellStyle name="常规 2 11 2 2 7" xfId="29134" xr:uid="{5DBED6BD-B4F3-4679-90DD-6CC62DA2C12E}"/>
    <cellStyle name="常规 2 11 2 3" xfId="29135" xr:uid="{7CCAE6B4-099D-4135-8C99-69D8DB1062ED}"/>
    <cellStyle name="常规 2 11 2 3 2" xfId="29136" xr:uid="{68D9DB2D-E934-4430-BEFE-11EDC51E7ED2}"/>
    <cellStyle name="常规 2 11 2 3 2 2" xfId="29137" xr:uid="{E72CC618-FFEB-4C43-869D-D8DAFA1513C8}"/>
    <cellStyle name="常规 2 11 2 3 3" xfId="29138" xr:uid="{98E90D4A-E491-41FA-A951-2623913C1E79}"/>
    <cellStyle name="常规 2 11 2 3 4" xfId="29140" xr:uid="{9400CEB9-9CF6-4BE9-AA6C-F4851ADCCC19}"/>
    <cellStyle name="常规 2 11 2 4" xfId="29142" xr:uid="{E4009698-F82A-45A7-87BC-230AD6B71C52}"/>
    <cellStyle name="常规 2 11 2 4 2" xfId="10834" xr:uid="{2990C4E4-0EC2-4B18-8859-0BC022363746}"/>
    <cellStyle name="常规 2 11 2 4 2 2" xfId="29143" xr:uid="{BBF490E4-59A5-4034-A9DA-B726D0FC9048}"/>
    <cellStyle name="常规 2 11 2 4 3" xfId="29144" xr:uid="{AC87D570-B37B-4FFA-85A3-C7A0DB766D27}"/>
    <cellStyle name="常规 2 11 2 4 4" xfId="29146" xr:uid="{9FBCF155-DC3B-4B18-BD93-C0FE5EE1081F}"/>
    <cellStyle name="常规 2 11 2 5" xfId="26930" xr:uid="{B474F28F-FFDA-4E41-B1E3-866A471396BF}"/>
    <cellStyle name="常规 2 11 2 5 2" xfId="10847" xr:uid="{8DBEA24A-D6F5-4914-8BE4-A7B6EAB67079}"/>
    <cellStyle name="常规 2 11 2 6" xfId="1098" xr:uid="{B6DABE75-A3F3-4C2C-8B20-C08649AA0857}"/>
    <cellStyle name="常规 2 11 2 7" xfId="26984" xr:uid="{FA7304ED-9318-45DA-9044-E91A38312DD1}"/>
    <cellStyle name="常规 2 11 2 8" xfId="1619" xr:uid="{61F6F158-462E-4E20-B3BA-95171BDB462C}"/>
    <cellStyle name="常规 2 11 3" xfId="29148" xr:uid="{2A8C943E-CD1B-4CE4-A784-7CFA6364A888}"/>
    <cellStyle name="常规 2 11 3 2" xfId="29149" xr:uid="{F0B59256-1070-4F36-9423-F47A10BB535D}"/>
    <cellStyle name="常规 2 11 3 2 2" xfId="29150" xr:uid="{56A6A809-1268-4032-8245-1FBBE1859C87}"/>
    <cellStyle name="常规 2 11 3 2 2 2" xfId="29151" xr:uid="{67F3D906-1D8D-471E-879E-34C3C5DB053C}"/>
    <cellStyle name="常规 2 11 3 2 2 2 2" xfId="29152" xr:uid="{9C2A7682-61DF-41F5-A40A-B6D0EFDB0BD4}"/>
    <cellStyle name="常规 2 11 3 2 2 3" xfId="29154" xr:uid="{97249B1F-3D89-47AA-B42F-A59B41CE0E2B}"/>
    <cellStyle name="常规 2 11 3 2 2 4" xfId="29155" xr:uid="{BBA8EBFD-3488-4691-8B08-855976A0E034}"/>
    <cellStyle name="常规 2 11 3 2 3" xfId="29156" xr:uid="{D8D11295-783A-4932-8771-40BA3F221B3D}"/>
    <cellStyle name="常规 2 11 3 2 3 2" xfId="29157" xr:uid="{5A2D3C9F-7F80-46FB-9FD9-3774084886A2}"/>
    <cellStyle name="常规 2 11 3 2 3 2 2" xfId="29158" xr:uid="{ADC607EE-B6A8-4476-89BF-7FE105CCB61B}"/>
    <cellStyle name="常规 2 11 3 2 3 3" xfId="29159" xr:uid="{25E11020-0E32-431C-BC89-555092DBBC25}"/>
    <cellStyle name="常规 2 11 3 2 3 4" xfId="29160" xr:uid="{F0875DCB-0FD6-4410-AF22-16EDE52F79CE}"/>
    <cellStyle name="常规 2 11 3 2 4" xfId="1162" xr:uid="{0BBDA40D-E9C3-42CB-8FA6-2C7B78EF6903}"/>
    <cellStyle name="常规 2 11 3 2 4 2" xfId="12533" xr:uid="{83E7E0A6-8FFF-404C-AC3B-A59E9EFD285E}"/>
    <cellStyle name="常规 2 11 3 2 5" xfId="12569" xr:uid="{C861B6BE-A3AD-4F63-BA7E-074BCEBFF11E}"/>
    <cellStyle name="常规 2 11 3 2 6" xfId="3341" xr:uid="{4D988ABB-669A-4C3F-9187-4FA076C7B057}"/>
    <cellStyle name="常规 2 11 3 2 7" xfId="29161" xr:uid="{5DBB9E71-B94E-4F6C-8458-8E7421A09AE5}"/>
    <cellStyle name="常规 2 11 3 3" xfId="8018" xr:uid="{1FDA5849-24EB-45C9-95D8-96D6CFD0E44C}"/>
    <cellStyle name="常规 2 11 3 3 2" xfId="8032" xr:uid="{11B304BE-6561-4AFF-9E3F-7D432593551E}"/>
    <cellStyle name="常规 2 11 3 3 2 2" xfId="29162" xr:uid="{41C87F3A-8330-4DBC-B36C-A6D0A59E2D88}"/>
    <cellStyle name="常规 2 11 3 3 3" xfId="29163" xr:uid="{4F99737F-C95B-4E3B-8306-1633069CDF67}"/>
    <cellStyle name="常规 2 11 3 3 4" xfId="12579" xr:uid="{2C97C2D0-1266-47C3-B746-05C5B8160BB0}"/>
    <cellStyle name="常规 2 11 3 4" xfId="1226" xr:uid="{E7FE745F-EACE-4B45-B2A3-C382CEDA3457}"/>
    <cellStyle name="常规 2 11 3 4 2" xfId="29164" xr:uid="{7428C373-8913-4C90-A4F9-636DA6DE5AAF}"/>
    <cellStyle name="常规 2 11 3 4 2 2" xfId="29165" xr:uid="{B4AB6F42-EE14-4F7C-BDA5-AF02C2FD9130}"/>
    <cellStyle name="常规 2 11 3 4 3" xfId="29166" xr:uid="{399C99C6-5EC7-41A6-83E8-3E0EE7C3E091}"/>
    <cellStyle name="常规 2 11 3 4 4" xfId="29167" xr:uid="{D400CDFF-0DA4-4323-83B0-5DFB8D3C4C61}"/>
    <cellStyle name="常规 2 11 3 5" xfId="8043" xr:uid="{D879408C-3EE1-41A3-AD0B-0B9D774C4EB3}"/>
    <cellStyle name="常规 2 11 3 5 2" xfId="27012" xr:uid="{EE725B1F-E174-4EFD-8D11-76D6C94CD073}"/>
    <cellStyle name="常规 2 11 3 6" xfId="27028" xr:uid="{32DA6812-A971-4B46-AF95-0C7D13B815C3}"/>
    <cellStyle name="常规 2 11 3 7" xfId="27032" xr:uid="{662EC020-365C-408A-8C60-A22074955FD0}"/>
    <cellStyle name="常规 2 11 3 8" xfId="27035" xr:uid="{02507719-5A3E-490A-92D8-EE5EB0A8DE1C}"/>
    <cellStyle name="常规 2 11 4" xfId="29168" xr:uid="{CB8457B9-58C9-449F-B0A5-961E800B67FB}"/>
    <cellStyle name="常规 2 11 4 2" xfId="29169" xr:uid="{39EE4D18-322F-4AA9-A1D6-22F130924625}"/>
    <cellStyle name="常规 2 11 4 2 2" xfId="29170" xr:uid="{188630F9-B920-4936-9C03-9CAB8E2863BC}"/>
    <cellStyle name="常规 2 11 4 2 2 2" xfId="9104" xr:uid="{20855963-3616-4E60-A005-856CA1CB938A}"/>
    <cellStyle name="常规 2 11 4 2 3" xfId="29171" xr:uid="{2F78DEAF-CA5B-470F-B987-C8635F5847EA}"/>
    <cellStyle name="常规 2 11 4 2 4" xfId="29172" xr:uid="{A54D0B02-253C-46B1-BAEF-1E5E96B12549}"/>
    <cellStyle name="常规 2 11 4 3" xfId="1315" xr:uid="{67CF0F72-FAB4-40EB-B8DD-E5BB290BDF38}"/>
    <cellStyle name="常规 2 11 4 3 2" xfId="4769" xr:uid="{799B0F80-DC78-490B-9311-F51780E8799D}"/>
    <cellStyle name="常规 2 11 4 3 2 2" xfId="10549" xr:uid="{A54CB175-200B-4F2E-85B9-C338FFF34A66}"/>
    <cellStyle name="常规 2 11 4 3 3" xfId="29174" xr:uid="{4ACAD461-D59C-48A8-9B69-A5D68F1AD328}"/>
    <cellStyle name="常规 2 11 4 3 4" xfId="29175" xr:uid="{5A383705-D3BE-44E5-82B5-8F527F6AF074}"/>
    <cellStyle name="常规 2 11 4 4" xfId="4775" xr:uid="{A318E94B-C244-4722-A626-F33EF4393239}"/>
    <cellStyle name="常规 2 11 4 4 2" xfId="29176" xr:uid="{3E16380D-83F6-47BB-9AB3-6974E3125BFD}"/>
    <cellStyle name="常规 2 11 4 5" xfId="2030" xr:uid="{D0EE59B2-F6C6-45E8-B68A-9283854A03D2}"/>
    <cellStyle name="常规 2 11 4 6" xfId="27050" xr:uid="{C8F38863-9846-439E-AB41-DCD047D5816E}"/>
    <cellStyle name="常规 2 11 4 7" xfId="27053" xr:uid="{810B3B16-AF09-4E01-8B9C-AB82926A369D}"/>
    <cellStyle name="常规 2 11 5" xfId="17238" xr:uid="{CB4063F9-5C64-4C44-9CCE-40F45AE9B4C8}"/>
    <cellStyle name="常规 2 11 5 2" xfId="8087" xr:uid="{DF59CDF1-A976-4BF6-80C6-63E930CCE5E3}"/>
    <cellStyle name="常规 2 11 5 2 2" xfId="29178" xr:uid="{DC547396-B074-4832-A739-63FA90FB6E6F}"/>
    <cellStyle name="常规 2 11 5 3" xfId="1369" xr:uid="{3830D32D-54F1-4146-9E5B-A88D746423BB}"/>
    <cellStyle name="常规 2 11 5 4" xfId="29179" xr:uid="{0DAAD73E-4983-4B18-AB21-8FB837611ECA}"/>
    <cellStyle name="常规 2 11 6" xfId="17246" xr:uid="{29262DE0-8163-4772-A95C-D15C7BC04234}"/>
    <cellStyle name="常规 2 11 6 2" xfId="15389" xr:uid="{19C51245-1FC1-4CD2-910D-EE4D8BF41817}"/>
    <cellStyle name="常规 2 11 6 2 2" xfId="29180" xr:uid="{3BC6FD0E-4412-4A8A-9FF6-93ABA61919A5}"/>
    <cellStyle name="常规 2 11 6 3" xfId="15394" xr:uid="{5E4C52F3-82D5-481F-ABA2-C03EB58A1A7C}"/>
    <cellStyle name="常规 2 11 6 4" xfId="29181" xr:uid="{C04AABC0-5A21-483C-AAA6-C451E4E00232}"/>
    <cellStyle name="常规 2 11 7" xfId="17250" xr:uid="{C28DEDF3-1871-46D5-B07B-77592B758138}"/>
    <cellStyle name="常规 2 11 7 2" xfId="29182" xr:uid="{0065E118-566B-441D-9FED-7A427EBA2131}"/>
    <cellStyle name="常规 2 11 8" xfId="29183" xr:uid="{76FC4345-CF5B-46ED-86FA-364A2946DB21}"/>
    <cellStyle name="常规 2 11 9" xfId="29184" xr:uid="{C25F4E65-3E6E-41F4-A34A-56E6E446E5DA}"/>
    <cellStyle name="常规 2 12" xfId="16659" xr:uid="{915F183E-6EDA-4A82-BF78-ACEC7C174821}"/>
    <cellStyle name="常规 2 12 2" xfId="29185" xr:uid="{F3990D78-DF41-45AF-8363-62DE6E73542E}"/>
    <cellStyle name="常规 2 12 2 2" xfId="29186" xr:uid="{2B4655CA-F52D-4F5D-B82A-C9DEAA49FBC2}"/>
    <cellStyle name="常规 2 12 2 2 2" xfId="29187" xr:uid="{5877531D-2B6B-4820-8B86-A24A438FEC3A}"/>
    <cellStyle name="常规 2 12 2 2 2 2" xfId="29189" xr:uid="{7AEA5957-35BA-4F0D-AB50-4661C7D5FBD5}"/>
    <cellStyle name="常规 2 12 2 2 3" xfId="29191" xr:uid="{A7592C64-639D-4262-B199-076E53B878D6}"/>
    <cellStyle name="常规 2 12 2 2 4" xfId="2339" xr:uid="{7D3C3A90-F785-4F40-A532-2CB1D150295F}"/>
    <cellStyle name="常规 2 12 2 3" xfId="29192" xr:uid="{5F780712-4447-4268-AD8D-97BBD7431D6F}"/>
    <cellStyle name="常规 2 12 2 3 2" xfId="29193" xr:uid="{42A699F7-BCE3-4B02-B27B-CC7BC9E1AE53}"/>
    <cellStyle name="常规 2 12 2 3 2 2" xfId="29194" xr:uid="{7F2F4436-6A13-41C7-BCAB-F8F7705B37B4}"/>
    <cellStyle name="常规 2 12 2 3 3" xfId="29198" xr:uid="{6E688E6F-608F-4F1B-A796-247448217F9C}"/>
    <cellStyle name="常规 2 12 2 3 4" xfId="29200" xr:uid="{45CA2974-BAA7-46CE-B124-1AD54667848B}"/>
    <cellStyle name="常规 2 12 2 4" xfId="29201" xr:uid="{308AA09C-BC9C-42EF-A777-CA7E9B7AF91A}"/>
    <cellStyle name="常规 2 12 2 4 2" xfId="29202" xr:uid="{7251DA5B-066F-45DF-8A36-F489E2D9F02C}"/>
    <cellStyle name="常规 2 12 2 5" xfId="27090" xr:uid="{117422ED-38B5-4AD1-8914-3AEBB80D746B}"/>
    <cellStyle name="常规 2 12 2 6" xfId="2687" xr:uid="{9FE9F7FA-8DEE-42B6-BE4C-124DF25A11C8}"/>
    <cellStyle name="常规 2 12 2 7" xfId="27122" xr:uid="{325FEA27-3AFC-49FF-9F13-23C3DDE67514}"/>
    <cellStyle name="常规 2 12 3" xfId="29203" xr:uid="{FC35A88D-6CD1-434A-B277-658B68BEB059}"/>
    <cellStyle name="常规 2 12 3 2" xfId="29204" xr:uid="{AFA0745F-880E-4F13-9CDD-10C559A9C90A}"/>
    <cellStyle name="常规 2 12 3 2 2" xfId="29206" xr:uid="{18315952-300F-462D-8145-6A39B0B642A9}"/>
    <cellStyle name="常规 2 12 3 3" xfId="8143" xr:uid="{0F9E72A8-1487-4508-AC6C-1D5984A26794}"/>
    <cellStyle name="常规 2 12 3 4" xfId="15446" xr:uid="{BFC14A11-A0E6-4113-BF9E-2C3469CC4273}"/>
    <cellStyle name="常规 2 12 4" xfId="29207" xr:uid="{AEEB59BB-3506-471B-B55B-66AC7854C480}"/>
    <cellStyle name="常规 2 12 4 2" xfId="8166" xr:uid="{9EF90113-6559-4C9B-A102-6ED549C9E576}"/>
    <cellStyle name="常规 2 12 4 2 2" xfId="29209" xr:uid="{15BEE266-9D84-42EA-917B-D222D88DA903}"/>
    <cellStyle name="常规 2 12 4 3" xfId="29211" xr:uid="{AAC740CF-9811-40B2-A97F-BE8A0602EC26}"/>
    <cellStyle name="常规 2 12 4 4" xfId="29213" xr:uid="{EFA099ED-A632-4754-A0E5-68223F748172}"/>
    <cellStyle name="常规 2 12 5" xfId="615" xr:uid="{2F1A72C4-F7D8-4ED8-935E-B918042C5EE5}"/>
    <cellStyle name="常规 2 12 5 2" xfId="15460" xr:uid="{0C86695E-ED42-46D4-99B8-E5EB8EEB4F43}"/>
    <cellStyle name="常规 2 12 6" xfId="29215" xr:uid="{90D328AB-0847-4187-9134-BBF5EABFE8FB}"/>
    <cellStyle name="常规 2 12 7" xfId="29216" xr:uid="{DBB61E6E-CDD8-43FA-BB5E-F45ED9EB2926}"/>
    <cellStyle name="常规 2 12 8" xfId="29217" xr:uid="{E3132E76-FD19-4A09-833B-615C03A1363D}"/>
    <cellStyle name="常规 2 13" xfId="16662" xr:uid="{A2A7B139-1048-411F-9E90-14DD0F1EE4F1}"/>
    <cellStyle name="常规 2 13 2" xfId="9755" xr:uid="{C174F951-8C08-4527-8FB3-EB9CE47680B3}"/>
    <cellStyle name="常规 2 13 2 2" xfId="4687" xr:uid="{A93C40C8-12C7-4875-8C02-8ACF69CD90E7}"/>
    <cellStyle name="常规 2 13 2 2 2" xfId="4699" xr:uid="{51EF4F87-9F94-4C8F-8F19-0E67E130BE0E}"/>
    <cellStyle name="常规 2 13 2 2 2 2" xfId="27419" xr:uid="{314C8B98-C7EE-4C5B-A54A-B92C2C33337C}"/>
    <cellStyle name="常规 2 13 2 2 3" xfId="29219" xr:uid="{CECCBCAC-237F-42EF-9C57-84504FF15AB2}"/>
    <cellStyle name="常规 2 13 2 2 4" xfId="29221" xr:uid="{F3BC0A2D-8332-4072-A966-4232ED89ED01}"/>
    <cellStyle name="常规 2 13 2 3" xfId="4708" xr:uid="{FFFF3064-A61E-48FA-B074-C7CB63247046}"/>
    <cellStyle name="常规 2 13 2 3 2" xfId="29222" xr:uid="{3E7B554A-B18E-4E53-B3E4-9B7EA41A3305}"/>
    <cellStyle name="常规 2 13 2 3 2 2" xfId="27465" xr:uid="{167AF892-CD2D-4996-92F7-4C51972CDD8F}"/>
    <cellStyle name="常规 2 13 2 3 3" xfId="29224" xr:uid="{213FCEF1-E748-40FA-A4CD-22EBEA69E2A8}"/>
    <cellStyle name="常规 2 13 2 3 4" xfId="29226" xr:uid="{16FAF973-6F3E-4963-89D5-15AFC6448DCA}"/>
    <cellStyle name="常规 2 13 2 4" xfId="4728" xr:uid="{443B7764-9BDF-466B-AA40-639AE0422A0B}"/>
    <cellStyle name="常规 2 13 2 4 2" xfId="29227" xr:uid="{126712BF-0EE8-4FF2-99DF-385D34424CB2}"/>
    <cellStyle name="常规 2 13 2 5" xfId="27175" xr:uid="{C3BF4EBC-49BA-4C5F-A01F-3EA2B4AC7734}"/>
    <cellStyle name="常规 2 13 2 6" xfId="27181" xr:uid="{73A0E2FB-FE34-4556-9826-B5B4CA884124}"/>
    <cellStyle name="常规 2 13 2 7" xfId="27184" xr:uid="{2419C55F-B5B5-4382-BD09-C8F4B6B0FBC9}"/>
    <cellStyle name="常规 2 13 3" xfId="9758" xr:uid="{6E99720D-6874-4570-AB2A-BC4F224EA47F}"/>
    <cellStyle name="常规 2 13 3 2" xfId="4024" xr:uid="{D5DCC84A-6503-49D1-8DC7-350ED4F665B6}"/>
    <cellStyle name="常规 2 13 3 2 2" xfId="29229" xr:uid="{1D6C1FF5-596D-4A80-A07C-A2D316D1109B}"/>
    <cellStyle name="常规 2 13 3 3" xfId="5426" xr:uid="{58FD3E41-BFD4-47D0-8465-69895DC6754E}"/>
    <cellStyle name="常规 2 13 3 4" xfId="29230" xr:uid="{A2BCE4C8-B9EF-4103-8DB9-F52EFA4FCDB7}"/>
    <cellStyle name="常规 2 13 4" xfId="9765" xr:uid="{23CBF683-4D24-49A8-98D6-29C803070BD8}"/>
    <cellStyle name="常规 2 13 4 2" xfId="29231" xr:uid="{F0906ECA-6926-4F81-835A-DFE6A3295D7D}"/>
    <cellStyle name="常规 2 13 4 2 2" xfId="29232" xr:uid="{45886B1B-38F8-4FC5-A5DC-EACAFB88E376}"/>
    <cellStyle name="常规 2 13 4 3" xfId="29234" xr:uid="{1BB4B42E-9FF4-4272-894E-AD00D0E7F892}"/>
    <cellStyle name="常规 2 13 4 4" xfId="29235" xr:uid="{DA6E6AED-0623-4C37-9ACA-22F929BF2D8B}"/>
    <cellStyle name="常规 2 13 5" xfId="9771" xr:uid="{FCD4095E-6E29-4BD3-A059-83876E31A6C6}"/>
    <cellStyle name="常规 2 13 5 2" xfId="29236" xr:uid="{BB47D52F-E24E-4F06-9F04-1685C6C8DFD9}"/>
    <cellStyle name="常规 2 13 6" xfId="9774" xr:uid="{C2A0D0EF-AA8F-45F6-B919-DB8C6B09899F}"/>
    <cellStyle name="常规 2 13 7" xfId="29237" xr:uid="{35777D62-E70D-44C3-B548-7E73487CAD4D}"/>
    <cellStyle name="常规 2 13 8" xfId="29238" xr:uid="{8CE00BBE-02E7-48BF-AC83-E7F54EBA4CD8}"/>
    <cellStyle name="常规 2 14" xfId="29239" xr:uid="{9E47DCCF-17DB-4555-AB45-7088BD9023CB}"/>
    <cellStyle name="常规 2 14 2" xfId="6248" xr:uid="{89D71CE1-D5CC-4858-9201-B8D1D2C507A1}"/>
    <cellStyle name="常规 2 14 2 2" xfId="5553" xr:uid="{EDC2FC78-0FB7-4F1C-BAB6-165FDA78798F}"/>
    <cellStyle name="常规 2 14 2 2 2" xfId="5557" xr:uid="{B1F2CDB2-825E-48A1-92C7-64F0F2722272}"/>
    <cellStyle name="常规 2 14 2 3" xfId="4318" xr:uid="{032EFA3B-EBA3-48A2-9083-34DD4197310D}"/>
    <cellStyle name="常规 2 14 2 4" xfId="4355" xr:uid="{8C1B0B1E-17E1-4439-B2FB-47CF28445BC0}"/>
    <cellStyle name="常规 2 14 3" xfId="6258" xr:uid="{203B3C2D-0152-4500-8718-061C709EF418}"/>
    <cellStyle name="常规 2 14 3 2" xfId="5565" xr:uid="{5456FC6E-E449-4122-BFDF-D046627B9EFB}"/>
    <cellStyle name="常规 2 14 3 2 2" xfId="28445" xr:uid="{885F24C9-B470-4273-A243-D556FB1A9452}"/>
    <cellStyle name="常规 2 14 3 3" xfId="29240" xr:uid="{EB3E64A1-9978-4E0F-9A97-E43E5624F480}"/>
    <cellStyle name="常规 2 14 3 4" xfId="29241" xr:uid="{CC4194B0-0F31-4F83-900A-7EDEDD646044}"/>
    <cellStyle name="常规 2 14 4" xfId="6265" xr:uid="{8DB9CBB9-1866-45EB-83C2-09D5DA5ADAC2}"/>
    <cellStyle name="常规 2 14 4 2" xfId="29242" xr:uid="{7ED9B721-8040-4829-AD33-6AA5495A6297}"/>
    <cellStyle name="常规 2 14 5" xfId="6285" xr:uid="{BF90C31E-91F1-42B0-A526-750E157CAAE6}"/>
    <cellStyle name="常规 2 14 6" xfId="6294" xr:uid="{3093F6BB-9A9A-4697-9D5B-547F920BDAEC}"/>
    <cellStyle name="常规 2 14 7" xfId="29243" xr:uid="{E6235CB6-7858-4CED-9504-1CF2AF921FC6}"/>
    <cellStyle name="常规 2 15" xfId="29244" xr:uid="{23786907-28A6-4338-BB31-195BF423017F}"/>
    <cellStyle name="常规 2 15 2" xfId="6302" xr:uid="{6F938C25-8F98-483F-BCD3-0BEEAB72F55C}"/>
    <cellStyle name="常规 2 15 2 2" xfId="5688" xr:uid="{1AC6758A-6D1E-4946-8914-5829656C9ECC}"/>
    <cellStyle name="常规 2 15 3" xfId="6307" xr:uid="{B6618EB1-43AF-4CFF-9B10-CA4CB2945239}"/>
    <cellStyle name="常规 2 15 4" xfId="6351" xr:uid="{66F93079-822C-4C24-B748-814BB6309D81}"/>
    <cellStyle name="常规 2 16" xfId="29246" xr:uid="{9F96BA27-DC0E-481E-988F-8DC5830A5DD3}"/>
    <cellStyle name="常规 2 16 2" xfId="2024" xr:uid="{53AAACE3-7BB8-40AF-851B-6A482087B86E}"/>
    <cellStyle name="常规 2 16 2 2" xfId="29249" xr:uid="{598B54AA-27A2-4DB9-A513-6F596A955D46}"/>
    <cellStyle name="常规 2 16 3" xfId="29251" xr:uid="{6599492A-C484-46C4-8D95-5527CAB6F6A0}"/>
    <cellStyle name="常规 2 16 4" xfId="29253" xr:uid="{F634D0FC-6A3A-43A5-9916-601A58725175}"/>
    <cellStyle name="常规 2 17" xfId="8748" xr:uid="{4C0B945C-E53D-4C67-9E07-1455076D88E0}"/>
    <cellStyle name="常规 2 17 2" xfId="2414" xr:uid="{2104D074-2918-43ED-9289-5DC4A7B1A47C}"/>
    <cellStyle name="常规 2 18" xfId="10080" xr:uid="{51AF0D71-1000-464C-967C-BCB3C23202DE}"/>
    <cellStyle name="常规 2 19" xfId="8285" xr:uid="{FA9D42D8-A42D-4B08-829D-FAC84A1DCC1E}"/>
    <cellStyle name="常规 2 2" xfId="29254" xr:uid="{E6EC1C4D-463B-4456-BB01-DCEF09C69718}"/>
    <cellStyle name="常规 2 2 10" xfId="29257" xr:uid="{C0C7E873-C62D-4435-84C9-B93B2C375E09}"/>
    <cellStyle name="常规 2 2 10 10" xfId="5196" xr:uid="{09CD2CEC-DECB-4EFF-AFC4-519162ADF20A}"/>
    <cellStyle name="常规 2 2 10 11" xfId="22020" xr:uid="{C733DC8F-5718-4BD3-BD42-5CE27F0937B7}"/>
    <cellStyle name="常规 2 2 10 2" xfId="27326" xr:uid="{189FEADF-FF04-4BBC-B6E9-7D5248E99AD2}"/>
    <cellStyle name="常规 2 2 10 2 2" xfId="2510" xr:uid="{22EEC99A-B2AF-4BF3-936B-B8E55DA177C4}"/>
    <cellStyle name="常规 2 2 10 2 2 2" xfId="9995" xr:uid="{1B2B068E-F1C9-4A15-A359-ED2C833D51E9}"/>
    <cellStyle name="常规 2 2 10 2 2 2 2" xfId="9998" xr:uid="{47372B67-F190-4174-BDE3-29244CA55900}"/>
    <cellStyle name="常规 2 2 10 2 2 2 2 2" xfId="15073" xr:uid="{604BB131-AD86-44D3-978B-70675AAE0473}"/>
    <cellStyle name="常规 2 2 10 2 2 2 3" xfId="29260" xr:uid="{A93967EA-9D8F-4D31-8AD4-01A88151EED3}"/>
    <cellStyle name="常规 2 2 10 2 2 2 4" xfId="29265" xr:uid="{086FAA4F-107D-4D3A-AE10-2D866FB19414}"/>
    <cellStyle name="常规 2 2 10 2 2 3" xfId="10007" xr:uid="{EDF78EF0-B670-40A4-9E48-F58268DBF521}"/>
    <cellStyle name="常规 2 2 10 2 2 3 2" xfId="29266" xr:uid="{0A080E58-0CC3-41FB-8698-6B03C869E93C}"/>
    <cellStyle name="常规 2 2 10 2 2 3 2 2" xfId="29268" xr:uid="{44093D7C-AF7B-4104-A7B6-A9362779D710}"/>
    <cellStyle name="常规 2 2 10 2 2 3 3" xfId="29271" xr:uid="{38FE427C-4B67-4E13-9F49-9DF0742AB675}"/>
    <cellStyle name="常规 2 2 10 2 2 3 4" xfId="29276" xr:uid="{A7B3942B-64CE-43B5-895B-FBC6DDCC11C2}"/>
    <cellStyle name="常规 2 2 10 2 2 4" xfId="10009" xr:uid="{DD4AD4C5-43C0-4311-871C-2D3128A4F7FB}"/>
    <cellStyle name="常规 2 2 10 2 2 4 2" xfId="29277" xr:uid="{083803FE-3CDD-4D25-ADEC-F57D57542CAD}"/>
    <cellStyle name="常规 2 2 10 2 2 5" xfId="9598" xr:uid="{6D76E0E7-21F1-4552-9A55-D937E7FA6CEE}"/>
    <cellStyle name="常规 2 2 10 2 2 6" xfId="5851" xr:uid="{C4E36A00-5134-4301-A864-F1158E3DB250}"/>
    <cellStyle name="常规 2 2 10 2 2 7" xfId="4297" xr:uid="{AE237F61-C214-4D1D-BD62-C3EEC78FD0AE}"/>
    <cellStyle name="常规 2 2 10 2 3" xfId="2519" xr:uid="{B9E2CF19-6DD5-4E10-BC6E-1B7B1F7CFA2C}"/>
    <cellStyle name="常规 2 2 10 2 3 2" xfId="328" xr:uid="{9D53820C-7AE7-4BCB-9C8B-1FE6D871CD98}"/>
    <cellStyle name="常规 2 2 10 2 3 2 2" xfId="29278" xr:uid="{FC9739FA-2F50-40A4-B5C7-566BA78A548D}"/>
    <cellStyle name="常规 2 2 10 2 3 3" xfId="29279" xr:uid="{B0CA729D-F6AF-4874-A647-184D4532F9AC}"/>
    <cellStyle name="常规 2 2 10 2 3 4" xfId="29280" xr:uid="{DC3238BC-231F-4BDE-B008-8BAB1779959F}"/>
    <cellStyle name="常规 2 2 10 2 4" xfId="3677" xr:uid="{2A231C43-9D00-464D-A713-8268073CD5A8}"/>
    <cellStyle name="常规 2 2 10 2 4 2" xfId="29281" xr:uid="{6A085AAE-CA47-438D-9A2E-5532BF6C2C1A}"/>
    <cellStyle name="常规 2 2 10 2 4 2 2" xfId="29282" xr:uid="{FCDEFAA0-CE86-4BD4-A200-82AF0300CF0E}"/>
    <cellStyle name="常规 2 2 10 2 4 3" xfId="29283" xr:uid="{2EDE043B-D69C-41A4-B29D-576E9B68F89B}"/>
    <cellStyle name="常规 2 2 10 2 4 4" xfId="29284" xr:uid="{2CE671A0-0E7B-493B-8D01-09F6806B47E2}"/>
    <cellStyle name="常规 2 2 10 2 5" xfId="3694" xr:uid="{10D22F97-E3B0-460A-8CA9-C8ED81729F7F}"/>
    <cellStyle name="常规 2 2 10 2 5 2" xfId="24651" xr:uid="{91B60B84-EE52-460D-AF86-9CC5B9F0700A}"/>
    <cellStyle name="常规 2 2 10 2 6" xfId="10013" xr:uid="{71C8F6A0-0EAE-4BCF-9BA1-89BB50556BC2}"/>
    <cellStyle name="常规 2 2 10 2 7" xfId="24655" xr:uid="{63B4A59B-747C-4C9A-AB91-7BF8F748DB21}"/>
    <cellStyle name="常规 2 2 10 2 8" xfId="29287" xr:uid="{F4693300-4B10-4095-A008-D65DAE7B4276}"/>
    <cellStyle name="常规 2 2 10 3" xfId="27327" xr:uid="{88ED9894-0102-477C-9CB2-A1277C5F49D1}"/>
    <cellStyle name="常规 2 2 10 3 2" xfId="1026" xr:uid="{289541E0-2A39-42A0-A57A-86987A893548}"/>
    <cellStyle name="常规 2 2 10 3 2 2" xfId="29288" xr:uid="{E7DFA4B7-CA2F-48A1-8DEB-CE7FCD0944CC}"/>
    <cellStyle name="常规 2 2 10 3 2 2 2" xfId="29289" xr:uid="{62437892-B474-4211-A679-52ABA4E245EE}"/>
    <cellStyle name="常规 2 2 10 3 2 2 2 2" xfId="18834" xr:uid="{EECC03C3-7B1E-47C7-8E4B-479AF1C78B93}"/>
    <cellStyle name="常规 2 2 10 3 2 2 3" xfId="29293" xr:uid="{DA97495E-03F3-489A-B889-5E674256B59F}"/>
    <cellStyle name="常规 2 2 10 3 2 2 4" xfId="29297" xr:uid="{106A2297-B8B4-463B-805F-3A55D7305EBB}"/>
    <cellStyle name="常规 2 2 10 3 2 3" xfId="29300" xr:uid="{9448DBBD-AB08-49D4-9BC3-2A298D619871}"/>
    <cellStyle name="常规 2 2 10 3 2 3 2" xfId="29301" xr:uid="{846FF545-C243-4E2D-B1F9-5DB24C1BDDF5}"/>
    <cellStyle name="常规 2 2 10 3 2 3 2 2" xfId="17792" xr:uid="{C4035FB0-BD1C-4B02-8414-EC87E6ACB780}"/>
    <cellStyle name="常规 2 2 10 3 2 3 3" xfId="29305" xr:uid="{6B2D09DF-DE75-4834-AAB0-197CBCCE4FE5}"/>
    <cellStyle name="常规 2 2 10 3 2 3 4" xfId="29308" xr:uid="{DF7EB179-9B01-45B0-A911-7568BCF82B5E}"/>
    <cellStyle name="常规 2 2 10 3 2 4" xfId="29311" xr:uid="{64BC7BCE-E535-4265-9662-35307E856DAE}"/>
    <cellStyle name="常规 2 2 10 3 2 4 2" xfId="24061" xr:uid="{2ECAC1F9-AA56-40C8-B0C0-57BE591C668A}"/>
    <cellStyle name="常规 2 2 10 3 2 5" xfId="9776" xr:uid="{C64E138D-46D3-4AC7-A57C-CB9F0F9D8783}"/>
    <cellStyle name="常规 2 2 10 3 2 6" xfId="6244" xr:uid="{F226D5B3-ECF2-4F04-A167-70501EDB1384}"/>
    <cellStyle name="常规 2 2 10 3 2 7" xfId="6249" xr:uid="{6D636FD5-8941-49A5-9258-CE7840F7B867}"/>
    <cellStyle name="常规 2 2 10 3 3" xfId="1059" xr:uid="{BEF2E11A-B26C-4469-9EC8-A50046371AE7}"/>
    <cellStyle name="常规 2 2 10 3 3 2" xfId="29312" xr:uid="{E746E83A-A5FD-490D-921C-54C8F7C78596}"/>
    <cellStyle name="常规 2 2 10 3 3 2 2" xfId="29314" xr:uid="{1B1519E7-6B16-4E14-928F-98F5E05C408E}"/>
    <cellStyle name="常规 2 2 10 3 3 3" xfId="29315" xr:uid="{96A9ABEA-97E2-4A6A-90E4-2CB5A12C72DD}"/>
    <cellStyle name="常规 2 2 10 3 3 4" xfId="29316" xr:uid="{8C9EA100-A746-4016-A91B-6C28C728F39F}"/>
    <cellStyle name="常规 2 2 10 3 4" xfId="29318" xr:uid="{03868FA5-4FD0-4780-BD0B-752BA478235E}"/>
    <cellStyle name="常规 2 2 10 3 4 2" xfId="29320" xr:uid="{99AD9B76-C6DE-44A2-AD80-16544A292959}"/>
    <cellStyle name="常规 2 2 10 3 4 2 2" xfId="29322" xr:uid="{96F3F332-A015-4AAA-BCFF-C04AC3FCE245}"/>
    <cellStyle name="常规 2 2 10 3 4 3" xfId="29325" xr:uid="{7137E49D-5FF0-4432-AF16-CFA60D9A5E74}"/>
    <cellStyle name="常规 2 2 10 3 4 4" xfId="29327" xr:uid="{9E1DB182-B80B-4169-921B-74B4BB61E54C}"/>
    <cellStyle name="常规 2 2 10 3 5" xfId="11342" xr:uid="{CF1D3576-C796-478A-88BF-3D88675EA602}"/>
    <cellStyle name="常规 2 2 10 3 5 2" xfId="24658" xr:uid="{2EE2D526-68CC-4362-AB7B-586EADE6A517}"/>
    <cellStyle name="常规 2 2 10 3 6" xfId="24662" xr:uid="{9AD82146-E7C0-4120-AD00-3FADDB6E93E1}"/>
    <cellStyle name="常规 2 2 10 3 7" xfId="24666" xr:uid="{D8C4AD5F-274E-4B71-A7E0-F444CDD28162}"/>
    <cellStyle name="常规 2 2 10 3 8" xfId="100" xr:uid="{62573EF6-618C-4878-9476-2A8FD1ED6040}"/>
    <cellStyle name="常规 2 2 10 4" xfId="27333" xr:uid="{A223DE67-FC39-49C9-AD4C-788E2AF05774}"/>
    <cellStyle name="常规 2 2 10 4 2" xfId="10018" xr:uid="{C7A93A78-09DC-4152-891A-1428B03F5DAE}"/>
    <cellStyle name="常规 2 2 10 4 2 2" xfId="29328" xr:uid="{2FDCC536-B7BC-4D1B-9D96-B3CC6A3C6508}"/>
    <cellStyle name="常规 2 2 10 4 2 2 2" xfId="20161" xr:uid="{4DC18162-5275-46C9-B12C-F6465A0A19F4}"/>
    <cellStyle name="常规 2 2 10 4 2 3" xfId="29330" xr:uid="{EA5A914D-E84F-4ADA-8A5E-7099A174BF9E}"/>
    <cellStyle name="常规 2 2 10 4 2 4" xfId="29332" xr:uid="{4BA8380D-F196-48F5-873F-69421692FF2A}"/>
    <cellStyle name="常规 2 2 10 4 3" xfId="10030" xr:uid="{E36FD7A5-0991-485A-9AE1-D98E06989468}"/>
    <cellStyle name="常规 2 2 10 4 3 2" xfId="29335" xr:uid="{9B81216F-C56D-4CC0-B6F7-BF04DFBCFF91}"/>
    <cellStyle name="常规 2 2 10 4 3 2 2" xfId="29337" xr:uid="{016E6001-0FE0-43C2-8F10-928067F65BBD}"/>
    <cellStyle name="常规 2 2 10 4 3 3" xfId="29338" xr:uid="{0A6A78FE-DF6C-4ED2-A177-D87957A1120F}"/>
    <cellStyle name="常规 2 2 10 4 3 4" xfId="29339" xr:uid="{7AE76BD5-EA26-4BFF-BCD3-BB9E93DB78BE}"/>
    <cellStyle name="常规 2 2 10 4 4" xfId="28160" xr:uid="{0F252626-268E-45FE-90B6-805F9D0DE3BF}"/>
    <cellStyle name="常规 2 2 10 4 4 2" xfId="28165" xr:uid="{3F901005-E392-4066-B702-171230A7AC3B}"/>
    <cellStyle name="常规 2 2 10 4 5" xfId="24671" xr:uid="{E84A7870-1BCE-4D6C-8738-05F0F49CDD3E}"/>
    <cellStyle name="常规 2 2 10 4 6" xfId="28180" xr:uid="{1B760FD9-CD90-4CB2-B9DC-1209ED3A2D9E}"/>
    <cellStyle name="常规 2 2 10 4 7" xfId="28187" xr:uid="{90780928-3D10-42DA-9AC3-15E548E2794E}"/>
    <cellStyle name="常规 2 2 10 5" xfId="10662" xr:uid="{F220C1E3-7D99-4804-8FE1-8930A6F1B5CD}"/>
    <cellStyle name="常规 2 2 10 5 2" xfId="10666" xr:uid="{45C2F614-DE8C-4418-A7F2-78E7DF0759AD}"/>
    <cellStyle name="常规 2 2 10 5 2 2" xfId="4623" xr:uid="{5CCE5CDE-E57D-464D-B40C-A6958355816A}"/>
    <cellStyle name="常规 2 2 10 5 3" xfId="29340" xr:uid="{BFAA1B80-2DAE-4F3D-AC21-718AA9591CFA}"/>
    <cellStyle name="常规 2 2 10 5 4" xfId="28191" xr:uid="{1C9B8B00-32FF-4CD7-BC38-18E295A5A0C1}"/>
    <cellStyle name="常规 2 2 10 6" xfId="10675" xr:uid="{CB27B8AF-919D-47D8-8F92-A59746B72423}"/>
    <cellStyle name="常规 2 2 10 6 2" xfId="29342" xr:uid="{8EE71D63-9522-4D7D-A7AF-266403162DF8}"/>
    <cellStyle name="常规 2 2 10 6 2 2" xfId="29346" xr:uid="{338DB0E2-44C9-4CF8-8A35-10F036C51A06}"/>
    <cellStyle name="常规 2 2 10 6 3" xfId="29347" xr:uid="{270569FE-1CE8-4E66-B017-FC289CD0D6A9}"/>
    <cellStyle name="常规 2 2 10 6 4" xfId="28205" xr:uid="{B02808C2-A1B0-46E4-9BBA-313826C64632}"/>
    <cellStyle name="常规 2 2 10 7" xfId="10683" xr:uid="{9440C377-DFFE-42F2-88DC-EB0C6B55AD94}"/>
    <cellStyle name="常规 2 2 10 7 2" xfId="29349" xr:uid="{B8294086-1FAD-4776-A2E2-F0AFB9831C14}"/>
    <cellStyle name="常规 2 2 10 8" xfId="21712" xr:uid="{BE38FDDE-DBC3-4984-A2BE-466823FA2F3F}"/>
    <cellStyle name="常规 2 2 10 9" xfId="21540" xr:uid="{CE3F86A2-286A-476A-8D0C-A080E126530B}"/>
    <cellStyle name="常规 2 2 11" xfId="29352" xr:uid="{CA73A48B-5AB2-4DE8-A463-9713E824C94E}"/>
    <cellStyle name="常规 2 2 11 2" xfId="27367" xr:uid="{78927688-077E-4655-9AE5-367DF0D76B99}"/>
    <cellStyle name="常规 2 2 11 2 2" xfId="620" xr:uid="{7B44AA14-1FF3-48B8-8429-537E2085E142}"/>
    <cellStyle name="常规 2 2 11 2 2 2" xfId="757" xr:uid="{65CD7618-E044-481C-A129-770A2A423219}"/>
    <cellStyle name="常规 2 2 11 2 2 2 2" xfId="365" xr:uid="{55502137-547C-44CE-964C-C19BCD030B72}"/>
    <cellStyle name="常规 2 2 11 2 2 3" xfId="10036" xr:uid="{EC241C3B-0812-4D90-A717-0AF70EB2600F}"/>
    <cellStyle name="常规 2 2 11 2 2 4" xfId="9004" xr:uid="{D6FF3F8E-A252-45D3-8285-BBDC3E566C91}"/>
    <cellStyle name="常规 2 2 11 2 3" xfId="3439" xr:uid="{92548D9E-78A7-4CD5-B7F1-63157A410789}"/>
    <cellStyle name="常规 2 2 11 2 3 2" xfId="9425" xr:uid="{6F5DE7A5-6CB2-4D5C-8B26-BB989462270D}"/>
    <cellStyle name="常规 2 2 11 2 3 2 2" xfId="29353" xr:uid="{6A06094D-D84D-405B-8BE2-8258F40697A5}"/>
    <cellStyle name="常规 2 2 11 2 3 3" xfId="29354" xr:uid="{D9E54F6E-105E-4C06-B032-67F8D046CF53}"/>
    <cellStyle name="常规 2 2 11 2 3 4" xfId="29355" xr:uid="{D6109CE3-AD5E-498C-8AF2-8E7EDBC6F39D}"/>
    <cellStyle name="常规 2 2 11 2 4" xfId="3455" xr:uid="{65F49AEA-01CC-48BC-8252-2432097994A0}"/>
    <cellStyle name="常规 2 2 11 2 4 2" xfId="29356" xr:uid="{4FA9427B-FF63-4169-B7AD-CD6D62F06D89}"/>
    <cellStyle name="常规 2 2 11 2 5" xfId="10038" xr:uid="{7F4DC4EB-8683-4794-9D72-8F3F674A7EB1}"/>
    <cellStyle name="常规 2 2 11 2 6" xfId="79" xr:uid="{28B5DE65-DDD2-4378-9FC5-FA20EEAF3722}"/>
    <cellStyle name="常规 2 2 11 2 7" xfId="15274" xr:uid="{EAE4D364-0F6B-4BD5-B2AA-49B1CBBED7B1}"/>
    <cellStyle name="常规 2 2 11 3" xfId="27368" xr:uid="{5B0CD87C-4025-480C-A1BF-01332BC61761}"/>
    <cellStyle name="常规 2 2 11 3 2" xfId="1872" xr:uid="{0218A539-DE77-4A5D-91E3-E48B42DD3CF3}"/>
    <cellStyle name="常规 2 2 11 3 2 2" xfId="29358" xr:uid="{D839187F-D210-4807-AD4A-8B2C2C1DAB83}"/>
    <cellStyle name="常规 2 2 11 3 3" xfId="4750" xr:uid="{675BDFB8-025F-4CB2-90FC-2D820804CB6A}"/>
    <cellStyle name="常规 2 2 11 3 4" xfId="29361" xr:uid="{262B5ADE-F68E-4B6C-ADA4-98519E6DEE20}"/>
    <cellStyle name="常规 2 2 11 4" xfId="23074" xr:uid="{28FCAFB4-E7A6-49DF-ACF2-D48934030510}"/>
    <cellStyle name="常规 2 2 11 4 2" xfId="5143" xr:uid="{49373D83-0C5C-4362-9767-BD498891E8E7}"/>
    <cellStyle name="常规 2 2 11 4 2 2" xfId="29364" xr:uid="{8CCFDD1D-BEE1-4A1C-83AB-877AFEDA9306}"/>
    <cellStyle name="常规 2 2 11 4 3" xfId="5149" xr:uid="{BBD05452-F6FF-48CF-A3A1-190C0292E945}"/>
    <cellStyle name="常规 2 2 11 4 4" xfId="28228" xr:uid="{F5A9760C-6837-4A2C-B9C2-28CB1E76C232}"/>
    <cellStyle name="常规 2 2 11 5" xfId="3465" xr:uid="{AEB94E69-A5AA-41B5-AD61-BDA2D1701BBB}"/>
    <cellStyle name="常规 2 2 11 5 2" xfId="29365" xr:uid="{C7B22D7E-8A48-4B36-9F46-DBAD67BA2162}"/>
    <cellStyle name="常规 2 2 11 6" xfId="29369" xr:uid="{8D0AE40C-9954-4125-A350-4E4C497F438A}"/>
    <cellStyle name="常规 2 2 11 7" xfId="29372" xr:uid="{8EB2D917-89C1-40E6-8BF5-8581FB696271}"/>
    <cellStyle name="常规 2 2 11 8" xfId="29376" xr:uid="{1A22CEC2-E005-4F03-8A38-680CC41A5C3E}"/>
    <cellStyle name="常规 2 2 11 9" xfId="21553" xr:uid="{07DD2C9E-9715-4782-9563-A6ACD75199E3}"/>
    <cellStyle name="常规 2 2 12" xfId="29379" xr:uid="{5A087B25-C80B-4225-AF1A-C2EE6D05ECA8}"/>
    <cellStyle name="常规 2 2 12 2" xfId="17898" xr:uid="{519CFA8A-9B03-4624-9604-E4B86CFE9A98}"/>
    <cellStyle name="常规 2 2 12 2 2" xfId="9921" xr:uid="{C06D4162-BCD6-4737-AF90-35C52D1A3872}"/>
    <cellStyle name="常规 2 2 12 2 2 2" xfId="29380" xr:uid="{DBD48987-FE2A-4303-8B7D-F5A1049A891F}"/>
    <cellStyle name="常规 2 2 12 2 2 2 2" xfId="29382" xr:uid="{81727590-A726-4873-8A8A-04F1BF458BB1}"/>
    <cellStyle name="常规 2 2 12 2 2 3" xfId="29383" xr:uid="{94023378-E1C3-4EAB-AE83-1B3E5300F7B3}"/>
    <cellStyle name="常规 2 2 12 2 2 4" xfId="29384" xr:uid="{34503790-9075-4308-8A2A-92E9178FFD45}"/>
    <cellStyle name="常规 2 2 12 2 3" xfId="9934" xr:uid="{8CEBD059-1F42-4AA7-9747-A05375574725}"/>
    <cellStyle name="常规 2 2 12 2 3 2" xfId="29385" xr:uid="{138987D6-94BB-41A3-B031-588BC95D146E}"/>
    <cellStyle name="常规 2 2 12 2 3 2 2" xfId="29387" xr:uid="{8B31AA2B-EDA9-469A-AF25-415C00E1FD84}"/>
    <cellStyle name="常规 2 2 12 2 3 3" xfId="29388" xr:uid="{17B6058C-38BA-45D5-ADC4-B587A87C2509}"/>
    <cellStyle name="常规 2 2 12 2 3 4" xfId="29389" xr:uid="{BE12B48D-D7C0-4973-B782-30BC65032560}"/>
    <cellStyle name="常规 2 2 12 2 4" xfId="29390" xr:uid="{43F480DF-AC57-4710-8AFC-8C5019EF76D7}"/>
    <cellStyle name="常规 2 2 12 2 4 2" xfId="29392" xr:uid="{23DBE621-52B4-407B-95FF-A8B9870D5C83}"/>
    <cellStyle name="常规 2 2 12 2 5" xfId="29393" xr:uid="{9D3B9A4F-F197-49C6-B316-47AC0671D9AE}"/>
    <cellStyle name="常规 2 2 12 2 6" xfId="29395" xr:uid="{2054FC14-1A28-4B9F-9992-16B88001F40B}"/>
    <cellStyle name="常规 2 2 12 2 7" xfId="29396" xr:uid="{048B2EC8-6D88-4540-826A-004F692C3C33}"/>
    <cellStyle name="常规 2 2 12 3" xfId="27390" xr:uid="{36768721-59D6-4134-88AB-ED40330FC96E}"/>
    <cellStyle name="常规 2 2 12 3 2" xfId="10040" xr:uid="{BBF71816-4D37-4A72-A5DC-1C70D96A0C4E}"/>
    <cellStyle name="常规 2 2 12 3 2 2" xfId="29397" xr:uid="{DD9864CD-8001-47BC-BF13-188FAD163E10}"/>
    <cellStyle name="常规 2 2 12 3 3" xfId="10043" xr:uid="{4CD5B33E-BB1E-430E-86B5-30933D148C8B}"/>
    <cellStyle name="常规 2 2 12 3 4" xfId="29399" xr:uid="{9FD5A537-4138-48D2-9F08-E19C0728DA41}"/>
    <cellStyle name="常规 2 2 12 4" xfId="29400" xr:uid="{5F0082C8-6F26-4B99-B284-BFFFDD3D1CD7}"/>
    <cellStyle name="常规 2 2 12 4 2" xfId="29401" xr:uid="{56547C17-2202-4190-883A-CA65FC2E57E4}"/>
    <cellStyle name="常规 2 2 12 4 2 2" xfId="29402" xr:uid="{28B08D5C-54AB-4C43-BBE5-35C3431AE506}"/>
    <cellStyle name="常规 2 2 12 4 3" xfId="29403" xr:uid="{E7B4FAD8-7D5D-4316-AC7E-4220E6273DB3}"/>
    <cellStyle name="常规 2 2 12 4 4" xfId="25905" xr:uid="{9C43CC60-67FD-4881-9225-50377C5402A6}"/>
    <cellStyle name="常规 2 2 12 5" xfId="22654" xr:uid="{9BA59CAA-9F7B-44EC-B1C8-207DD26895B1}"/>
    <cellStyle name="常规 2 2 12 5 2" xfId="29405" xr:uid="{B663F494-A554-4FE3-A419-6A2EBC9F29BE}"/>
    <cellStyle name="常规 2 2 12 6" xfId="29409" xr:uid="{347D3448-785B-48D1-ABA4-9BF9597227D7}"/>
    <cellStyle name="常规 2 2 12 7" xfId="29411" xr:uid="{72E7908E-DD0D-4F4B-AA91-F96477964DCB}"/>
    <cellStyle name="常规 2 2 12 8" xfId="29413" xr:uid="{4A6444A4-D931-46F0-824F-000FF4FB10EE}"/>
    <cellStyle name="常规 2 2 12 9" xfId="21558" xr:uid="{862A9864-6728-4B98-84EC-B9D4118BAFA9}"/>
    <cellStyle name="常规 2 2 13" xfId="29417" xr:uid="{87E3030E-6B52-41AF-9CCE-ABFC41F9C47B}"/>
    <cellStyle name="常规 2 2 13 2" xfId="17932" xr:uid="{A46D5F9D-063D-4FC4-BE2A-1CE611748989}"/>
    <cellStyle name="常规 2 2 13 2 2" xfId="29419" xr:uid="{0D1A7090-46AC-4AB5-9ABC-7615CCFEF374}"/>
    <cellStyle name="常规 2 2 13 2 2 2" xfId="29420" xr:uid="{5FD39E9A-AEC1-4CF4-BA12-8E5C035ECE2B}"/>
    <cellStyle name="常规 2 2 13 2 3" xfId="29422" xr:uid="{3D0AF177-336F-4AB9-A02B-3D0B06A5D4A2}"/>
    <cellStyle name="常规 2 2 13 2 4" xfId="29425" xr:uid="{230BF1D4-A401-42C5-906C-3E3913313218}"/>
    <cellStyle name="常规 2 2 13 3" xfId="17938" xr:uid="{3D90BEBD-6ADE-4EB9-B270-1C2EB9196426}"/>
    <cellStyle name="常规 2 2 13 3 2" xfId="23061" xr:uid="{DB72A479-5E10-404C-82DE-517D2A1C4815}"/>
    <cellStyle name="常规 2 2 13 3 2 2" xfId="23063" xr:uid="{00920C8E-C7FD-4244-BBA8-D94EF2236E93}"/>
    <cellStyle name="常规 2 2 13 3 3" xfId="23071" xr:uid="{4A555BD3-0E83-4EDE-A520-30887729C343}"/>
    <cellStyle name="常规 2 2 13 3 4" xfId="23079" xr:uid="{24A5426F-B937-41AA-B377-1810D3353E53}"/>
    <cellStyle name="常规 2 2 13 4" xfId="17941" xr:uid="{01A48799-39D1-4EEA-A135-AF6028F02A64}"/>
    <cellStyle name="常规 2 2 13 4 2" xfId="23086" xr:uid="{F1FFDE91-9E6E-48A0-8678-D8CA3D232786}"/>
    <cellStyle name="常规 2 2 13 5" xfId="23099" xr:uid="{60F73CD2-AE86-43D9-B868-B9EAE3263A34}"/>
    <cellStyle name="常规 2 2 13 6" xfId="20088" xr:uid="{9AC41EDD-87ED-4E77-B410-387BE89495A0}"/>
    <cellStyle name="常规 2 2 13 7" xfId="20096" xr:uid="{00D54FF0-7A68-4037-A0B9-9B6AC2AFC5E1}"/>
    <cellStyle name="常规 2 2 13 8" xfId="20100" xr:uid="{534BDFB7-1D52-43C0-BB59-042A1B8E22CE}"/>
    <cellStyle name="常规 2 2 14" xfId="29427" xr:uid="{03A154F6-37F4-4278-8782-DD9878A2F398}"/>
    <cellStyle name="常规 2 2 14 2" xfId="2271" xr:uid="{260590C3-E20A-4835-BABE-4844B467CEC8}"/>
    <cellStyle name="常规 2 2 14 2 2" xfId="7145" xr:uid="{705DDA0F-57BA-4BF3-A308-E0C5FC6768D6}"/>
    <cellStyle name="常规 2 2 14 3" xfId="17981" xr:uid="{1A2E29BB-F042-4A71-A9C1-8F83FBB40F1C}"/>
    <cellStyle name="常规 2 2 14 4" xfId="23137" xr:uid="{BA49FFB5-1D6A-4611-929F-3BA3EF7F6856}"/>
    <cellStyle name="常规 2 2 14 5" xfId="23141" xr:uid="{F8BAEAD5-9738-4ADB-92BA-5C3FD1CE420A}"/>
    <cellStyle name="常规 2 2 15" xfId="29428" xr:uid="{CD6053D5-837A-42F6-975C-10F399EB2A93}"/>
    <cellStyle name="常规 2 2 15 2" xfId="29431" xr:uid="{CDBC5E38-3337-4B36-A25E-4FDEE3B760D3}"/>
    <cellStyle name="常规 2 2 15 2 2" xfId="29434" xr:uid="{155B49F2-3036-48A1-8D4E-2423FE53F4BC}"/>
    <cellStyle name="常规 2 2 15 3" xfId="23146" xr:uid="{747604C0-8C50-4F0D-8579-9143F6FA8322}"/>
    <cellStyle name="常规 2 2 15 4" xfId="23155" xr:uid="{29CBD825-BCB8-43E7-9FD1-8E90CB4B9B49}"/>
    <cellStyle name="常规 2 2 15 5" xfId="23160" xr:uid="{6B411C78-62BD-44F2-8F38-3B0FB11AA544}"/>
    <cellStyle name="常规 2 2 16" xfId="29435" xr:uid="{4559DD12-0FB4-4F45-9210-844FE38AFDE4}"/>
    <cellStyle name="常规 2 2 16 2" xfId="29439" xr:uid="{C4033146-0016-43FA-8DE0-04BF95671A75}"/>
    <cellStyle name="常规 2 2 16 3" xfId="23166" xr:uid="{CB596A7A-A8A9-42F1-989E-C6AAE0C0AE12}"/>
    <cellStyle name="常规 2 2 17" xfId="29441" xr:uid="{91D714E6-47A9-4595-8B5F-CCC72F42AA56}"/>
    <cellStyle name="常规 2 2 17 2" xfId="29446" xr:uid="{D728F78D-A273-4732-A3E8-CB3876FBF6B5}"/>
    <cellStyle name="常规 2 2 18" xfId="29447" xr:uid="{6B3AE595-D3BF-47CC-98E2-DFED93B341D6}"/>
    <cellStyle name="常规 2 2 18 2" xfId="29450" xr:uid="{6E6E32AF-B9AD-439D-95CC-2A84852F62E3}"/>
    <cellStyle name="常规 2 2 19" xfId="29451" xr:uid="{8963E547-496F-4212-9B86-6D28366E0ACE}"/>
    <cellStyle name="常规 2 2 19 2" xfId="29453" xr:uid="{AA554DEE-C41E-4FDD-B2D2-990B2120C6DA}"/>
    <cellStyle name="常规 2 2 2" xfId="29454" xr:uid="{79F914AE-BE9A-4F0D-BA75-5F17B03EAC93}"/>
    <cellStyle name="常规 2 2 2 2" xfId="29455" xr:uid="{2C3A750B-1737-4901-8494-C59D542F37A8}"/>
    <cellStyle name="常规 2 2 2 2 2" xfId="29456" xr:uid="{00E458FD-CE8F-4AE5-AE80-8D2635B727BC}"/>
    <cellStyle name="常规 2 2 2 2 2 2" xfId="29273" xr:uid="{D55BA0D8-0372-4DBC-A8F5-43C711AB28D3}"/>
    <cellStyle name="常规 2 2 2 2 2 2 2" xfId="1646" xr:uid="{7CE6A86D-DC21-45E8-995E-0A2F5617920C}"/>
    <cellStyle name="常规 2 2 2 2 2 3" xfId="29458" xr:uid="{8CC19CEF-016A-4869-B9E0-7A395AA99EC7}"/>
    <cellStyle name="常规 2 2 2 2 3" xfId="29459" xr:uid="{4428F9CC-1479-4298-9D7E-B7CFADA4663F}"/>
    <cellStyle name="常规 2 2 2 3" xfId="29461" xr:uid="{41E7A255-64B0-4391-89F0-D64DCA65A1F9}"/>
    <cellStyle name="常规 2 2 2 3 2" xfId="29463" xr:uid="{F0607D6F-AFF4-4730-8C65-0D0C3D58D25C}"/>
    <cellStyle name="常规 2 2 2 3 2 2" xfId="19037" xr:uid="{1D284F37-1339-4685-B59D-DE7D80381BD0}"/>
    <cellStyle name="常规 2 2 2 3 3" xfId="29467" xr:uid="{CAC2CA23-FC48-4C03-A951-B101254936FA}"/>
    <cellStyle name="常规 2 2 2 4" xfId="29468" xr:uid="{292721FF-DA74-4969-98D8-2934092CC4DE}"/>
    <cellStyle name="常规 2 2 2 5" xfId="29470" xr:uid="{6F4272BA-BE18-4968-BB0D-319D58D09D63}"/>
    <cellStyle name="常规 2 2 20" xfId="29429" xr:uid="{04F51CB2-D67B-4C6B-B344-72C395F205A8}"/>
    <cellStyle name="常规 2 2 20 2" xfId="29432" xr:uid="{2FE9503D-0177-4B9C-83C7-D4812DC091E4}"/>
    <cellStyle name="常规 2 2 21" xfId="29436" xr:uid="{3A6E4CFE-60FC-4ABF-B4FB-9A3612993EDC}"/>
    <cellStyle name="常规 2 2 21 2" xfId="29440" xr:uid="{D79288CD-7ADF-4C1B-8B48-7E5626902EAD}"/>
    <cellStyle name="常规 2 2 22" xfId="29442" xr:uid="{524FE2F3-3D9E-4BAF-AFA4-3D646BC7D1AF}"/>
    <cellStyle name="常规 2 2 23" xfId="29448" xr:uid="{4F2AF022-33E6-40F4-8089-5C5D9183A4EE}"/>
    <cellStyle name="常规 2 2 24" xfId="29452" xr:uid="{158A36AF-95FE-416F-BB5F-83939CB6D45F}"/>
    <cellStyle name="常规 2 2 25" xfId="29472" xr:uid="{58B666B1-B87E-484A-9B61-BCBADA150D3F}"/>
    <cellStyle name="常规 2 2 26" xfId="29474" xr:uid="{C843E53B-6800-463E-83F1-2EF558F38C5F}"/>
    <cellStyle name="常规 2 2 27" xfId="29476" xr:uid="{530BD01F-4226-4B26-8002-A2FCA2C278A9}"/>
    <cellStyle name="常规 2 2 28" xfId="29479" xr:uid="{D615C5EA-1537-4172-A08A-36BA3A077BED}"/>
    <cellStyle name="常规 2 2 29" xfId="29482" xr:uid="{CDE635C8-AF3C-4602-87F5-E15C1B97407B}"/>
    <cellStyle name="常规 2 2 3" xfId="29484" xr:uid="{8B890943-86DD-4214-A677-64D4C3412DA0}"/>
    <cellStyle name="常规 2 2 3 10" xfId="29485" xr:uid="{A04FB8D9-DC88-4DAF-B520-C34FB96098E7}"/>
    <cellStyle name="常规 2 2 3 10 2" xfId="29486" xr:uid="{5319B6D7-ABE8-4EDF-B254-7CA6E2DDBEA1}"/>
    <cellStyle name="常规 2 2 3 10 2 2" xfId="29487" xr:uid="{66A5D6AF-9779-4F79-B729-DA27B7759827}"/>
    <cellStyle name="常规 2 2 3 10 2 2 2" xfId="29488" xr:uid="{A6CB5C76-D9EA-4D3B-8533-7522D5FFE097}"/>
    <cellStyle name="常规 2 2 3 10 2 2 2 2" xfId="29489" xr:uid="{7A5AF022-3AA9-4BA0-B167-EA1F7453F21C}"/>
    <cellStyle name="常规 2 2 3 10 2 2 3" xfId="29490" xr:uid="{1E0CCB0F-0106-4F1E-95F2-81654C23691B}"/>
    <cellStyle name="常规 2 2 3 10 2 2 4" xfId="20679" xr:uid="{5B4B621B-839C-4953-A8F0-73CC9CE58B12}"/>
    <cellStyle name="常规 2 2 3 10 2 3" xfId="29492" xr:uid="{46F99DD3-7737-48FE-AA8A-9AFE5C25BC4F}"/>
    <cellStyle name="常规 2 2 3 10 2 3 2" xfId="29495" xr:uid="{B4922FB2-DDAD-4913-8488-C374A958CD8F}"/>
    <cellStyle name="常规 2 2 3 10 2 3 2 2" xfId="10276" xr:uid="{B513ECBA-E7FB-4A38-AC1E-B067625C5513}"/>
    <cellStyle name="常规 2 2 3 10 2 3 3" xfId="29497" xr:uid="{49BCAD88-A044-48D4-8DEE-C54FBFE6195C}"/>
    <cellStyle name="常规 2 2 3 10 2 3 4" xfId="29499" xr:uid="{321B855F-9E83-40B5-BB3C-169D7285BAB9}"/>
    <cellStyle name="常规 2 2 3 10 2 4" xfId="29502" xr:uid="{B5A41BF7-A8A2-4615-8A26-B4F348BDB5E5}"/>
    <cellStyle name="常规 2 2 3 10 2 4 2" xfId="29505" xr:uid="{2154C9C2-8889-48E5-A3A6-F444E1CD80F4}"/>
    <cellStyle name="常规 2 2 3 10 2 5" xfId="29508" xr:uid="{AA9EA617-5A2A-4E61-BD28-C4C057C056AD}"/>
    <cellStyle name="常规 2 2 3 10 2 6" xfId="29511" xr:uid="{1A18F5A5-0E2B-49A4-9237-9802110005BB}"/>
    <cellStyle name="常规 2 2 3 10 2 7" xfId="29514" xr:uid="{BA6C41D2-0C78-4745-AEF6-042969A66C83}"/>
    <cellStyle name="常规 2 2 3 10 3" xfId="29515" xr:uid="{F88D50C0-28D1-40AD-AE35-4D9E6E973244}"/>
    <cellStyle name="常规 2 2 3 10 3 2" xfId="29516" xr:uid="{24D7DC1C-F229-45C9-8A3A-58961B7968D6}"/>
    <cellStyle name="常规 2 2 3 10 3 2 2" xfId="29517" xr:uid="{DBE2D179-A0A6-49E1-96BD-2462084C2001}"/>
    <cellStyle name="常规 2 2 3 10 3 3" xfId="29519" xr:uid="{3BF5E65A-5D7C-48C6-8DE0-1B6D620D772D}"/>
    <cellStyle name="常规 2 2 3 10 3 4" xfId="29522" xr:uid="{DA464581-F516-4D7B-85EA-D436D052FE05}"/>
    <cellStyle name="常规 2 2 3 10 4" xfId="29523" xr:uid="{FBEC5634-6673-4A15-ABA0-4801066EEE03}"/>
    <cellStyle name="常规 2 2 3 10 4 2" xfId="29524" xr:uid="{C598C9F5-E40E-4227-A374-FE8D5BD374F2}"/>
    <cellStyle name="常规 2 2 3 10 4 2 2" xfId="26550" xr:uid="{EA6D92C4-E1A5-411E-943B-C30740C384B2}"/>
    <cellStyle name="常规 2 2 3 10 4 3" xfId="29526" xr:uid="{4C59D383-3C27-486C-B1F6-BD037CC1DB5D}"/>
    <cellStyle name="常规 2 2 3 10 4 4" xfId="29529" xr:uid="{72B17B97-4E0E-4B27-B313-CA027345BD56}"/>
    <cellStyle name="常规 2 2 3 10 5" xfId="29530" xr:uid="{ACA9E1E7-834A-49BA-9430-B8E6E632CA48}"/>
    <cellStyle name="常规 2 2 3 10 5 2" xfId="29531" xr:uid="{4C12F73F-0B14-4DC4-BD5F-43E27C977034}"/>
    <cellStyle name="常规 2 2 3 10 6" xfId="29532" xr:uid="{5FF420B0-63F1-4F8C-8AC5-22BBDDAA4F29}"/>
    <cellStyle name="常规 2 2 3 10 7" xfId="29534" xr:uid="{3EBE31AA-B3F3-4E56-9808-1F3FA8F6C15B}"/>
    <cellStyle name="常规 2 2 3 10 8" xfId="28456" xr:uid="{F0111306-D631-479E-8EF0-16F739DA3132}"/>
    <cellStyle name="常规 2 2 3 11" xfId="29535" xr:uid="{43EEAAA7-CF94-4702-B551-7130120C1F23}"/>
    <cellStyle name="常规 2 2 3 11 2" xfId="29536" xr:uid="{B74C207D-0AF6-4495-9F5A-4CC39A2E57DB}"/>
    <cellStyle name="常规 2 2 3 11 2 2" xfId="10326" xr:uid="{D6CC4FB2-D178-408E-82CB-F8A7A25F5352}"/>
    <cellStyle name="常规 2 2 3 11 2 2 2" xfId="6960" xr:uid="{C2FAA436-DCF1-4EF9-93D3-75DD610AFE79}"/>
    <cellStyle name="常规 2 2 3 11 2 3" xfId="10331" xr:uid="{6A802268-EEFB-407C-A174-84D3A413F8E6}"/>
    <cellStyle name="常规 2 2 3 11 2 4" xfId="10340" xr:uid="{79443745-0E56-4486-84E3-86596ECC7D5A}"/>
    <cellStyle name="常规 2 2 3 11 3" xfId="29537" xr:uid="{B726FCE3-22D0-4A8E-93C1-4482AF1EBBC7}"/>
    <cellStyle name="常规 2 2 3 11 3 2" xfId="10347" xr:uid="{5A3EA5F7-8BCB-41A6-8651-1A0C4A57524C}"/>
    <cellStyle name="常规 2 2 3 11 3 2 2" xfId="24981" xr:uid="{9E6BC014-9F00-4C41-8CD4-609D5A66C1CE}"/>
    <cellStyle name="常规 2 2 3 11 3 3" xfId="2665" xr:uid="{B0C3AFDA-30E0-4A64-BF62-80586F05B4CB}"/>
    <cellStyle name="常规 2 2 3 11 3 4" xfId="29540" xr:uid="{E2B87C4F-8BF4-41FE-B97B-0FC063E2C6CB}"/>
    <cellStyle name="常规 2 2 3 11 4" xfId="29542" xr:uid="{77EFEC50-2EF6-46DF-A0A9-374CFF0DDCF0}"/>
    <cellStyle name="常规 2 2 3 11 4 2" xfId="10359" xr:uid="{C0F43D7C-4642-4D1C-92E7-3CED09889C31}"/>
    <cellStyle name="常规 2 2 3 11 5" xfId="29544" xr:uid="{8B21DF07-F24F-457D-8F2C-BC9434AC0954}"/>
    <cellStyle name="常规 2 2 3 11 6" xfId="29545" xr:uid="{AC0C452C-8F21-45EC-8DBE-23F1611F8B33}"/>
    <cellStyle name="常规 2 2 3 11 7" xfId="29547" xr:uid="{B6506975-9751-4AD6-A13F-F667A915A74F}"/>
    <cellStyle name="常规 2 2 3 12" xfId="29549" xr:uid="{C80D7F33-6EE7-411B-940C-F26419EEF360}"/>
    <cellStyle name="常规 2 2 3 12 2" xfId="29551" xr:uid="{6F77EB61-4292-4AEC-BFBA-6159F16C92F2}"/>
    <cellStyle name="常规 2 2 3 12 2 2" xfId="10392" xr:uid="{D6CD1B91-1173-4AD2-8B0E-A0A1591AF6FF}"/>
    <cellStyle name="常规 2 2 3 12 3" xfId="29552" xr:uid="{ABF16A13-DE22-4DFD-B0E9-7351A2A188F3}"/>
    <cellStyle name="常规 2 2 3 12 4" xfId="10400" xr:uid="{816FC223-6597-4F62-90FE-098F5CEFFE69}"/>
    <cellStyle name="常规 2 2 3 13" xfId="29554" xr:uid="{4EA61508-E1C2-4CBA-8131-A7C04210B19E}"/>
    <cellStyle name="常规 2 2 3 13 2" xfId="29555" xr:uid="{FC23543F-5EFB-4167-96B6-8BEEF48E88F9}"/>
    <cellStyle name="常规 2 2 3 13 2 2" xfId="3028" xr:uid="{3D65A3AD-D34E-4756-98A2-C38E16A10AF7}"/>
    <cellStyle name="常规 2 2 3 13 3" xfId="29556" xr:uid="{4FFA0748-F987-403E-A2A5-2F24EC8DACF3}"/>
    <cellStyle name="常规 2 2 3 13 4" xfId="29557" xr:uid="{78114506-AEAC-4964-B78F-259B4F627B0B}"/>
    <cellStyle name="常规 2 2 3 14" xfId="7153" xr:uid="{EB3044E5-9806-4AED-8A63-5DE105B203BE}"/>
    <cellStyle name="常规 2 2 3 14 2" xfId="7164" xr:uid="{E9F22326-B8BE-4DFA-9D93-27BC86BACE91}"/>
    <cellStyle name="常规 2 2 3 15" xfId="2851" xr:uid="{65671EAD-AFEF-44E7-A160-CAF76AE92145}"/>
    <cellStyle name="常规 2 2 3 16" xfId="7197" xr:uid="{2E1A0EF4-B628-45A5-834A-94297A6D7B90}"/>
    <cellStyle name="常规 2 2 3 17" xfId="29558" xr:uid="{9EB2443E-9A7C-49BB-BDDD-2E1138DA1C15}"/>
    <cellStyle name="常规 2 2 3 2" xfId="20585" xr:uid="{6F203BB5-7244-4D8A-BDE3-B9600934C941}"/>
    <cellStyle name="常规 2 2 3 2 2" xfId="29559" xr:uid="{36432CBF-5C15-4627-9779-B077C8FCDC9B}"/>
    <cellStyle name="常规 2 2 3 2 2 2" xfId="29310" xr:uid="{0887E193-5617-42E5-A2F2-3E2DE46FBCE7}"/>
    <cellStyle name="常规 2 2 3 2 3" xfId="29561" xr:uid="{C6A9FC49-BB71-408B-BCB2-20C830FA7AF9}"/>
    <cellStyle name="常规 2 2 3 3" xfId="29562" xr:uid="{E31E64F1-5403-436B-9209-6C6A3BB9F5E7}"/>
    <cellStyle name="常规 2 2 3 3 10" xfId="29565" xr:uid="{7A3F879B-9736-4794-B229-A8EA35BB8045}"/>
    <cellStyle name="常规 2 2 3 3 10 2" xfId="29567" xr:uid="{346EBDAC-E2A2-4791-9623-317D65B2825D}"/>
    <cellStyle name="常规 2 2 3 3 10 2 2" xfId="29568" xr:uid="{6CB0CD9A-3992-4262-8EEF-74B87436010F}"/>
    <cellStyle name="常规 2 2 3 3 10 3" xfId="29569" xr:uid="{0A0CB33A-5CF9-4C71-BB00-6EFCE8C1FC33}"/>
    <cellStyle name="常规 2 2 3 3 10 4" xfId="29570" xr:uid="{826FDB4F-180F-4209-B7CA-7F9C610990B8}"/>
    <cellStyle name="常规 2 2 3 3 11" xfId="29572" xr:uid="{974EB608-F3E0-4D3B-82D4-DE9F3FF95194}"/>
    <cellStyle name="常规 2 2 3 3 11 2" xfId="29573" xr:uid="{7041A5DD-ED9A-4D11-B373-654B6DDCC08D}"/>
    <cellStyle name="常规 2 2 3 3 11 2 2" xfId="23214" xr:uid="{B0A1F342-290B-41B3-B214-46755665DD96}"/>
    <cellStyle name="常规 2 2 3 3 11 3" xfId="29574" xr:uid="{20727488-801D-47E4-9A4B-304B6BF8666E}"/>
    <cellStyle name="常规 2 2 3 3 11 4" xfId="29575" xr:uid="{11EBA689-DB11-4A5C-98F0-0F5133F44021}"/>
    <cellStyle name="常规 2 2 3 3 12" xfId="29577" xr:uid="{352F5E8F-6F00-4737-8876-776C070A578F}"/>
    <cellStyle name="常规 2 2 3 3 12 2" xfId="29578" xr:uid="{C8244C03-DA71-498B-A59B-F869742F29A7}"/>
    <cellStyle name="常规 2 2 3 3 13" xfId="23699" xr:uid="{DE632866-4165-437E-9775-D261165E51C2}"/>
    <cellStyle name="常规 2 2 3 3 14" xfId="17635" xr:uid="{F23079DD-9A18-445F-B548-ECF2530FD516}"/>
    <cellStyle name="常规 2 2 3 3 15" xfId="17642" xr:uid="{DCB15BBB-7EA2-4576-A689-9DDED7585BAA}"/>
    <cellStyle name="常规 2 2 3 3 16" xfId="17645" xr:uid="{71388694-8A44-4037-AFEC-8064E51BF78A}"/>
    <cellStyle name="常规 2 2 3 3 2" xfId="29580" xr:uid="{423C8B59-A67F-4A35-AA86-19B2A4FFB52D}"/>
    <cellStyle name="常规 2 2 3 3 2 10" xfId="21793" xr:uid="{8DEFB43C-69AB-4815-9F67-85019187B098}"/>
    <cellStyle name="常规 2 2 3 3 2 10 2" xfId="29584" xr:uid="{A89FA70A-FDD0-455F-8B91-0CD6BE0D780F}"/>
    <cellStyle name="常规 2 2 3 3 2 10 2 2" xfId="29586" xr:uid="{30F6CFE6-0960-4EFD-98B1-88D70C755279}"/>
    <cellStyle name="常规 2 2 3 3 2 10 3" xfId="29588" xr:uid="{27C641F8-C29E-417B-BC65-F4B509A7C9E2}"/>
    <cellStyle name="常规 2 2 3 3 2 10 4" xfId="28050" xr:uid="{DD3E818A-1A59-4CC1-BF16-3890DD3B503A}"/>
    <cellStyle name="常规 2 2 3 3 2 11" xfId="28581" xr:uid="{6B3A4446-EFBB-441B-BE13-C6E77A9E8FC0}"/>
    <cellStyle name="常规 2 2 3 3 2 11 2" xfId="28583" xr:uid="{11D25C5C-7B01-4FE1-960F-75675A0ACAEA}"/>
    <cellStyle name="常规 2 2 3 3 2 12" xfId="28588" xr:uid="{459D1F44-E700-4A72-A124-EEA78ACC807D}"/>
    <cellStyle name="常规 2 2 3 3 2 13" xfId="28590" xr:uid="{03BEF4B9-4D1A-4B7B-A9AA-B803F85A6BF5}"/>
    <cellStyle name="常规 2 2 3 3 2 14" xfId="29591" xr:uid="{90C05028-41FD-44A2-ACD4-BC40C0AE94EF}"/>
    <cellStyle name="常规 2 2 3 3 2 2" xfId="19125" xr:uid="{C5BAA3BE-8A8F-4246-8B26-C08DC2EFFF68}"/>
    <cellStyle name="常规 2 2 3 3 2 2 10" xfId="29593" xr:uid="{59C801D0-8A14-4AB5-8359-1A2AC42F80BB}"/>
    <cellStyle name="常规 2 2 3 3 2 2 10 2" xfId="29595" xr:uid="{D1050C4C-E24E-4A3C-8184-5D5BC9F477D7}"/>
    <cellStyle name="常规 2 2 3 3 2 2 11" xfId="29597" xr:uid="{35CDC9F0-0EE3-4718-9E08-57C0D38A4318}"/>
    <cellStyle name="常规 2 2 3 3 2 2 12" xfId="29599" xr:uid="{7672CE74-ADFA-48B5-90B4-2F49015FA0A9}"/>
    <cellStyle name="常规 2 2 3 3 2 2 13" xfId="29601" xr:uid="{CBD2DA69-46C9-476B-856C-444490F3FD48}"/>
    <cellStyle name="常规 2 2 3 3 2 2 2" xfId="23371" xr:uid="{67AB3B44-3551-41F4-ABC0-1C68D664E91C}"/>
    <cellStyle name="常规 2 2 3 3 2 2 2 10" xfId="29602" xr:uid="{26EDC93E-5378-4A37-A004-8BFB47B80061}"/>
    <cellStyle name="常规 2 2 3 3 2 2 2 11" xfId="29604" xr:uid="{07071078-A35F-44E3-AF48-E0A5D6A17CBE}"/>
    <cellStyle name="常规 2 2 3 3 2 2 2 12" xfId="19211" xr:uid="{1C4BEF5C-703B-4BEA-8399-60174259B595}"/>
    <cellStyle name="常规 2 2 3 3 2 2 2 2" xfId="28643" xr:uid="{C37B85D0-5053-4FB9-9DC6-4B40F6330AA3}"/>
    <cellStyle name="常规 2 2 3 3 2 2 2 2 10" xfId="20186" xr:uid="{B56BD537-2E66-4867-90D0-DCC326C7EFD3}"/>
    <cellStyle name="常规 2 2 3 3 2 2 2 2 11" xfId="29605" xr:uid="{9CBA991F-763D-42D4-A35B-B9DFA89C8B10}"/>
    <cellStyle name="常规 2 2 3 3 2 2 2 2 2" xfId="25199" xr:uid="{538A44C9-594C-42B0-9164-5F32F8F1948E}"/>
    <cellStyle name="常规 2 2 3 3 2 2 2 2 2 10" xfId="29608" xr:uid="{BF936765-411E-4656-9AC3-0B48333E6DA9}"/>
    <cellStyle name="常规 2 2 3 3 2 2 2 2 2 2" xfId="25202" xr:uid="{8510998A-4DF4-43E1-958C-389F794106B8}"/>
    <cellStyle name="常规 2 2 3 3 2 2 2 2 2 2 2" xfId="25204" xr:uid="{1C208BD9-9332-4984-B3E3-DF9D8F4D5750}"/>
    <cellStyle name="常规 2 2 3 3 2 2 2 2 2 2 2 2" xfId="29609" xr:uid="{D7DDDBE7-2288-4A6E-B8CA-58FF2B93CD6C}"/>
    <cellStyle name="常规 2 2 3 3 2 2 2 2 2 2 2 2 2" xfId="29610" xr:uid="{8AEA13CC-0BD6-49DA-BABD-EE9150133973}"/>
    <cellStyle name="常规 2 2 3 3 2 2 2 2 2 2 2 2 2 2" xfId="1795" xr:uid="{875A1D85-C77F-47E3-AF6E-28EE848FDE16}"/>
    <cellStyle name="常规 2 2 3 3 2 2 2 2 2 2 2 2 3" xfId="29611" xr:uid="{EB933C68-70F0-43DA-B226-6C3F35CB6076}"/>
    <cellStyle name="常规 2 2 3 3 2 2 2 2 2 2 2 2 4" xfId="29612" xr:uid="{8EC26DBC-721D-433A-9660-5A1374BC6C9D}"/>
    <cellStyle name="常规 2 2 3 3 2 2 2 2 2 2 2 3" xfId="29613" xr:uid="{7A1B8E2D-C19B-49F2-ABC6-44633BB39F47}"/>
    <cellStyle name="常规 2 2 3 3 2 2 2 2 2 2 2 3 2" xfId="29614" xr:uid="{2D1A5066-9C86-4AD9-A4E0-32813EFECC5C}"/>
    <cellStyle name="常规 2 2 3 3 2 2 2 2 2 2 2 3 2 2" xfId="6442" xr:uid="{BAAA45E0-F41C-4847-8CA0-0BB556B1FBC5}"/>
    <cellStyle name="常规 2 2 3 3 2 2 2 2 2 2 2 3 3" xfId="29615" xr:uid="{95A3BAAC-6B75-4BA9-83D1-5C3F7E7C8084}"/>
    <cellStyle name="常规 2 2 3 3 2 2 2 2 2 2 2 3 4" xfId="5627" xr:uid="{F231B9B4-D73A-4939-8B20-22DE6ED9A4EA}"/>
    <cellStyle name="常规 2 2 3 3 2 2 2 2 2 2 2 4" xfId="29616" xr:uid="{55D69619-D52D-4B5F-808B-F187CC36923C}"/>
    <cellStyle name="常规 2 2 3 3 2 2 2 2 2 2 2 4 2" xfId="23438" xr:uid="{12C0E0F6-1556-4F76-B8C1-1D58A6CE8CC9}"/>
    <cellStyle name="常规 2 2 3 3 2 2 2 2 2 2 2 5" xfId="29617" xr:uid="{9CF0B390-06F7-4D14-B8A1-0FA158038F49}"/>
    <cellStyle name="常规 2 2 3 3 2 2 2 2 2 2 2 6" xfId="11166" xr:uid="{55BBC4A3-1B25-49DC-B740-E8611FE9751D}"/>
    <cellStyle name="常规 2 2 3 3 2 2 2 2 2 2 2 7" xfId="29618" xr:uid="{4B9C5C2B-C2E3-4884-988F-8A17B8470403}"/>
    <cellStyle name="常规 2 2 3 3 2 2 2 2 2 2 3" xfId="29619" xr:uid="{3D5E69D1-59E9-49F7-8FFC-D35CF83ACDB7}"/>
    <cellStyle name="常规 2 2 3 3 2 2 2 2 2 2 3 2" xfId="29620" xr:uid="{BD0BC40F-6C01-49D5-9E1B-D21AE36A6ECA}"/>
    <cellStyle name="常规 2 2 3 3 2 2 2 2 2 2 3 2 2" xfId="29621" xr:uid="{EDE5DB12-0070-4776-B8ED-F145D96056A5}"/>
    <cellStyle name="常规 2 2 3 3 2 2 2 2 2 2 3 3" xfId="29622" xr:uid="{75FD26E4-0D8D-4A7C-A928-810C45EB4485}"/>
    <cellStyle name="常规 2 2 3 3 2 2 2 2 2 2 3 4" xfId="29623" xr:uid="{04963BAA-C2EB-4C7F-8F3A-953828CA783D}"/>
    <cellStyle name="常规 2 2 3 3 2 2 2 2 2 2 4" xfId="29624" xr:uid="{33E6008B-01DF-47F5-A51E-C94CABE64CDC}"/>
    <cellStyle name="常规 2 2 3 3 2 2 2 2 2 2 4 2" xfId="29625" xr:uid="{18855507-830A-4568-952A-4565A04F6BDE}"/>
    <cellStyle name="常规 2 2 3 3 2 2 2 2 2 2 4 2 2" xfId="29626" xr:uid="{98C4E05C-DF04-492A-B117-E2FB6791A3BA}"/>
    <cellStyle name="常规 2 2 3 3 2 2 2 2 2 2 4 3" xfId="29627" xr:uid="{49C2AF66-4EC6-43A3-A227-CEE3EB853DD7}"/>
    <cellStyle name="常规 2 2 3 3 2 2 2 2 2 2 4 4" xfId="29628" xr:uid="{F83BE982-4F8F-4F4F-B10F-3AB12D61662B}"/>
    <cellStyle name="常规 2 2 3 3 2 2 2 2 2 2 5" xfId="29630" xr:uid="{177F1534-9959-4DE7-A2B4-8AD6A13CA581}"/>
    <cellStyle name="常规 2 2 3 3 2 2 2 2 2 2 5 2" xfId="29631" xr:uid="{64C5F19C-865F-4B16-99D3-94375B2852ED}"/>
    <cellStyle name="常规 2 2 3 3 2 2 2 2 2 2 6" xfId="13180" xr:uid="{D17A7EF5-EF93-4351-9B66-4F4393D08890}"/>
    <cellStyle name="常规 2 2 3 3 2 2 2 2 2 2 7" xfId="11084" xr:uid="{7A5EEB72-AC45-4A51-B442-E7943CC695AE}"/>
    <cellStyle name="常规 2 2 3 3 2 2 2 2 2 2 8" xfId="11098" xr:uid="{44D5E712-BB36-496F-B8D8-09AB43595EE0}"/>
    <cellStyle name="常规 2 2 3 3 2 2 2 2 2 3" xfId="25208" xr:uid="{A8046BF2-F974-4D2A-82D3-15F8DC18DDDA}"/>
    <cellStyle name="常规 2 2 3 3 2 2 2 2 2 3 2" xfId="29633" xr:uid="{9C0B5EF4-5F26-4F1B-84F3-352BC5A75DF2}"/>
    <cellStyle name="常规 2 2 3 3 2 2 2 2 2 3 2 2" xfId="29636" xr:uid="{A79C909B-93ED-442B-9814-C9CCDB7024AD}"/>
    <cellStyle name="常规 2 2 3 3 2 2 2 2 2 3 2 2 2" xfId="29637" xr:uid="{3746372A-69B0-497C-8D36-A74B4D578D6D}"/>
    <cellStyle name="常规 2 2 3 3 2 2 2 2 2 3 2 2 2 2" xfId="26573" xr:uid="{A02F6AB0-98A9-40C2-907C-2A5C2FE972D8}"/>
    <cellStyle name="常规 2 2 3 3 2 2 2 2 2 3 2 2 3" xfId="29638" xr:uid="{05034C6D-25FB-460E-A5D0-5EBD978B1361}"/>
    <cellStyle name="常规 2 2 3 3 2 2 2 2 2 3 2 2 4" xfId="29640" xr:uid="{675BE8F7-4CB5-482E-8E7C-628B04844552}"/>
    <cellStyle name="常规 2 2 3 3 2 2 2 2 2 3 2 3" xfId="29641" xr:uid="{45943631-DCA1-4753-9E09-13CF684A6CCB}"/>
    <cellStyle name="常规 2 2 3 3 2 2 2 2 2 3 2 3 2" xfId="7910" xr:uid="{08518D73-57D6-46C1-95E3-EB40B818E013}"/>
    <cellStyle name="常规 2 2 3 3 2 2 2 2 2 3 2 3 2 2" xfId="29642" xr:uid="{D26BBECD-4146-408A-9A81-ADEAAF7ED3E2}"/>
    <cellStyle name="常规 2 2 3 3 2 2 2 2 2 3 2 3 3" xfId="239" xr:uid="{ADB74343-0FC0-4D57-BDFC-E63EE128EA09}"/>
    <cellStyle name="常规 2 2 3 3 2 2 2 2 2 3 2 3 4" xfId="5706" xr:uid="{717B011B-B748-4E01-892F-88CD1E220156}"/>
    <cellStyle name="常规 2 2 3 3 2 2 2 2 2 3 2 4" xfId="29643" xr:uid="{01FB04E9-D1FD-4C07-B951-A434425E106A}"/>
    <cellStyle name="常规 2 2 3 3 2 2 2 2 2 3 2 4 2" xfId="29644" xr:uid="{A934A367-AD57-41F3-BDBE-64D83946D5E1}"/>
    <cellStyle name="常规 2 2 3 3 2 2 2 2 2 3 2 5" xfId="20951" xr:uid="{90D31504-5B18-4B86-A33C-B61A8A1F356D}"/>
    <cellStyle name="常规 2 2 3 3 2 2 2 2 2 3 2 6" xfId="11196" xr:uid="{664ACD99-22F8-4557-8B99-9B7AFA21849E}"/>
    <cellStyle name="常规 2 2 3 3 2 2 2 2 2 3 2 7" xfId="29645" xr:uid="{88114290-AFD3-4007-9233-9C8E0CCFBDCB}"/>
    <cellStyle name="常规 2 2 3 3 2 2 2 2 2 3 3" xfId="18699" xr:uid="{BB4B1BC1-E697-44BD-B09A-85DC141D8492}"/>
    <cellStyle name="常规 2 2 3 3 2 2 2 2 2 3 3 2" xfId="17208" xr:uid="{ECD23528-0001-4241-ABEF-2E338D4684FF}"/>
    <cellStyle name="常规 2 2 3 3 2 2 2 2 2 3 3 2 2" xfId="7969" xr:uid="{5E4476A3-1028-4E56-969A-EA6ACB986D35}"/>
    <cellStyle name="常规 2 2 3 3 2 2 2 2 2 3 3 3" xfId="17216" xr:uid="{8E9043EB-E564-45A1-86AD-8AE15096349C}"/>
    <cellStyle name="常规 2 2 3 3 2 2 2 2 2 3 3 4" xfId="17225" xr:uid="{2DF0B493-C585-4982-9FEC-215EF8013EF6}"/>
    <cellStyle name="常规 2 2 3 3 2 2 2 2 2 3 4" xfId="18703" xr:uid="{3FCAD665-511C-40AD-8125-27AB03BA73E5}"/>
    <cellStyle name="常规 2 2 3 3 2 2 2 2 2 3 4 2" xfId="17237" xr:uid="{A917CE0C-EC1F-436B-9A23-5D363FC625BD}"/>
    <cellStyle name="常规 2 2 3 3 2 2 2 2 2 3 4 2 2" xfId="8086" xr:uid="{A6C3C9F8-87D5-4114-AECB-8CE2A41376D0}"/>
    <cellStyle name="常规 2 2 3 3 2 2 2 2 2 3 4 3" xfId="17245" xr:uid="{59D879E1-6D6A-482A-AD34-5A57C445678F}"/>
    <cellStyle name="常规 2 2 3 3 2 2 2 2 2 3 4 4" xfId="17249" xr:uid="{BE95115D-386D-4B8D-A7DE-AC38B34B58E0}"/>
    <cellStyle name="常规 2 2 3 3 2 2 2 2 2 3 5" xfId="18705" xr:uid="{1275A432-387D-4D46-BE84-693EA77DFF04}"/>
    <cellStyle name="常规 2 2 3 3 2 2 2 2 2 3 5 2" xfId="614" xr:uid="{52E07031-9EDA-47E3-88DE-8913FBAE59C1}"/>
    <cellStyle name="常规 2 2 3 3 2 2 2 2 2 3 6" xfId="13189" xr:uid="{5D11B1D0-456F-4CF1-A479-E9B9D6A601BB}"/>
    <cellStyle name="常规 2 2 3 3 2 2 2 2 2 3 7" xfId="11115" xr:uid="{1AC9726B-51A7-4644-9D88-A9C15AC1E387}"/>
    <cellStyle name="常规 2 2 3 3 2 2 2 2 2 3 8" xfId="7895" xr:uid="{E973157F-4361-41A9-A589-18F3E6550A5A}"/>
    <cellStyle name="常规 2 2 3 3 2 2 2 2 2 4" xfId="25213" xr:uid="{1EB93E69-20D7-4D4F-BEBB-E3E67CA5DA84}"/>
    <cellStyle name="常规 2 2 3 3 2 2 2 2 2 4 2" xfId="29648" xr:uid="{55633007-3835-4F0D-BC57-CD6CEFC26503}"/>
    <cellStyle name="常规 2 2 3 3 2 2 2 2 2 4 2 2" xfId="29651" xr:uid="{4637955B-0511-49CB-BBFF-7C70D7D1D027}"/>
    <cellStyle name="常规 2 2 3 3 2 2 2 2 2 4 2 2 2" xfId="29652" xr:uid="{72322161-9C8D-4316-A6FE-59B2376897B1}"/>
    <cellStyle name="常规 2 2 3 3 2 2 2 2 2 4 2 3" xfId="29653" xr:uid="{1F035F38-2401-4B72-9AF5-A6E396407EB5}"/>
    <cellStyle name="常规 2 2 3 3 2 2 2 2 2 4 2 4" xfId="29654" xr:uid="{FA845E2C-8CE5-4DA8-B4F8-A4F03DED9138}"/>
    <cellStyle name="常规 2 2 3 3 2 2 2 2 2 4 3" xfId="18710" xr:uid="{91B0270C-3F88-4AED-953A-2E533C9683CD}"/>
    <cellStyle name="常规 2 2 3 3 2 2 2 2 2 4 3 2" xfId="15107" xr:uid="{669C3D31-CE57-4D87-A258-29FE166C91B9}"/>
    <cellStyle name="常规 2 2 3 3 2 2 2 2 2 4 3 2 2" xfId="8369" xr:uid="{76D88D15-BABA-4F65-9B85-226FE16E3A2E}"/>
    <cellStyle name="常规 2 2 3 3 2 2 2 2 2 4 3 3" xfId="29655" xr:uid="{25BF7F0A-E1F3-4E09-932E-810BF4091553}"/>
    <cellStyle name="常规 2 2 3 3 2 2 2 2 2 4 3 4" xfId="29656" xr:uid="{D289FC1D-F0C3-4A94-A21F-114CECB8ABF8}"/>
    <cellStyle name="常规 2 2 3 3 2 2 2 2 2 4 4" xfId="18713" xr:uid="{ACB2E738-C39E-449F-828F-BC5C9BEF143C}"/>
    <cellStyle name="常规 2 2 3 3 2 2 2 2 2 4 4 2" xfId="29658" xr:uid="{506DD261-ED41-464C-B970-A26DC0A2D38D}"/>
    <cellStyle name="常规 2 2 3 3 2 2 2 2 2 4 5" xfId="18716" xr:uid="{68ACBEE0-7130-47A5-9F83-89F11D806110}"/>
    <cellStyle name="常规 2 2 3 3 2 2 2 2 2 4 6" xfId="12809" xr:uid="{1DFD3D4C-A685-417E-9A35-7E8365044497}"/>
    <cellStyle name="常规 2 2 3 3 2 2 2 2 2 4 7" xfId="26466" xr:uid="{2EEAF9C2-574F-4D3B-8D92-7A4D802F6914}"/>
    <cellStyle name="常规 2 2 3 3 2 2 2 2 2 5" xfId="29662" xr:uid="{E7DF12D8-9976-4F14-8589-A18FF075E995}"/>
    <cellStyle name="常规 2 2 3 3 2 2 2 2 2 5 2" xfId="29665" xr:uid="{4672244B-6A80-47A3-8D86-2D0983BEEB31}"/>
    <cellStyle name="常规 2 2 3 3 2 2 2 2 2 5 2 2" xfId="29668" xr:uid="{8E8F25AE-C8B8-4847-AA5D-FC9276E7E328}"/>
    <cellStyle name="常规 2 2 3 3 2 2 2 2 2 5 3" xfId="18719" xr:uid="{CA2E7976-C2EE-4F2B-AE57-59128215CF22}"/>
    <cellStyle name="常规 2 2 3 3 2 2 2 2 2 5 4" xfId="18721" xr:uid="{C4F23C92-B501-4468-9077-AFA6A64B2E9D}"/>
    <cellStyle name="常规 2 2 3 3 2 2 2 2 2 6" xfId="29672" xr:uid="{812E7B21-9E33-4072-9CE2-2CAAD07CD187}"/>
    <cellStyle name="常规 2 2 3 3 2 2 2 2 2 6 2" xfId="29674" xr:uid="{4CE2544F-ED45-4413-8063-E3DB74F5D64C}"/>
    <cellStyle name="常规 2 2 3 3 2 2 2 2 2 6 2 2" xfId="29676" xr:uid="{2C5D1B49-C8E0-420A-A74C-C55393760A5B}"/>
    <cellStyle name="常规 2 2 3 3 2 2 2 2 2 6 3" xfId="18728" xr:uid="{6E6943C9-C2A3-413B-9FFA-B0DE0D8D9615}"/>
    <cellStyle name="常规 2 2 3 3 2 2 2 2 2 6 4" xfId="29677" xr:uid="{1B985043-EA16-4CE7-86CF-8C2A887A1BAD}"/>
    <cellStyle name="常规 2 2 3 3 2 2 2 2 2 7" xfId="29680" xr:uid="{1AD10D45-2B71-474D-8283-ED182DC0B061}"/>
    <cellStyle name="常规 2 2 3 3 2 2 2 2 2 7 2" xfId="29682" xr:uid="{23958DF4-0171-4C76-8EB6-B4C16C153320}"/>
    <cellStyle name="常规 2 2 3 3 2 2 2 2 2 8" xfId="29685" xr:uid="{8AD2B09A-DD60-4DF4-BF3A-305D612738E0}"/>
    <cellStyle name="常规 2 2 3 3 2 2 2 2 2 9" xfId="21104" xr:uid="{289C2F9E-5624-4D7C-94DB-97B33200009E}"/>
    <cellStyle name="常规 2 2 3 3 2 2 2 2 3" xfId="22462" xr:uid="{5AD3EEAA-00DA-4DB6-B1DC-0432885FD19E}"/>
    <cellStyle name="常规 2 2 3 3 2 2 2 2 3 2" xfId="25215" xr:uid="{485346E5-EB50-4F72-900C-7C05A4B3385A}"/>
    <cellStyle name="常规 2 2 3 3 2 2 2 2 3 2 2" xfId="29687" xr:uid="{736070AF-4FA4-4192-888D-2DF76D1BC870}"/>
    <cellStyle name="常规 2 2 3 3 2 2 2 2 3 2 2 2" xfId="29690" xr:uid="{9FD701A3-8D78-40DA-8181-5F30D4BDBA3C}"/>
    <cellStyle name="常规 2 2 3 3 2 2 2 2 3 2 2 2 2" xfId="29692" xr:uid="{32CD8A4C-8E7F-45E2-A910-06FB751EEF56}"/>
    <cellStyle name="常规 2 2 3 3 2 2 2 2 3 2 2 3" xfId="13972" xr:uid="{A7A24657-E9EB-4268-A329-C5A4677DACE4}"/>
    <cellStyle name="常规 2 2 3 3 2 2 2 2 3 2 2 4" xfId="4194" xr:uid="{06659A37-2239-409D-ABE4-20F29E906EE2}"/>
    <cellStyle name="常规 2 2 3 3 2 2 2 2 3 2 3" xfId="29695" xr:uid="{D7A48F58-550C-4351-8D83-BBF9F12D71CB}"/>
    <cellStyle name="常规 2 2 3 3 2 2 2 2 3 2 3 2" xfId="29699" xr:uid="{DD7BFA2A-899E-47BA-BFF3-7EAC85B5A4B6}"/>
    <cellStyle name="常规 2 2 3 3 2 2 2 2 3 2 3 2 2" xfId="29701" xr:uid="{0516DE37-319F-4F84-B0E0-53078B2BD5A7}"/>
    <cellStyle name="常规 2 2 3 3 2 2 2 2 3 2 3 3" xfId="13978" xr:uid="{D520A6E8-6DF1-4014-B4B5-E87350F7267C}"/>
    <cellStyle name="常规 2 2 3 3 2 2 2 2 3 2 3 4" xfId="4250" xr:uid="{2AF68E53-CCF8-44DF-AE17-FEE2FE74BC09}"/>
    <cellStyle name="常规 2 2 3 3 2 2 2 2 3 2 4" xfId="29703" xr:uid="{8AD8E6E5-85E4-40A2-A1A8-EEEE719BFA92}"/>
    <cellStyle name="常规 2 2 3 3 2 2 2 2 3 2 4 2" xfId="2815" xr:uid="{AAC116E5-5604-4850-81A1-EFCEF1E2D492}"/>
    <cellStyle name="常规 2 2 3 3 2 2 2 2 3 2 5" xfId="29705" xr:uid="{2C63412D-B9AC-46E4-BE96-48CE22DDB04E}"/>
    <cellStyle name="常规 2 2 3 3 2 2 2 2 3 2 6" xfId="13211" xr:uid="{CCDE55B6-0CA4-4F30-AF5C-759915028E02}"/>
    <cellStyle name="常规 2 2 3 3 2 2 2 2 3 2 7" xfId="11160" xr:uid="{2F09D918-D75B-48A7-8955-DF8A12F05660}"/>
    <cellStyle name="常规 2 2 3 3 2 2 2 2 3 3" xfId="29707" xr:uid="{AFF43587-EBD5-40C4-AD8E-58A7E5386B23}"/>
    <cellStyle name="常规 2 2 3 3 2 2 2 2 3 3 2" xfId="29711" xr:uid="{9A377241-9CAD-4341-A9E0-479C84D14ABD}"/>
    <cellStyle name="常规 2 2 3 3 2 2 2 2 3 3 2 2" xfId="29714" xr:uid="{8B22D5BD-B55A-4E74-96C2-2A8D655EC46E}"/>
    <cellStyle name="常规 2 2 3 3 2 2 2 2 3 3 3" xfId="18738" xr:uid="{0C8BD173-74D5-4CE9-BA76-553D33F65410}"/>
    <cellStyle name="常规 2 2 3 3 2 2 2 2 3 3 4" xfId="18744" xr:uid="{253A4D88-8670-4236-A53C-F3EDF00DCAC1}"/>
    <cellStyle name="常规 2 2 3 3 2 2 2 2 3 4" xfId="29718" xr:uid="{C208A498-5075-4004-B725-52D6172250BC}"/>
    <cellStyle name="常规 2 2 3 3 2 2 2 2 3 4 2" xfId="29721" xr:uid="{91F44BFE-DE6D-43D6-B1F9-2EB9336F6760}"/>
    <cellStyle name="常规 2 2 3 3 2 2 2 2 3 4 2 2" xfId="29723" xr:uid="{758EE48D-2072-4C9B-98C0-1CC7D4774155}"/>
    <cellStyle name="常规 2 2 3 3 2 2 2 2 3 4 3" xfId="18762" xr:uid="{FEA05BA8-C1E3-4F7E-B57A-AE14B85C173B}"/>
    <cellStyle name="常规 2 2 3 3 2 2 2 2 3 4 4" xfId="18765" xr:uid="{10A76633-1198-4DEE-AADA-0D077AE743C4}"/>
    <cellStyle name="常规 2 2 3 3 2 2 2 2 3 5" xfId="29727" xr:uid="{01740751-5446-45A1-84E7-9253D6076BF0}"/>
    <cellStyle name="常规 2 2 3 3 2 2 2 2 3 5 2" xfId="29730" xr:uid="{30C371FF-23CF-4EBC-948D-08860082611B}"/>
    <cellStyle name="常规 2 2 3 3 2 2 2 2 3 6" xfId="29733" xr:uid="{3877AAD0-AFAB-47C2-9933-EC012B5A21EF}"/>
    <cellStyle name="常规 2 2 3 3 2 2 2 2 3 7" xfId="29735" xr:uid="{4D294DF5-2850-494A-8B5B-AEE0012E0BB8}"/>
    <cellStyle name="常规 2 2 3 3 2 2 2 2 3 8" xfId="29737" xr:uid="{1CF0D492-D0D6-4256-90E3-D9D3E67028CA}"/>
    <cellStyle name="常规 2 2 3 3 2 2 2 2 4" xfId="22378" xr:uid="{193FD0DE-B48C-4837-BF44-8177E4472F27}"/>
    <cellStyle name="常规 2 2 3 3 2 2 2 2 4 2" xfId="22381" xr:uid="{60E68553-4E6E-4E21-A904-40236C4AD08E}"/>
    <cellStyle name="常规 2 2 3 3 2 2 2 2 4 2 2" xfId="22385" xr:uid="{3F69E341-AC33-46B7-B4ED-86DD80323E4B}"/>
    <cellStyle name="常规 2 2 3 3 2 2 2 2 4 2 2 2" xfId="22388" xr:uid="{8DDDC1FD-DA51-4394-B91F-DF8D5F2246F9}"/>
    <cellStyle name="常规 2 2 3 3 2 2 2 2 4 2 2 2 2" xfId="1987" xr:uid="{14CD30CC-5B2F-4F27-8472-2F50841261A7}"/>
    <cellStyle name="常规 2 2 3 3 2 2 2 2 4 2 2 3" xfId="22392" xr:uid="{64652419-0BAD-4838-99B9-5F66A3586770}"/>
    <cellStyle name="常规 2 2 3 3 2 2 2 2 4 2 2 4" xfId="22396" xr:uid="{217416C0-0FE7-4322-A37C-F9A7E36ECA20}"/>
    <cellStyle name="常规 2 2 3 3 2 2 2 2 4 2 3" xfId="22404" xr:uid="{A02683D6-6AAF-4A14-9A58-C3F8539E6B83}"/>
    <cellStyle name="常规 2 2 3 3 2 2 2 2 4 2 3 2" xfId="22407" xr:uid="{25532C36-DFD5-453F-A1FF-46B6B4E62CCA}"/>
    <cellStyle name="常规 2 2 3 3 2 2 2 2 4 2 3 2 2" xfId="2883" xr:uid="{31B8D75A-2F82-4F8C-BE76-FDEF52828293}"/>
    <cellStyle name="常规 2 2 3 3 2 2 2 2 4 2 3 3" xfId="22409" xr:uid="{224E8396-8BF2-4356-9993-0C215B150A6A}"/>
    <cellStyle name="常规 2 2 3 3 2 2 2 2 4 2 3 4" xfId="580" xr:uid="{24D99BA4-EFB7-42A7-808F-BF675AFFB010}"/>
    <cellStyle name="常规 2 2 3 3 2 2 2 2 4 2 4" xfId="22415" xr:uid="{DD460903-43A2-4629-877E-613600E89C04}"/>
    <cellStyle name="常规 2 2 3 3 2 2 2 2 4 2 4 2" xfId="22417" xr:uid="{FD7403E8-1ABC-481F-A246-C1DA9685758D}"/>
    <cellStyle name="常规 2 2 3 3 2 2 2 2 4 2 5" xfId="22419" xr:uid="{9E82702B-3321-48D0-AAF8-5EAC80BD7816}"/>
    <cellStyle name="常规 2 2 3 3 2 2 2 2 4 2 6" xfId="13233" xr:uid="{B11F7A76-BE51-445B-B51E-7D635CDCAC77}"/>
    <cellStyle name="常规 2 2 3 3 2 2 2 2 4 2 7" xfId="11189" xr:uid="{FAA7D445-BBB6-4FF2-9FEC-AB2795CED76D}"/>
    <cellStyle name="常规 2 2 3 3 2 2 2 2 4 3" xfId="22423" xr:uid="{8CC025AD-6211-4B9B-A4B7-A62CBEC8FCDD}"/>
    <cellStyle name="常规 2 2 3 3 2 2 2 2 4 3 2" xfId="22429" xr:uid="{D1F7471E-55D0-4C75-8024-E0EECB0AC349}"/>
    <cellStyle name="常规 2 2 3 3 2 2 2 2 4 3 2 2" xfId="22431" xr:uid="{5B86227F-F770-405A-8D10-68B1A3C68E20}"/>
    <cellStyle name="常规 2 2 3 3 2 2 2 2 4 3 3" xfId="18788" xr:uid="{D4222FB0-BC14-407D-BCA3-3EBFFE6CEF78}"/>
    <cellStyle name="常规 2 2 3 3 2 2 2 2 4 3 4" xfId="21979" xr:uid="{45B46AF8-B87E-4B6E-ABAE-C0F5619F347A}"/>
    <cellStyle name="常规 2 2 3 3 2 2 2 2 4 4" xfId="22437" xr:uid="{A8AD223C-21C4-4466-AC6D-70A178845946}"/>
    <cellStyle name="常规 2 2 3 3 2 2 2 2 4 4 2" xfId="22446" xr:uid="{AF01D61C-7E9E-4CFD-8272-EE64E6AB465D}"/>
    <cellStyle name="常规 2 2 3 3 2 2 2 2 4 4 2 2" xfId="22451" xr:uid="{849476BB-8D97-4EAD-86D6-9D55722F3D89}"/>
    <cellStyle name="常规 2 2 3 3 2 2 2 2 4 4 3" xfId="22151" xr:uid="{57D70E55-D9DF-42C8-A0A3-E1548F6847A3}"/>
    <cellStyle name="常规 2 2 3 3 2 2 2 2 4 4 4" xfId="22282" xr:uid="{21424822-53A9-41DC-AFBD-746749E470C3}"/>
    <cellStyle name="常规 2 2 3 3 2 2 2 2 4 5" xfId="22459" xr:uid="{3D3FDC46-DF31-4284-ADA2-5571FF5767E7}"/>
    <cellStyle name="常规 2 2 3 3 2 2 2 2 4 5 2" xfId="22467" xr:uid="{22100211-39F5-4F16-B4F1-FC7CB3FABA66}"/>
    <cellStyle name="常规 2 2 3 3 2 2 2 2 4 6" xfId="22473" xr:uid="{3A9FD3E4-1C12-433C-A394-F288BF5C89FB}"/>
    <cellStyle name="常规 2 2 3 3 2 2 2 2 4 7" xfId="21157" xr:uid="{5C18B534-3C56-49CD-90C9-149A635E3ECB}"/>
    <cellStyle name="常规 2 2 3 3 2 2 2 2 4 8" xfId="21166" xr:uid="{C75433F4-41D3-45B9-8768-03A8390D2803}"/>
    <cellStyle name="常规 2 2 3 3 2 2 2 2 5" xfId="22475" xr:uid="{6FF6242F-3079-4AF3-9AE8-BB29D8D2B479}"/>
    <cellStyle name="常规 2 2 3 3 2 2 2 2 5 2" xfId="22478" xr:uid="{E39BCF2F-E78C-4E66-AC28-3E1C0292ABE6}"/>
    <cellStyle name="常规 2 2 3 3 2 2 2 2 5 2 2" xfId="22480" xr:uid="{94813551-32B5-4065-8AF3-5B06BC4E3896}"/>
    <cellStyle name="常规 2 2 3 3 2 2 2 2 5 2 2 2" xfId="21404" xr:uid="{B5E529FC-D26A-4E03-9DA3-6D9E2D6BC939}"/>
    <cellStyle name="常规 2 2 3 3 2 2 2 2 5 2 3" xfId="22484" xr:uid="{1720D07D-6887-4694-A72C-993D57DD5A4F}"/>
    <cellStyle name="常规 2 2 3 3 2 2 2 2 5 2 4" xfId="22489" xr:uid="{5E933A8F-95B9-4183-814A-EF070B312F59}"/>
    <cellStyle name="常规 2 2 3 3 2 2 2 2 5 3" xfId="22497" xr:uid="{D2D88277-B850-45B1-8DC4-42FF3C6E3691}"/>
    <cellStyle name="常规 2 2 3 3 2 2 2 2 5 3 2" xfId="22501" xr:uid="{60B56E16-161F-4A8A-A88E-14AFEFA27F61}"/>
    <cellStyle name="常规 2 2 3 3 2 2 2 2 5 3 2 2" xfId="21445" xr:uid="{9D715303-9F83-4E8B-B1E7-EAB31565CF30}"/>
    <cellStyle name="常规 2 2 3 3 2 2 2 2 5 3 3" xfId="18815" xr:uid="{A1DAA7C7-563C-4BFA-AFB9-A1EAEC56DC55}"/>
    <cellStyle name="常规 2 2 3 3 2 2 2 2 5 3 4" xfId="22505" xr:uid="{F59FA0E5-9433-4855-BEAA-370EEE0E8FA2}"/>
    <cellStyle name="常规 2 2 3 3 2 2 2 2 5 4" xfId="8778" xr:uid="{7E1C1C0E-B909-455D-BE34-9541E446B304}"/>
    <cellStyle name="常规 2 2 3 3 2 2 2 2 5 4 2" xfId="8787" xr:uid="{4E690F44-E629-49F4-AF6D-A4BF3EB7B5DA}"/>
    <cellStyle name="常规 2 2 3 3 2 2 2 2 5 5" xfId="8808" xr:uid="{5B65171F-BE8D-45B4-94A9-06AE60913633}"/>
    <cellStyle name="常规 2 2 3 3 2 2 2 2 5 6" xfId="8833" xr:uid="{A68E113B-FD15-4E51-92D2-E30B87FD1B9F}"/>
    <cellStyle name="常规 2 2 3 3 2 2 2 2 5 7" xfId="8847" xr:uid="{0A850F73-73DE-47EE-AC9E-782FD56CC3DF}"/>
    <cellStyle name="常规 2 2 3 3 2 2 2 2 6" xfId="22510" xr:uid="{A47E8B18-C3A6-44FB-BE73-874DDDD5AEE5}"/>
    <cellStyle name="常规 2 2 3 3 2 2 2 2 6 2" xfId="22514" xr:uid="{C1CBFFDE-E1C0-4043-882F-889653663F62}"/>
    <cellStyle name="常规 2 2 3 3 2 2 2 2 6 2 2" xfId="22516" xr:uid="{8A1067E8-B65D-41B5-B915-BF965053E912}"/>
    <cellStyle name="常规 2 2 3 3 2 2 2 2 6 3" xfId="22522" xr:uid="{210F2495-9C77-4D01-B423-2DFF8533BCC4}"/>
    <cellStyle name="常规 2 2 3 3 2 2 2 2 6 4" xfId="2209" xr:uid="{7C8E2290-A415-409A-9C07-C98D89B838B7}"/>
    <cellStyle name="常规 2 2 3 3 2 2 2 2 7" xfId="19877" xr:uid="{58841B56-4775-4623-AD46-A23EDEA39D56}"/>
    <cellStyle name="常规 2 2 3 3 2 2 2 2 7 2" xfId="19880" xr:uid="{E01D4955-2A31-4A52-BC65-08AA43C93D69}"/>
    <cellStyle name="常规 2 2 3 3 2 2 2 2 7 2 2" xfId="17894" xr:uid="{B27BCE96-F1B6-446E-A8DD-223AB9C3DDCC}"/>
    <cellStyle name="常规 2 2 3 3 2 2 2 2 7 3" xfId="19886" xr:uid="{AE1B79C0-0470-408D-81D8-63B2746F7E37}"/>
    <cellStyle name="常规 2 2 3 3 2 2 2 2 7 4" xfId="2268" xr:uid="{A371E94B-3D05-494F-B11C-A58D3425B13D}"/>
    <cellStyle name="常规 2 2 3 3 2 2 2 2 8" xfId="19892" xr:uid="{284DF431-A205-4A9E-8620-A225B4F98908}"/>
    <cellStyle name="常规 2 2 3 3 2 2 2 2 8 2" xfId="19895" xr:uid="{77D765CE-3A53-4499-AE42-796ED934C0D7}"/>
    <cellStyle name="常规 2 2 3 3 2 2 2 2 9" xfId="19903" xr:uid="{DBA2F6A9-1E1E-4168-8237-8882A4ED2C00}"/>
    <cellStyle name="常规 2 2 3 3 2 2 2 3" xfId="28645" xr:uid="{28C18D6C-F5B0-45A9-B71C-7541DAF8BACE}"/>
    <cellStyle name="常规 2 2 3 3 2 2 2 3 10" xfId="28511" xr:uid="{8B1C8065-F441-47BF-8606-1B069DC35967}"/>
    <cellStyle name="常规 2 2 3 3 2 2 2 3 2" xfId="25249" xr:uid="{B740E55D-CFEC-43EB-BC9E-7BB17F538CDF}"/>
    <cellStyle name="常规 2 2 3 3 2 2 2 3 2 2" xfId="4034" xr:uid="{A1FB15DA-F3A3-4E37-BB7E-AE255F3525DE}"/>
    <cellStyle name="常规 2 2 3 3 2 2 2 3 2 2 2" xfId="5415" xr:uid="{4E23B237-9C83-4CC5-B20F-D035F557AB7B}"/>
    <cellStyle name="常规 2 2 3 3 2 2 2 3 2 2 2 2" xfId="5479" xr:uid="{1E914775-AF9C-4BAE-ACD7-0B1417CFA645}"/>
    <cellStyle name="常规 2 2 3 3 2 2 2 3 2 2 2 2 2" xfId="3214" xr:uid="{35F672F3-4FFE-4C9B-9E76-EA5C4669CC83}"/>
    <cellStyle name="常规 2 2 3 3 2 2 2 3 2 2 2 3" xfId="5484" xr:uid="{7A4344E7-8B55-48FE-BED1-2BB154A96A38}"/>
    <cellStyle name="常规 2 2 3 3 2 2 2 3 2 2 2 4" xfId="5493" xr:uid="{09E7F131-A2C9-436E-8649-96FA90915269}"/>
    <cellStyle name="常规 2 2 3 3 2 2 2 3 2 2 3" xfId="5501" xr:uid="{5018F9C4-8355-404D-BD94-10BF95EC13BF}"/>
    <cellStyle name="常规 2 2 3 3 2 2 2 3 2 2 3 2" xfId="5503" xr:uid="{5B29F0D7-8FA4-4B04-B2EC-EABC77169C17}"/>
    <cellStyle name="常规 2 2 3 3 2 2 2 3 2 2 3 2 2" xfId="3100" xr:uid="{6F1C94CE-8BA0-434F-B63B-1940DBAA4A04}"/>
    <cellStyle name="常规 2 2 3 3 2 2 2 3 2 2 3 3" xfId="5518" xr:uid="{60ABB863-10DF-497E-938B-A157601E0C77}"/>
    <cellStyle name="常规 2 2 3 3 2 2 2 3 2 2 3 4" xfId="5525" xr:uid="{18C0CE20-E2C3-4B0C-99E4-FAB5AAFCB771}"/>
    <cellStyle name="常规 2 2 3 3 2 2 2 3 2 2 4" xfId="5354" xr:uid="{069552EB-D7FF-4869-B874-C5D327A294F2}"/>
    <cellStyle name="常规 2 2 3 3 2 2 2 3 2 2 4 2" xfId="4865" xr:uid="{37F8B40B-0672-49D0-B9E9-1CE1800AEEDF}"/>
    <cellStyle name="常规 2 2 3 3 2 2 2 3 2 2 5" xfId="4113" xr:uid="{3CC60ACF-D4C6-4A73-BC02-EAEE0E7EB07F}"/>
    <cellStyle name="常规 2 2 3 3 2 2 2 3 2 2 6" xfId="4122" xr:uid="{A9F6CD9D-7554-4AB6-8AAF-8D0221815A0A}"/>
    <cellStyle name="常规 2 2 3 3 2 2 2 3 2 2 7" xfId="955" xr:uid="{2E8F892F-2C01-4F67-BCB2-D8B792156092}"/>
    <cellStyle name="常规 2 2 3 3 2 2 2 3 2 3" xfId="5430" xr:uid="{31D19495-F35E-431C-BC90-D5D003016180}"/>
    <cellStyle name="常规 2 2 3 3 2 2 2 3 2 3 2" xfId="5603" xr:uid="{B0509C22-571A-4078-9695-C093CB55F8AE}"/>
    <cellStyle name="常规 2 2 3 3 2 2 2 3 2 3 2 2" xfId="4247" xr:uid="{96A402D3-FBE6-4F8A-B008-118D1E05DD17}"/>
    <cellStyle name="常规 2 2 3 3 2 2 2 3 2 3 3" xfId="5662" xr:uid="{CC962089-ABF2-47DF-A727-946FE6352E91}"/>
    <cellStyle name="常规 2 2 3 3 2 2 2 3 2 3 4" xfId="5665" xr:uid="{C30843A3-9FB8-47E5-AD76-4688F4AF6D73}"/>
    <cellStyle name="常规 2 2 3 3 2 2 2 3 2 4" xfId="5440" xr:uid="{7F4429FD-9AB8-4AE8-B7F2-9209489CB494}"/>
    <cellStyle name="常规 2 2 3 3 2 2 2 3 2 4 2" xfId="1675" xr:uid="{4B0A3388-2AE4-4883-8221-72C88DA762D9}"/>
    <cellStyle name="常规 2 2 3 3 2 2 2 3 2 4 2 2" xfId="1686" xr:uid="{BB2009E2-1FBD-4197-A49E-3CB568FA4D6C}"/>
    <cellStyle name="常规 2 2 3 3 2 2 2 3 2 4 3" xfId="1697" xr:uid="{58ECF845-D3CC-4910-9DAF-E7F305E59F64}"/>
    <cellStyle name="常规 2 2 3 3 2 2 2 3 2 4 4" xfId="1709" xr:uid="{5008CFDE-7E67-403D-9EBA-C4F8CCE8A129}"/>
    <cellStyle name="常规 2 2 3 3 2 2 2 3 2 5" xfId="85" xr:uid="{D97BA6F0-1FE7-4797-89EC-1C2C61027F51}"/>
    <cellStyle name="常规 2 2 3 3 2 2 2 3 2 5 2" xfId="1956" xr:uid="{B8339D81-AAF1-415F-B101-013CB6C5C383}"/>
    <cellStyle name="常规 2 2 3 3 2 2 2 3 2 6" xfId="5793" xr:uid="{0FD33D90-A93D-44BC-BD51-D3C222FA6FF6}"/>
    <cellStyle name="常规 2 2 3 3 2 2 2 3 2 7" xfId="5811" xr:uid="{D9804036-1FAD-472E-BAE3-2AC0E04CEC31}"/>
    <cellStyle name="常规 2 2 3 3 2 2 2 3 2 8" xfId="5829" xr:uid="{55A10F70-8E13-403F-B9CF-4EC6668C974D}"/>
    <cellStyle name="常规 2 2 3 3 2 2 2 3 3" xfId="25252" xr:uid="{CBDB6B63-192B-4F83-BA18-5AF528EE97C4}"/>
    <cellStyle name="常规 2 2 3 3 2 2 2 3 3 2" xfId="25" xr:uid="{F9961586-58F1-48B1-8542-01C3A3301E31}"/>
    <cellStyle name="常规 2 2 3 3 2 2 2 3 3 2 2" xfId="6242" xr:uid="{7FC78977-B968-4411-901C-1C25E550CC1E}"/>
    <cellStyle name="常规 2 2 3 3 2 2 2 3 3 2 2 2" xfId="6246" xr:uid="{AF4C0379-96DE-4173-9845-C2C17FB7999C}"/>
    <cellStyle name="常规 2 2 3 3 2 2 2 3 3 2 2 2 2" xfId="5527" xr:uid="{9E9A17DA-5A7C-4C65-895F-8DDE82498CB2}"/>
    <cellStyle name="常规 2 2 3 3 2 2 2 3 3 2 2 3" xfId="6251" xr:uid="{0E52FEF9-FAEA-4843-82E4-89917125E8CC}"/>
    <cellStyle name="常规 2 2 3 3 2 2 2 3 3 2 2 4" xfId="6255" xr:uid="{3D8E68A0-1CD2-4D4E-9FC5-93E2D8AA9040}"/>
    <cellStyle name="常规 2 2 3 3 2 2 2 3 3 2 3" xfId="6300" xr:uid="{2BD58405-7259-42BE-953A-7C7641A83504}"/>
    <cellStyle name="常规 2 2 3 3 2 2 2 3 3 2 3 2" xfId="555" xr:uid="{F4E8DCC8-E8D1-4C45-8C76-14D2649AB3B6}"/>
    <cellStyle name="常规 2 2 3 3 2 2 2 3 3 2 3 2 2" xfId="844" xr:uid="{FB899F63-0128-4D9B-ADEF-7F451EA13C29}"/>
    <cellStyle name="常规 2 2 3 3 2 2 2 3 3 2 3 3" xfId="6304" xr:uid="{209B2EDE-737A-4629-BC8E-EA86A74BB2D1}"/>
    <cellStyle name="常规 2 2 3 3 2 2 2 3 3 2 3 4" xfId="6312" xr:uid="{D007B047-5EB0-4B0A-9F7F-7E1ACFE723CE}"/>
    <cellStyle name="常规 2 2 3 3 2 2 2 3 3 2 4" xfId="6314" xr:uid="{18BFA0B2-0DB6-4B25-9A09-38F4A2276F5C}"/>
    <cellStyle name="常规 2 2 3 3 2 2 2 3 3 2 4 2" xfId="1736" xr:uid="{8BCDF2F8-C216-4DBF-93D4-C00D64AC78AA}"/>
    <cellStyle name="常规 2 2 3 3 2 2 2 3 3 2 5" xfId="4198" xr:uid="{FD06CCBA-6F28-4F40-B7E2-B6530F340FB0}"/>
    <cellStyle name="常规 2 2 3 3 2 2 2 3 3 2 6" xfId="4213" xr:uid="{E2F190BE-882B-48E7-A411-045C3B081BE9}"/>
    <cellStyle name="常规 2 2 3 3 2 2 2 3 3 2 7" xfId="4228" xr:uid="{E1E2EFA3-F64B-422F-A173-9AFE609C6BC2}"/>
    <cellStyle name="常规 2 2 3 3 2 2 2 3 3 3" xfId="489" xr:uid="{8E7674C3-A081-4BA7-BFAE-6E8CDC1F9BD3}"/>
    <cellStyle name="常规 2 2 3 3 2 2 2 3 3 3 2" xfId="6321" xr:uid="{F7D02427-FF47-4F1C-BB93-FFD66C2D54D4}"/>
    <cellStyle name="常规 2 2 3 3 2 2 2 3 3 3 2 2" xfId="6333" xr:uid="{50639BAE-E595-49F9-9D75-3EF8358C621C}"/>
    <cellStyle name="常规 2 2 3 3 2 2 2 3 3 3 3" xfId="6388" xr:uid="{2BF5D4A9-7086-42FD-8AF1-3996DE94D1A4}"/>
    <cellStyle name="常规 2 2 3 3 2 2 2 3 3 3 4" xfId="6410" xr:uid="{CF3555FA-CADF-48D3-96A0-C32C85241AD9}"/>
    <cellStyle name="常规 2 2 3 3 2 2 2 3 3 4" xfId="385" xr:uid="{FA1F969E-6EF5-49D9-9096-0B8B307718F7}"/>
    <cellStyle name="常规 2 2 3 3 2 2 2 3 3 4 2" xfId="2807" xr:uid="{13AA6B03-947B-4D4F-B426-70182E4FFB0A}"/>
    <cellStyle name="常规 2 2 3 3 2 2 2 3 3 4 2 2" xfId="6424" xr:uid="{750893AF-CC1B-4B3C-BE8D-6B77BEE32B41}"/>
    <cellStyle name="常规 2 2 3 3 2 2 2 3 3 4 3" xfId="2818" xr:uid="{8F25F12F-8FEA-4650-858C-2A48558DB1D3}"/>
    <cellStyle name="常规 2 2 3 3 2 2 2 3 3 4 4" xfId="2822" xr:uid="{CE2FF525-47D3-4650-B632-18DEACD2448B}"/>
    <cellStyle name="常规 2 2 3 3 2 2 2 3 3 5" xfId="348" xr:uid="{96D383A2-8460-4D7F-A99C-370A093FD41A}"/>
    <cellStyle name="常规 2 2 3 3 2 2 2 3 3 5 2" xfId="2849" xr:uid="{18CEA791-C5F9-48A3-9F1E-F13B104AC662}"/>
    <cellStyle name="常规 2 2 3 3 2 2 2 3 3 6" xfId="6478" xr:uid="{87C8B50A-1292-4750-A8B2-46A46D2B8513}"/>
    <cellStyle name="常规 2 2 3 3 2 2 2 3 3 7" xfId="6502" xr:uid="{E6DF8521-DA19-4A89-A3EC-0D965FD43F68}"/>
    <cellStyle name="常规 2 2 3 3 2 2 2 3 3 8" xfId="6515" xr:uid="{A97F683B-EB49-424B-8D81-03CFD125CD56}"/>
    <cellStyle name="常规 2 2 3 3 2 2 2 3 4" xfId="22536" xr:uid="{F5931680-CDDA-44CD-8E89-DEAD45E304C6}"/>
    <cellStyle name="常规 2 2 3 3 2 2 2 3 4 2" xfId="5474" xr:uid="{2F1818B5-0D76-4E8D-897A-670D78402F1C}"/>
    <cellStyle name="常规 2 2 3 3 2 2 2 3 4 2 2" xfId="6566" xr:uid="{29226717-BE0C-4AAA-B8BF-F3FDBFB286FC}"/>
    <cellStyle name="常规 2 2 3 3 2 2 2 3 4 2 2 2" xfId="6571" xr:uid="{27BD83F6-76F9-4C1D-9083-85E3306D5D50}"/>
    <cellStyle name="常规 2 2 3 3 2 2 2 3 4 2 3" xfId="6592" xr:uid="{6926B26F-AA18-4C33-BFE2-B477963D5ACE}"/>
    <cellStyle name="常规 2 2 3 3 2 2 2 3 4 2 4" xfId="6598" xr:uid="{CD9892BA-7872-4A1E-8A51-BF1FA94AEC9B}"/>
    <cellStyle name="常规 2 2 3 3 2 2 2 3 4 3" xfId="6619" xr:uid="{A0F1EF4A-43F4-4341-8AC5-85C3326351A3}"/>
    <cellStyle name="常规 2 2 3 3 2 2 2 3 4 3 2" xfId="6622" xr:uid="{90E510B8-5127-48A8-A2E7-047073E4EC24}"/>
    <cellStyle name="常规 2 2 3 3 2 2 2 3 4 3 2 2" xfId="1041" xr:uid="{F2C48BD7-F1E8-445F-A3AD-00343ABD2409}"/>
    <cellStyle name="常规 2 2 3 3 2 2 2 3 4 3 3" xfId="6625" xr:uid="{D6E14819-1D0F-4F09-B29B-269CADA1D183}"/>
    <cellStyle name="常规 2 2 3 3 2 2 2 3 4 3 4" xfId="6644" xr:uid="{0D34EBFF-50A9-4659-B701-11C0E6F79BCF}"/>
    <cellStyle name="常规 2 2 3 3 2 2 2 3 4 4" xfId="6656" xr:uid="{F38494C0-2688-490F-8965-A7075D27FE27}"/>
    <cellStyle name="常规 2 2 3 3 2 2 2 3 4 4 2" xfId="3140" xr:uid="{8E7EED48-6FA2-4501-BF7F-8BC71DBE6178}"/>
    <cellStyle name="常规 2 2 3 3 2 2 2 3 4 5" xfId="6666" xr:uid="{677AA095-6E27-45A4-AB3E-CCF488C133B8}"/>
    <cellStyle name="常规 2 2 3 3 2 2 2 3 4 6" xfId="6670" xr:uid="{CE50B324-C67D-4A1B-8FC3-EC232E4EAD42}"/>
    <cellStyle name="常规 2 2 3 3 2 2 2 3 4 7" xfId="6688" xr:uid="{D9EE0C5F-277D-43FE-BC23-3F1255D78AE8}"/>
    <cellStyle name="常规 2 2 3 3 2 2 2 3 5" xfId="22540" xr:uid="{FCEBF4D7-43D6-429D-80DE-903F546213C7}"/>
    <cellStyle name="常规 2 2 3 3 2 2 2 3 5 2" xfId="6752" xr:uid="{9F58B142-9F50-4BC6-93BE-8C076BA841F3}"/>
    <cellStyle name="常规 2 2 3 3 2 2 2 3 5 2 2" xfId="6756" xr:uid="{E73D71EF-49BD-43EF-A2EE-ABD718E76B9A}"/>
    <cellStyle name="常规 2 2 3 3 2 2 2 3 5 3" xfId="6764" xr:uid="{27ADCE17-276F-47ED-B7E0-62736FF053C1}"/>
    <cellStyle name="常规 2 2 3 3 2 2 2 3 5 4" xfId="6794" xr:uid="{2185D40D-3B80-444D-8426-02E1B2B7C82F}"/>
    <cellStyle name="常规 2 2 3 3 2 2 2 3 6" xfId="22548" xr:uid="{98AF1EB5-333A-4B45-BABB-39F96B9EB5B3}"/>
    <cellStyle name="常规 2 2 3 3 2 2 2 3 6 2" xfId="6842" xr:uid="{FE8B272F-7A40-4801-8FEB-897C75FB589E}"/>
    <cellStyle name="常规 2 2 3 3 2 2 2 3 6 2 2" xfId="6844" xr:uid="{A2F2621E-6F8E-4799-8C59-2F9A43C2E930}"/>
    <cellStyle name="常规 2 2 3 3 2 2 2 3 6 3" xfId="6860" xr:uid="{01C4ECB4-10DC-46FC-829F-07A8407F75E4}"/>
    <cellStyle name="常规 2 2 3 3 2 2 2 3 6 4" xfId="2359" xr:uid="{56C263C8-E1B5-4440-B745-C62B93DB8B97}"/>
    <cellStyle name="常规 2 2 3 3 2 2 2 3 7" xfId="19917" xr:uid="{ADC488C0-B673-41B7-961D-A14D8993B319}"/>
    <cellStyle name="常规 2 2 3 3 2 2 2 3 7 2" xfId="6923" xr:uid="{BEE0449E-5879-426B-BB29-CDCE9CE2665A}"/>
    <cellStyle name="常规 2 2 3 3 2 2 2 3 8" xfId="19923" xr:uid="{37708EAA-FA0F-456F-82FB-D671EF5DDFC0}"/>
    <cellStyle name="常规 2 2 3 3 2 2 2 3 9" xfId="19928" xr:uid="{1A8CFEA8-4D08-43E8-8654-FD6F090035B4}"/>
    <cellStyle name="常规 2 2 3 3 2 2 2 4" xfId="27567" xr:uid="{FCC67341-22BB-4402-B03A-DF6489779E04}"/>
    <cellStyle name="常规 2 2 3 3 2 2 2 4 2" xfId="25318" xr:uid="{0934A59C-374D-45D1-8D3D-C0A48FE7D998}"/>
    <cellStyle name="常规 2 2 3 3 2 2 2 4 2 2" xfId="5572" xr:uid="{E4DE8E99-75B6-4AD5-AB06-CDEE09BCEFE2}"/>
    <cellStyle name="常规 2 2 3 3 2 2 2 4 2 2 2" xfId="7420" xr:uid="{3D158F27-5375-43DC-87A9-F6B46D6357E2}"/>
    <cellStyle name="常规 2 2 3 3 2 2 2 4 2 2 2 2" xfId="5805" xr:uid="{E1178392-B346-4E9F-BFEF-90D9CF63D2B7}"/>
    <cellStyle name="常规 2 2 3 3 2 2 2 4 2 2 3" xfId="7423" xr:uid="{E59C7555-2DD4-4802-B558-D9B586F3C769}"/>
    <cellStyle name="常规 2 2 3 3 2 2 2 4 2 2 4" xfId="7426" xr:uid="{C3DA879C-7050-4F39-871B-3568335E460C}"/>
    <cellStyle name="常规 2 2 3 3 2 2 2 4 2 3" xfId="4391" xr:uid="{29214653-58E7-46AC-9488-77FF44DA3CA0}"/>
    <cellStyle name="常规 2 2 3 3 2 2 2 4 2 3 2" xfId="4397" xr:uid="{6E69598C-1D51-4453-8226-BD24C3DB1177}"/>
    <cellStyle name="常规 2 2 3 3 2 2 2 4 2 3 2 2" xfId="7449" xr:uid="{7CAE93AE-F90F-4040-9A74-4A1A39BC9F31}"/>
    <cellStyle name="常规 2 2 3 3 2 2 2 4 2 3 3" xfId="7475" xr:uid="{14C1FB87-B3B3-4A2D-A3CC-86691F170709}"/>
    <cellStyle name="常规 2 2 3 3 2 2 2 4 2 3 4" xfId="7496" xr:uid="{1FF71E52-08A4-4006-ABD9-5CF367FDBB1A}"/>
    <cellStyle name="常规 2 2 3 3 2 2 2 4 2 4" xfId="4403" xr:uid="{D039D2DC-9782-4FDC-961F-EB81BAC9D657}"/>
    <cellStyle name="常规 2 2 3 3 2 2 2 4 2 4 2" xfId="7529" xr:uid="{83EDF7F1-CAEC-4DFA-B3F5-456B38C0EE9C}"/>
    <cellStyle name="常规 2 2 3 3 2 2 2 4 2 5" xfId="3287" xr:uid="{34324C73-0FB3-4BEE-8B9F-62C347F7496F}"/>
    <cellStyle name="常规 2 2 3 3 2 2 2 4 2 6" xfId="7631" xr:uid="{30BF023E-0EC5-499A-A24C-A939C0711585}"/>
    <cellStyle name="常规 2 2 3 3 2 2 2 4 2 7" xfId="7434" xr:uid="{D7BC9936-8AC5-47FE-AFA2-0DECC6E69ACD}"/>
    <cellStyle name="常规 2 2 3 3 2 2 2 4 3" xfId="21160" xr:uid="{DA5FB834-304B-4919-AD7C-8A9AB4C6252C}"/>
    <cellStyle name="常规 2 2 3 3 2 2 2 4 3 2" xfId="5121" xr:uid="{6CC6210F-A295-4852-912F-AE811FD3157A}"/>
    <cellStyle name="常规 2 2 3 3 2 2 2 4 3 2 2" xfId="7771" xr:uid="{2BDB2179-911E-4F4D-A604-85300C01C439}"/>
    <cellStyle name="常规 2 2 3 3 2 2 2 4 3 3" xfId="4421" xr:uid="{2B6C4C26-7A00-4B30-977D-27897EAF347D}"/>
    <cellStyle name="常规 2 2 3 3 2 2 2 4 3 4" xfId="4427" xr:uid="{54E2B66D-7206-458F-AD3E-A669994E2348}"/>
    <cellStyle name="常规 2 2 3 3 2 2 2 4 4" xfId="6276" xr:uid="{A9D046DD-144B-4115-A67F-2B572E6C2A52}"/>
    <cellStyle name="常规 2 2 3 3 2 2 2 4 4 2" xfId="7946" xr:uid="{EF641A19-4F0A-4DE8-88F4-0D7785C160EA}"/>
    <cellStyle name="常规 2 2 3 3 2 2 2 4 4 2 2" xfId="7950" xr:uid="{42292708-2556-4422-82DA-74229E695D40}"/>
    <cellStyle name="常规 2 2 3 3 2 2 2 4 4 3" xfId="932" xr:uid="{75EBDD72-3481-403D-AE6C-F8672FCAABAA}"/>
    <cellStyle name="常规 2 2 3 3 2 2 2 4 4 4" xfId="7976" xr:uid="{F52E659B-F53F-469A-90C9-311C29747089}"/>
    <cellStyle name="常规 2 2 3 3 2 2 2 4 5" xfId="22550" xr:uid="{1FCDED96-FBCC-4847-9D74-017CD6916B95}"/>
    <cellStyle name="常规 2 2 3 3 2 2 2 4 5 2" xfId="8051" xr:uid="{39AE496C-2013-4ED6-A997-71FF153160C5}"/>
    <cellStyle name="常规 2 2 3 3 2 2 2 4 6" xfId="22554" xr:uid="{6F48ABAE-9A18-433F-961A-C43825D4C7AE}"/>
    <cellStyle name="常规 2 2 3 3 2 2 2 4 7" xfId="19934" xr:uid="{204FCA10-DCFF-4111-818B-C3F528CBA573}"/>
    <cellStyle name="常规 2 2 3 3 2 2 2 4 8" xfId="19938" xr:uid="{031DD292-1F81-452A-BA08-1BFDF98356F7}"/>
    <cellStyle name="常规 2 2 3 3 2 2 2 5" xfId="28647" xr:uid="{9FB569CF-2AF6-43DF-A21C-4A3F0988CC04}"/>
    <cellStyle name="常规 2 2 3 3 2 2 2 5 2" xfId="24896" xr:uid="{F62EC130-7271-4EBD-9AA8-87C4C2B96A32}"/>
    <cellStyle name="常规 2 2 3 3 2 2 2 5 2 2" xfId="6340" xr:uid="{1D6F53FC-125B-462C-84D2-81D158CBB5F5}"/>
    <cellStyle name="常规 2 2 3 3 2 2 2 5 2 2 2" xfId="8346" xr:uid="{53A6FA71-3AE6-492F-81A5-B3C0AAC696B8}"/>
    <cellStyle name="常规 2 2 3 3 2 2 2 5 2 2 2 2" xfId="8353" xr:uid="{E4148AD6-816B-4949-A63B-2F66774AA4FE}"/>
    <cellStyle name="常规 2 2 3 3 2 2 2 5 2 2 3" xfId="8387" xr:uid="{3CC7BA24-AB8A-432D-B78A-7BB2305CD485}"/>
    <cellStyle name="常规 2 2 3 3 2 2 2 5 2 2 4" xfId="8403" xr:uid="{70C66F59-121A-432E-9C6D-4A6999422A2A}"/>
    <cellStyle name="常规 2 2 3 3 2 2 2 5 2 3" xfId="4523" xr:uid="{B2AAA3EF-9649-4777-A656-FB020EE093B0}"/>
    <cellStyle name="常规 2 2 3 3 2 2 2 5 2 3 2" xfId="4527" xr:uid="{376E4385-A04F-4828-9668-D0DC6F3AAD2A}"/>
    <cellStyle name="常规 2 2 3 3 2 2 2 5 2 3 2 2" xfId="8420" xr:uid="{A15CB583-7A86-4CBC-B8E8-12FC4B7643B2}"/>
    <cellStyle name="常规 2 2 3 3 2 2 2 5 2 3 3" xfId="8430" xr:uid="{83295B8E-0CAD-4D83-A97D-50D1D3CA96CF}"/>
    <cellStyle name="常规 2 2 3 3 2 2 2 5 2 3 4" xfId="8442" xr:uid="{9E3045A3-6D50-4E2D-8FBB-34E4CD5128A9}"/>
    <cellStyle name="常规 2 2 3 3 2 2 2 5 2 4" xfId="4538" xr:uid="{135888CA-48BC-4936-9609-D4519B40C5D8}"/>
    <cellStyle name="常规 2 2 3 3 2 2 2 5 2 4 2" xfId="8457" xr:uid="{712BCABC-19B1-4A94-BF43-FC281399CB65}"/>
    <cellStyle name="常规 2 2 3 3 2 2 2 5 2 5" xfId="3353" xr:uid="{57CB7C35-6ADB-47D4-B956-B8890315E70E}"/>
    <cellStyle name="常规 2 2 3 3 2 2 2 5 2 6" xfId="8482" xr:uid="{030864DE-ACE0-40A7-9F85-2804A8B2DED4}"/>
    <cellStyle name="常规 2 2 3 3 2 2 2 5 2 7" xfId="7536" xr:uid="{C1B4FB0A-19A9-424C-8F01-2A674468AC5D}"/>
    <cellStyle name="常规 2 2 3 3 2 2 2 5 3" xfId="24900" xr:uid="{ABC5D0D7-1789-49A0-9792-02CD5D17CE32}"/>
    <cellStyle name="常规 2 2 3 3 2 2 2 5 3 2" xfId="7346" xr:uid="{F01AB301-3C76-4115-A940-52D1DFE6A12E}"/>
    <cellStyle name="常规 2 2 3 3 2 2 2 5 3 2 2" xfId="4451" xr:uid="{7E0077F4-6608-4D6F-AAF7-85FDDBF5794A}"/>
    <cellStyle name="常规 2 2 3 3 2 2 2 5 3 3" xfId="4554" xr:uid="{3C3275E6-EA13-4BAF-B23A-44794AF972D5}"/>
    <cellStyle name="常规 2 2 3 3 2 2 2 5 3 4" xfId="8516" xr:uid="{603988AC-AC69-4A57-A928-C4F05B92914E}"/>
    <cellStyle name="常规 2 2 3 3 2 2 2 5 4" xfId="22555" xr:uid="{7C1EFF98-601C-4BAE-956C-BBE63D5339C1}"/>
    <cellStyle name="常规 2 2 3 3 2 2 2 5 4 2" xfId="8567" xr:uid="{34ACA651-219D-4C26-9637-7D6D9820EFA5}"/>
    <cellStyle name="常规 2 2 3 3 2 2 2 5 4 2 2" xfId="8571" xr:uid="{4A8EB722-D2BB-40F9-A7AF-1A6B697B53D3}"/>
    <cellStyle name="常规 2 2 3 3 2 2 2 5 4 3" xfId="8583" xr:uid="{3FA3E8EA-BBCC-4C29-878B-D09B824F62F1}"/>
    <cellStyle name="常规 2 2 3 3 2 2 2 5 4 4" xfId="8586" xr:uid="{023E54E1-1956-4DD7-96AC-A3F4884D6006}"/>
    <cellStyle name="常规 2 2 3 3 2 2 2 5 5" xfId="22557" xr:uid="{1C458AA0-F65E-4DC8-B735-BFDF32E16209}"/>
    <cellStyle name="常规 2 2 3 3 2 2 2 5 5 2" xfId="1918" xr:uid="{8ACAF390-F9D9-4A5F-8F2D-88F4F4D9F4C2}"/>
    <cellStyle name="常规 2 2 3 3 2 2 2 5 6" xfId="22559" xr:uid="{B97FDE08-5AA1-4AF7-A183-6EEE3B07CD29}"/>
    <cellStyle name="常规 2 2 3 3 2 2 2 5 7" xfId="599" xr:uid="{3D10DD21-F8D3-4850-9DEE-E84BE82A9FCD}"/>
    <cellStyle name="常规 2 2 3 3 2 2 2 5 8" xfId="21723" xr:uid="{DAB274BC-6907-43BE-B13F-040E6ED314FB}"/>
    <cellStyle name="常规 2 2 3 3 2 2 2 6" xfId="28649" xr:uid="{428A183F-0C69-4A2E-ACBD-92F70A186728}"/>
    <cellStyle name="常规 2 2 3 3 2 2 2 6 2" xfId="29738" xr:uid="{F54F9D75-BEC3-4220-8B5B-4FA6C6CF8F9C}"/>
    <cellStyle name="常规 2 2 3 3 2 2 2 6 2 2" xfId="2197" xr:uid="{E8DF664B-09A2-42B4-8C55-D8E4558215F1}"/>
    <cellStyle name="常规 2 2 3 3 2 2 2 6 2 2 2" xfId="2207" xr:uid="{FB270091-FB7A-490A-A3CB-3E55044185C0}"/>
    <cellStyle name="常规 2 2 3 3 2 2 2 6 2 3" xfId="2260" xr:uid="{7C046669-9F21-4EFE-87A7-4B019A37F90D}"/>
    <cellStyle name="常规 2 2 3 3 2 2 2 6 2 4" xfId="140" xr:uid="{0681DDF9-63AE-4B74-9E60-9919DA84A80D}"/>
    <cellStyle name="常规 2 2 3 3 2 2 2 6 3" xfId="29739" xr:uid="{B923C278-74C7-4DE2-814D-595157A61D28}"/>
    <cellStyle name="常规 2 2 3 3 2 2 2 6 3 2" xfId="2347" xr:uid="{F869FE9D-01E0-4DF6-85ED-083EB6517FB6}"/>
    <cellStyle name="常规 2 2 3 3 2 2 2 6 3 2 2" xfId="2356" xr:uid="{FD04F012-BEBA-4689-846E-0D87392FC010}"/>
    <cellStyle name="常规 2 2 3 3 2 2 2 6 3 3" xfId="2371" xr:uid="{620522B9-2F5B-44A0-B2BD-B2B7654E9D8D}"/>
    <cellStyle name="常规 2 2 3 3 2 2 2 6 3 4" xfId="2377" xr:uid="{8210E3D3-A221-4613-AAC4-4B49A7A85063}"/>
    <cellStyle name="常规 2 2 3 3 2 2 2 6 4" xfId="22561" xr:uid="{DA8F6A87-61B7-48AE-AE77-F59477E9D8B0}"/>
    <cellStyle name="常规 2 2 3 3 2 2 2 6 4 2" xfId="2047" xr:uid="{8847C459-29BE-4450-B577-D5D1C758321D}"/>
    <cellStyle name="常规 2 2 3 3 2 2 2 6 5" xfId="22564" xr:uid="{9BE3FF3A-A21A-4A04-A4C6-95E9CD66203F}"/>
    <cellStyle name="常规 2 2 3 3 2 2 2 6 6" xfId="22567" xr:uid="{9DDDE0F5-400F-4FFE-963B-FCD20E495D19}"/>
    <cellStyle name="常规 2 2 3 3 2 2 2 6 7" xfId="29740" xr:uid="{18B6BD8E-53C3-4525-B629-B7D46FBC81B4}"/>
    <cellStyle name="常规 2 2 3 3 2 2 2 7" xfId="29741" xr:uid="{C0B2C3C5-09CB-4767-9967-1597AD335550}"/>
    <cellStyle name="常规 2 2 3 3 2 2 2 7 2" xfId="21927" xr:uid="{5B9A7FA0-69F0-47B9-A555-94487BE7DA25}"/>
    <cellStyle name="常规 2 2 3 3 2 2 2 7 2 2" xfId="2706" xr:uid="{E52E708C-F317-4469-952E-1A9A8127871E}"/>
    <cellStyle name="常规 2 2 3 3 2 2 2 7 3" xfId="29744" xr:uid="{B4DEDFA8-EF2F-41FD-A141-79249ECD779A}"/>
    <cellStyle name="常规 2 2 3 3 2 2 2 7 4" xfId="22570" xr:uid="{9FFF46DF-CDDC-4CF8-AD86-5B65209A266F}"/>
    <cellStyle name="常规 2 2 3 3 2 2 2 8" xfId="29745" xr:uid="{5D0A8D9A-38EB-4193-BA70-BC482AC9AD0F}"/>
    <cellStyle name="常规 2 2 3 3 2 2 2 8 2" xfId="29747" xr:uid="{F779811E-7B6B-49FF-A27E-553D3868E59A}"/>
    <cellStyle name="常规 2 2 3 3 2 2 2 8 2 2" xfId="2980" xr:uid="{52ED12A8-EC5E-4CF6-8680-022F640B7A4B}"/>
    <cellStyle name="常规 2 2 3 3 2 2 2 8 3" xfId="29749" xr:uid="{5BB71941-AD73-490A-AF4D-3345FD66DE28}"/>
    <cellStyle name="常规 2 2 3 3 2 2 2 8 4" xfId="28735" xr:uid="{34A4CF25-08FD-4402-A6BF-67489A5B8B21}"/>
    <cellStyle name="常规 2 2 3 3 2 2 2 9" xfId="14025" xr:uid="{8CE54FD5-4AE3-4C8E-B4A7-E1C059604D88}"/>
    <cellStyle name="常规 2 2 3 3 2 2 2 9 2" xfId="14030" xr:uid="{1312CAB4-D39E-40F9-908E-3B76838F5AB7}"/>
    <cellStyle name="常规 2 2 3 3 2 2 3" xfId="29751" xr:uid="{E694D8DB-135A-4849-B750-B8773624DC4A}"/>
    <cellStyle name="常规 2 2 3 3 2 2 3 10" xfId="29753" xr:uid="{0A222571-A992-49EA-9DCA-B7CFA030FD16}"/>
    <cellStyle name="常规 2 2 3 3 2 2 3 11" xfId="29756" xr:uid="{87619BBC-0981-4CDB-AF40-5CABB60A15CC}"/>
    <cellStyle name="常规 2 2 3 3 2 2 3 2" xfId="28653" xr:uid="{BAB41C09-AB96-4036-8BD2-9C36A6EA086C}"/>
    <cellStyle name="常规 2 2 3 3 2 2 3 2 10" xfId="29757" xr:uid="{29486D3D-B8C5-4997-AF8E-3FB7ACFBECB1}"/>
    <cellStyle name="常规 2 2 3 3 2 2 3 2 2" xfId="25495" xr:uid="{006C97B5-DC95-445D-82D4-ED30F5FDB202}"/>
    <cellStyle name="常规 2 2 3 3 2 2 3 2 2 2" xfId="29758" xr:uid="{1B2E27FE-2E84-46EA-858B-1CD8B4B60EE6}"/>
    <cellStyle name="常规 2 2 3 3 2 2 3 2 2 2 2" xfId="29759" xr:uid="{CAFC3036-E9DF-400A-8213-2CB85BEE5397}"/>
    <cellStyle name="常规 2 2 3 3 2 2 3 2 2 2 2 2" xfId="29760" xr:uid="{6E99498F-C37B-4519-9226-C3D1FAA72365}"/>
    <cellStyle name="常规 2 2 3 3 2 2 3 2 2 2 2 2 2" xfId="26052" xr:uid="{312B2F1E-F15F-452F-A250-EBF771300804}"/>
    <cellStyle name="常规 2 2 3 3 2 2 3 2 2 2 2 3" xfId="29761" xr:uid="{23D6A8D6-892A-4223-86E9-8E9746F2224D}"/>
    <cellStyle name="常规 2 2 3 3 2 2 3 2 2 2 2 4" xfId="29762" xr:uid="{C6B89C52-D11E-4FC3-92FA-4726032BF9D0}"/>
    <cellStyle name="常规 2 2 3 3 2 2 3 2 2 2 3" xfId="29763" xr:uid="{1E9926AF-8183-4044-8FF7-C46920A0EC63}"/>
    <cellStyle name="常规 2 2 3 3 2 2 3 2 2 2 3 2" xfId="29764" xr:uid="{B9366535-1454-4B69-8484-B2925EBFC4DA}"/>
    <cellStyle name="常规 2 2 3 3 2 2 3 2 2 2 3 2 2" xfId="26288" xr:uid="{5562B89F-97C0-436D-BFF6-EED668A0DF18}"/>
    <cellStyle name="常规 2 2 3 3 2 2 3 2 2 2 3 3" xfId="29765" xr:uid="{CBEDEE71-F1D4-4D63-B2DE-E7173E2404F3}"/>
    <cellStyle name="常规 2 2 3 3 2 2 3 2 2 2 3 4" xfId="29766" xr:uid="{5C9EB96D-C6CA-4537-8688-47DF473FF9F8}"/>
    <cellStyle name="常规 2 2 3 3 2 2 3 2 2 2 4" xfId="29767" xr:uid="{8838600A-7600-478A-A4FA-44DEBFD350A6}"/>
    <cellStyle name="常规 2 2 3 3 2 2 3 2 2 2 4 2" xfId="29768" xr:uid="{B8DC1984-3F18-4735-AEAD-6193DCA97157}"/>
    <cellStyle name="常规 2 2 3 3 2 2 3 2 2 2 5" xfId="25229" xr:uid="{74AAAAEA-7C23-4B0D-93F2-B74180E261A6}"/>
    <cellStyle name="常规 2 2 3 3 2 2 3 2 2 2 6" xfId="13691" xr:uid="{66EA8F7A-D365-458D-A640-FD17F296ABD2}"/>
    <cellStyle name="常规 2 2 3 3 2 2 3 2 2 2 7" xfId="13703" xr:uid="{4EEB8AE6-C1B2-4515-B920-39320DAA1457}"/>
    <cellStyle name="常规 2 2 3 3 2 2 3 2 2 3" xfId="29770" xr:uid="{0BFCE6BF-4C2A-42AD-8CD3-16644090684C}"/>
    <cellStyle name="常规 2 2 3 3 2 2 3 2 2 3 2" xfId="29773" xr:uid="{DF5FA578-4C7B-4704-B700-49D42C3E1EBB}"/>
    <cellStyle name="常规 2 2 3 3 2 2 3 2 2 3 2 2" xfId="12847" xr:uid="{B67DD1E1-0562-439E-8450-A744EDB30386}"/>
    <cellStyle name="常规 2 2 3 3 2 2 3 2 2 3 3" xfId="19581" xr:uid="{D6327AEE-25E8-402A-89BE-4041520FBF3C}"/>
    <cellStyle name="常规 2 2 3 3 2 2 3 2 2 3 4" xfId="29775" xr:uid="{70D728CB-D196-465D-AF72-B7BA59107023}"/>
    <cellStyle name="常规 2 2 3 3 2 2 3 2 2 4" xfId="29778" xr:uid="{1CB102EA-947F-446B-A4A4-79DD96A98025}"/>
    <cellStyle name="常规 2 2 3 3 2 2 3 2 2 4 2" xfId="29781" xr:uid="{26A94963-C12A-4B63-B579-6561998FE9E3}"/>
    <cellStyle name="常规 2 2 3 3 2 2 3 2 2 4 2 2" xfId="12909" xr:uid="{1E0D17B1-4673-4D89-9617-B4E9F774127E}"/>
    <cellStyle name="常规 2 2 3 3 2 2 3 2 2 4 3" xfId="29782" xr:uid="{5045CE6D-4308-45C7-9EC5-838681BB97CA}"/>
    <cellStyle name="常规 2 2 3 3 2 2 3 2 2 4 4" xfId="29783" xr:uid="{3562D0FF-2126-4B50-AFC5-E7DF661E66AD}"/>
    <cellStyle name="常规 2 2 3 3 2 2 3 2 2 5" xfId="29786" xr:uid="{968F3BDD-A45B-4B62-A81D-69D9C8F63B40}"/>
    <cellStyle name="常规 2 2 3 3 2 2 3 2 2 5 2" xfId="24530" xr:uid="{451D136D-EB17-49BD-9BBF-8E5C95672CD2}"/>
    <cellStyle name="常规 2 2 3 3 2 2 3 2 2 6" xfId="29790" xr:uid="{B98C6A81-1FBB-4203-A4A5-D3A01B260101}"/>
    <cellStyle name="常规 2 2 3 3 2 2 3 2 2 7" xfId="29791" xr:uid="{D55FF9F8-8DA2-45CE-A106-51E98E73413E}"/>
    <cellStyle name="常规 2 2 3 3 2 2 3 2 2 8" xfId="29792" xr:uid="{F1363AB7-5D93-4B72-9A53-9A4D31BFB2AF}"/>
    <cellStyle name="常规 2 2 3 3 2 2 3 2 3" xfId="8810" xr:uid="{77CA39CD-768B-49C6-BB7A-F612FE556564}"/>
    <cellStyle name="常规 2 2 3 3 2 2 3 2 3 2" xfId="29793" xr:uid="{4845080D-BDC4-417D-B87A-6DA9877D4D48}"/>
    <cellStyle name="常规 2 2 3 3 2 2 3 2 3 2 2" xfId="29794" xr:uid="{41032D21-8C1B-4442-B247-DB17264E6A0E}"/>
    <cellStyle name="常规 2 2 3 3 2 2 3 2 3 2 2 2" xfId="29795" xr:uid="{58EB40C0-CC02-4FA3-B517-DF83BF32FA38}"/>
    <cellStyle name="常规 2 2 3 3 2 2 3 2 3 2 2 2 2" xfId="29797" xr:uid="{442CAAB0-BED4-43EC-BC45-B99FF61D3E3D}"/>
    <cellStyle name="常规 2 2 3 3 2 2 3 2 3 2 2 3" xfId="29798" xr:uid="{FE6BF4AD-9804-4AD3-B674-44FA4D30032F}"/>
    <cellStyle name="常规 2 2 3 3 2 2 3 2 3 2 2 4" xfId="29799" xr:uid="{95944BF9-D909-425A-97D1-BD31C0A75F1B}"/>
    <cellStyle name="常规 2 2 3 3 2 2 3 2 3 2 3" xfId="29804" xr:uid="{CC0B4E09-29B0-4420-98B3-41838DFF9A7B}"/>
    <cellStyle name="常规 2 2 3 3 2 2 3 2 3 2 3 2" xfId="29807" xr:uid="{FA7C5BB8-29D9-4856-BDEA-B03E030BDFF4}"/>
    <cellStyle name="常规 2 2 3 3 2 2 3 2 3 2 3 2 2" xfId="29809" xr:uid="{0C569D56-7F13-4EF8-A69A-347F815AFF99}"/>
    <cellStyle name="常规 2 2 3 3 2 2 3 2 3 2 3 3" xfId="29810" xr:uid="{380F3624-600D-4454-AA0E-B8466DC1246A}"/>
    <cellStyle name="常规 2 2 3 3 2 2 3 2 3 2 3 4" xfId="29811" xr:uid="{CDE2472A-F27C-4413-A044-1A2E87C8E5FE}"/>
    <cellStyle name="常规 2 2 3 3 2 2 3 2 3 2 4" xfId="29814" xr:uid="{75D57641-FC11-46A8-AAF5-29E020FDB06A}"/>
    <cellStyle name="常规 2 2 3 3 2 2 3 2 3 2 4 2" xfId="29815" xr:uid="{EDA261C3-2466-48A7-B151-D3E84E2541D8}"/>
    <cellStyle name="常规 2 2 3 3 2 2 3 2 3 2 5" xfId="25294" xr:uid="{80466C46-323D-4DCF-9CA5-27231B8EDAF1}"/>
    <cellStyle name="常规 2 2 3 3 2 2 3 2 3 2 6" xfId="25297" xr:uid="{D8E22606-E126-4B5F-847B-D23B409E21DB}"/>
    <cellStyle name="常规 2 2 3 3 2 2 3 2 3 2 7" xfId="25299" xr:uid="{FD6DAB5D-95CB-4DCA-9D75-536B8352D652}"/>
    <cellStyle name="常规 2 2 3 3 2 2 3 2 3 3" xfId="29817" xr:uid="{B156A1CA-AFBD-42C5-918D-1C70185F9F5F}"/>
    <cellStyle name="常规 2 2 3 3 2 2 3 2 3 3 2" xfId="29820" xr:uid="{330218CB-AAE8-4867-AE24-76379AB7F4B5}"/>
    <cellStyle name="常规 2 2 3 3 2 2 3 2 3 3 2 2" xfId="20948" xr:uid="{34975B3F-E9E5-4270-8FFB-C29FE8E058FC}"/>
    <cellStyle name="常规 2 2 3 3 2 2 3 2 3 3 3" xfId="19599" xr:uid="{8B32D178-DB4D-4912-803A-EBD1E7D5A0B8}"/>
    <cellStyle name="常规 2 2 3 3 2 2 3 2 3 3 4" xfId="29825" xr:uid="{865DAB7B-2A6E-42CF-8181-CE30C91EAC6C}"/>
    <cellStyle name="常规 2 2 3 3 2 2 3 2 3 4" xfId="29829" xr:uid="{8E0E42BA-E196-4B72-BC6C-CFD4FC54D181}"/>
    <cellStyle name="常规 2 2 3 3 2 2 3 2 3 4 2" xfId="29832" xr:uid="{DF2C3161-30B8-4416-8D31-3279B746260F}"/>
    <cellStyle name="常规 2 2 3 3 2 2 3 2 3 4 2 2" xfId="29834" xr:uid="{D993DAB0-0AAE-4979-B5A5-9E0DB510FFD2}"/>
    <cellStyle name="常规 2 2 3 3 2 2 3 2 3 4 3" xfId="29840" xr:uid="{D1EF81DE-499D-41B2-996E-969FEF1ED6CD}"/>
    <cellStyle name="常规 2 2 3 3 2 2 3 2 3 4 4" xfId="29844" xr:uid="{8CAA5BDB-EB49-484A-B39A-FA49BCD43E18}"/>
    <cellStyle name="常规 2 2 3 3 2 2 3 2 3 5" xfId="29846" xr:uid="{B45808F1-3EEA-4F6D-816A-38E15C9A6133}"/>
    <cellStyle name="常规 2 2 3 3 2 2 3 2 3 5 2" xfId="29849" xr:uid="{4FD99A9D-26E1-42CE-AD60-ECDF84212579}"/>
    <cellStyle name="常规 2 2 3 3 2 2 3 2 3 6" xfId="29850" xr:uid="{731AEA38-C50E-4C97-93EC-5A08648412C6}"/>
    <cellStyle name="常规 2 2 3 3 2 2 3 2 3 7" xfId="29851" xr:uid="{9AD6927A-023E-4A27-8E99-AADA3E654650}"/>
    <cellStyle name="常规 2 2 3 3 2 2 3 2 3 8" xfId="29852" xr:uid="{522D2152-4E9A-45A3-B09B-49F17589C604}"/>
    <cellStyle name="常规 2 2 3 3 2 2 3 2 4" xfId="8820" xr:uid="{216B56CC-791C-4414-8AFA-2A4691C6E6BF}"/>
    <cellStyle name="常规 2 2 3 3 2 2 3 2 4 2" xfId="20708" xr:uid="{966E9411-62D7-4CB2-B9C8-E8502EF5ADC5}"/>
    <cellStyle name="常规 2 2 3 3 2 2 3 2 4 2 2" xfId="4185" xr:uid="{E5134D1A-168C-42D3-B69B-729CEF19087E}"/>
    <cellStyle name="常规 2 2 3 3 2 2 3 2 4 2 2 2" xfId="4189" xr:uid="{E4548118-2C8F-48AA-AB5A-C5AAF338CA54}"/>
    <cellStyle name="常规 2 2 3 3 2 2 3 2 4 2 3" xfId="4240" xr:uid="{BC006F59-A4C1-4023-9B86-D8D16E423F78}"/>
    <cellStyle name="常规 2 2 3 3 2 2 3 2 4 2 4" xfId="4259" xr:uid="{A64A0AFB-85AD-46B6-97CA-0D68449ECF66}"/>
    <cellStyle name="常规 2 2 3 3 2 2 3 2 4 3" xfId="22894" xr:uid="{894A116E-763A-4771-8134-2A7EF1C67F72}"/>
    <cellStyle name="常规 2 2 3 3 2 2 3 2 4 3 2" xfId="93" xr:uid="{8903DDA3-B6B8-4A0E-8F6E-5B01FC5A465C}"/>
    <cellStyle name="常规 2 2 3 3 2 2 3 2 4 3 2 2" xfId="20977" xr:uid="{FBDF2A88-D306-4EDC-AC84-149F498412EC}"/>
    <cellStyle name="常规 2 2 3 3 2 2 3 2 4 3 3" xfId="261" xr:uid="{913FB7DB-ECFA-4663-A53B-66FB256A6B1E}"/>
    <cellStyle name="常规 2 2 3 3 2 2 3 2 4 3 4" xfId="22899" xr:uid="{35BB62C7-5FAA-41B8-AE39-C4C9A4123C4F}"/>
    <cellStyle name="常规 2 2 3 3 2 2 3 2 4 4" xfId="22901" xr:uid="{7A14A548-5AFE-4E69-92CB-0C4ED5292ABB}"/>
    <cellStyle name="常规 2 2 3 3 2 2 3 2 4 4 2" xfId="908" xr:uid="{549CED15-6D2F-43DD-A100-35D57CDF9E12}"/>
    <cellStyle name="常规 2 2 3 3 2 2 3 2 4 5" xfId="22906" xr:uid="{E5521B42-23D8-4B27-BFED-7BE75B18CA90}"/>
    <cellStyle name="常规 2 2 3 3 2 2 3 2 4 6" xfId="22908" xr:uid="{39FF7712-041B-45DD-8F51-0C8EFCCDD831}"/>
    <cellStyle name="常规 2 2 3 3 2 2 3 2 4 7" xfId="21273" xr:uid="{B12CA11B-97C9-4B6A-8C1C-3FC76AE15A91}"/>
    <cellStyle name="常规 2 2 3 3 2 2 3 2 5" xfId="8825" xr:uid="{751FEF5B-16F1-4A8B-9173-BC89D30AAD50}"/>
    <cellStyle name="常规 2 2 3 3 2 2 3 2 5 2" xfId="22912" xr:uid="{451D0499-AA5F-4CC0-80E2-EAA42BB8E4D1}"/>
    <cellStyle name="常规 2 2 3 3 2 2 3 2 5 2 2" xfId="22915" xr:uid="{C189E1F4-6336-4904-9B99-BA373899B6DE}"/>
    <cellStyle name="常规 2 2 3 3 2 2 3 2 5 3" xfId="7274" xr:uid="{7F392B6B-075D-40FC-884E-E07C11585FFE}"/>
    <cellStyle name="常规 2 2 3 3 2 2 3 2 5 4" xfId="9010" xr:uid="{28BA631D-13B2-4C30-9E79-2371E0D5263F}"/>
    <cellStyle name="常规 2 2 3 3 2 2 3 2 6" xfId="22919" xr:uid="{94A3F9BF-2FBE-4664-B9E3-2F2FD450DA57}"/>
    <cellStyle name="常规 2 2 3 3 2 2 3 2 6 2" xfId="22922" xr:uid="{1689469B-89CC-4D53-ABBD-ED9DF467038F}"/>
    <cellStyle name="常规 2 2 3 3 2 2 3 2 6 2 2" xfId="22923" xr:uid="{8EDB3C85-11DF-46E9-ADD4-4899F698E93A}"/>
    <cellStyle name="常规 2 2 3 3 2 2 3 2 6 3" xfId="22929" xr:uid="{6D2088A5-B87A-48DD-8845-C942FB2ACF46}"/>
    <cellStyle name="常规 2 2 3 3 2 2 3 2 6 4" xfId="2728" xr:uid="{1134C92B-54C3-4C6C-92F1-567E7E3A9027}"/>
    <cellStyle name="常规 2 2 3 3 2 2 3 2 7" xfId="19994" xr:uid="{BB29F0BA-93EB-4AE7-9E76-C72F423F702B}"/>
    <cellStyle name="常规 2 2 3 3 2 2 3 2 7 2" xfId="19998" xr:uid="{2CBAB7A5-4F39-4695-A30E-27F97B2D66ED}"/>
    <cellStyle name="常规 2 2 3 3 2 2 3 2 8" xfId="20002" xr:uid="{6B80F039-9F79-4045-9161-7DFF3367FB49}"/>
    <cellStyle name="常规 2 2 3 3 2 2 3 2 9" xfId="20006" xr:uid="{32D84FAA-8C41-4F5F-A9B4-2749CFD6D3A0}"/>
    <cellStyle name="常规 2 2 3 3 2 2 3 3" xfId="28655" xr:uid="{7515D84B-9A85-4A87-BA20-C91AF2BB632E}"/>
    <cellStyle name="常规 2 2 3 3 2 2 3 3 2" xfId="25508" xr:uid="{ACF31A93-5CCB-4FF7-9387-579819520A10}"/>
    <cellStyle name="常规 2 2 3 3 2 2 3 3 2 2" xfId="6197" xr:uid="{00B9E0B7-6BA0-4BEE-96C2-94627F898B22}"/>
    <cellStyle name="常规 2 2 3 3 2 2 3 3 2 2 2" xfId="9599" xr:uid="{C8565277-8E7C-41FA-AA3F-B27C902CEF70}"/>
    <cellStyle name="常规 2 2 3 3 2 2 3 3 2 2 2 2" xfId="9601" xr:uid="{82A4BE12-769E-420A-AFA4-C8EC921AF5B4}"/>
    <cellStyle name="常规 2 2 3 3 2 2 3 3 2 2 3" xfId="5852" xr:uid="{E1E416D6-1A56-44B0-9B44-F814A5523E99}"/>
    <cellStyle name="常规 2 2 3 3 2 2 3 3 2 2 4" xfId="4298" xr:uid="{04D6C6D2-46E4-409D-89B5-7720266F2CB6}"/>
    <cellStyle name="常规 2 2 3 3 2 2 3 3 2 3" xfId="9642" xr:uid="{43749AAF-F30C-41AF-B4C5-F47284F80DEB}"/>
    <cellStyle name="常规 2 2 3 3 2 2 3 3 2 3 2" xfId="9645" xr:uid="{A31732C1-E8A6-400E-906D-47689003AF9C}"/>
    <cellStyle name="常规 2 2 3 3 2 2 3 3 2 3 2 2" xfId="9649" xr:uid="{86A82EAA-CE1F-4933-86D5-F4A9EF703C87}"/>
    <cellStyle name="常规 2 2 3 3 2 2 3 3 2 3 3" xfId="6049" xr:uid="{8318D104-35FE-46DB-B051-88465E008362}"/>
    <cellStyle name="常规 2 2 3 3 2 2 3 3 2 3 4" xfId="4628" xr:uid="{57A55F48-6B7B-44CC-949B-8CCF722A9773}"/>
    <cellStyle name="常规 2 2 3 3 2 2 3 3 2 4" xfId="9692" xr:uid="{FEF41E5B-3439-4378-BA94-59A8BA146A7D}"/>
    <cellStyle name="常规 2 2 3 3 2 2 3 3 2 4 2" xfId="9694" xr:uid="{00D3E102-7E42-44B4-823D-9C84D57BDBBD}"/>
    <cellStyle name="常规 2 2 3 3 2 2 3 3 2 5" xfId="9709" xr:uid="{A9EE41EB-9B59-4E17-AB64-8102002720AF}"/>
    <cellStyle name="常规 2 2 3 3 2 2 3 3 2 6" xfId="9726" xr:uid="{B3D0B7F1-E7CB-410C-8DA3-4BBB819472FE}"/>
    <cellStyle name="常规 2 2 3 3 2 2 3 3 2 7" xfId="9740" xr:uid="{2A48C2F7-2F6D-4A05-967F-B0C6C46E264B}"/>
    <cellStyle name="常规 2 2 3 3 2 2 3 3 3" xfId="8836" xr:uid="{44F4E05D-2083-4611-81BC-ED3A63474498}"/>
    <cellStyle name="常规 2 2 3 3 2 2 3 3 3 2" xfId="6226" xr:uid="{692BA020-E9F4-4FDB-A75E-45EA26E55638}"/>
    <cellStyle name="常规 2 2 3 3 2 2 3 3 3 2 2" xfId="9777" xr:uid="{66BD1B60-EC1F-42CB-B07E-C70EA5D45A91}"/>
    <cellStyle name="常规 2 2 3 3 2 2 3 3 3 3" xfId="9795" xr:uid="{86F983FC-941D-4370-86E2-AB002AB88CA6}"/>
    <cellStyle name="常规 2 2 3 3 2 2 3 3 3 4" xfId="611" xr:uid="{FB8B581D-37D3-489C-8689-8578C09EDCE2}"/>
    <cellStyle name="常规 2 2 3 3 2 2 3 3 4" xfId="22931" xr:uid="{408297CF-B2AD-4F87-80CD-E2E8688E816A}"/>
    <cellStyle name="常规 2 2 3 3 2 2 3 3 4 2" xfId="9810" xr:uid="{351E0F73-C45E-43EA-AD96-CD4FFEB13CA0}"/>
    <cellStyle name="常规 2 2 3 3 2 2 3 3 4 2 2" xfId="9814" xr:uid="{97571B53-EC66-4F00-BC7F-99F89C39D5EC}"/>
    <cellStyle name="常规 2 2 3 3 2 2 3 3 4 3" xfId="5007" xr:uid="{0C03D0CE-2C96-4705-B26B-917B236E1991}"/>
    <cellStyle name="常规 2 2 3 3 2 2 3 3 4 4" xfId="9821" xr:uid="{362A630E-63E8-4C04-A38F-8BC3C11E15FA}"/>
    <cellStyle name="常规 2 2 3 3 2 2 3 3 5" xfId="22935" xr:uid="{9B1EB35C-AE7B-485A-89F1-984E4104E85B}"/>
    <cellStyle name="常规 2 2 3 3 2 2 3 3 5 2" xfId="9871" xr:uid="{5C9C3EF0-FAB5-4C6D-8C32-EFE49A06296D}"/>
    <cellStyle name="常规 2 2 3 3 2 2 3 3 6" xfId="22939" xr:uid="{D390CA3F-EEFC-4DE2-B41B-8FAB3D9B2696}"/>
    <cellStyle name="常规 2 2 3 3 2 2 3 3 7" xfId="20014" xr:uid="{D20A2DFA-6AF2-4E1F-899F-B85E4E09F4A4}"/>
    <cellStyle name="常规 2 2 3 3 2 2 3 3 8" xfId="22942" xr:uid="{A5AABEFF-50A1-4270-A353-9718392CBDFA}"/>
    <cellStyle name="常规 2 2 3 3 2 2 3 4" xfId="29853" xr:uid="{9C6D4B03-9E6F-4568-AA61-F5F3E34BC900}"/>
    <cellStyle name="常规 2 2 3 3 2 2 3 4 2" xfId="6369" xr:uid="{ED09E483-91C0-4572-BF0D-7EC6C30BC8DA}"/>
    <cellStyle name="常规 2 2 3 3 2 2 3 4 2 2" xfId="2685" xr:uid="{FDC282EA-17E5-4020-98A3-5A28AF689114}"/>
    <cellStyle name="常规 2 2 3 3 2 2 3 4 2 2 2" xfId="2704" xr:uid="{6A203829-94B7-4E3F-B738-34F11BB1E85C}"/>
    <cellStyle name="常规 2 2 3 3 2 2 3 4 2 2 2 2" xfId="2723" xr:uid="{D2B91109-F5D0-4E91-8207-68A92FD0B8F7}"/>
    <cellStyle name="常规 2 2 3 3 2 2 3 4 2 2 3" xfId="2740" xr:uid="{E77A5285-BA6C-4DAA-9A4D-74D8CEE95873}"/>
    <cellStyle name="常规 2 2 3 3 2 2 3 4 2 2 4" xfId="2759" xr:uid="{9F9C8E50-F1E5-4CD2-A21A-009E07D5A714}"/>
    <cellStyle name="常规 2 2 3 3 2 2 3 4 2 3" xfId="67" xr:uid="{31630CDF-FC38-4B79-9868-6A61079D1C5B}"/>
    <cellStyle name="常规 2 2 3 3 2 2 3 4 2 3 2" xfId="451" xr:uid="{4929BABA-746E-42BC-BB09-ED5117A6A727}"/>
    <cellStyle name="常规 2 2 3 3 2 2 3 4 2 3 2 2" xfId="2777" xr:uid="{6BE1ECEA-991F-4138-823C-76632E86C60F}"/>
    <cellStyle name="常规 2 2 3 3 2 2 3 4 2 3 3" xfId="462" xr:uid="{F2D9E075-6502-43FD-8A22-0D77419FE981}"/>
    <cellStyle name="常规 2 2 3 3 2 2 3 4 2 3 4" xfId="498" xr:uid="{67A37296-4351-425D-9C9A-3A99D13B7978}"/>
    <cellStyle name="常规 2 2 3 3 2 2 3 4 2 4" xfId="2795" xr:uid="{71247DA7-A3D1-4155-9782-892BEC5117B3}"/>
    <cellStyle name="常规 2 2 3 3 2 2 3 4 2 4 2" xfId="2247" xr:uid="{221E4861-875C-4C84-B471-0E22BEA1EAE5}"/>
    <cellStyle name="常规 2 2 3 3 2 2 3 4 2 5" xfId="2803" xr:uid="{F36129D0-0650-4B78-AA9C-912AFF5DA884}"/>
    <cellStyle name="常规 2 2 3 3 2 2 3 4 2 6" xfId="2811" xr:uid="{8C748039-98F4-4938-9721-EC8EB32B370A}"/>
    <cellStyle name="常规 2 2 3 3 2 2 3 4 2 7" xfId="10072" xr:uid="{ECD0BDFB-45F7-4097-BD08-31CDBC4B1625}"/>
    <cellStyle name="常规 2 2 3 3 2 2 3 4 3" xfId="21173" xr:uid="{47EC9D0E-4E7A-4325-AFAB-142536F770BF}"/>
    <cellStyle name="常规 2 2 3 3 2 2 3 4 3 2" xfId="2973" xr:uid="{4D4F096F-195B-4FC0-86EF-A5FC0B1B0161}"/>
    <cellStyle name="常规 2 2 3 3 2 2 3 4 3 2 2" xfId="2978" xr:uid="{15AA0680-A359-48AF-A4EA-D76205377BF7}"/>
    <cellStyle name="常规 2 2 3 3 2 2 3 4 3 3" xfId="3005" xr:uid="{8A9D0986-CAC0-4ABE-965E-1575C3B3025C}"/>
    <cellStyle name="常规 2 2 3 3 2 2 3 4 3 4" xfId="3057" xr:uid="{EE58396A-B8D9-4DB9-87E5-2138F55AD596}"/>
    <cellStyle name="常规 2 2 3 3 2 2 3 4 4" xfId="22945" xr:uid="{1179548A-2578-4D3E-8D65-A61EB8FD0879}"/>
    <cellStyle name="常规 2 2 3 3 2 2 3 4 4 2" xfId="2559" xr:uid="{2C0FAF65-ECFE-4F18-8307-669EE944A556}"/>
    <cellStyle name="常规 2 2 3 3 2 2 3 4 4 2 2" xfId="997" xr:uid="{A8F9F538-11B3-453A-ADFE-D8DBD0DCC069}"/>
    <cellStyle name="常规 2 2 3 3 2 2 3 4 4 3" xfId="120" xr:uid="{6ADFD58F-6827-41F9-813F-71AEA4C0CC42}"/>
    <cellStyle name="常规 2 2 3 3 2 2 3 4 4 4" xfId="2623" xr:uid="{5E2D1BE5-34D2-43DF-A0AF-6E262467A081}"/>
    <cellStyle name="常规 2 2 3 3 2 2 3 4 5" xfId="22947" xr:uid="{6E972AED-A56C-4FB0-80F6-A63EBE44CFE9}"/>
    <cellStyle name="常规 2 2 3 3 2 2 3 4 5 2" xfId="2736" xr:uid="{08FE37A2-3959-4855-B274-7A89DD6DFAC1}"/>
    <cellStyle name="常规 2 2 3 3 2 2 3 4 6" xfId="22949" xr:uid="{D1416E77-CE28-4C0F-BC89-CBD5C27186D7}"/>
    <cellStyle name="常规 2 2 3 3 2 2 3 4 7" xfId="22952" xr:uid="{7EB8A166-19F0-46CF-9DF1-DB74E19CFDB0}"/>
    <cellStyle name="常规 2 2 3 3 2 2 3 4 8" xfId="21746" xr:uid="{4DB8BB4B-9D75-491A-BC33-F3EAA6912D8E}"/>
    <cellStyle name="常规 2 2 3 3 2 2 3 5" xfId="29854" xr:uid="{617534A7-751C-4591-918A-46EB71DBE0BE}"/>
    <cellStyle name="常规 2 2 3 3 2 2 3 5 2" xfId="29855" xr:uid="{F1CF8509-F2C8-44D9-9163-E34905589FF6}"/>
    <cellStyle name="常规 2 2 3 3 2 2 3 5 2 2" xfId="10218" xr:uid="{F27B5FCF-16BE-4AA0-856B-03ECF457605E}"/>
    <cellStyle name="常规 2 2 3 3 2 2 3 5 2 2 2" xfId="10222" xr:uid="{98A849A4-62BE-4C20-8060-D7EAE555C8C1}"/>
    <cellStyle name="常规 2 2 3 3 2 2 3 5 2 3" xfId="10228" xr:uid="{7DEE9B6B-6F8D-4BE1-A091-F9CF215224E4}"/>
    <cellStyle name="常规 2 2 3 3 2 2 3 5 2 4" xfId="10240" xr:uid="{1ECC4E40-6C28-4282-A4E9-92E1B5FC6FE6}"/>
    <cellStyle name="常规 2 2 3 3 2 2 3 5 3" xfId="25426" xr:uid="{0EE84BFD-C4CD-45ED-A393-59E48F63C052}"/>
    <cellStyle name="常规 2 2 3 3 2 2 3 5 3 2" xfId="10289" xr:uid="{F6EF8377-B90E-440D-994B-54D92933E6F8}"/>
    <cellStyle name="常规 2 2 3 3 2 2 3 5 3 2 2" xfId="10293" xr:uid="{68E11995-7F1F-438A-80C5-B57C8C240223}"/>
    <cellStyle name="常规 2 2 3 3 2 2 3 5 3 3" xfId="10296" xr:uid="{E0E2CBCD-98EE-4221-B07D-01AC9FDBD390}"/>
    <cellStyle name="常规 2 2 3 3 2 2 3 5 3 4" xfId="10312" xr:uid="{DD95080C-2156-4514-8849-51A980C256DD}"/>
    <cellStyle name="常规 2 2 3 3 2 2 3 5 4" xfId="22955" xr:uid="{3ECC7379-C0DC-4A58-AD58-5A7AEDC4969D}"/>
    <cellStyle name="常规 2 2 3 3 2 2 3 5 4 2" xfId="10345" xr:uid="{7633477C-E24C-495C-B0A9-F8F63EE33A71}"/>
    <cellStyle name="常规 2 2 3 3 2 2 3 5 5" xfId="22957" xr:uid="{C53DBF3E-2388-4845-B92C-6ECA5698C256}"/>
    <cellStyle name="常规 2 2 3 3 2 2 3 5 6" xfId="22959" xr:uid="{82389BF2-1202-406C-82DD-95ED6A13B4E7}"/>
    <cellStyle name="常规 2 2 3 3 2 2 3 5 7" xfId="29857" xr:uid="{18804A43-DC0D-4A2A-816A-00F13E2B7D4A}"/>
    <cellStyle name="常规 2 2 3 3 2 2 3 6" xfId="29858" xr:uid="{7CC75291-DEA6-4BC9-B530-24E9A432CB9F}"/>
    <cellStyle name="常规 2 2 3 3 2 2 3 6 2" xfId="29859" xr:uid="{DD99713A-3E92-41F3-B4F1-6EAB8DDE6A24}"/>
    <cellStyle name="常规 2 2 3 3 2 2 3 6 2 2" xfId="10434" xr:uid="{E3D5D106-9B14-4F8D-94DA-DE99C5DBED34}"/>
    <cellStyle name="常规 2 2 3 3 2 2 3 6 3" xfId="29860" xr:uid="{DB8E90E3-BEA9-4889-8049-8CA87D94F8D4}"/>
    <cellStyle name="常规 2 2 3 3 2 2 3 6 4" xfId="22962" xr:uid="{3290ADE0-E27D-466F-ABF2-A16BC0C4A58A}"/>
    <cellStyle name="常规 2 2 3 3 2 2 3 7" xfId="6390" xr:uid="{8553A688-0067-4C3A-8F26-2E98E3F522E5}"/>
    <cellStyle name="常规 2 2 3 3 2 2 3 7 2" xfId="29862" xr:uid="{C741972F-BEB1-44A7-B4DE-81DA987962FD}"/>
    <cellStyle name="常规 2 2 3 3 2 2 3 7 2 2" xfId="10220" xr:uid="{B2B6F50D-E6EF-43A1-A147-248F8AC25E3F}"/>
    <cellStyle name="常规 2 2 3 3 2 2 3 7 3" xfId="29864" xr:uid="{AFA80ED0-3C13-45F0-B99B-8EE5E895428E}"/>
    <cellStyle name="常规 2 2 3 3 2 2 3 7 4" xfId="22965" xr:uid="{9A2B3D44-2E1D-43B9-8B22-8BEF7F95685D}"/>
    <cellStyle name="常规 2 2 3 3 2 2 3 8" xfId="29865" xr:uid="{8D41FA7E-51D1-4BFE-BF29-58280467FB25}"/>
    <cellStyle name="常规 2 2 3 3 2 2 3 8 2" xfId="29866" xr:uid="{C7B1C44F-09DA-497A-8859-008D5C49EA16}"/>
    <cellStyle name="常规 2 2 3 3 2 2 3 9" xfId="14085" xr:uid="{B5936064-7CCD-4853-9B9D-065133204CA1}"/>
    <cellStyle name="常规 2 2 3 3 2 2 4" xfId="29869" xr:uid="{A5991BE2-B2A5-4FCC-8255-37BA5F305718}"/>
    <cellStyle name="常规 2 2 3 3 2 2 4 10" xfId="6100" xr:uid="{85C30200-404A-48CA-B0B0-4B39586444F1}"/>
    <cellStyle name="常规 2 2 3 3 2 2 4 2" xfId="28664" xr:uid="{1E27EFF7-C1B1-4785-81B8-F6B06246F90A}"/>
    <cellStyle name="常规 2 2 3 3 2 2 4 2 2" xfId="25624" xr:uid="{9FCAE06A-969C-47BB-9F41-527BD1C7F5D2}"/>
    <cellStyle name="常规 2 2 3 3 2 2 4 2 2 2" xfId="29872" xr:uid="{3E34A0FF-C780-4FC4-981F-103D02D31ADC}"/>
    <cellStyle name="常规 2 2 3 3 2 2 4 2 2 2 2" xfId="10385" xr:uid="{A5137384-BC0D-4BFB-B7FA-6FA8267ACEB7}"/>
    <cellStyle name="常规 2 2 3 3 2 2 4 2 2 2 2 2" xfId="10389" xr:uid="{EB039737-EC5D-4BB9-BCF2-8F2114A12FBC}"/>
    <cellStyle name="常规 2 2 3 3 2 2 4 2 2 2 3" xfId="7062" xr:uid="{524A8DA4-724D-45E3-9BBF-94A6514E9C71}"/>
    <cellStyle name="常规 2 2 3 3 2 2 4 2 2 2 4" xfId="7158" xr:uid="{7174A455-05E9-48BB-BB43-10B4A38604C1}"/>
    <cellStyle name="常规 2 2 3 3 2 2 4 2 2 3" xfId="29875" xr:uid="{451A71AB-E2F6-4086-A24B-988D91E27FC0}"/>
    <cellStyle name="常规 2 2 3 3 2 2 4 2 2 3 2" xfId="10485" xr:uid="{282A4B28-71DD-40BB-A1EF-1384332586EF}"/>
    <cellStyle name="常规 2 2 3 3 2 2 4 2 2 3 2 2" xfId="10490" xr:uid="{999B033E-6F44-460D-99F5-8DED71D509A7}"/>
    <cellStyle name="常规 2 2 3 3 2 2 4 2 2 3 3" xfId="7251" xr:uid="{605E2982-6D2E-4726-847B-B7F1CC0FFB42}"/>
    <cellStyle name="常规 2 2 3 3 2 2 4 2 2 3 4" xfId="2609" xr:uid="{F182DC74-4758-4D2F-AA9A-81EB2061A8AD}"/>
    <cellStyle name="常规 2 2 3 3 2 2 4 2 2 4" xfId="29878" xr:uid="{71AF8B43-9792-4AFF-9D28-41502DA2C82E}"/>
    <cellStyle name="常规 2 2 3 3 2 2 4 2 2 4 2" xfId="10528" xr:uid="{C0F7F41D-547A-4ADD-AE56-C0012F33152E}"/>
    <cellStyle name="常规 2 2 3 3 2 2 4 2 2 5" xfId="29880" xr:uid="{7AA65662-D08B-4581-8F09-B57E6F266E87}"/>
    <cellStyle name="常规 2 2 3 3 2 2 4 2 2 6" xfId="18844" xr:uid="{02F51C33-7BF8-4C1D-BA63-B9FE80013648}"/>
    <cellStyle name="常规 2 2 3 3 2 2 4 2 2 7" xfId="29881" xr:uid="{6F0DF8C7-7082-4CF0-990A-29B541328572}"/>
    <cellStyle name="常规 2 2 3 3 2 2 4 2 3" xfId="25626" xr:uid="{0FA2C482-5FA3-4F13-AB6A-371EA6293D1D}"/>
    <cellStyle name="常规 2 2 3 3 2 2 4 2 3 2" xfId="29884" xr:uid="{960E4277-6295-43DD-BD66-F342E7FCDC9E}"/>
    <cellStyle name="常规 2 2 3 3 2 2 4 2 3 2 2" xfId="11715" xr:uid="{D18570FF-6945-48C2-B86D-34E932F879CF}"/>
    <cellStyle name="常规 2 2 3 3 2 2 4 2 3 3" xfId="29887" xr:uid="{64E7E042-C7BD-4A4F-B369-170BBF2EA9C2}"/>
    <cellStyle name="常规 2 2 3 3 2 2 4 2 3 4" xfId="29891" xr:uid="{ED8EBBAA-D02E-4AF8-8C77-AD20362364D2}"/>
    <cellStyle name="常规 2 2 3 3 2 2 4 2 4" xfId="22999" xr:uid="{6FF51189-9237-4E3B-B974-A25528CC9F9C}"/>
    <cellStyle name="常规 2 2 3 3 2 2 4 2 4 2" xfId="11149" xr:uid="{13BA93FB-74A1-4B82-B6A0-86C454519232}"/>
    <cellStyle name="常规 2 2 3 3 2 2 4 2 4 2 2" xfId="11157" xr:uid="{0E764A77-8AD2-4712-8575-AA21166445C6}"/>
    <cellStyle name="常规 2 2 3 3 2 2 4 2 4 3" xfId="11179" xr:uid="{3FD9572E-8FB8-4678-A0E4-DEB082BEF754}"/>
    <cellStyle name="常规 2 2 3 3 2 2 4 2 4 4" xfId="11206" xr:uid="{241C5F94-1687-4C81-AA62-0A42744014B0}"/>
    <cellStyle name="常规 2 2 3 3 2 2 4 2 5" xfId="23006" xr:uid="{05A2A687-FA42-4F98-AADC-8F542C8E5AA4}"/>
    <cellStyle name="常规 2 2 3 3 2 2 4 2 5 2" xfId="11512" xr:uid="{7867DCD3-5786-4DC6-900D-D2FE6CFE31A6}"/>
    <cellStyle name="常规 2 2 3 3 2 2 4 2 6" xfId="23013" xr:uid="{089ECF24-22CD-4DE1-9E7C-512895F7CA1F}"/>
    <cellStyle name="常规 2 2 3 3 2 2 4 2 7" xfId="20055" xr:uid="{7AAE361E-3928-416F-B3A8-68ED17607641}"/>
    <cellStyle name="常规 2 2 3 3 2 2 4 2 8" xfId="20061" xr:uid="{E3EA371A-D670-4BAD-A11C-73C850E7B4AD}"/>
    <cellStyle name="常规 2 2 3 3 2 2 4 3" xfId="28668" xr:uid="{EE013BD3-5AFA-4685-9566-0B3F5F9EF6B8}"/>
    <cellStyle name="常规 2 2 3 3 2 2 4 3 2" xfId="25633" xr:uid="{A8371C6D-BB2F-4C50-8E3E-6FC9CDA0925C}"/>
    <cellStyle name="常规 2 2 3 3 2 2 4 3 2 2" xfId="10709" xr:uid="{4865570A-0763-480A-B164-CA83B06F1BD0}"/>
    <cellStyle name="常规 2 2 3 3 2 2 4 3 2 2 2" xfId="10714" xr:uid="{51C8DDF1-D97F-4A15-837F-AAD3F5697DEA}"/>
    <cellStyle name="常规 2 2 3 3 2 2 4 3 2 2 2 2" xfId="10718" xr:uid="{7DC97F76-697D-46E4-AEC4-FAF86FA0E302}"/>
    <cellStyle name="常规 2 2 3 3 2 2 4 3 2 2 3" xfId="7658" xr:uid="{BFA1F27E-B84A-463B-94C6-D60219A018D6}"/>
    <cellStyle name="常规 2 2 3 3 2 2 4 3 2 2 4" xfId="7674" xr:uid="{850E40DE-248D-46A3-B310-3D2F4FF104C2}"/>
    <cellStyle name="常规 2 2 3 3 2 2 4 3 2 3" xfId="10794" xr:uid="{5BE96E9E-0779-42BF-BC07-8AA9F15AF27B}"/>
    <cellStyle name="常规 2 2 3 3 2 2 4 3 2 3 2" xfId="10800" xr:uid="{C7F4F8A5-6D49-40EF-9553-DB2B6E7153C8}"/>
    <cellStyle name="常规 2 2 3 3 2 2 4 3 2 3 2 2" xfId="10806" xr:uid="{C8B38241-6470-4A09-BC59-CD3908B00B97}"/>
    <cellStyle name="常规 2 2 3 3 2 2 4 3 2 3 3" xfId="7730" xr:uid="{6AC4D5DF-9FD6-45C5-8977-F1B2A6674E62}"/>
    <cellStyle name="常规 2 2 3 3 2 2 4 3 2 3 4" xfId="7738" xr:uid="{2DDE8C8A-954C-46CA-B5A9-529A96D99091}"/>
    <cellStyle name="常规 2 2 3 3 2 2 4 3 2 4" xfId="10858" xr:uid="{44566643-BE4A-4E63-B95F-3FFFFF40752C}"/>
    <cellStyle name="常规 2 2 3 3 2 2 4 3 2 4 2" xfId="10861" xr:uid="{C5B97ECE-3B26-4C32-A0A7-7D8AC37248AC}"/>
    <cellStyle name="常规 2 2 3 3 2 2 4 3 2 5" xfId="10873" xr:uid="{4C3B8219-4948-4AEA-BAB7-23665ED2F140}"/>
    <cellStyle name="常规 2 2 3 3 2 2 4 3 2 6" xfId="10884" xr:uid="{DE0F9338-B521-48DD-B850-82E8A2AA600E}"/>
    <cellStyle name="常规 2 2 3 3 2 2 4 3 2 7" xfId="10891" xr:uid="{FC7B36F3-6887-47F1-A987-E653531601E0}"/>
    <cellStyle name="常规 2 2 3 3 2 2 4 3 3" xfId="25635" xr:uid="{E06A707E-0483-4A80-9593-4861E8733DF2}"/>
    <cellStyle name="常规 2 2 3 3 2 2 4 3 3 2" xfId="10943" xr:uid="{DA4E28B6-13F1-4EF8-8DE0-AB10CB7B2B16}"/>
    <cellStyle name="常规 2 2 3 3 2 2 4 3 3 2 2" xfId="10950" xr:uid="{B98161FB-BEEA-447D-9917-044534C4368B}"/>
    <cellStyle name="常规 2 2 3 3 2 2 4 3 3 3" xfId="10959" xr:uid="{1214F8CD-2E1D-46AD-8257-14A05E18E327}"/>
    <cellStyle name="常规 2 2 3 3 2 2 4 3 3 4" xfId="10975" xr:uid="{5EBE9135-F084-44C6-A766-2B81AF8B673B}"/>
    <cellStyle name="常规 2 2 3 3 2 2 4 3 4" xfId="23016" xr:uid="{5C7D102E-FC9E-42A4-8C31-03C84DBD8D27}"/>
    <cellStyle name="常规 2 2 3 3 2 2 4 3 4 2" xfId="11026" xr:uid="{B2F61EDA-C8C4-4B14-9D79-640895A8E2CA}"/>
    <cellStyle name="常规 2 2 3 3 2 2 4 3 4 2 2" xfId="11032" xr:uid="{1004EC33-E5BA-46DF-B1CF-7841B6F56641}"/>
    <cellStyle name="常规 2 2 3 3 2 2 4 3 4 3" xfId="11043" xr:uid="{6D41DBB3-5A4B-4C8A-B48C-97B00C040D93}"/>
    <cellStyle name="常规 2 2 3 3 2 2 4 3 4 4" xfId="11054" xr:uid="{53F16696-2B23-4D14-9C0C-9BFABEFBAEF3}"/>
    <cellStyle name="常规 2 2 3 3 2 2 4 3 5" xfId="23020" xr:uid="{15D731E6-3592-4189-BDF6-F7C4F638C903}"/>
    <cellStyle name="常规 2 2 3 3 2 2 4 3 5 2" xfId="11112" xr:uid="{5859EA47-5EF3-40F5-BEF9-09C0A8A3EED0}"/>
    <cellStyle name="常规 2 2 3 3 2 2 4 3 6" xfId="23024" xr:uid="{F1642EB1-1209-42CD-BE3A-AB21A42645C5}"/>
    <cellStyle name="常规 2 2 3 3 2 2 4 3 7" xfId="20074" xr:uid="{E7B6595E-D1A6-4275-83BA-284A641E45EA}"/>
    <cellStyle name="常规 2 2 3 3 2 2 4 3 8" xfId="23030" xr:uid="{B6C151E2-B982-4341-BE0E-955C3A681835}"/>
    <cellStyle name="常规 2 2 3 3 2 2 4 4" xfId="29894" xr:uid="{48E8C410-FCEE-4448-A7C7-AD2C4C6F95F2}"/>
    <cellStyle name="常规 2 2 3 3 2 2 4 4 2" xfId="29895" xr:uid="{04745D52-9583-474B-93E3-19D64B36B88C}"/>
    <cellStyle name="常规 2 2 3 3 2 2 4 4 2 2" xfId="11270" xr:uid="{D28FFC9E-3C95-471C-A579-30E4DDE8809B}"/>
    <cellStyle name="常规 2 2 3 3 2 2 4 4 2 2 2" xfId="11276" xr:uid="{6F2FC1B0-3CB7-4912-9BA4-FA2B04EA0846}"/>
    <cellStyle name="常规 2 2 3 3 2 2 4 4 2 3" xfId="11284" xr:uid="{7CB9DF33-88D4-452B-8841-1822302FD468}"/>
    <cellStyle name="常规 2 2 3 3 2 2 4 4 2 4" xfId="11297" xr:uid="{AC7B06A8-8517-444B-9DDC-5E98660B0AA7}"/>
    <cellStyle name="常规 2 2 3 3 2 2 4 4 3" xfId="29896" xr:uid="{32592193-1721-4A29-9415-2418F4BA04FC}"/>
    <cellStyle name="常规 2 2 3 3 2 2 4 4 3 2" xfId="11353" xr:uid="{1794808C-33FF-4890-AF2B-4FF6F850FF10}"/>
    <cellStyle name="常规 2 2 3 3 2 2 4 4 3 2 2" xfId="3777" xr:uid="{F01CC6FC-8311-4D2C-8785-64467E4DD805}"/>
    <cellStyle name="常规 2 2 3 3 2 2 4 4 3 3" xfId="11358" xr:uid="{3F0B4664-3EC0-4153-94C7-D2ECBA4B2260}"/>
    <cellStyle name="常规 2 2 3 3 2 2 4 4 3 4" xfId="11370" xr:uid="{CD187134-79CF-4525-9BD8-CD6BCC7947B5}"/>
    <cellStyle name="常规 2 2 3 3 2 2 4 4 4" xfId="23037" xr:uid="{F963D308-496C-4E4B-AE4E-573195BAC293}"/>
    <cellStyle name="常规 2 2 3 3 2 2 4 4 4 2" xfId="11416" xr:uid="{EECCF579-F34D-4EBE-B778-7C782869387F}"/>
    <cellStyle name="常规 2 2 3 3 2 2 4 4 5" xfId="23041" xr:uid="{BAB0F3C1-3862-4684-BB88-5CADD6B0B3DD}"/>
    <cellStyle name="常规 2 2 3 3 2 2 4 4 6" xfId="23043" xr:uid="{9B19771F-1E0A-44B9-BEAD-0110DF0E3630}"/>
    <cellStyle name="常规 2 2 3 3 2 2 4 4 7" xfId="29898" xr:uid="{20752433-13CB-4FBA-B96D-D6EE3F0785F2}"/>
    <cellStyle name="常规 2 2 3 3 2 2 4 5" xfId="29901" xr:uid="{177E1FCF-7004-4EBC-B079-2B8C78279C94}"/>
    <cellStyle name="常规 2 2 3 3 2 2 4 5 2" xfId="29902" xr:uid="{2424F775-43DB-4044-B93B-050E0E93DC3B}"/>
    <cellStyle name="常规 2 2 3 3 2 2 4 5 2 2" xfId="11589" xr:uid="{47959FAF-E9FC-4F32-A850-F43BA43746F8}"/>
    <cellStyle name="常规 2 2 3 3 2 2 4 5 3" xfId="29904" xr:uid="{6B9EB2BD-E67C-4648-A77E-B5722B3467D1}"/>
    <cellStyle name="常规 2 2 3 3 2 2 4 5 4" xfId="23047" xr:uid="{11D4208D-25B8-48C7-A78C-8C04782D83FE}"/>
    <cellStyle name="常规 2 2 3 3 2 2 4 6" xfId="29907" xr:uid="{5D3381A0-21C4-42B0-8477-6DC99B169944}"/>
    <cellStyle name="常规 2 2 3 3 2 2 4 6 2" xfId="24714" xr:uid="{DF138B8A-14B1-410A-A459-DD64CBB95353}"/>
    <cellStyle name="常规 2 2 3 3 2 2 4 6 2 2" xfId="11764" xr:uid="{DAE16E64-D493-4425-8EDC-F3093F1973EB}"/>
    <cellStyle name="常规 2 2 3 3 2 2 4 6 3" xfId="24716" xr:uid="{7FDAB191-BF3F-4F35-8818-45FB4419953E}"/>
    <cellStyle name="常规 2 2 3 3 2 2 4 6 4" xfId="23054" xr:uid="{C2160593-EB8E-4B85-8852-5B12994B7A06}"/>
    <cellStyle name="常规 2 2 3 3 2 2 4 7" xfId="29910" xr:uid="{9E20BC12-F100-4DFD-A730-9A11DBCE941D}"/>
    <cellStyle name="常规 2 2 3 3 2 2 4 7 2" xfId="29912" xr:uid="{5ACBB626-9AB7-4C49-9D88-326B2C354ED5}"/>
    <cellStyle name="常规 2 2 3 3 2 2 4 8" xfId="29914" xr:uid="{FBB911FD-AA1E-4318-B8C7-1E39A55DDB6F}"/>
    <cellStyle name="常规 2 2 3 3 2 2 4 9" xfId="14152" xr:uid="{0172FF70-ABF9-4E6E-88A1-F155A3623178}"/>
    <cellStyle name="常规 2 2 3 3 2 2 5" xfId="29916" xr:uid="{F2910ABE-8217-4DFA-B0EE-1F78C0C7EB73}"/>
    <cellStyle name="常规 2 2 3 3 2 2 5 2" xfId="29917" xr:uid="{21C1BC34-B67F-4EEB-B6EA-7893323CE65B}"/>
    <cellStyle name="常规 2 2 3 3 2 2 5 2 2" xfId="23426" xr:uid="{CEF35D40-B5D1-4343-A691-78BE1271FC59}"/>
    <cellStyle name="常规 2 2 3 3 2 2 5 2 2 2" xfId="29919" xr:uid="{1DB39E43-BFD2-4394-A4ED-7C257FF525EE}"/>
    <cellStyle name="常规 2 2 3 3 2 2 5 2 2 2 2" xfId="4574" xr:uid="{DA420A9D-AFBB-465C-9F8B-CDAEC854A98E}"/>
    <cellStyle name="常规 2 2 3 3 2 2 5 2 2 3" xfId="29920" xr:uid="{4366BA82-BED3-4C01-A2FE-02ED2981590B}"/>
    <cellStyle name="常规 2 2 3 3 2 2 5 2 2 4" xfId="29923" xr:uid="{48A1DFD2-A43D-4804-8819-DFF0F49509F5}"/>
    <cellStyle name="常规 2 2 3 3 2 2 5 2 3" xfId="29430" xr:uid="{BCC59969-9BCE-406F-8453-1E1AF46369CC}"/>
    <cellStyle name="常规 2 2 3 3 2 2 5 2 3 2" xfId="29433" xr:uid="{130B7839-F35D-41EF-AF95-85DFC836BC18}"/>
    <cellStyle name="常规 2 2 3 3 2 2 5 2 3 2 2" xfId="29926" xr:uid="{A98B2895-9FD8-424D-8EEE-164BF5A93C3D}"/>
    <cellStyle name="常规 2 2 3 3 2 2 5 2 3 3" xfId="29927" xr:uid="{51E89E90-9A3E-4EB2-A999-3C909C55D694}"/>
    <cellStyle name="常规 2 2 3 3 2 2 5 2 3 4" xfId="29928" xr:uid="{43010185-03E4-43EA-B8A9-7EBA27FE8B1E}"/>
    <cellStyle name="常规 2 2 3 3 2 2 5 2 4" xfId="23144" xr:uid="{045662C1-FFE3-41BA-B1C3-CC6298DEB586}"/>
    <cellStyle name="常规 2 2 3 3 2 2 5 2 4 2" xfId="23147" xr:uid="{8090479C-1F9C-48E3-8001-B6D7F2AE42FC}"/>
    <cellStyle name="常规 2 2 3 3 2 2 5 2 5" xfId="23153" xr:uid="{48F74775-F0C5-477C-B3A7-07FFA05CC1CA}"/>
    <cellStyle name="常规 2 2 3 3 2 2 5 2 6" xfId="23157" xr:uid="{2A174418-F62C-423B-937E-EFDB69531D84}"/>
    <cellStyle name="常规 2 2 3 3 2 2 5 2 7" xfId="20121" xr:uid="{524B4EA5-5F57-4AFA-9AF6-55D1C5038AAC}"/>
    <cellStyle name="常规 2 2 3 3 2 2 5 3" xfId="29929" xr:uid="{366D726D-8803-4A03-8525-876AE630134D}"/>
    <cellStyle name="常规 2 2 3 3 2 2 5 3 2" xfId="23431" xr:uid="{84D747ED-6925-447C-8BDC-B328D243EBB1}"/>
    <cellStyle name="常规 2 2 3 3 2 2 5 3 2 2" xfId="12008" xr:uid="{1C9880A5-F9E5-49E4-BE28-AFEE14FDB62C}"/>
    <cellStyle name="常规 2 2 3 3 2 2 5 3 3" xfId="29438" xr:uid="{9ABE86DE-922B-4431-817F-1DB11D8662AA}"/>
    <cellStyle name="常规 2 2 3 3 2 2 5 3 4" xfId="23164" xr:uid="{625EA257-D0B8-476D-9967-D860B8E638BF}"/>
    <cellStyle name="常规 2 2 3 3 2 2 5 4" xfId="29930" xr:uid="{3A06BE0E-47BD-4A47-ABC0-C099B0CBC7BA}"/>
    <cellStyle name="常规 2 2 3 3 2 2 5 4 2" xfId="29932" xr:uid="{3B540ED7-34AD-4BA2-9F78-BFAAA3C3DA1F}"/>
    <cellStyle name="常规 2 2 3 3 2 2 5 4 2 2" xfId="12212" xr:uid="{3D1C2F88-4650-4491-946E-63C28B3FEFA6}"/>
    <cellStyle name="常规 2 2 3 3 2 2 5 4 3" xfId="29444" xr:uid="{C3D69534-F174-46A8-A091-8312517E2EAC}"/>
    <cellStyle name="常规 2 2 3 3 2 2 5 4 4" xfId="23170" xr:uid="{4A5C11EB-E0A3-4012-86CC-0B8EFC6A08F7}"/>
    <cellStyle name="常规 2 2 3 3 2 2 5 5" xfId="29933" xr:uid="{1680EE3B-76DD-4516-8C85-999421DE0248}"/>
    <cellStyle name="常规 2 2 3 3 2 2 5 5 2" xfId="29935" xr:uid="{4159A8BC-5A6B-4B3C-BDF7-EACA88DCF4F6}"/>
    <cellStyle name="常规 2 2 3 3 2 2 5 6" xfId="29936" xr:uid="{7F275F73-574D-4712-8E1B-6EB297EE14DA}"/>
    <cellStyle name="常规 2 2 3 3 2 2 5 7" xfId="29937" xr:uid="{D1D7DAFC-7B40-49C1-BA48-E444244B545C}"/>
    <cellStyle name="常规 2 2 3 3 2 2 5 8" xfId="29938" xr:uid="{669E8222-6C6B-4A13-9F53-952A3F1B0F3B}"/>
    <cellStyle name="常规 2 2 3 3 2 2 6" xfId="29941" xr:uid="{F6CEF1FA-BF01-47E1-BA40-4720C1027447}"/>
    <cellStyle name="常规 2 2 3 3 2 2 6 2" xfId="29944" xr:uid="{2BD4FDCA-9E25-4AB8-A242-35553B1C8A0F}"/>
    <cellStyle name="常规 2 2 3 3 2 2 6 2 2" xfId="29946" xr:uid="{D4CA0AFF-0A69-4A5D-80DB-9F970794AFA6}"/>
    <cellStyle name="常规 2 2 3 3 2 2 6 2 2 2" xfId="15120" xr:uid="{E9AB99E4-EC8C-48A9-A0FA-91E3D2A78B9B}"/>
    <cellStyle name="常规 2 2 3 3 2 2 6 2 2 2 2" xfId="15123" xr:uid="{5CE2A770-8407-4A02-92F5-CDC3FF6F1F17}"/>
    <cellStyle name="常规 2 2 3 3 2 2 6 2 2 3" xfId="15129" xr:uid="{68378E82-2D76-44EC-BF44-10543699DA9A}"/>
    <cellStyle name="常规 2 2 3 3 2 2 6 2 2 4" xfId="15133" xr:uid="{B80B9BE8-8A40-4238-AD3E-4C62D9280F7E}"/>
    <cellStyle name="常规 2 2 3 3 2 2 6 2 3" xfId="29948" xr:uid="{4FF48EC9-DA30-41F9-85BA-C119183FF981}"/>
    <cellStyle name="常规 2 2 3 3 2 2 6 2 3 2" xfId="15150" xr:uid="{E3C41FB0-C496-44EF-BF9D-68F8FBFEC7C8}"/>
    <cellStyle name="常规 2 2 3 3 2 2 6 2 3 2 2" xfId="29949" xr:uid="{DBCA9609-3AE9-47BF-B731-A9C7D49B50CD}"/>
    <cellStyle name="常规 2 2 3 3 2 2 6 2 3 3" xfId="29269" xr:uid="{55DB2316-552C-421D-BD0C-ADA6619A7839}"/>
    <cellStyle name="常规 2 2 3 3 2 2 6 2 3 4" xfId="29951" xr:uid="{35D2D0A3-C51B-479A-B52C-7997507B75AC}"/>
    <cellStyle name="常规 2 2 3 3 2 2 6 2 4" xfId="23199" xr:uid="{5171AEF7-0680-4E1E-B623-05F2937A5DE2}"/>
    <cellStyle name="常规 2 2 3 3 2 2 6 2 4 2" xfId="3496" xr:uid="{CCC31171-4A11-42A2-A4EB-68D652875261}"/>
    <cellStyle name="常规 2 2 3 3 2 2 6 2 5" xfId="23201" xr:uid="{03849DA9-3E91-4C46-8487-7843E7D5E74E}"/>
    <cellStyle name="常规 2 2 3 3 2 2 6 2 6" xfId="23203" xr:uid="{15355A0D-8023-4A85-BE57-9C19C8623A3F}"/>
    <cellStyle name="常规 2 2 3 3 2 2 6 2 7" xfId="29953" xr:uid="{BA22F679-FA25-42EF-B67C-B5705B3138F5}"/>
    <cellStyle name="常规 2 2 3 3 2 2 6 3" xfId="29955" xr:uid="{4DAF30F7-39E8-407B-862B-18D4F48938DE}"/>
    <cellStyle name="常规 2 2 3 3 2 2 6 3 2" xfId="29958" xr:uid="{41229884-B6D7-4ADC-8CDC-246AB7CC4358}"/>
    <cellStyle name="常规 2 2 3 3 2 2 6 3 2 2" xfId="12470" xr:uid="{3810233F-F077-486C-9167-49888820C978}"/>
    <cellStyle name="常规 2 2 3 3 2 2 6 3 3" xfId="29961" xr:uid="{4ED2B9F9-A804-4DD4-ACF9-0D758A0B336E}"/>
    <cellStyle name="常规 2 2 3 3 2 2 6 3 4" xfId="23211" xr:uid="{4F72F395-DD59-4CA4-B4F0-CBEB5306DAFF}"/>
    <cellStyle name="常规 2 2 3 3 2 2 6 4" xfId="29964" xr:uid="{5E4D77DE-F2ED-4537-B7C5-41E3A8E9F64D}"/>
    <cellStyle name="常规 2 2 3 3 2 2 6 4 2" xfId="29968" xr:uid="{40F0DA1C-DD8A-43FC-BD97-72CF049D8E49}"/>
    <cellStyle name="常规 2 2 3 3 2 2 6 4 2 2" xfId="12550" xr:uid="{4AD5E53E-4226-4DE1-88E2-BC63A6304D01}"/>
    <cellStyle name="常规 2 2 3 3 2 2 6 4 3" xfId="29970" xr:uid="{68E7F0A7-72AA-4D7C-91A8-68D0671CCEDC}"/>
    <cellStyle name="常规 2 2 3 3 2 2 6 4 4" xfId="29971" xr:uid="{3BEB661D-21F9-4FB1-94EA-BE179B8A3E06}"/>
    <cellStyle name="常规 2 2 3 3 2 2 6 5" xfId="29975" xr:uid="{BE08637A-9448-4B04-B64E-7EEAABDF4047}"/>
    <cellStyle name="常规 2 2 3 3 2 2 6 5 2" xfId="29977" xr:uid="{0B575F17-C947-4022-81C6-ED351F0716C6}"/>
    <cellStyle name="常规 2 2 3 3 2 2 6 6" xfId="29982" xr:uid="{503AF2DD-0DDA-4879-B8AB-564E197D371A}"/>
    <cellStyle name="常规 2 2 3 3 2 2 6 7" xfId="29987" xr:uid="{A000F1E9-99C7-4478-8638-00CE130AD764}"/>
    <cellStyle name="常规 2 2 3 3 2 2 6 8" xfId="29992" xr:uid="{048356B1-5C2A-4BCC-BD78-ED51BE6C3C39}"/>
    <cellStyle name="常规 2 2 3 3 2 2 7" xfId="29994" xr:uid="{20EF7600-0D11-4167-AF6B-DDD82E392067}"/>
    <cellStyle name="常规 2 2 3 3 2 2 7 2" xfId="29997" xr:uid="{C4BCA2E2-E8FD-4DB3-8B72-6D9192995FE5}"/>
    <cellStyle name="常规 2 2 3 3 2 2 7 2 2" xfId="5154" xr:uid="{AEBBEDF4-1BB8-4C5C-8BD0-F5E0B3A364E1}"/>
    <cellStyle name="常规 2 2 3 3 2 2 7 2 2 2" xfId="29999" xr:uid="{E5465FA5-ABE9-442E-A1B7-988EB025D6DB}"/>
    <cellStyle name="常规 2 2 3 3 2 2 7 2 3" xfId="30001" xr:uid="{1BF6B19D-8B55-4179-A577-A7571A111A55}"/>
    <cellStyle name="常规 2 2 3 3 2 2 7 2 4" xfId="23233" xr:uid="{A8BF2E70-FC60-415D-9DAB-C33965061282}"/>
    <cellStyle name="常规 2 2 3 3 2 2 7 3" xfId="3809" xr:uid="{9B3B2FF9-5EDA-4637-AE08-126654469FCB}"/>
    <cellStyle name="常规 2 2 3 3 2 2 7 3 2" xfId="30003" xr:uid="{5F01D909-FF77-4FBF-8153-86CDC532E80B}"/>
    <cellStyle name="常规 2 2 3 3 2 2 7 3 2 2" xfId="12703" xr:uid="{B33C5F34-662A-407C-84F3-2D61425B2086}"/>
    <cellStyle name="常规 2 2 3 3 2 2 7 3 3" xfId="30005" xr:uid="{E9B20235-D196-4472-A501-4C9D3688E0DB}"/>
    <cellStyle name="常规 2 2 3 3 2 2 7 3 4" xfId="23239" xr:uid="{BE0F064D-30E3-4375-A16C-22541E8FC62D}"/>
    <cellStyle name="常规 2 2 3 3 2 2 7 4" xfId="30008" xr:uid="{2D1DBFDC-F992-4504-B127-496104FA1842}"/>
    <cellStyle name="常规 2 2 3 3 2 2 7 4 2" xfId="30010" xr:uid="{A3A9E1E3-85E0-4DB5-8B73-C12CFC0D7306}"/>
    <cellStyle name="常规 2 2 3 3 2 2 7 5" xfId="30011" xr:uid="{AE62DF33-DEE1-4C21-AD66-561A634387E4}"/>
    <cellStyle name="常规 2 2 3 3 2 2 7 6" xfId="30013" xr:uid="{D7E05551-AAC5-4895-9237-69237D1E4B13}"/>
    <cellStyle name="常规 2 2 3 3 2 2 7 7" xfId="30015" xr:uid="{54D70FD4-E7EE-4E17-8937-8CBE7C9EB7E3}"/>
    <cellStyle name="常规 2 2 3 3 2 2 8" xfId="30017" xr:uid="{BC3A49FA-9827-4A54-BBB1-FF2E6D1F9B8A}"/>
    <cellStyle name="常规 2 2 3 3 2 2 8 2" xfId="30020" xr:uid="{094C3B7A-9042-40AD-92BF-19671E409AC5}"/>
    <cellStyle name="常规 2 2 3 3 2 2 8 2 2" xfId="30023" xr:uid="{DFD540AD-3C85-4169-997B-5019A25EB986}"/>
    <cellStyle name="常规 2 2 3 3 2 2 8 3" xfId="30025" xr:uid="{FF761A13-4338-4CED-AB7D-18D1D00CBE7B}"/>
    <cellStyle name="常规 2 2 3 3 2 2 8 4" xfId="30028" xr:uid="{6BAD2689-5D9D-4EA2-8421-8C0C08291D78}"/>
    <cellStyle name="常规 2 2 3 3 2 2 9" xfId="30030" xr:uid="{00E14C38-68A5-4255-86C5-EA7309AA4777}"/>
    <cellStyle name="常规 2 2 3 3 2 2 9 2" xfId="30036" xr:uid="{33E2C126-13D5-48CC-A8E9-F29BE2FBED38}"/>
    <cellStyle name="常规 2 2 3 3 2 2 9 2 2" xfId="30037" xr:uid="{19D5F297-78EA-4F4D-BFB1-07127C0574CD}"/>
    <cellStyle name="常规 2 2 3 3 2 2 9 3" xfId="30041" xr:uid="{3332A6A3-AD28-461C-8C0A-CE480B3F6982}"/>
    <cellStyle name="常规 2 2 3 3 2 2 9 4" xfId="30047" xr:uid="{764CF011-0976-4136-9761-7556D757ADE4}"/>
    <cellStyle name="常规 2 2 3 3 2 3" xfId="19127" xr:uid="{D1B41532-BA83-4C06-ACDD-BFF1839391D5}"/>
    <cellStyle name="常规 2 2 3 3 2 3 10" xfId="8026" xr:uid="{E7FBBE5A-AB80-4A9B-BD1C-229162BC8C98}"/>
    <cellStyle name="常规 2 2 3 3 2 3 11" xfId="6344" xr:uid="{38260931-215A-4943-B740-3676D52711DA}"/>
    <cellStyle name="常规 2 2 3 3 2 3 12" xfId="4520" xr:uid="{F844D2B3-FD64-4B48-BB40-30006DD097C3}"/>
    <cellStyle name="常规 2 2 3 3 2 3 2" xfId="30048" xr:uid="{9850CEEB-9571-4A37-A38A-E358A79A7393}"/>
    <cellStyle name="常规 2 2 3 3 2 3 2 10" xfId="30049" xr:uid="{8A73230D-BCF1-44CC-B9A4-81FDF532F556}"/>
    <cellStyle name="常规 2 2 3 3 2 3 2 11" xfId="30050" xr:uid="{5855AA2F-B36F-44BB-B34A-18B1EB4CEEDD}"/>
    <cellStyle name="常规 2 2 3 3 2 3 2 2" xfId="28678" xr:uid="{0E08572E-4567-4E16-A5B6-4FA1EC676301}"/>
    <cellStyle name="常规 2 2 3 3 2 3 2 2 10" xfId="30054" xr:uid="{0D4E9DC2-FC19-4FB3-8639-34CAED542A04}"/>
    <cellStyle name="常规 2 2 3 3 2 3 2 2 2" xfId="25874" xr:uid="{E5095AFA-39C5-40D7-93AF-B1EFDBA510BC}"/>
    <cellStyle name="常规 2 2 3 3 2 3 2 2 2 2" xfId="9186" xr:uid="{E2897036-5ECF-4473-A763-632E4DA83EAB}"/>
    <cellStyle name="常规 2 2 3 3 2 3 2 2 2 2 2" xfId="30055" xr:uid="{18C537F7-7063-4CFA-BBDE-B93300B3BDF4}"/>
    <cellStyle name="常规 2 2 3 3 2 3 2 2 2 2 2 2" xfId="30057" xr:uid="{EE3BF8CE-CAB2-40FE-A554-CB2AC4F117B5}"/>
    <cellStyle name="常规 2 2 3 3 2 3 2 2 2 2 2 2 2" xfId="30059" xr:uid="{98425F88-B2A2-4A0D-B2F9-2373F4C839F3}"/>
    <cellStyle name="常规 2 2 3 3 2 3 2 2 2 2 2 3" xfId="30061" xr:uid="{652511FB-260E-42A2-883B-0CE69E3AF78C}"/>
    <cellStyle name="常规 2 2 3 3 2 3 2 2 2 2 2 4" xfId="30062" xr:uid="{033F8A0C-4002-47AB-8DB2-A6314D2AB2BB}"/>
    <cellStyle name="常规 2 2 3 3 2 3 2 2 2 2 3" xfId="30063" xr:uid="{0D6B7A3A-87C8-449F-881D-65BE5A3856DF}"/>
    <cellStyle name="常规 2 2 3 3 2 3 2 2 2 2 3 2" xfId="26711" xr:uid="{978CEB24-3E6E-4C7F-B3C0-82A7AECD9B96}"/>
    <cellStyle name="常规 2 2 3 3 2 3 2 2 2 2 3 2 2" xfId="25936" xr:uid="{B9C40F24-A8A2-42DC-A455-E0FD43A5CDE0}"/>
    <cellStyle name="常规 2 2 3 3 2 3 2 2 2 2 3 3" xfId="26713" xr:uid="{369AFA87-D01A-4F91-9837-BC843B5F00B0}"/>
    <cellStyle name="常规 2 2 3 3 2 3 2 2 2 2 3 4" xfId="26715" xr:uid="{FBEAF032-6A09-494B-A03E-6F55AD21BC4D}"/>
    <cellStyle name="常规 2 2 3 3 2 3 2 2 2 2 4" xfId="30064" xr:uid="{C45BB1CF-89EE-437E-8E0A-201CF4BD8515}"/>
    <cellStyle name="常规 2 2 3 3 2 3 2 2 2 2 4 2" xfId="887" xr:uid="{786558D9-137D-4483-91F8-C5EDB47CA067}"/>
    <cellStyle name="常规 2 2 3 3 2 3 2 2 2 2 5" xfId="30066" xr:uid="{9A38B526-C33F-41A5-92EE-9EFAC92BFE79}"/>
    <cellStyle name="常规 2 2 3 3 2 3 2 2 2 2 6" xfId="11474" xr:uid="{CBAF86AF-69CA-4C9D-B4A8-A4F851662C9E}"/>
    <cellStyle name="常规 2 2 3 3 2 3 2 2 2 2 7" xfId="11489" xr:uid="{58B2A414-FE70-4846-A38F-9FE555ECE798}"/>
    <cellStyle name="常规 2 2 3 3 2 3 2 2 2 3" xfId="4508" xr:uid="{715B6C56-2746-44F3-A991-D4CD15E639EA}"/>
    <cellStyle name="常规 2 2 3 3 2 3 2 2 2 3 2" xfId="30068" xr:uid="{EAE71F02-2BA3-42F3-B7B5-0502DEE44B26}"/>
    <cellStyle name="常规 2 2 3 3 2 3 2 2 2 3 2 2" xfId="16789" xr:uid="{85A83ED2-E08B-4D19-94D0-F46AE6C14DE9}"/>
    <cellStyle name="常规 2 2 3 3 2 3 2 2 2 3 3" xfId="30070" xr:uid="{E928B036-D73C-42C4-A6DC-016C7D1DC4E3}"/>
    <cellStyle name="常规 2 2 3 3 2 3 2 2 2 3 4" xfId="30072" xr:uid="{B0B3F647-B382-41BA-AC3C-9C1668FF47CE}"/>
    <cellStyle name="常规 2 2 3 3 2 3 2 2 2 4" xfId="30076" xr:uid="{25BFD7A2-91B3-47B2-8568-793BABB8561C}"/>
    <cellStyle name="常规 2 2 3 3 2 3 2 2 2 4 2" xfId="30078" xr:uid="{1392C16C-4469-4336-A1D1-3E256FD1C466}"/>
    <cellStyle name="常规 2 2 3 3 2 3 2 2 2 4 2 2" xfId="16840" xr:uid="{0E81B4F8-F726-49A4-8493-6B21FE1638E9}"/>
    <cellStyle name="常规 2 2 3 3 2 3 2 2 2 4 3" xfId="30080" xr:uid="{D0B5275B-B538-40F3-8866-AE063D2CAE6D}"/>
    <cellStyle name="常规 2 2 3 3 2 3 2 2 2 4 4" xfId="30082" xr:uid="{0DBB51E0-40FC-41DE-AB73-B522C4217204}"/>
    <cellStyle name="常规 2 2 3 3 2 3 2 2 2 5" xfId="30086" xr:uid="{2EC88CD6-57D7-4E5A-ACFA-93BC93D9D820}"/>
    <cellStyle name="常规 2 2 3 3 2 3 2 2 2 5 2" xfId="30087" xr:uid="{F295A85E-1765-4713-81B5-96A5BDBA77F3}"/>
    <cellStyle name="常规 2 2 3 3 2 3 2 2 2 6" xfId="30091" xr:uid="{018C903F-AF73-48EF-B665-775954CF3493}"/>
    <cellStyle name="常规 2 2 3 3 2 3 2 2 2 7" xfId="30092" xr:uid="{74CFEF62-C23D-45EA-98DC-F9E6944169EE}"/>
    <cellStyle name="常规 2 2 3 3 2 3 2 2 2 8" xfId="30093" xr:uid="{41E72C15-B154-4EB6-8541-A5DB3B9264E9}"/>
    <cellStyle name="常规 2 2 3 3 2 3 2 2 3" xfId="4581" xr:uid="{60E45D42-29CD-49BD-8148-FBF4A39EC577}"/>
    <cellStyle name="常规 2 2 3 3 2 3 2 2 3 2" xfId="30094" xr:uid="{38B423A6-0DA1-42C4-BE57-A9A532D04549}"/>
    <cellStyle name="常规 2 2 3 3 2 3 2 2 3 2 2" xfId="30095" xr:uid="{41C1B384-B948-47EE-AA12-A4F0B233B383}"/>
    <cellStyle name="常规 2 2 3 3 2 3 2 2 3 2 2 2" xfId="30097" xr:uid="{C8FFB249-9E8F-458D-9768-5A65E3E9446F}"/>
    <cellStyle name="常规 2 2 3 3 2 3 2 2 3 2 2 2 2" xfId="30098" xr:uid="{BE5B4679-F189-4354-9120-D17A219CAB45}"/>
    <cellStyle name="常规 2 2 3 3 2 3 2 2 3 2 2 3" xfId="30100" xr:uid="{E6CA870E-B02A-4AB2-9489-9923406147E3}"/>
    <cellStyle name="常规 2 2 3 3 2 3 2 2 3 2 2 4" xfId="22790" xr:uid="{45838C4D-0571-4077-B23F-497F09830FB3}"/>
    <cellStyle name="常规 2 2 3 3 2 3 2 2 3 2 3" xfId="30102" xr:uid="{E719086B-2CE6-4A97-B780-8BC6046F2EF8}"/>
    <cellStyle name="常规 2 2 3 3 2 3 2 2 3 2 3 2" xfId="26830" xr:uid="{69F54297-D4C1-4783-AF60-2AFFC90EF398}"/>
    <cellStyle name="常规 2 2 3 3 2 3 2 2 3 2 3 2 2" xfId="30103" xr:uid="{43ACD5EE-556B-4618-831F-231FE87790F1}"/>
    <cellStyle name="常规 2 2 3 3 2 3 2 2 3 2 3 3" xfId="26832" xr:uid="{FEDDA467-07C2-4EFA-B468-957922ED74ED}"/>
    <cellStyle name="常规 2 2 3 3 2 3 2 2 3 2 3 4" xfId="30104" xr:uid="{EE31A96B-E372-48C2-9897-6FA4E4555A43}"/>
    <cellStyle name="常规 2 2 3 3 2 3 2 2 3 2 4" xfId="30105" xr:uid="{165E3714-3E51-4011-AC8E-EF0FA7401580}"/>
    <cellStyle name="常规 2 2 3 3 2 3 2 2 3 2 4 2" xfId="26838" xr:uid="{F3753C3D-FF16-4DBF-86C5-04936B7CD900}"/>
    <cellStyle name="常规 2 2 3 3 2 3 2 2 3 2 5" xfId="30106" xr:uid="{09F08389-9A10-4FF5-9146-69B2B254C414}"/>
    <cellStyle name="常规 2 2 3 3 2 3 2 2 3 2 6" xfId="13013" xr:uid="{C897BFD5-9099-430B-BC42-7916324AD9BE}"/>
    <cellStyle name="常规 2 2 3 3 2 3 2 2 3 2 7" xfId="23480" xr:uid="{4855A155-55CF-4A67-B6A1-FCBA4C34EEF7}"/>
    <cellStyle name="常规 2 2 3 3 2 3 2 2 3 3" xfId="30108" xr:uid="{B5E5CE6A-1ED5-4631-B3F9-63BB59721461}"/>
    <cellStyle name="常规 2 2 3 3 2 3 2 2 3 3 2" xfId="30110" xr:uid="{68C4677D-A020-4550-BD32-16816510FA2B}"/>
    <cellStyle name="常规 2 2 3 3 2 3 2 2 3 3 2 2" xfId="17014" xr:uid="{67E46230-8B6D-4A5D-A3BA-770F85551968}"/>
    <cellStyle name="常规 2 2 3 3 2 3 2 2 3 3 3" xfId="30112" xr:uid="{85E69753-9E12-4BD4-B10F-E5478D4B4848}"/>
    <cellStyle name="常规 2 2 3 3 2 3 2 2 3 3 4" xfId="30114" xr:uid="{27CCAC7A-9FFF-4C61-A8EA-501ACF781734}"/>
    <cellStyle name="常规 2 2 3 3 2 3 2 2 3 4" xfId="30118" xr:uid="{3D6AE715-A45E-4AAE-B1B8-4F99A8A9BE0F}"/>
    <cellStyle name="常规 2 2 3 3 2 3 2 2 3 4 2" xfId="30119" xr:uid="{A67B015D-BAE4-445E-BBE1-9828D9F0B4F8}"/>
    <cellStyle name="常规 2 2 3 3 2 3 2 2 3 4 2 2" xfId="6949" xr:uid="{A8521064-9957-4505-BE3D-831FC9F9A296}"/>
    <cellStyle name="常规 2 2 3 3 2 3 2 2 3 4 3" xfId="30120" xr:uid="{2779FF70-3844-4005-84C1-7E65887BEA75}"/>
    <cellStyle name="常规 2 2 3 3 2 3 2 2 3 4 4" xfId="2791" xr:uid="{F6C8049F-C7CD-48B3-B255-5605DCA6F50D}"/>
    <cellStyle name="常规 2 2 3 3 2 3 2 2 3 5" xfId="30122" xr:uid="{B9C1DC6C-5B65-4872-9A17-5CCC10F0FE6E}"/>
    <cellStyle name="常规 2 2 3 3 2 3 2 2 3 5 2" xfId="30125" xr:uid="{ADF86AE5-69ED-4A9B-B9C3-4AD0F40A342C}"/>
    <cellStyle name="常规 2 2 3 3 2 3 2 2 3 6" xfId="17845" xr:uid="{D55A23B5-6706-4FCE-9AB1-0778ABB2FD64}"/>
    <cellStyle name="常规 2 2 3 3 2 3 2 2 3 7" xfId="17850" xr:uid="{FE602049-848C-4F6E-ACBC-2DD9463233BF}"/>
    <cellStyle name="常规 2 2 3 3 2 3 2 2 3 8" xfId="30126" xr:uid="{FD662E79-D97E-47BC-B0E8-59680F71735C}"/>
    <cellStyle name="常规 2 2 3 3 2 3 2 2 4" xfId="3549" xr:uid="{B23658E5-7E8A-40AB-A624-9BF64BA12BED}"/>
    <cellStyle name="常规 2 2 3 3 2 3 2 2 4 2" xfId="30127" xr:uid="{C83A2C64-9F89-4825-AA6B-1DF9C8AEF337}"/>
    <cellStyle name="常规 2 2 3 3 2 3 2 2 4 2 2" xfId="30128" xr:uid="{69744AF1-80D2-48AB-A7A2-3D3A95716120}"/>
    <cellStyle name="常规 2 2 3 3 2 3 2 2 4 2 2 2" xfId="22186" xr:uid="{F323ECDB-34D2-4AB4-A936-19078F00BE56}"/>
    <cellStyle name="常规 2 2 3 3 2 3 2 2 4 2 3" xfId="30131" xr:uid="{34FCA528-CA2A-4AD0-B5CF-A1CCE3C3FC82}"/>
    <cellStyle name="常规 2 2 3 3 2 3 2 2 4 2 4" xfId="30132" xr:uid="{986CE422-B384-4D98-B5BA-B4B410CE381D}"/>
    <cellStyle name="常规 2 2 3 3 2 3 2 2 4 3" xfId="30134" xr:uid="{FDB09536-B75D-49B9-81B9-4E3E31F01EA2}"/>
    <cellStyle name="常规 2 2 3 3 2 3 2 2 4 3 2" xfId="30135" xr:uid="{24AB6A78-7465-4396-A179-DCB71399B14B}"/>
    <cellStyle name="常规 2 2 3 3 2 3 2 2 4 3 2 2" xfId="17084" xr:uid="{00DB497E-64E0-426A-8B6A-5AC79B62CB3F}"/>
    <cellStyle name="常规 2 2 3 3 2 3 2 2 4 3 3" xfId="30137" xr:uid="{79516721-E022-475B-8333-B69DAB8897DB}"/>
    <cellStyle name="常规 2 2 3 3 2 3 2 2 4 3 4" xfId="5173" xr:uid="{0923A572-8FBA-4773-BBA3-E3EC94A1F86E}"/>
    <cellStyle name="常规 2 2 3 3 2 3 2 2 4 4" xfId="30139" xr:uid="{19453837-EDBC-4B66-B2DB-3A233C8DB02C}"/>
    <cellStyle name="常规 2 2 3 3 2 3 2 2 4 4 2" xfId="29589" xr:uid="{FA41CDEA-A838-4860-A287-B8EC9EDFFE5E}"/>
    <cellStyle name="常规 2 2 3 3 2 3 2 2 4 5" xfId="30140" xr:uid="{29DED084-56CE-4C3E-AB3B-6B5547ED0DB5}"/>
    <cellStyle name="常规 2 2 3 3 2 3 2 2 4 6" xfId="30141" xr:uid="{3D8495A2-C785-4F6F-A8EA-5D64A6949B4A}"/>
    <cellStyle name="常规 2 2 3 3 2 3 2 2 4 7" xfId="30142" xr:uid="{BC631045-5713-4B35-B8BB-D567FC219629}"/>
    <cellStyle name="常规 2 2 3 3 2 3 2 2 5" xfId="30144" xr:uid="{829B114C-3D6C-47D7-AE75-DD53CCE42657}"/>
    <cellStyle name="常规 2 2 3 3 2 3 2 2 5 2" xfId="30145" xr:uid="{04FFBBAF-7BF3-48D4-B872-8B2F094BCD30}"/>
    <cellStyle name="常规 2 2 3 3 2 3 2 2 5 2 2" xfId="30146" xr:uid="{6DD31FC3-81D7-4535-875A-E6B3B35532F9}"/>
    <cellStyle name="常规 2 2 3 3 2 3 2 2 5 3" xfId="30148" xr:uid="{6118517E-69CB-4900-9991-CDB8107EBEC7}"/>
    <cellStyle name="常规 2 2 3 3 2 3 2 2 5 4" xfId="10424" xr:uid="{2022D4EE-2EF2-40AE-B45C-8A37C86BA845}"/>
    <cellStyle name="常规 2 2 3 3 2 3 2 2 6" xfId="24788" xr:uid="{ADFB0B62-AD39-46A1-B3C7-D171F38E2C0F}"/>
    <cellStyle name="常规 2 2 3 3 2 3 2 2 6 2" xfId="24792" xr:uid="{713E194B-2C8E-4FD8-AEC3-8F533FF9C88E}"/>
    <cellStyle name="常规 2 2 3 3 2 3 2 2 6 2 2" xfId="30149" xr:uid="{8FF192C9-95F7-425C-B897-F31A4C331C04}"/>
    <cellStyle name="常规 2 2 3 3 2 3 2 2 6 3" xfId="30151" xr:uid="{838D62DE-D605-43E4-A7F3-08F1B6C497D0}"/>
    <cellStyle name="常规 2 2 3 3 2 3 2 2 6 4" xfId="10443" xr:uid="{63C993D0-31F2-46BD-BE9E-257C6286BEDF}"/>
    <cellStyle name="常规 2 2 3 3 2 3 2 2 7" xfId="24797" xr:uid="{4DBDC5CA-CCF9-4A37-A1A2-ED7C96B2517D}"/>
    <cellStyle name="常规 2 2 3 3 2 3 2 2 7 2" xfId="30153" xr:uid="{113D4CED-287D-451F-A027-104B9685FA95}"/>
    <cellStyle name="常规 2 2 3 3 2 3 2 2 8" xfId="24802" xr:uid="{C50ED20A-D0B3-4905-8F3C-6A62B8256BC0}"/>
    <cellStyle name="常规 2 2 3 3 2 3 2 2 9" xfId="30155" xr:uid="{5F2CF909-C3D2-48B0-A723-E91761C87B0B}"/>
    <cellStyle name="常规 2 2 3 3 2 3 2 3" xfId="28680" xr:uid="{2A607F9D-307F-4442-B6BE-ED97442B4F81}"/>
    <cellStyle name="常规 2 2 3 3 2 3 2 3 2" xfId="25892" xr:uid="{BDF43CD5-DEFD-481A-9D26-29C522980496}"/>
    <cellStyle name="常规 2 2 3 3 2 3 2 3 2 2" xfId="30156" xr:uid="{B14B6796-DD53-490F-AEB9-195001C6CDA7}"/>
    <cellStyle name="常规 2 2 3 3 2 3 2 3 2 2 2" xfId="30158" xr:uid="{57D4CCFF-0703-47F8-A6DB-C4F2EC2399EB}"/>
    <cellStyle name="常规 2 2 3 3 2 3 2 3 2 2 2 2" xfId="30159" xr:uid="{3ABD8B83-5678-45A6-8133-95B2E306A480}"/>
    <cellStyle name="常规 2 2 3 3 2 3 2 3 2 2 3" xfId="30161" xr:uid="{E766B4AD-5942-4908-AE01-A152E97FEC8F}"/>
    <cellStyle name="常规 2 2 3 3 2 3 2 3 2 2 4" xfId="13175" xr:uid="{F5FD232F-1E79-4C3C-A3AB-DC5A28546A34}"/>
    <cellStyle name="常规 2 2 3 3 2 3 2 3 2 3" xfId="7698" xr:uid="{33663738-3267-4C47-8D08-409F33902CBD}"/>
    <cellStyle name="常规 2 2 3 3 2 3 2 3 2 3 2" xfId="30162" xr:uid="{69F8FCE3-F830-4516-A4B9-293728E25A90}"/>
    <cellStyle name="常规 2 2 3 3 2 3 2 3 2 3 2 2" xfId="17239" xr:uid="{C755A99E-CAF5-4A37-AABA-CA09F8993B18}"/>
    <cellStyle name="常规 2 2 3 3 2 3 2 3 2 3 3" xfId="27631" xr:uid="{A4F5A983-2AD4-4249-97DB-2596A5F887F5}"/>
    <cellStyle name="常规 2 2 3 3 2 3 2 3 2 3 4" xfId="13186" xr:uid="{04F639E1-DCF6-428A-A8B8-7139818F75C2}"/>
    <cellStyle name="常规 2 2 3 3 2 3 2 3 2 4" xfId="30166" xr:uid="{051B9FDD-BA6A-41BF-B7CE-42C9C8842055}"/>
    <cellStyle name="常规 2 2 3 3 2 3 2 3 2 4 2" xfId="30169" xr:uid="{1186F096-79B2-4C37-B934-33C6C9FF4390}"/>
    <cellStyle name="常规 2 2 3 3 2 3 2 3 2 5" xfId="30171" xr:uid="{92769E8D-6439-4605-BB43-1D22B6B1BA87}"/>
    <cellStyle name="常规 2 2 3 3 2 3 2 3 2 6" xfId="30173" xr:uid="{DFBCA690-2942-454B-95C6-2C7D4AEC6033}"/>
    <cellStyle name="常规 2 2 3 3 2 3 2 3 2 7" xfId="30174" xr:uid="{761FF210-1055-498C-ADAA-370043ECDFA0}"/>
    <cellStyle name="常规 2 2 3 3 2 3 2 3 3" xfId="6676" xr:uid="{E13A853F-7301-43BC-94A1-C6FF17B5FA87}"/>
    <cellStyle name="常规 2 2 3 3 2 3 2 3 3 2" xfId="30177" xr:uid="{530201FF-7EE6-4C6C-AF80-5118C4B38074}"/>
    <cellStyle name="常规 2 2 3 3 2 3 2 3 3 2 2" xfId="30178" xr:uid="{3A05E9F8-FD26-4122-8E23-355606D0A7DB}"/>
    <cellStyle name="常规 2 2 3 3 2 3 2 3 3 3" xfId="30183" xr:uid="{2DCA7823-BEC0-42B5-BCEF-A2E4C60E1608}"/>
    <cellStyle name="常规 2 2 3 3 2 3 2 3 3 4" xfId="30184" xr:uid="{FC03697D-7C98-4AF7-9C40-6A1ED99E7A83}"/>
    <cellStyle name="常规 2 2 3 3 2 3 2 3 4" xfId="25894" xr:uid="{FC5755F1-A125-4A37-8E66-BEB9B3B0013D}"/>
    <cellStyle name="常规 2 2 3 3 2 3 2 3 4 2" xfId="30185" xr:uid="{A6F225A4-0D51-485C-BBDC-05953C1C4F73}"/>
    <cellStyle name="常规 2 2 3 3 2 3 2 3 4 2 2" xfId="22414" xr:uid="{38C3E88B-5D98-4502-B781-A5FC909BA6B1}"/>
    <cellStyle name="常规 2 2 3 3 2 3 2 3 4 3" xfId="30186" xr:uid="{B4EB6F5C-ED92-423A-ADF3-9C7FD24ABD15}"/>
    <cellStyle name="常规 2 2 3 3 2 3 2 3 4 4" xfId="30187" xr:uid="{698D0DF5-B1B5-448F-804F-96DEC42DEE47}"/>
    <cellStyle name="常规 2 2 3 3 2 3 2 3 5" xfId="30189" xr:uid="{325FB9DA-FAC1-4DBB-AC31-5EE7B1F4E9CB}"/>
    <cellStyle name="常规 2 2 3 3 2 3 2 3 5 2" xfId="30190" xr:uid="{B78A85DE-2D75-471D-A3AA-446FD618EE37}"/>
    <cellStyle name="常规 2 2 3 3 2 3 2 3 6" xfId="24810" xr:uid="{81115336-E16B-4871-B040-1C96469F716D}"/>
    <cellStyle name="常规 2 2 3 3 2 3 2 3 7" xfId="30193" xr:uid="{9F906651-9280-407C-B98C-42EEDAB6D4C8}"/>
    <cellStyle name="常规 2 2 3 3 2 3 2 3 8" xfId="30196" xr:uid="{44A0AD07-9238-484D-A756-ECDCA30A4090}"/>
    <cellStyle name="常规 2 2 3 3 2 3 2 4" xfId="27575" xr:uid="{3C43F5D3-1E0B-4E74-8C1D-7CB40ECC07E2}"/>
    <cellStyle name="常规 2 2 3 3 2 3 2 4 2" xfId="5335" xr:uid="{0E9F7C75-0217-4DA9-A247-32D40DA3181C}"/>
    <cellStyle name="常规 2 2 3 3 2 3 2 4 2 2" xfId="30197" xr:uid="{791882A1-578B-4431-AABA-C3589AEF5DE0}"/>
    <cellStyle name="常规 2 2 3 3 2 3 2 4 2 2 2" xfId="30199" xr:uid="{41A8DB36-F962-41C0-83FA-26EDDEEF526C}"/>
    <cellStyle name="常规 2 2 3 3 2 3 2 4 2 2 2 2" xfId="30200" xr:uid="{8D1164F3-E918-49D6-873D-C7F8666C7BC2}"/>
    <cellStyle name="常规 2 2 3 3 2 3 2 4 2 2 3" xfId="30202" xr:uid="{47B29D54-8019-4AC9-BB20-C4288544F166}"/>
    <cellStyle name="常规 2 2 3 3 2 3 2 4 2 2 4" xfId="4117" xr:uid="{CB8AF9FD-79B9-41CA-87F8-4C08E422BB35}"/>
    <cellStyle name="常规 2 2 3 3 2 3 2 4 2 3" xfId="30204" xr:uid="{E4820B8C-776D-4C11-AC45-91AD9D473411}"/>
    <cellStyle name="常规 2 2 3 3 2 3 2 4 2 3 2" xfId="30206" xr:uid="{F10A6D6C-18A8-4097-AC1D-3A766AFC5A26}"/>
    <cellStyle name="常规 2 2 3 3 2 3 2 4 2 3 2 2" xfId="915" xr:uid="{861B2DD2-766B-43FF-A113-C2D612585CA9}"/>
    <cellStyle name="常规 2 2 3 3 2 3 2 4 2 3 3" xfId="27678" xr:uid="{2CFA37E2-5A86-43F9-90C8-D3AA4CACDBA2}"/>
    <cellStyle name="常规 2 2 3 3 2 3 2 4 2 3 4" xfId="26721" xr:uid="{337F088D-A88A-45C1-8A3B-E25A306E433F}"/>
    <cellStyle name="常规 2 2 3 3 2 3 2 4 2 4" xfId="30207" xr:uid="{324A4F27-C9E4-4ADC-807A-FB27DD473A08}"/>
    <cellStyle name="常规 2 2 3 3 2 3 2 4 2 4 2" xfId="30208" xr:uid="{A64F5582-F5D1-4625-AB55-9C996CC40C58}"/>
    <cellStyle name="常规 2 2 3 3 2 3 2 4 2 5" xfId="30210" xr:uid="{556F71FF-3BE8-452A-953B-B24A594AEEE9}"/>
    <cellStyle name="常规 2 2 3 3 2 3 2 4 2 6" xfId="30211" xr:uid="{5AF6DE38-3821-447A-AF8E-23DE50AB5125}"/>
    <cellStyle name="常规 2 2 3 3 2 3 2 4 2 7" xfId="30212" xr:uid="{B3863F37-740C-42FB-BA43-4A3F6F5F3A53}"/>
    <cellStyle name="常规 2 2 3 3 2 3 2 4 3" xfId="5291" xr:uid="{E4786F36-3B8D-4F10-BFA6-C32FD88AF0AF}"/>
    <cellStyle name="常规 2 2 3 3 2 3 2 4 3 2" xfId="30213" xr:uid="{ABBABB1B-D3E7-40EC-ACB4-421095F3D6B1}"/>
    <cellStyle name="常规 2 2 3 3 2 3 2 4 3 2 2" xfId="30214" xr:uid="{D65DA928-4850-436E-879B-7B91AAFDD4F4}"/>
    <cellStyle name="常规 2 2 3 3 2 3 2 4 3 3" xfId="30217" xr:uid="{498C12CB-1529-4529-ABD4-F3D153ACB8E8}"/>
    <cellStyle name="常规 2 2 3 3 2 3 2 4 3 4" xfId="30218" xr:uid="{DD45B277-B46E-46FB-902F-483EC949AB36}"/>
    <cellStyle name="常规 2 2 3 3 2 3 2 4 4" xfId="30219" xr:uid="{8DBEA584-7AEF-4058-A117-0195F6CF42D8}"/>
    <cellStyle name="常规 2 2 3 3 2 3 2 4 4 2" xfId="30220" xr:uid="{44E92555-C7F5-45A9-BDED-EBA016F93924}"/>
    <cellStyle name="常规 2 2 3 3 2 3 2 4 4 2 2" xfId="30221" xr:uid="{27B569A9-00D1-4F87-A282-2F1CD1B21BB4}"/>
    <cellStyle name="常规 2 2 3 3 2 3 2 4 4 3" xfId="30222" xr:uid="{5D2D8483-F008-4730-8B41-FEEDF590B881}"/>
    <cellStyle name="常规 2 2 3 3 2 3 2 4 4 4" xfId="30223" xr:uid="{5B84715A-44C9-49E3-858F-AF2807D37CCF}"/>
    <cellStyle name="常规 2 2 3 3 2 3 2 4 5" xfId="30224" xr:uid="{BA17B615-A1CB-412D-8FEF-4AD16B050B61}"/>
    <cellStyle name="常规 2 2 3 3 2 3 2 4 5 2" xfId="30225" xr:uid="{4AB928B2-2D4B-465E-9937-0FA8F8FECCCA}"/>
    <cellStyle name="常规 2 2 3 3 2 3 2 4 6" xfId="30227" xr:uid="{60A7E8FE-97F7-4597-84BB-992C968A0C0B}"/>
    <cellStyle name="常规 2 2 3 3 2 3 2 4 7" xfId="30229" xr:uid="{5EA98408-FF27-4277-8F0D-E402F75DBCA0}"/>
    <cellStyle name="常规 2 2 3 3 2 3 2 4 8" xfId="30230" xr:uid="{D66CBF32-6DBC-4A9D-B171-8D2443CAB9C4}"/>
    <cellStyle name="常规 2 2 3 3 2 3 2 5" xfId="30231" xr:uid="{11227CB6-A626-4F1E-A51F-B2C9218CFFE8}"/>
    <cellStyle name="常规 2 2 3 3 2 3 2 5 2" xfId="30232" xr:uid="{12411843-F0C0-48DC-BB06-53B46DE3FECA}"/>
    <cellStyle name="常规 2 2 3 3 2 3 2 5 2 2" xfId="30233" xr:uid="{52D5854F-C0C1-4BC3-A2FF-8ADBE96CD860}"/>
    <cellStyle name="常规 2 2 3 3 2 3 2 5 2 2 2" xfId="30236" xr:uid="{D86B6CA0-1B9A-4E90-B085-9702AEF62A37}"/>
    <cellStyle name="常规 2 2 3 3 2 3 2 5 2 3" xfId="30237" xr:uid="{A247A19D-2398-427E-A972-11F1A3F0C9EB}"/>
    <cellStyle name="常规 2 2 3 3 2 3 2 5 2 4" xfId="30238" xr:uid="{6BD179B0-F6C8-4EA7-9FEB-F5F9DF2A78DC}"/>
    <cellStyle name="常规 2 2 3 3 2 3 2 5 3" xfId="30239" xr:uid="{C4E662E9-9251-4812-8C5A-23AE6E2F6547}"/>
    <cellStyle name="常规 2 2 3 3 2 3 2 5 3 2" xfId="30240" xr:uid="{361D4DD8-80B1-4A86-AEBC-D5C4C4FA68E6}"/>
    <cellStyle name="常规 2 2 3 3 2 3 2 5 3 2 2" xfId="30241" xr:uid="{496B8107-3503-49FE-A87F-ADE36F67FC84}"/>
    <cellStyle name="常规 2 2 3 3 2 3 2 5 3 3" xfId="30242" xr:uid="{7AC85381-F130-4936-B204-EF77A3476BC3}"/>
    <cellStyle name="常规 2 2 3 3 2 3 2 5 3 4" xfId="30243" xr:uid="{BDD9712F-385A-4F61-AABC-0E194652B540}"/>
    <cellStyle name="常规 2 2 3 3 2 3 2 5 4" xfId="30244" xr:uid="{AB03F5FA-A341-4E2B-83AD-46B023B76AD4}"/>
    <cellStyle name="常规 2 2 3 3 2 3 2 5 4 2" xfId="30245" xr:uid="{D3E84764-60B4-4BC3-B8C6-3AF581D9F04B}"/>
    <cellStyle name="常规 2 2 3 3 2 3 2 5 5" xfId="30246" xr:uid="{DFB305E2-B898-4CC2-BA6A-E48482803553}"/>
    <cellStyle name="常规 2 2 3 3 2 3 2 5 6" xfId="30247" xr:uid="{649F68F6-0030-4142-B573-E1EE9CEABCB2}"/>
    <cellStyle name="常规 2 2 3 3 2 3 2 5 7" xfId="30248" xr:uid="{C3C519DA-E869-4E5F-9A45-63D1FBD6EBF9}"/>
    <cellStyle name="常规 2 2 3 3 2 3 2 6" xfId="30249" xr:uid="{A21DC86E-18E3-456A-9867-27E9D36B9A0D}"/>
    <cellStyle name="常规 2 2 3 3 2 3 2 6 2" xfId="30250" xr:uid="{D765B9FC-A5CD-4DEA-9F01-E373C51B8AB7}"/>
    <cellStyle name="常规 2 2 3 3 2 3 2 6 2 2" xfId="30251" xr:uid="{3231227A-71AB-4E47-9BC9-3110B5BA20AE}"/>
    <cellStyle name="常规 2 2 3 3 2 3 2 6 3" xfId="30252" xr:uid="{C0410FFA-2262-4A98-BF0F-CEE11D111B16}"/>
    <cellStyle name="常规 2 2 3 3 2 3 2 6 4" xfId="30253" xr:uid="{24BC10AE-6663-4793-B6B2-099642E43345}"/>
    <cellStyle name="常规 2 2 3 3 2 3 2 7" xfId="30254" xr:uid="{EECAA00F-899B-4831-B007-5169DEFA98CB}"/>
    <cellStyle name="常规 2 2 3 3 2 3 2 7 2" xfId="30256" xr:uid="{A62A74B6-D00F-47E4-9196-3748C75CAC0F}"/>
    <cellStyle name="常规 2 2 3 3 2 3 2 7 2 2" xfId="30257" xr:uid="{6DD7A391-F37B-45A4-BCC9-3E697C5DB738}"/>
    <cellStyle name="常规 2 2 3 3 2 3 2 7 3" xfId="30259" xr:uid="{0FAD7DAC-59E6-441D-BC86-2A6C6EE65AF7}"/>
    <cellStyle name="常规 2 2 3 3 2 3 2 7 4" xfId="30260" xr:uid="{72F5DB89-4CC5-40AA-9A46-E22DA4AFFB00}"/>
    <cellStyle name="常规 2 2 3 3 2 3 2 8" xfId="30261" xr:uid="{83AACBE0-992E-4C4D-87FF-EDEE6773E35C}"/>
    <cellStyle name="常规 2 2 3 3 2 3 2 8 2" xfId="30263" xr:uid="{A5B4A2C5-6453-4B07-8CE3-9E9F48B23283}"/>
    <cellStyle name="常规 2 2 3 3 2 3 2 9" xfId="14223" xr:uid="{024E51B2-EC2B-4B75-B320-4D3F2A15F62C}"/>
    <cellStyle name="常规 2 2 3 3 2 3 3" xfId="30265" xr:uid="{B48E5902-81DD-4725-BDA0-4528D257731C}"/>
    <cellStyle name="常规 2 2 3 3 2 3 3 10" xfId="30266" xr:uid="{73117C8E-739F-4411-9523-62D5CB427A09}"/>
    <cellStyle name="常规 2 2 3 3 2 3 3 2" xfId="28685" xr:uid="{3523535A-EB35-490B-B5E2-3E43F9573121}"/>
    <cellStyle name="常规 2 2 3 3 2 3 3 2 2" xfId="25988" xr:uid="{C961E941-6320-4871-B1EC-4ACA84260C3B}"/>
    <cellStyle name="常规 2 2 3 3 2 3 3 2 2 2" xfId="30268" xr:uid="{7049A6D9-444D-4E1A-BBBB-8BEF50B68384}"/>
    <cellStyle name="常规 2 2 3 3 2 3 3 2 2 2 2" xfId="30269" xr:uid="{E7C6B767-77E5-4755-9A8E-5C17C1EFA59C}"/>
    <cellStyle name="常规 2 2 3 3 2 3 3 2 2 2 2 2" xfId="30271" xr:uid="{E4112F13-534B-4241-B191-7A7A0F945AF5}"/>
    <cellStyle name="常规 2 2 3 3 2 3 3 2 2 2 3" xfId="30272" xr:uid="{C6E6B90E-6196-4A1F-B7B1-C41DBD34388F}"/>
    <cellStyle name="常规 2 2 3 3 2 3 3 2 2 2 4" xfId="30273" xr:uid="{F6D9975A-6756-426C-98FF-B7D98D13D276}"/>
    <cellStyle name="常规 2 2 3 3 2 3 3 2 2 3" xfId="30277" xr:uid="{39B27BAF-C8AE-4286-BEB2-AB3F8E282CBD}"/>
    <cellStyle name="常规 2 2 3 3 2 3 3 2 2 3 2" xfId="30278" xr:uid="{D019C648-8AA2-4B58-AE97-D03FE4D6EBFE}"/>
    <cellStyle name="常规 2 2 3 3 2 3 3 2 2 3 2 2" xfId="18427" xr:uid="{F23771B7-9B97-4C56-9A79-221E34718B86}"/>
    <cellStyle name="常规 2 2 3 3 2 3 3 2 2 3 3" xfId="30281" xr:uid="{C230B6E5-20FC-483E-B743-CBCFCC7AB8B6}"/>
    <cellStyle name="常规 2 2 3 3 2 3 3 2 2 3 4" xfId="30283" xr:uid="{C0037FA5-2819-43BD-8EDD-FBE9D1E1E980}"/>
    <cellStyle name="常规 2 2 3 3 2 3 3 2 2 4" xfId="30285" xr:uid="{D12A1C4C-E14D-4697-85CE-2B3249C1D9FA}"/>
    <cellStyle name="常规 2 2 3 3 2 3 3 2 2 4 2" xfId="30286" xr:uid="{E8679CFB-95C7-469C-A7ED-C8101E4F0BEE}"/>
    <cellStyle name="常规 2 2 3 3 2 3 3 2 2 5" xfId="30288" xr:uid="{042ACD21-B1D1-4540-8327-37C15D3F18AA}"/>
    <cellStyle name="常规 2 2 3 3 2 3 3 2 2 6" xfId="30290" xr:uid="{80178D6F-0288-4D00-A7E9-05A28D0AD760}"/>
    <cellStyle name="常规 2 2 3 3 2 3 3 2 2 7" xfId="30292" xr:uid="{51FAD10C-94E4-4D22-9BD4-61B401D979C1}"/>
    <cellStyle name="常规 2 2 3 3 2 3 3 2 3" xfId="8867" xr:uid="{6E7AEAD0-5001-4ACD-A04B-1D7F04B9A86B}"/>
    <cellStyle name="常规 2 2 3 3 2 3 3 2 3 2" xfId="30293" xr:uid="{7106F891-8A13-4655-A06F-E63B88902DD0}"/>
    <cellStyle name="常规 2 2 3 3 2 3 3 2 3 2 2" xfId="30294" xr:uid="{F1F59B37-FF7D-4692-90DF-ADE9CEFE2881}"/>
    <cellStyle name="常规 2 2 3 3 2 3 3 2 3 3" xfId="30297" xr:uid="{B0316462-1969-4CED-BFCB-A1F8E72EF94D}"/>
    <cellStyle name="常规 2 2 3 3 2 3 3 2 3 4" xfId="30300" xr:uid="{7604D5D0-CDA6-46F7-9349-45B5010DF45A}"/>
    <cellStyle name="常规 2 2 3 3 2 3 3 2 4" xfId="4817" xr:uid="{4115CDDD-9003-40DF-A928-77583D29B3B2}"/>
    <cellStyle name="常规 2 2 3 3 2 3 3 2 4 2" xfId="30301" xr:uid="{273F611C-AF19-42CA-97E1-8A12664E99D5}"/>
    <cellStyle name="常规 2 2 3 3 2 3 3 2 4 2 2" xfId="30302" xr:uid="{A51F8DB1-C973-4814-8D13-84F2AD9969D1}"/>
    <cellStyle name="常规 2 2 3 3 2 3 3 2 4 3" xfId="30304" xr:uid="{490B160C-6CCB-4644-AA0F-FB67087F254A}"/>
    <cellStyle name="常规 2 2 3 3 2 3 3 2 4 4" xfId="30305" xr:uid="{FFAFE94B-52BF-424E-AA0A-36CD68D8D437}"/>
    <cellStyle name="常规 2 2 3 3 2 3 3 2 5" xfId="30307" xr:uid="{61E7067A-E3AB-45EB-B35E-C235EBD75D1F}"/>
    <cellStyle name="常规 2 2 3 3 2 3 3 2 5 2" xfId="30308" xr:uid="{09BD61F3-F50F-49DA-AD4F-6BBD6768820F}"/>
    <cellStyle name="常规 2 2 3 3 2 3 3 2 6" xfId="30312" xr:uid="{023C95D2-2037-406A-BEF6-5D63114A7C5E}"/>
    <cellStyle name="常规 2 2 3 3 2 3 3 2 7" xfId="30315" xr:uid="{D228ED17-4CD7-4408-ACA9-A0B9737A0294}"/>
    <cellStyle name="常规 2 2 3 3 2 3 3 2 8" xfId="13247" xr:uid="{EC22A67D-367B-4CD0-924D-E635D9215CFB}"/>
    <cellStyle name="常规 2 2 3 3 2 3 3 3" xfId="28687" xr:uid="{90F2D804-373E-41FB-B788-DB14ADF71AE0}"/>
    <cellStyle name="常规 2 2 3 3 2 3 3 3 2" xfId="25999" xr:uid="{DF98975A-ED61-4B3F-9E71-F0484094FFFA}"/>
    <cellStyle name="常规 2 2 3 3 2 3 3 3 2 2" xfId="30316" xr:uid="{B5CF87E7-7BF5-4320-92C7-D57AFD2E00F0}"/>
    <cellStyle name="常规 2 2 3 3 2 3 3 3 2 2 2" xfId="30319" xr:uid="{B7B567F6-94BE-4E30-A36C-F3BFF04EB2C9}"/>
    <cellStyle name="常规 2 2 3 3 2 3 3 3 2 2 2 2" xfId="30320" xr:uid="{B2721A79-12C4-4E75-966A-7DD87467CF82}"/>
    <cellStyle name="常规 2 2 3 3 2 3 3 3 2 2 3" xfId="30321" xr:uid="{866D34F0-5B89-4A61-887E-A0294129553E}"/>
    <cellStyle name="常规 2 2 3 3 2 3 3 3 2 2 4" xfId="27054" xr:uid="{E1F8D8D1-D7B4-4A95-A96A-800E8C21D810}"/>
    <cellStyle name="常规 2 2 3 3 2 3 3 3 2 3" xfId="30325" xr:uid="{F5F24443-5B5C-47C0-B3D0-751492D44301}"/>
    <cellStyle name="常规 2 2 3 3 2 3 3 3 2 3 2" xfId="30327" xr:uid="{D3EA7EC8-6279-4452-BC5C-AFE972237FDB}"/>
    <cellStyle name="常规 2 2 3 3 2 3 3 3 2 3 2 2" xfId="505" xr:uid="{8944F760-CAAD-4245-A658-7C3BCDAC6404}"/>
    <cellStyle name="常规 2 2 3 3 2 3 3 3 2 3 3" xfId="27815" xr:uid="{B8C0B348-A971-483C-A01B-960058A68812}"/>
    <cellStyle name="常规 2 2 3 3 2 3 3 3 2 3 4" xfId="27057" xr:uid="{FA473514-062E-4C2F-9027-9F2EC5468851}"/>
    <cellStyle name="常规 2 2 3 3 2 3 3 3 2 4" xfId="30329" xr:uid="{2F92D521-3EAF-44EE-B94F-AC086636B905}"/>
    <cellStyle name="常规 2 2 3 3 2 3 3 3 2 4 2" xfId="30330" xr:uid="{278C556B-2C8B-4758-A61A-71072BFE6F6F}"/>
    <cellStyle name="常规 2 2 3 3 2 3 3 3 2 5" xfId="30332" xr:uid="{25339C65-83F3-42E5-BBD5-2B96615343FE}"/>
    <cellStyle name="常规 2 2 3 3 2 3 3 3 2 6" xfId="30334" xr:uid="{AAE5A33D-DA2F-4924-9E2B-2465781EA099}"/>
    <cellStyle name="常规 2 2 3 3 2 3 3 3 2 7" xfId="30336" xr:uid="{C49DC061-BAF7-4893-A4EC-6F9D0380132F}"/>
    <cellStyle name="常规 2 2 3 3 2 3 3 3 3" xfId="8874" xr:uid="{1B7AB736-152F-4B75-86E9-BBADF3812734}"/>
    <cellStyle name="常规 2 2 3 3 2 3 3 3 3 2" xfId="30337" xr:uid="{4E41E154-0EAF-46FA-B542-A16881A3DB54}"/>
    <cellStyle name="常规 2 2 3 3 2 3 3 3 3 2 2" xfId="30338" xr:uid="{EC1FE726-BFED-4CAD-B2F5-4D9B0242C70A}"/>
    <cellStyle name="常规 2 2 3 3 2 3 3 3 3 3" xfId="30340" xr:uid="{A0BD0B84-FDBB-4F61-A73B-60DB23178B0B}"/>
    <cellStyle name="常规 2 2 3 3 2 3 3 3 3 4" xfId="30342" xr:uid="{B69A1A1B-447C-400B-BE8A-53BF2BBD0DAB}"/>
    <cellStyle name="常规 2 2 3 3 2 3 3 3 4" xfId="30343" xr:uid="{41469BC2-3C5E-436F-BF17-8EE8650A3E53}"/>
    <cellStyle name="常规 2 2 3 3 2 3 3 3 4 2" xfId="30344" xr:uid="{E6C497F8-B787-4D1C-B353-950FDB3295B7}"/>
    <cellStyle name="常规 2 2 3 3 2 3 3 3 4 2 2" xfId="4260" xr:uid="{828764D2-B70F-4958-90D4-FB3D1BBB4323}"/>
    <cellStyle name="常规 2 2 3 3 2 3 3 3 4 3" xfId="30346" xr:uid="{89010C47-B246-463A-8BE5-5E96C420F70E}"/>
    <cellStyle name="常规 2 2 3 3 2 3 3 3 4 4" xfId="30347" xr:uid="{806C61CC-1AE3-4E96-9779-A9E23DBB6183}"/>
    <cellStyle name="常规 2 2 3 3 2 3 3 3 5" xfId="30350" xr:uid="{1F7692B2-7D94-4081-A20A-7EF049AA6BC1}"/>
    <cellStyle name="常规 2 2 3 3 2 3 3 3 5 2" xfId="30351" xr:uid="{7C97C99E-10A2-419F-A47A-B1DE48C6AF48}"/>
    <cellStyle name="常规 2 2 3 3 2 3 3 3 6" xfId="30353" xr:uid="{7128D92F-CA0F-4691-A5D1-F9B50B24BD48}"/>
    <cellStyle name="常规 2 2 3 3 2 3 3 3 7" xfId="30354" xr:uid="{1E7DE37E-EEA4-4DF4-A9F3-3C10F28F0FDD}"/>
    <cellStyle name="常规 2 2 3 3 2 3 3 3 8" xfId="13272" xr:uid="{257BDF8C-82D4-42EE-90FF-13D2B4A60D93}"/>
    <cellStyle name="常规 2 2 3 3 2 3 3 4" xfId="30355" xr:uid="{630562D7-0055-444C-A60E-9F956F5ECB98}"/>
    <cellStyle name="常规 2 2 3 3 2 3 3 4 2" xfId="30357" xr:uid="{ADEF33BD-16B1-4A3B-A625-B3033E696AD1}"/>
    <cellStyle name="常规 2 2 3 3 2 3 3 4 2 2" xfId="30358" xr:uid="{107B82CC-59FD-4322-BA54-C5FD3D6814FB}"/>
    <cellStyle name="常规 2 2 3 3 2 3 3 4 2 2 2" xfId="30360" xr:uid="{695B0829-A0BA-47C5-80B7-F537B6546389}"/>
    <cellStyle name="常规 2 2 3 3 2 3 3 4 2 3" xfId="30362" xr:uid="{FC77EA76-726D-488D-9BE3-3C62F3B522D1}"/>
    <cellStyle name="常规 2 2 3 3 2 3 3 4 2 4" xfId="30364" xr:uid="{DD7C390D-1800-4014-AB34-B404B00B8268}"/>
    <cellStyle name="常规 2 2 3 3 2 3 3 4 3" xfId="30366" xr:uid="{3675CD97-389B-482B-B07E-E0E42C43333E}"/>
    <cellStyle name="常规 2 2 3 3 2 3 3 4 3 2" xfId="30367" xr:uid="{E0603734-A063-4173-8B16-73F0096DC05D}"/>
    <cellStyle name="常规 2 2 3 3 2 3 3 4 3 2 2" xfId="30368" xr:uid="{D687CE0F-DBD7-43AA-AE28-EFFA4231FB12}"/>
    <cellStyle name="常规 2 2 3 3 2 3 3 4 3 3" xfId="30370" xr:uid="{C927C9ED-FA3D-4BB4-9E98-DA451B17EBC8}"/>
    <cellStyle name="常规 2 2 3 3 2 3 3 4 3 4" xfId="30371" xr:uid="{1789D811-ECE8-44FF-812F-1C9DD8C4B50E}"/>
    <cellStyle name="常规 2 2 3 3 2 3 3 4 4" xfId="30372" xr:uid="{19786EB1-B336-487B-912E-BF1B389A4208}"/>
    <cellStyle name="常规 2 2 3 3 2 3 3 4 4 2" xfId="30373" xr:uid="{48668D9A-BE83-4188-A2DB-4852E1B53429}"/>
    <cellStyle name="常规 2 2 3 3 2 3 3 4 5" xfId="30374" xr:uid="{0C9212FF-4B1F-4A7C-8C70-4D638D664D58}"/>
    <cellStyle name="常规 2 2 3 3 2 3 3 4 6" xfId="30375" xr:uid="{070AD50F-488E-480F-B43F-6444EBF2AAA9}"/>
    <cellStyle name="常规 2 2 3 3 2 3 3 4 7" xfId="30376" xr:uid="{8E7EDF0E-A615-404B-890F-309CEA3EB8D3}"/>
    <cellStyle name="常规 2 2 3 3 2 3 3 5" xfId="30377" xr:uid="{E5BC749A-4BAE-4608-AE2D-F1E2E683C968}"/>
    <cellStyle name="常规 2 2 3 3 2 3 3 5 2" xfId="30379" xr:uid="{54068CD3-870D-44F8-8EC8-E925918FBEB3}"/>
    <cellStyle name="常规 2 2 3 3 2 3 3 5 2 2" xfId="30380" xr:uid="{E618860C-AC53-420C-9AFB-63B399BE0982}"/>
    <cellStyle name="常规 2 2 3 3 2 3 3 5 3" xfId="30381" xr:uid="{4963E700-9AAE-4203-8137-B44EC87D7E6B}"/>
    <cellStyle name="常规 2 2 3 3 2 3 3 5 4" xfId="30382" xr:uid="{267A0D4B-A071-4843-9D63-579CE8B1C410}"/>
    <cellStyle name="常规 2 2 3 3 2 3 3 6" xfId="6456" xr:uid="{2B5536AE-BC95-4637-94D9-9572822EAED5}"/>
    <cellStyle name="常规 2 2 3 3 2 3 3 6 2" xfId="30383" xr:uid="{20DD81CE-9940-450D-B20F-5DC95BDC7BF5}"/>
    <cellStyle name="常规 2 2 3 3 2 3 3 6 2 2" xfId="30384" xr:uid="{AFDCA1B6-AA23-4EA8-9CBF-3E1D36AE716E}"/>
    <cellStyle name="常规 2 2 3 3 2 3 3 6 3" xfId="19410" xr:uid="{AA27B1A1-BF15-4987-9A3F-F96E41D4025F}"/>
    <cellStyle name="常规 2 2 3 3 2 3 3 6 4" xfId="19412" xr:uid="{93E12382-7765-434B-B0C2-90AB99187AEF}"/>
    <cellStyle name="常规 2 2 3 3 2 3 3 7" xfId="6412" xr:uid="{60183983-E912-42A6-9793-6DF5808A5413}"/>
    <cellStyle name="常规 2 2 3 3 2 3 3 7 2" xfId="30385" xr:uid="{17F87BCA-E6C3-40E2-A0B9-1F42C936F52B}"/>
    <cellStyle name="常规 2 2 3 3 2 3 3 8" xfId="30386" xr:uid="{87239931-2819-451D-A1C7-24493E3E13EB}"/>
    <cellStyle name="常规 2 2 3 3 2 3 3 9" xfId="14236" xr:uid="{924A6495-D797-4087-82D6-F789490042AF}"/>
    <cellStyle name="常规 2 2 3 3 2 3 4" xfId="30388" xr:uid="{99BDE302-13FB-4D98-AB5E-CEA65A48B5AF}"/>
    <cellStyle name="常规 2 2 3 3 2 3 4 2" xfId="30389" xr:uid="{EAC59C58-47E0-45F7-A1FA-E8C321D38E7F}"/>
    <cellStyle name="常规 2 2 3 3 2 3 4 2 2" xfId="30391" xr:uid="{AC6AA147-8D9C-4673-BE55-BAA9FE1AC5E3}"/>
    <cellStyle name="常规 2 2 3 3 2 3 4 2 2 2" xfId="30394" xr:uid="{D67B9ECA-4E82-4471-AC98-3D876C3AA294}"/>
    <cellStyle name="常规 2 2 3 3 2 3 4 2 2 2 2" xfId="30395" xr:uid="{8222A258-AD1A-4341-8FEB-9C215D97DC13}"/>
    <cellStyle name="常规 2 2 3 3 2 3 4 2 2 3" xfId="30399" xr:uid="{3B3E7C2B-CF57-4183-8C91-89AFDA86EEDF}"/>
    <cellStyle name="常规 2 2 3 3 2 3 4 2 2 4" xfId="30402" xr:uid="{343527C4-C7A2-4A31-9AE3-4C4BB208BBEF}"/>
    <cellStyle name="常规 2 2 3 3 2 3 4 2 3" xfId="30404" xr:uid="{2ACE1EF1-5641-4864-A506-88E68DC299CF}"/>
    <cellStyle name="常规 2 2 3 3 2 3 4 2 3 2" xfId="30405" xr:uid="{297013F4-B309-4FD6-B319-7226209C294E}"/>
    <cellStyle name="常规 2 2 3 3 2 3 4 2 3 2 2" xfId="30406" xr:uid="{673EB34A-6971-4044-8024-B9965E2FEE79}"/>
    <cellStyle name="常规 2 2 3 3 2 3 4 2 3 3" xfId="30408" xr:uid="{E5A14D38-7C12-418B-A3A4-2A5BF15DA4B3}"/>
    <cellStyle name="常规 2 2 3 3 2 3 4 2 3 4" xfId="30410" xr:uid="{C95EDF53-D58B-46FA-9554-79BD33183FD7}"/>
    <cellStyle name="常规 2 2 3 3 2 3 4 2 4" xfId="30411" xr:uid="{0CC1F608-C406-4584-B623-E10E3FD341F6}"/>
    <cellStyle name="常规 2 2 3 3 2 3 4 2 4 2" xfId="30412" xr:uid="{7CAF37E4-FF24-41F8-B248-EEB2F3A6BEC0}"/>
    <cellStyle name="常规 2 2 3 3 2 3 4 2 5" xfId="30415" xr:uid="{275B031D-B25A-4FE2-A8CC-20962476A198}"/>
    <cellStyle name="常规 2 2 3 3 2 3 4 2 6" xfId="30420" xr:uid="{85592995-5467-4400-8430-4DF5B955C826}"/>
    <cellStyle name="常规 2 2 3 3 2 3 4 2 7" xfId="30423" xr:uid="{A9750E1A-AAF1-43A6-B118-A9EEAA15F7CD}"/>
    <cellStyle name="常规 2 2 3 3 2 3 4 3" xfId="30424" xr:uid="{5EB6B7B2-2AE0-4EC7-84C4-BF89DD967E46}"/>
    <cellStyle name="常规 2 2 3 3 2 3 4 3 2" xfId="30426" xr:uid="{1C9FE3E4-427E-4F54-9D5F-DE3077039713}"/>
    <cellStyle name="常规 2 2 3 3 2 3 4 3 2 2" xfId="30428" xr:uid="{598C0A61-F7B5-46E5-9231-DAA3BED3929A}"/>
    <cellStyle name="常规 2 2 3 3 2 3 4 3 3" xfId="30429" xr:uid="{10C0749D-CE7E-4E70-8FB6-BC2322EF2EEF}"/>
    <cellStyle name="常规 2 2 3 3 2 3 4 3 4" xfId="30430" xr:uid="{7C1A613C-B233-4787-8349-2B72A55E0C9B}"/>
    <cellStyle name="常规 2 2 3 3 2 3 4 4" xfId="30431" xr:uid="{CB65E712-827A-4A0B-B0D8-8EA44C20DC95}"/>
    <cellStyle name="常规 2 2 3 3 2 3 4 4 2" xfId="30432" xr:uid="{53F48E96-B2A4-4731-88F2-E1751E815CD6}"/>
    <cellStyle name="常规 2 2 3 3 2 3 4 4 2 2" xfId="30433" xr:uid="{0C81788E-74EC-4876-8437-9A9964C51D60}"/>
    <cellStyle name="常规 2 2 3 3 2 3 4 4 3" xfId="30434" xr:uid="{0B5FA4D6-35AF-4C69-9269-4FA8154F1DE7}"/>
    <cellStyle name="常规 2 2 3 3 2 3 4 4 4" xfId="30435" xr:uid="{263A41DE-6E19-4D8D-8EED-2E88C78FF404}"/>
    <cellStyle name="常规 2 2 3 3 2 3 4 5" xfId="30436" xr:uid="{8566929E-08E9-4B3A-99F6-4084E84AF5E7}"/>
    <cellStyle name="常规 2 2 3 3 2 3 4 5 2" xfId="30437" xr:uid="{BB0D71E1-4E73-4477-8BFA-3418651DBCA7}"/>
    <cellStyle name="常规 2 2 3 3 2 3 4 6" xfId="30438" xr:uid="{0EDDA303-4328-46BB-A71A-28D531D1773A}"/>
    <cellStyle name="常规 2 2 3 3 2 3 4 7" xfId="30439" xr:uid="{D5902E30-F47F-485A-A967-8362812847CA}"/>
    <cellStyle name="常规 2 2 3 3 2 3 4 8" xfId="30440" xr:uid="{E3DA8402-78EC-45FE-A0A6-518102EDC855}"/>
    <cellStyle name="常规 2 2 3 3 2 3 5" xfId="30442" xr:uid="{8154729A-D7D6-4607-A022-0CFAB5D1D0EE}"/>
    <cellStyle name="常规 2 2 3 3 2 3 5 2" xfId="30443" xr:uid="{2B876B74-B3BF-4B8C-AC08-21B728EA6B05}"/>
    <cellStyle name="常规 2 2 3 3 2 3 5 2 2" xfId="12351" xr:uid="{6F15350A-A33E-409D-8115-C74BD61CD54B}"/>
    <cellStyle name="常规 2 2 3 3 2 3 5 2 2 2" xfId="30444" xr:uid="{AA8D1244-B131-4069-977F-7FF3FB80D7C1}"/>
    <cellStyle name="常规 2 2 3 3 2 3 5 2 2 2 2" xfId="113" xr:uid="{A3144ED4-F722-412F-A8F9-40D697E78DB8}"/>
    <cellStyle name="常规 2 2 3 3 2 3 5 2 2 3" xfId="30445" xr:uid="{E002F4E2-13E0-46FC-A4BB-7D8CF7031411}"/>
    <cellStyle name="常规 2 2 3 3 2 3 5 2 2 4" xfId="30446" xr:uid="{B3F11DBA-572C-4D0D-9C65-9B8193FB0BF4}"/>
    <cellStyle name="常规 2 2 3 3 2 3 5 2 3" xfId="15771" xr:uid="{6E7B7E5A-D8A9-46EA-9A5E-078D7DE808D2}"/>
    <cellStyle name="常规 2 2 3 3 2 3 5 2 3 2" xfId="24236" xr:uid="{6233E776-EE28-40A1-8EF8-C318D4978971}"/>
    <cellStyle name="常规 2 2 3 3 2 3 5 2 3 2 2" xfId="24238" xr:uid="{58DEF70D-3F72-4670-BD2E-259AA2A245EC}"/>
    <cellStyle name="常规 2 2 3 3 2 3 5 2 3 3" xfId="24240" xr:uid="{71D1A242-CDC7-4202-81AE-FED68E347550}"/>
    <cellStyle name="常规 2 2 3 3 2 3 5 2 3 4" xfId="17551" xr:uid="{1BC28BA3-986A-485B-9208-98290075D940}"/>
    <cellStyle name="常规 2 2 3 3 2 3 5 2 4" xfId="24242" xr:uid="{F0978918-DC26-470F-A34C-472688D10375}"/>
    <cellStyle name="常规 2 2 3 3 2 3 5 2 4 2" xfId="24244" xr:uid="{5F88D64A-063A-4DA9-9250-618A1F45A1EC}"/>
    <cellStyle name="常规 2 2 3 3 2 3 5 2 5" xfId="24248" xr:uid="{BA180275-A4F4-4A19-9590-142A77C91BA8}"/>
    <cellStyle name="常规 2 2 3 3 2 3 5 2 6" xfId="24250" xr:uid="{E3ABE4BC-1929-4A50-9D33-15619930EF28}"/>
    <cellStyle name="常规 2 2 3 3 2 3 5 2 7" xfId="24252" xr:uid="{A971C52B-B2B2-4BA5-A181-42FAD45C701F}"/>
    <cellStyle name="常规 2 2 3 3 2 3 5 3" xfId="30447" xr:uid="{40105844-6213-4A45-990C-15C5D470DC08}"/>
    <cellStyle name="常规 2 2 3 3 2 3 5 3 2" xfId="15791" xr:uid="{E4954218-511E-4204-BA61-BD3EBA41D0E1}"/>
    <cellStyle name="常规 2 2 3 3 2 3 5 3 2 2" xfId="30448" xr:uid="{CF9DCCC1-BC0A-4AB1-B4E4-54282D23696E}"/>
    <cellStyle name="常规 2 2 3 3 2 3 5 3 3" xfId="24255" xr:uid="{AC3B83F8-E6D0-4414-B50A-FFB197FD70D2}"/>
    <cellStyle name="常规 2 2 3 3 2 3 5 3 4" xfId="24259" xr:uid="{55FC4D26-FEAB-49D0-9D63-20762FA60886}"/>
    <cellStyle name="常规 2 2 3 3 2 3 5 4" xfId="30449" xr:uid="{3CCAE515-AF8B-4196-9FE9-D0C6C2A4A7F3}"/>
    <cellStyle name="常规 2 2 3 3 2 3 5 4 2" xfId="30452" xr:uid="{4D74E397-D3B7-4C82-96CE-B969D136ECB6}"/>
    <cellStyle name="常规 2 2 3 3 2 3 5 4 2 2" xfId="30454" xr:uid="{7F443D05-340E-4912-9F2A-26193FCD4523}"/>
    <cellStyle name="常规 2 2 3 3 2 3 5 4 3" xfId="24268" xr:uid="{ED5BA094-9D80-4F4F-A75B-128E54800BFF}"/>
    <cellStyle name="常规 2 2 3 3 2 3 5 4 4" xfId="24272" xr:uid="{5496018A-BD1F-41B4-9CAB-A9FD8ECF3B89}"/>
    <cellStyle name="常规 2 2 3 3 2 3 5 5" xfId="30455" xr:uid="{A5BDC305-8EC8-435B-9C57-15BC479E3082}"/>
    <cellStyle name="常规 2 2 3 3 2 3 5 5 2" xfId="30457" xr:uid="{729CAE0E-0E81-46BB-A912-5C6F924F8AF5}"/>
    <cellStyle name="常规 2 2 3 3 2 3 5 6" xfId="30458" xr:uid="{B0CE0A68-5758-4129-9EBB-1FC3F9AEEAAF}"/>
    <cellStyle name="常规 2 2 3 3 2 3 5 7" xfId="30459" xr:uid="{BF90F219-44EB-4784-9192-5414FEDB038D}"/>
    <cellStyle name="常规 2 2 3 3 2 3 5 8" xfId="30460" xr:uid="{339885A8-10DF-43A8-98DE-28E1CD13E2BA}"/>
    <cellStyle name="常规 2 2 3 3 2 3 6" xfId="30462" xr:uid="{582B524F-F6D0-493A-98DB-4E59F6AFCBDA}"/>
    <cellStyle name="常规 2 2 3 3 2 3 6 2" xfId="30464" xr:uid="{46220A35-4039-47EB-B7AE-3CCA19081A02}"/>
    <cellStyle name="常规 2 2 3 3 2 3 6 2 2" xfId="13569" xr:uid="{EDCFCCAE-6B39-4386-B6BB-B93ED955C2D7}"/>
    <cellStyle name="常规 2 2 3 3 2 3 6 2 2 2" xfId="30466" xr:uid="{3E773A70-4770-498E-9B2C-B8CFCCE8817D}"/>
    <cellStyle name="常规 2 2 3 3 2 3 6 2 3" xfId="24282" xr:uid="{3B157E48-5065-4314-8AD0-BACEA555611C}"/>
    <cellStyle name="常规 2 2 3 3 2 3 6 2 4" xfId="24285" xr:uid="{0C2A1C87-879A-46D5-8D5F-2A0309892D28}"/>
    <cellStyle name="常规 2 2 3 3 2 3 6 3" xfId="30468" xr:uid="{DE13A349-3496-44AD-A8E5-5A758785A5A9}"/>
    <cellStyle name="常规 2 2 3 3 2 3 6 3 2" xfId="30470" xr:uid="{34EA085A-270A-4140-966B-1FDB6CBA668C}"/>
    <cellStyle name="常规 2 2 3 3 2 3 6 3 2 2" xfId="18999" xr:uid="{79191392-6875-40C8-9651-F4F54C6AD77D}"/>
    <cellStyle name="常规 2 2 3 3 2 3 6 3 3" xfId="24293" xr:uid="{5403B6B5-1B6D-47EC-8009-ED87E5DAC2F3}"/>
    <cellStyle name="常规 2 2 3 3 2 3 6 3 4" xfId="24296" xr:uid="{3CFD2A97-46DB-490A-B6E9-203FECEA85F3}"/>
    <cellStyle name="常规 2 2 3 3 2 3 6 4" xfId="30473" xr:uid="{3B8D685C-E2C7-4D70-92B2-4673B035E06B}"/>
    <cellStyle name="常规 2 2 3 3 2 3 6 4 2" xfId="30478" xr:uid="{BB374D93-3953-4E76-878F-C44DE9BB98DF}"/>
    <cellStyle name="常规 2 2 3 3 2 3 6 5" xfId="30481" xr:uid="{DAF84EE0-F76A-496D-BECD-BA52413C34E0}"/>
    <cellStyle name="常规 2 2 3 3 2 3 6 6" xfId="30485" xr:uid="{B844FA7A-5116-43BF-809C-161BE272BBF4}"/>
    <cellStyle name="常规 2 2 3 3 2 3 6 7" xfId="30487" xr:uid="{2E20C3B2-D901-4FDC-9EFD-1D300C26CAF0}"/>
    <cellStyle name="常规 2 2 3 3 2 3 7" xfId="21530" xr:uid="{E867FE36-E712-4BF4-9C6C-CCFAF3B96FF4}"/>
    <cellStyle name="常规 2 2 3 3 2 3 7 2" xfId="30491" xr:uid="{6649C527-5110-440A-B111-AF60EDC5BEEE}"/>
    <cellStyle name="常规 2 2 3 3 2 3 7 2 2" xfId="5328" xr:uid="{F1052949-AC50-4FF0-A3BA-0BAC580AAF96}"/>
    <cellStyle name="常规 2 2 3 3 2 3 7 3" xfId="30494" xr:uid="{C6B59E20-65C0-464D-BA1B-9926B27D65B4}"/>
    <cellStyle name="常规 2 2 3 3 2 3 7 4" xfId="30498" xr:uid="{FB737DF2-EF10-4097-92DC-B7DBBFB27E82}"/>
    <cellStyle name="常规 2 2 3 3 2 3 8" xfId="30500" xr:uid="{CAD0D015-1CC5-4A11-BE83-5C89277D0FA9}"/>
    <cellStyle name="常规 2 2 3 3 2 3 8 2" xfId="23551" xr:uid="{76CAC2A8-681A-422C-8F59-8087D1D925CF}"/>
    <cellStyle name="常规 2 2 3 3 2 3 8 2 2" xfId="23554" xr:uid="{067DB406-864A-4BB5-A311-261719D73F3E}"/>
    <cellStyle name="常规 2 2 3 3 2 3 8 3" xfId="23562" xr:uid="{EEDE9593-039D-4CF9-BBD9-E515E4C90621}"/>
    <cellStyle name="常规 2 2 3 3 2 3 8 4" xfId="23571" xr:uid="{2A88511C-996F-4EBA-B6F3-5FDD03645757}"/>
    <cellStyle name="常规 2 2 3 3 2 3 9" xfId="30503" xr:uid="{98732213-7A90-496A-BCE6-6236353A79A3}"/>
    <cellStyle name="常规 2 2 3 3 2 3 9 2" xfId="23591" xr:uid="{557AF673-1EFB-47CB-BCBF-F694D8F40980}"/>
    <cellStyle name="常规 2 2 3 3 2 4" xfId="4700" xr:uid="{EADB9026-4A66-4EE7-9BB2-69815AFCB13A}"/>
    <cellStyle name="常规 2 2 3 3 2 4 10" xfId="8737" xr:uid="{1548601B-0B52-451B-A838-63E0F9265A76}"/>
    <cellStyle name="常规 2 2 3 3 2 4 11" xfId="8746" xr:uid="{447C0F65-DFBC-4A5A-9F56-126CBFAB3B32}"/>
    <cellStyle name="常规 2 2 3 3 2 4 2" xfId="5389" xr:uid="{54E8EB01-DA2C-4CAC-8B2D-2E0B4C88019B}"/>
    <cellStyle name="常规 2 2 3 3 2 4 2 10" xfId="13212" xr:uid="{002462D2-3BC7-4F2C-B482-85CCD95F3B8A}"/>
    <cellStyle name="常规 2 2 3 3 2 4 2 2" xfId="26081" xr:uid="{AF75E04A-156D-43EB-B9F6-6DD27A4034FC}"/>
    <cellStyle name="常规 2 2 3 3 2 4 2 2 2" xfId="26083" xr:uid="{A7700821-F642-4B05-B6FC-BE81CE9CAF09}"/>
    <cellStyle name="常规 2 2 3 3 2 4 2 2 2 2" xfId="26086" xr:uid="{BE66A8D8-0476-4272-8633-013789FBFF64}"/>
    <cellStyle name="常规 2 2 3 3 2 4 2 2 2 2 2" xfId="30504" xr:uid="{48912DF1-C853-4C43-8E20-0AC483E927A5}"/>
    <cellStyle name="常规 2 2 3 3 2 4 2 2 2 2 2 2" xfId="30505" xr:uid="{9E4DD246-4522-4A97-8EFD-3FA3D505FB1B}"/>
    <cellStyle name="常规 2 2 3 3 2 4 2 2 2 2 3" xfId="30506" xr:uid="{95A4A84C-B886-432F-A35D-B1EA4D467F56}"/>
    <cellStyle name="常规 2 2 3 3 2 4 2 2 2 2 4" xfId="30507" xr:uid="{8361D43C-2891-48C6-BCBD-6D969A74C8BF}"/>
    <cellStyle name="常规 2 2 3 3 2 4 2 2 2 3" xfId="5913" xr:uid="{D44E04C3-B470-4700-B9D1-2F07DEBC0C58}"/>
    <cellStyle name="常规 2 2 3 3 2 4 2 2 2 3 2" xfId="18187" xr:uid="{991293BD-941C-4A4B-8DE2-3732C4FD2808}"/>
    <cellStyle name="常规 2 2 3 3 2 4 2 2 2 3 2 2" xfId="9056" xr:uid="{5FC32267-59AF-4D40-A85A-193E1DF1DCDD}"/>
    <cellStyle name="常规 2 2 3 3 2 4 2 2 2 3 3" xfId="18193" xr:uid="{7B3296B1-F2A3-4203-A330-4A0F339F0792}"/>
    <cellStyle name="常规 2 2 3 3 2 4 2 2 2 3 4" xfId="474" xr:uid="{870A03E3-38C5-40DB-AF74-57CC45492D68}"/>
    <cellStyle name="常规 2 2 3 3 2 4 2 2 2 4" xfId="30508" xr:uid="{24F96190-015E-4A6D-8A55-06B9507A89DA}"/>
    <cellStyle name="常规 2 2 3 3 2 4 2 2 2 4 2" xfId="18208" xr:uid="{218FAB87-FB04-4A59-B0BF-4E39FE7B471F}"/>
    <cellStyle name="常规 2 2 3 3 2 4 2 2 2 5" xfId="30510" xr:uid="{ECB5B7F6-FD60-4BCD-A4C0-1B6FD99473D8}"/>
    <cellStyle name="常规 2 2 3 3 2 4 2 2 2 6" xfId="30512" xr:uid="{934E281B-14EC-4C42-A714-E304B91FA178}"/>
    <cellStyle name="常规 2 2 3 3 2 4 2 2 2 7" xfId="30513" xr:uid="{93B5C0BD-1342-42C4-80C0-70B9E1F04718}"/>
    <cellStyle name="常规 2 2 3 3 2 4 2 2 3" xfId="26088" xr:uid="{FFA3F97E-5499-46D5-98BB-0E27F4A6CE3A}"/>
    <cellStyle name="常规 2 2 3 3 2 4 2 2 3 2" xfId="30515" xr:uid="{422AB2CE-9B13-4B7F-A136-0B9783607D26}"/>
    <cellStyle name="常规 2 2 3 3 2 4 2 2 3 2 2" xfId="30516" xr:uid="{CD2C3EDD-8E53-45B6-9B0C-F9E24D83485D}"/>
    <cellStyle name="常规 2 2 3 3 2 4 2 2 3 3" xfId="30519" xr:uid="{E719FA5E-A373-4060-B117-D04B4D400AC3}"/>
    <cellStyle name="常规 2 2 3 3 2 4 2 2 3 4" xfId="30522" xr:uid="{91E57BC1-3535-44C5-B50C-06D1B9A8F854}"/>
    <cellStyle name="常规 2 2 3 3 2 4 2 2 4" xfId="23661" xr:uid="{3EAE447C-9DEC-4C1A-978B-F9EAAD5DE17B}"/>
    <cellStyle name="常规 2 2 3 3 2 4 2 2 4 2" xfId="14942" xr:uid="{E6E2F105-7EBA-46BF-8857-E665E88191C2}"/>
    <cellStyle name="常规 2 2 3 3 2 4 2 2 4 2 2" xfId="14946" xr:uid="{738A6947-1C07-4D26-9DEA-C2D6F25B7B29}"/>
    <cellStyle name="常规 2 2 3 3 2 4 2 2 4 3" xfId="14954" xr:uid="{48E8FBF5-E5EB-477A-BEE6-8A9163943984}"/>
    <cellStyle name="常规 2 2 3 3 2 4 2 2 4 4" xfId="14963" xr:uid="{02164003-235E-4A9B-BF84-532582B09E82}"/>
    <cellStyle name="常规 2 2 3 3 2 4 2 2 5" xfId="23666" xr:uid="{6A9769C3-F015-4CAD-8811-E1E759EE5BC1}"/>
    <cellStyle name="常规 2 2 3 3 2 4 2 2 5 2" xfId="14981" xr:uid="{81C3F714-EA74-407E-9768-7A0E00C780E1}"/>
    <cellStyle name="常规 2 2 3 3 2 4 2 2 6" xfId="1742" xr:uid="{24E45CA9-8631-4399-8331-24F1C0767170}"/>
    <cellStyle name="常规 2 2 3 3 2 4 2 2 7" xfId="1807" xr:uid="{511439D9-8630-4448-A5A2-017560DDFDBA}"/>
    <cellStyle name="常规 2 2 3 3 2 4 2 2 8" xfId="1843" xr:uid="{D1A577B4-48D8-4182-A03C-1B9160520574}"/>
    <cellStyle name="常规 2 2 3 3 2 4 2 3" xfId="26091" xr:uid="{304A66A7-303D-4340-9CB0-7A717EFA55DD}"/>
    <cellStyle name="常规 2 2 3 3 2 4 2 3 2" xfId="26094" xr:uid="{7968C30F-CDD7-4C13-9BB9-F5F16CC74041}"/>
    <cellStyle name="常规 2 2 3 3 2 4 2 3 2 2" xfId="6614" xr:uid="{53D61B38-6EBF-4E17-A2E1-62580894E02F}"/>
    <cellStyle name="常规 2 2 3 3 2 4 2 3 2 2 2" xfId="3332" xr:uid="{D5B801D9-2B55-4D61-B0F0-7530CA9FF51D}"/>
    <cellStyle name="常规 2 2 3 3 2 4 2 3 2 2 2 2" xfId="890" xr:uid="{95DF3AEC-40AA-4071-A6B4-A8D29D59B5B6}"/>
    <cellStyle name="常规 2 2 3 3 2 4 2 3 2 2 3" xfId="11460" xr:uid="{D437EDF2-4EDD-4113-BF54-81F9ABB83372}"/>
    <cellStyle name="常规 2 2 3 3 2 4 2 3 2 2 4" xfId="11472" xr:uid="{54BCE617-16A6-4070-93AB-3677F5FD65C7}"/>
    <cellStyle name="常规 2 2 3 3 2 4 2 3 2 3" xfId="7794" xr:uid="{4E46DF4C-10C2-441C-8833-EDFD12817330}"/>
    <cellStyle name="常规 2 2 3 3 2 4 2 3 2 3 2" xfId="12623" xr:uid="{674C7ADD-E91E-4D87-8788-F7A52E753843}"/>
    <cellStyle name="常规 2 2 3 3 2 4 2 3 2 3 2 2" xfId="1292" xr:uid="{4E376AF3-31DA-451F-98BA-D78825276307}"/>
    <cellStyle name="常规 2 2 3 3 2 4 2 3 2 3 3" xfId="11516" xr:uid="{CC9F0322-CF93-4408-8655-D9DEA34CF531}"/>
    <cellStyle name="常规 2 2 3 3 2 4 2 3 2 3 4" xfId="7542" xr:uid="{B8263A09-FC3D-434E-8384-06B195C622C6}"/>
    <cellStyle name="常规 2 2 3 3 2 4 2 3 2 4" xfId="12975" xr:uid="{A4BFD051-6B8B-4B84-A007-D5F1D39EBD5F}"/>
    <cellStyle name="常规 2 2 3 3 2 4 2 3 2 4 2" xfId="12645" xr:uid="{3AFD8245-607B-430B-89A9-11DC78FB41B5}"/>
    <cellStyle name="常规 2 2 3 3 2 4 2 3 2 5" xfId="12979" xr:uid="{02799AD7-4A0B-4458-9704-CEC26B1CC59D}"/>
    <cellStyle name="常规 2 2 3 3 2 4 2 3 2 6" xfId="12982" xr:uid="{04750753-3161-499B-A1B3-D0F2E645B67B}"/>
    <cellStyle name="常规 2 2 3 3 2 4 2 3 2 7" xfId="12986" xr:uid="{2FF62DFF-99D7-432A-8F3D-FE9ACC8E364A}"/>
    <cellStyle name="常规 2 2 3 3 2 4 2 3 3" xfId="26184" xr:uid="{B6BDE9C5-C994-4194-A54D-CD300DABE8E7}"/>
    <cellStyle name="常规 2 2 3 3 2 4 2 3 3 2" xfId="13012" xr:uid="{594011F7-FA5C-4C6F-8EA7-31C52FE65006}"/>
    <cellStyle name="常规 2 2 3 3 2 4 2 3 3 2 2" xfId="12755" xr:uid="{DEE8589E-8A0C-4DDC-B38F-667B4E905C7F}"/>
    <cellStyle name="常规 2 2 3 3 2 4 2 3 3 3" xfId="13018" xr:uid="{7728E551-3A36-47C8-85F0-8B680A61AB1E}"/>
    <cellStyle name="常规 2 2 3 3 2 4 2 3 3 4" xfId="13023" xr:uid="{FA96DA42-8515-4FBB-ACD1-B06B728E49A7}"/>
    <cellStyle name="常规 2 2 3 3 2 4 2 3 4" xfId="23669" xr:uid="{F02DB5C8-5739-48C9-B750-8772AC04881B}"/>
    <cellStyle name="常规 2 2 3 3 2 4 2 3 4 2" xfId="3378" xr:uid="{73C4E94B-FDA4-405B-9470-BF26DBAFDA14}"/>
    <cellStyle name="常规 2 2 3 3 2 4 2 3 4 2 2" xfId="12852" xr:uid="{E241BB2A-2409-43E4-B3EF-37ED5E8A83C0}"/>
    <cellStyle name="常规 2 2 3 3 2 4 2 3 4 3" xfId="13064" xr:uid="{8E34426F-578D-40BD-A1E3-A8BB146EF9B1}"/>
    <cellStyle name="常规 2 2 3 3 2 4 2 3 4 4" xfId="13072" xr:uid="{EE08344A-A9D2-4103-A6F1-C1135968CA5E}"/>
    <cellStyle name="常规 2 2 3 3 2 4 2 3 5" xfId="23672" xr:uid="{8356F4E4-0DBB-4065-800A-F42DFF0AF483}"/>
    <cellStyle name="常规 2 2 3 3 2 4 2 3 5 2" xfId="13091" xr:uid="{2C6B465A-A87E-4ADA-ABD4-BD5263E8E81D}"/>
    <cellStyle name="常规 2 2 3 3 2 4 2 3 6" xfId="1897" xr:uid="{2059075D-B4D5-43E4-BBFB-3D8668019AD7}"/>
    <cellStyle name="常规 2 2 3 3 2 4 2 3 7" xfId="1913" xr:uid="{32BA72D9-C200-47D6-A394-EC55D0FD1570}"/>
    <cellStyle name="常规 2 2 3 3 2 4 2 3 8" xfId="1928" xr:uid="{61534879-6D71-4D26-8AFB-DEE491B6AEAC}"/>
    <cellStyle name="常规 2 2 3 3 2 4 2 4" xfId="26098" xr:uid="{193B9233-8FF4-4A12-8BAC-2D49A402E188}"/>
    <cellStyle name="常规 2 2 3 3 2 4 2 4 2" xfId="30523" xr:uid="{80262837-C6AB-42E7-822E-0C2E62A9CBDB}"/>
    <cellStyle name="常规 2 2 3 3 2 4 2 4 2 2" xfId="13173" xr:uid="{B22B04AB-1B8B-4D4A-8387-AF777637912C}"/>
    <cellStyle name="常规 2 2 3 3 2 4 2 4 2 2 2" xfId="13179" xr:uid="{CD7E4A2D-A060-434F-9CE5-EE59109CE9FB}"/>
    <cellStyle name="常规 2 2 3 3 2 4 2 4 2 3" xfId="13184" xr:uid="{24C04D1F-60D2-4741-9BEE-2F41BAFE5BCA}"/>
    <cellStyle name="常规 2 2 3 3 2 4 2 4 2 4" xfId="12806" xr:uid="{E0BBB118-9A4E-42B8-B6F7-E6CCA4F01AB7}"/>
    <cellStyle name="常规 2 2 3 3 2 4 2 4 3" xfId="30525" xr:uid="{E1D54ACF-AF32-4A2E-A359-60116C859A78}"/>
    <cellStyle name="常规 2 2 3 3 2 4 2 4 3 2" xfId="13207" xr:uid="{A86AE0B8-EE34-475B-A92A-1CE2ABE2ECBF}"/>
    <cellStyle name="常规 2 2 3 3 2 4 2 4 3 2 2" xfId="13210" xr:uid="{6D56A877-5AFB-446D-B068-A91DE1C3EA53}"/>
    <cellStyle name="常规 2 2 3 3 2 4 2 4 3 3" xfId="13217" xr:uid="{CD5481BB-2A5E-42E5-B96B-7587DCA1A6A2}"/>
    <cellStyle name="常规 2 2 3 3 2 4 2 4 3 4" xfId="12823" xr:uid="{FF1A7E93-17F0-4207-8E73-EB01C2AAE3B4}"/>
    <cellStyle name="常规 2 2 3 3 2 4 2 4 4" xfId="23676" xr:uid="{E5DB8B54-829E-4BCD-94FF-57DE837BCC82}"/>
    <cellStyle name="常规 2 2 3 3 2 4 2 4 4 2" xfId="13229" xr:uid="{73FBB47D-FD6F-4B1C-AE99-8AAAFDE100CD}"/>
    <cellStyle name="常规 2 2 3 3 2 4 2 4 5" xfId="23679" xr:uid="{B18F3277-F724-462B-803C-F310392F457D}"/>
    <cellStyle name="常规 2 2 3 3 2 4 2 4 6" xfId="510" xr:uid="{D6F6E245-F16D-478A-AE2D-D673B8D7BAD8}"/>
    <cellStyle name="常规 2 2 3 3 2 4 2 4 7" xfId="549" xr:uid="{3F406F3B-C289-4717-94CF-E756CE5223C3}"/>
    <cellStyle name="常规 2 2 3 3 2 4 2 5" xfId="26101" xr:uid="{4EA4D663-8724-4D4D-9CC7-060DB33EAE0F}"/>
    <cellStyle name="常规 2 2 3 3 2 4 2 5 2" xfId="30527" xr:uid="{6C368268-ABA2-4E42-9F19-D8218565BA56}"/>
    <cellStyle name="常规 2 2 3 3 2 4 2 5 2 2" xfId="13324" xr:uid="{B28020BD-16DE-4847-B17E-500EEE5BE494}"/>
    <cellStyle name="常规 2 2 3 3 2 4 2 5 3" xfId="30529" xr:uid="{0B7A8EFA-1F29-4FE3-95F8-8BFD79C4716A}"/>
    <cellStyle name="常规 2 2 3 3 2 4 2 5 4" xfId="23682" xr:uid="{CCF4F965-8017-41FF-BF5A-821CB46A009F}"/>
    <cellStyle name="常规 2 2 3 3 2 4 2 6" xfId="26104" xr:uid="{9FBA6F79-2C38-451C-842C-1371DCAD30EB}"/>
    <cellStyle name="常规 2 2 3 3 2 4 2 6 2" xfId="30530" xr:uid="{E92073BF-3860-4510-B9F6-3C7ABAE50223}"/>
    <cellStyle name="常规 2 2 3 3 2 4 2 6 2 2" xfId="13376" xr:uid="{2EE5EEAC-1198-4A6A-8486-0EEEF9A4F6A7}"/>
    <cellStyle name="常规 2 2 3 3 2 4 2 6 3" xfId="30531" xr:uid="{3EFC2F98-BE94-4962-949F-491E15F5D1D1}"/>
    <cellStyle name="常规 2 2 3 3 2 4 2 6 4" xfId="23687" xr:uid="{0B6858A2-6609-474D-8BB9-F206A203BE26}"/>
    <cellStyle name="常规 2 2 3 3 2 4 2 7" xfId="30532" xr:uid="{61291DC0-B989-4EAA-8157-2799BB58125E}"/>
    <cellStyle name="常规 2 2 3 3 2 4 2 7 2" xfId="30534" xr:uid="{6DE188E9-2947-45FA-A24B-2B5FD612319C}"/>
    <cellStyle name="常规 2 2 3 3 2 4 2 8" xfId="30535" xr:uid="{DF309EDA-BD5B-4EBC-8F33-17B94A661D2C}"/>
    <cellStyle name="常规 2 2 3 3 2 4 2 9" xfId="14292" xr:uid="{067E4C5E-8462-4288-99F2-8E4F23349E3A}"/>
    <cellStyle name="常规 2 2 3 3 2 4 3" xfId="30538" xr:uid="{F8AA8F7A-59F3-4C79-AC92-FD939EE25E60}"/>
    <cellStyle name="常规 2 2 3 3 2 4 3 2" xfId="26112" xr:uid="{25D49305-7C0E-4934-8FF0-07E79AFE1671}"/>
    <cellStyle name="常规 2 2 3 3 2 4 3 2 2" xfId="30539" xr:uid="{F8436C61-A777-4FD0-A9CD-6DBE6748461D}"/>
    <cellStyle name="常规 2 2 3 3 2 4 3 2 2 2" xfId="4365" xr:uid="{8CF6D5FF-5A7E-419D-8A45-1AC5660B479E}"/>
    <cellStyle name="常规 2 2 3 3 2 4 3 2 2 2 2" xfId="30540" xr:uid="{4ADA2AAB-234E-401B-93E6-611E7811EDF1}"/>
    <cellStyle name="常规 2 2 3 3 2 4 3 2 2 3" xfId="3184" xr:uid="{D02F3BEE-95A1-495C-9465-D9B375BB7456}"/>
    <cellStyle name="常规 2 2 3 3 2 4 3 2 2 4" xfId="17758" xr:uid="{BC377DA3-05F0-43C2-B8AE-936E1AE4D40D}"/>
    <cellStyle name="常规 2 2 3 3 2 4 3 2 3" xfId="30542" xr:uid="{BC06E816-142E-471E-89CC-296BA0CD4703}"/>
    <cellStyle name="常规 2 2 3 3 2 4 3 2 3 2" xfId="30543" xr:uid="{C026DCFA-AF4C-43A5-BAF4-CA7A0CF5F1AC}"/>
    <cellStyle name="常规 2 2 3 3 2 4 3 2 3 2 2" xfId="30544" xr:uid="{9B2D9D28-BA4A-4957-A833-531883AA2FB8}"/>
    <cellStyle name="常规 2 2 3 3 2 4 3 2 3 3" xfId="17776" xr:uid="{17D04854-7B33-4E41-BDC8-AD51AF6B60E4}"/>
    <cellStyle name="常规 2 2 3 3 2 4 3 2 3 4" xfId="17783" xr:uid="{E68E4EAD-2E2B-4CD0-A936-835A75EBC6FD}"/>
    <cellStyle name="常规 2 2 3 3 2 4 3 2 4" xfId="23733" xr:uid="{E73D6910-0BEC-4F70-9890-B6EE9F5B1018}"/>
    <cellStyle name="常规 2 2 3 3 2 4 3 2 4 2" xfId="15044" xr:uid="{1A2475EA-E6E1-448C-B4CB-5378EF32BCDE}"/>
    <cellStyle name="常规 2 2 3 3 2 4 3 2 5" xfId="23735" xr:uid="{DD5F22B5-06DF-41F5-BDF4-46C79E5C8846}"/>
    <cellStyle name="常规 2 2 3 3 2 4 3 2 6" xfId="2041" xr:uid="{DBB3C10D-1318-4A0F-8E09-99B6056014B0}"/>
    <cellStyle name="常规 2 2 3 3 2 4 3 2 7" xfId="2044" xr:uid="{760D59FB-8F56-4DC6-874C-10FCE176B68B}"/>
    <cellStyle name="常规 2 2 3 3 2 4 3 3" xfId="26114" xr:uid="{13EB1492-180A-4285-A17D-DDEC39229127}"/>
    <cellStyle name="常规 2 2 3 3 2 4 3 3 2" xfId="30545" xr:uid="{D0EDD981-6EF2-4213-90B3-EF7DC80357AB}"/>
    <cellStyle name="常规 2 2 3 3 2 4 3 3 2 2" xfId="4487" xr:uid="{0616BA05-3C94-4E46-89BA-6932ADBA1994}"/>
    <cellStyle name="常规 2 2 3 3 2 4 3 3 3" xfId="30547" xr:uid="{63A640D0-E428-4571-A13C-7800E2B5DCA9}"/>
    <cellStyle name="常规 2 2 3 3 2 4 3 3 4" xfId="23737" xr:uid="{07AF3819-31CA-43A3-AA81-C8D6D984F5A2}"/>
    <cellStyle name="常规 2 2 3 3 2 4 3 4" xfId="30548" xr:uid="{C27734F2-30F8-4076-8744-EAD2AF386037}"/>
    <cellStyle name="常规 2 2 3 3 2 4 3 4 2" xfId="30550" xr:uid="{92A53190-3EA3-4563-BF7D-9FC9B89BF86B}"/>
    <cellStyle name="常规 2 2 3 3 2 4 3 4 2 2" xfId="13688" xr:uid="{7B5A78AC-194F-4028-A3E5-AA883868B901}"/>
    <cellStyle name="常规 2 2 3 3 2 4 3 4 3" xfId="30551" xr:uid="{7E82AD00-1418-4C87-9CA9-B797926F4257}"/>
    <cellStyle name="常规 2 2 3 3 2 4 3 4 4" xfId="23741" xr:uid="{2020FADB-A71C-4EFF-B33F-42E0F14E696D}"/>
    <cellStyle name="常规 2 2 3 3 2 4 3 5" xfId="30552" xr:uid="{C08220C9-E6DB-4581-806A-220530D7DF48}"/>
    <cellStyle name="常规 2 2 3 3 2 4 3 5 2" xfId="30554" xr:uid="{34A0E38A-E4DA-41C1-8D67-21A91665C754}"/>
    <cellStyle name="常规 2 2 3 3 2 4 3 6" xfId="12078" xr:uid="{F82B13DB-EEA3-442F-B0DA-0010833D8E00}"/>
    <cellStyle name="常规 2 2 3 3 2 4 3 7" xfId="30555" xr:uid="{942C6D12-6EED-437A-A8D4-53F63B0A09B2}"/>
    <cellStyle name="常规 2 2 3 3 2 4 3 8" xfId="340" xr:uid="{1F5C941B-CFDD-477A-AD50-15B50B45FF9C}"/>
    <cellStyle name="常规 2 2 3 3 2 4 4" xfId="30556" xr:uid="{33A5E27D-673E-4872-AC3D-6CF4007949DD}"/>
    <cellStyle name="常规 2 2 3 3 2 4 4 2" xfId="26123" xr:uid="{C5E1CC97-F636-4490-A668-42E89DF2CF69}"/>
    <cellStyle name="常规 2 2 3 3 2 4 4 2 2" xfId="30557" xr:uid="{9AA0892C-A7BC-49FD-AD04-8F64EBCE9E42}"/>
    <cellStyle name="常规 2 2 3 3 2 4 4 2 2 2" xfId="30558" xr:uid="{4C1EB163-F87E-46A1-A899-11EE01233EBF}"/>
    <cellStyle name="常规 2 2 3 3 2 4 4 2 2 2 2" xfId="22360" xr:uid="{30CA7913-44A2-439F-9511-4A0ADC6CBCA0}"/>
    <cellStyle name="常规 2 2 3 3 2 4 4 2 2 3" xfId="19008" xr:uid="{61ED56C4-5394-4FFF-8F82-71498F19DB72}"/>
    <cellStyle name="常规 2 2 3 3 2 4 4 2 2 4" xfId="30559" xr:uid="{B1B92293-460F-45CA-BFB4-04E8A0ECC863}"/>
    <cellStyle name="常规 2 2 3 3 2 4 4 2 3" xfId="30560" xr:uid="{E82170DD-4178-4E51-93F2-456A1124FFBB}"/>
    <cellStyle name="常规 2 2 3 3 2 4 4 2 3 2" xfId="30561" xr:uid="{00AF559F-DC8F-466A-8ABB-D447781BCFCB}"/>
    <cellStyle name="常规 2 2 3 3 2 4 4 2 3 2 2" xfId="2239" xr:uid="{85E9C864-5D88-4BC7-BFFC-23B6B56BAEAA}"/>
    <cellStyle name="常规 2 2 3 3 2 4 4 2 3 3" xfId="30562" xr:uid="{208C1D81-B2D1-481D-9B5A-14877AAFBFA4}"/>
    <cellStyle name="常规 2 2 3 3 2 4 4 2 3 4" xfId="30563" xr:uid="{5939AE3A-BE77-4FFC-AAB6-3104D7F2BDA5}"/>
    <cellStyle name="常规 2 2 3 3 2 4 4 2 4" xfId="23796" xr:uid="{E4DFC6E5-39C8-49C0-88B6-387EA1F34F81}"/>
    <cellStyle name="常规 2 2 3 3 2 4 4 2 4 2" xfId="23797" xr:uid="{4B550E1A-98F5-438D-834A-BB7F4A43A2EF}"/>
    <cellStyle name="常规 2 2 3 3 2 4 4 2 5" xfId="23800" xr:uid="{DC5A9E4D-98F0-4A7F-9342-90CB7397EAC7}"/>
    <cellStyle name="常规 2 2 3 3 2 4 4 2 6" xfId="2211" xr:uid="{438FDF3D-5970-4609-AD34-FE5E2C7CB33E}"/>
    <cellStyle name="常规 2 2 3 3 2 4 4 2 7" xfId="2243" xr:uid="{200C6F58-2285-4A50-83D0-41DCA1D25F3C}"/>
    <cellStyle name="常规 2 2 3 3 2 4 4 3" xfId="26126" xr:uid="{D9646327-EF57-48DF-A5BB-5AB043FDC57F}"/>
    <cellStyle name="常规 2 2 3 3 2 4 4 3 2" xfId="27596" xr:uid="{AC2AD8C1-2ACC-4767-92FC-86E589ED2207}"/>
    <cellStyle name="常规 2 2 3 3 2 4 4 3 2 2" xfId="13824" xr:uid="{5517898A-95C0-4EC2-8B65-64CE7788389A}"/>
    <cellStyle name="常规 2 2 3 3 2 4 4 3 3" xfId="30564" xr:uid="{88C830A8-4CA1-4F69-8F27-561C30A21152}"/>
    <cellStyle name="常规 2 2 3 3 2 4 4 3 4" xfId="23805" xr:uid="{3AC3D1A0-6135-4D87-AD5C-155DFF3E8AE3}"/>
    <cellStyle name="常规 2 2 3 3 2 4 4 4" xfId="30566" xr:uid="{14A40F15-620F-4C92-87CF-D7DAB604226D}"/>
    <cellStyle name="常规 2 2 3 3 2 4 4 4 2" xfId="30568" xr:uid="{C56DF1E9-6D0B-4A12-A478-B7BD0B872606}"/>
    <cellStyle name="常规 2 2 3 3 2 4 4 4 2 2" xfId="13864" xr:uid="{878DB1BD-6C88-4834-885C-AD4E9FD2C9D5}"/>
    <cellStyle name="常规 2 2 3 3 2 4 4 4 3" xfId="30569" xr:uid="{29386EED-52F6-4798-8B60-E2597E88B3BA}"/>
    <cellStyle name="常规 2 2 3 3 2 4 4 4 4" xfId="30570" xr:uid="{E89012EA-3557-490E-9525-F95200F8FD3C}"/>
    <cellStyle name="常规 2 2 3 3 2 4 4 5" xfId="30572" xr:uid="{CFCE61A0-9CE1-49DF-88BC-505335D87479}"/>
    <cellStyle name="常规 2 2 3 3 2 4 4 5 2" xfId="30574" xr:uid="{9979CD0D-564F-4E4D-8A3F-71EC1C60F8B4}"/>
    <cellStyle name="常规 2 2 3 3 2 4 4 6" xfId="30575" xr:uid="{8EA4A848-C859-4FFE-A1EB-75EB50835506}"/>
    <cellStyle name="常规 2 2 3 3 2 4 4 7" xfId="30576" xr:uid="{45802236-EE6A-4CFC-A7DE-CC1781593C59}"/>
    <cellStyle name="常规 2 2 3 3 2 4 4 8" xfId="30577" xr:uid="{908BA9A0-92B3-4649-A32F-CE08BCB4EF8C}"/>
    <cellStyle name="常规 2 2 3 3 2 4 5" xfId="30578" xr:uid="{3AA34333-D35D-449F-B839-E76F99793A9D}"/>
    <cellStyle name="常规 2 2 3 3 2 4 5 2" xfId="30579" xr:uid="{98C603A0-44D4-4302-8199-522DF35A2FDC}"/>
    <cellStyle name="常规 2 2 3 3 2 4 5 2 2" xfId="9610" xr:uid="{414933C0-B158-4D76-ADBA-FC5609C7FDF9}"/>
    <cellStyle name="常规 2 2 3 3 2 4 5 2 2 2" xfId="30580" xr:uid="{8A16F0ED-3FF7-41EC-B435-DB51B1C424FE}"/>
    <cellStyle name="常规 2 2 3 3 2 4 5 2 3" xfId="24343" xr:uid="{4CF8149F-10CD-42B8-8B9D-E36CD092D759}"/>
    <cellStyle name="常规 2 2 3 3 2 4 5 2 4" xfId="23854" xr:uid="{5DC62AA5-A4CD-4EE9-BDE6-BC741DC9C8C0}"/>
    <cellStyle name="常规 2 2 3 3 2 4 5 3" xfId="30582" xr:uid="{6329C07A-43CD-4B69-B49D-A47B20CE9CFE}"/>
    <cellStyle name="常规 2 2 3 3 2 4 5 3 2" xfId="30586" xr:uid="{B2DE223B-7AAA-411A-A70A-388FB4F894D5}"/>
    <cellStyle name="常规 2 2 3 3 2 4 5 3 2 2" xfId="13906" xr:uid="{7A6FAF7F-0494-44AE-AD76-466D549F355F}"/>
    <cellStyle name="常规 2 2 3 3 2 4 5 3 3" xfId="24347" xr:uid="{B533B8ED-6EE5-4F60-B7A4-8A2DC02A9E81}"/>
    <cellStyle name="常规 2 2 3 3 2 4 5 3 4" xfId="23871" xr:uid="{2DAFB51E-4CBE-444A-B72F-6F3551A4D9C2}"/>
    <cellStyle name="常规 2 2 3 3 2 4 5 4" xfId="30588" xr:uid="{D4453CE1-6E4A-4F07-A670-CE24372974B2}"/>
    <cellStyle name="常规 2 2 3 3 2 4 5 4 2" xfId="30591" xr:uid="{F0E7923E-E060-4250-B0E8-5F27581F96B5}"/>
    <cellStyle name="常规 2 2 3 3 2 4 5 5" xfId="30593" xr:uid="{ACF732AD-62B8-41D2-B51B-16DFDCA36E52}"/>
    <cellStyle name="常规 2 2 3 3 2 4 5 6" xfId="30594" xr:uid="{38573E6D-64ED-438C-87BE-BD125BB09459}"/>
    <cellStyle name="常规 2 2 3 3 2 4 5 7" xfId="30595" xr:uid="{9CA0B9F2-BC99-485D-B779-735D7CAAE402}"/>
    <cellStyle name="常规 2 2 3 3 2 4 6" xfId="30597" xr:uid="{CFF1C104-7BA3-4AFE-AC97-D9BD875AFF1A}"/>
    <cellStyle name="常规 2 2 3 3 2 4 6 2" xfId="30599" xr:uid="{2D91545D-37F0-44B6-81D6-C58A82A62C8C}"/>
    <cellStyle name="常规 2 2 3 3 2 4 6 2 2" xfId="30602" xr:uid="{E03A636F-E308-49DE-A6C4-1BF982CA65E1}"/>
    <cellStyle name="常规 2 2 3 3 2 4 6 3" xfId="30606" xr:uid="{924FBCA1-FB97-4A89-9C26-60319CFD36E5}"/>
    <cellStyle name="常规 2 2 3 3 2 4 6 4" xfId="30609" xr:uid="{8C12E04D-D5E9-43F5-852A-8C011DC02906}"/>
    <cellStyle name="常规 2 2 3 3 2 4 7" xfId="30611" xr:uid="{43B93FE1-D9BC-4575-9D55-2A27E57FFF16}"/>
    <cellStyle name="常规 2 2 3 3 2 4 7 2" xfId="30614" xr:uid="{BCAF7569-8D3D-4569-95F7-F5FB7AB4EAF7}"/>
    <cellStyle name="常规 2 2 3 3 2 4 7 2 2" xfId="30617" xr:uid="{BEBE54D2-9CD0-4D15-ADC7-9FF8B8C498D3}"/>
    <cellStyle name="常规 2 2 3 3 2 4 7 3" xfId="30621" xr:uid="{79B5A23F-2A33-4EA3-866D-B53A049A782D}"/>
    <cellStyle name="常规 2 2 3 3 2 4 7 4" xfId="30623" xr:uid="{729796C5-20C6-4CBF-8047-BC7E5BDA3807}"/>
    <cellStyle name="常规 2 2 3 3 2 4 8" xfId="30625" xr:uid="{3BFC57AF-FDCE-47DA-A810-AA2618A100B4}"/>
    <cellStyle name="常规 2 2 3 3 2 4 8 2" xfId="14793" xr:uid="{F469F546-7701-4BDD-831F-1583CD2F66C3}"/>
    <cellStyle name="常规 2 2 3 3 2 4 9" xfId="30628" xr:uid="{38CEAC1E-90AC-429F-8852-3E84544ECC40}"/>
    <cellStyle name="常规 2 2 3 3 2 5" xfId="5397" xr:uid="{1277B473-3DDF-46D2-AE14-678E8B9CE314}"/>
    <cellStyle name="常规 2 2 3 3 2 5 10" xfId="30630" xr:uid="{4978F9D6-AD6D-4AAA-B010-FA43D9E0A5AB}"/>
    <cellStyle name="常规 2 2 3 3 2 5 2" xfId="9472" xr:uid="{60C788F0-D9FC-43F0-868F-A01908E45A9B}"/>
    <cellStyle name="常规 2 2 3 3 2 5 2 2" xfId="26138" xr:uid="{7E942468-750B-410A-92A8-12C0059805CD}"/>
    <cellStyle name="常规 2 2 3 3 2 5 2 2 2" xfId="25730" xr:uid="{8F012EA5-344D-40AF-93BC-B7BB6D18470C}"/>
    <cellStyle name="常规 2 2 3 3 2 5 2 2 2 2" xfId="23893" xr:uid="{3ADF9260-DB50-404F-A9E8-21AC5160E59A}"/>
    <cellStyle name="常规 2 2 3 3 2 5 2 2 2 2 2" xfId="30631" xr:uid="{11158490-B599-46C2-B1A7-EEB971E81A64}"/>
    <cellStyle name="常规 2 2 3 3 2 5 2 2 2 3" xfId="30632" xr:uid="{B60BC37F-C072-4C54-AEE2-6960931D84AD}"/>
    <cellStyle name="常规 2 2 3 3 2 5 2 2 2 4" xfId="30633" xr:uid="{2A295865-F20C-44DD-A23B-1A56ABF6318F}"/>
    <cellStyle name="常规 2 2 3 3 2 5 2 2 3" xfId="20394" xr:uid="{0BEFFF05-EE14-4866-97C8-6B091FFEAEDC}"/>
    <cellStyle name="常规 2 2 3 3 2 5 2 2 3 2" xfId="20399" xr:uid="{6EF8D61A-0EA2-4FAE-89FF-80CD21458673}"/>
    <cellStyle name="常规 2 2 3 3 2 5 2 2 3 2 2" xfId="30634" xr:uid="{77336362-547C-445B-ABF0-4060093540BA}"/>
    <cellStyle name="常规 2 2 3 3 2 5 2 2 3 3" xfId="30635" xr:uid="{A44B5C19-3F59-492E-9920-8014D8F1E8E7}"/>
    <cellStyle name="常规 2 2 3 3 2 5 2 2 3 4" xfId="30636" xr:uid="{7E48D9B1-FCB5-4F9D-BA94-F3C337504691}"/>
    <cellStyle name="常规 2 2 3 3 2 5 2 2 4" xfId="20401" xr:uid="{4359623C-B56B-467A-9EB0-9D4DAD37E941}"/>
    <cellStyle name="常规 2 2 3 3 2 5 2 2 4 2" xfId="2385" xr:uid="{32BF673B-CBDD-4D0B-9341-FF98B4C05A7A}"/>
    <cellStyle name="常规 2 2 3 3 2 5 2 2 5" xfId="20406" xr:uid="{0036BBC9-654A-467B-A39B-80D7EA8A6901}"/>
    <cellStyle name="常规 2 2 3 3 2 5 2 2 6" xfId="360" xr:uid="{9BFA30F1-FB8E-4FF2-8BC0-EAADAF3C0B81}"/>
    <cellStyle name="常规 2 2 3 3 2 5 2 2 7" xfId="2905" xr:uid="{7B3FF35C-0873-4529-B81A-505F0BF39166}"/>
    <cellStyle name="常规 2 2 3 3 2 5 2 3" xfId="26141" xr:uid="{D1B693F0-A8FE-47FE-A4C8-7F50D440ABAD}"/>
    <cellStyle name="常规 2 2 3 3 2 5 2 3 2" xfId="25741" xr:uid="{B841A608-4FFC-4215-BCA6-DE7DC623416D}"/>
    <cellStyle name="常规 2 2 3 3 2 5 2 3 2 2" xfId="14053" xr:uid="{6F5FA8A9-97BB-496F-B807-8212FF1C39F6}"/>
    <cellStyle name="常规 2 2 3 3 2 5 2 3 3" xfId="20409" xr:uid="{A171B702-0BC9-4961-A859-FEFC0E709D70}"/>
    <cellStyle name="常规 2 2 3 3 2 5 2 3 4" xfId="24130" xr:uid="{94B538AC-4356-48DB-8F67-8BD53612D9FB}"/>
    <cellStyle name="常规 2 2 3 3 2 5 2 4" xfId="26144" xr:uid="{0BACB166-0D44-4CEB-9CF6-EBCF7964806D}"/>
    <cellStyle name="常规 2 2 3 3 2 5 2 4 2" xfId="30640" xr:uid="{EDA745C5-7952-4FEA-9A29-E6AA560B91EA}"/>
    <cellStyle name="常规 2 2 3 3 2 5 2 4 2 2" xfId="14228" xr:uid="{AE4F45AE-6F55-4D97-8FFE-079D28F8DF5E}"/>
    <cellStyle name="常规 2 2 3 3 2 5 2 4 3" xfId="30643" xr:uid="{06887C58-272C-4505-BB4B-820080D3CF09}"/>
    <cellStyle name="常规 2 2 3 3 2 5 2 4 4" xfId="24136" xr:uid="{74F28FCC-643C-4D9E-AD41-9D7C705D973D}"/>
    <cellStyle name="常规 2 2 3 3 2 5 2 5" xfId="26147" xr:uid="{9200AD2F-C6E1-4416-A951-B2C14756A24D}"/>
    <cellStyle name="常规 2 2 3 3 2 5 2 5 2" xfId="30644" xr:uid="{D19B62C8-A57E-4BAB-8579-33C4F8A187EE}"/>
    <cellStyle name="常规 2 2 3 3 2 5 2 6" xfId="26150" xr:uid="{EF8E78BE-5671-48FD-B80B-614CB035BCBF}"/>
    <cellStyle name="常规 2 2 3 3 2 5 2 7" xfId="30645" xr:uid="{EE3BEC82-7993-44DF-8B76-928BF7403FA9}"/>
    <cellStyle name="常规 2 2 3 3 2 5 2 8" xfId="30646" xr:uid="{B93002EE-8E85-40C9-9CDE-F2207E897501}"/>
    <cellStyle name="常规 2 2 3 3 2 5 3" xfId="30648" xr:uid="{61472076-EBDE-49B0-986B-4CFA0C45E2FD}"/>
    <cellStyle name="常规 2 2 3 3 2 5 3 2" xfId="26157" xr:uid="{6AF9512D-B121-424A-B3A4-45F9F22A4F77}"/>
    <cellStyle name="常规 2 2 3 3 2 5 3 2 2" xfId="30649" xr:uid="{FC3029C0-6973-4CA4-8379-5824D8B1575B}"/>
    <cellStyle name="常规 2 2 3 3 2 5 3 2 2 2" xfId="30650" xr:uid="{91BC8B7A-139F-4C83-BB7A-F80B53E49416}"/>
    <cellStyle name="常规 2 2 3 3 2 5 3 2 2 2 2" xfId="440" xr:uid="{5311C0F6-1B21-4B97-BA7C-579E11A40460}"/>
    <cellStyle name="常规 2 2 3 3 2 5 3 2 2 3" xfId="30651" xr:uid="{35D8365D-1566-40D1-A3D7-6B3A49414E40}"/>
    <cellStyle name="常规 2 2 3 3 2 5 3 2 2 4" xfId="30652" xr:uid="{196DB041-34F8-4B43-9AE6-BC05233F5B6A}"/>
    <cellStyle name="常规 2 2 3 3 2 5 3 2 3" xfId="30653" xr:uid="{BE123E31-A21A-4AC3-9D63-025BDB247A89}"/>
    <cellStyle name="常规 2 2 3 3 2 5 3 2 3 2" xfId="30654" xr:uid="{55116E8D-8E31-4A17-8C51-68CDE8F5E545}"/>
    <cellStyle name="常规 2 2 3 3 2 5 3 2 3 2 2" xfId="30655" xr:uid="{9F50885B-3341-4AB0-B514-53048AC72C00}"/>
    <cellStyle name="常规 2 2 3 3 2 5 3 2 3 3" xfId="30656" xr:uid="{3B40A868-F5AC-4FDB-89BC-BA2C70B2C046}"/>
    <cellStyle name="常规 2 2 3 3 2 5 3 2 3 4" xfId="30657" xr:uid="{8134EABB-E238-4CFD-BB66-84AA7B2D99A9}"/>
    <cellStyle name="常规 2 2 3 3 2 5 3 2 4" xfId="24163" xr:uid="{2E134145-7A88-4521-8B4E-BBFD744FAFF0}"/>
    <cellStyle name="常规 2 2 3 3 2 5 3 2 4 2" xfId="16478" xr:uid="{FCE1CF8D-D665-4352-9BCA-76C051CB4D09}"/>
    <cellStyle name="常规 2 2 3 3 2 5 3 2 5" xfId="24166" xr:uid="{EF92CA2A-E6A6-4878-9D99-5716002E9D4F}"/>
    <cellStyle name="常规 2 2 3 3 2 5 3 2 6" xfId="2453" xr:uid="{AF78EED1-BE32-44D8-B832-4308F27BD51E}"/>
    <cellStyle name="常规 2 2 3 3 2 5 3 2 7" xfId="2506" xr:uid="{4832F32C-43A5-4307-A95B-B9BA279E603B}"/>
    <cellStyle name="常规 2 2 3 3 2 5 3 3" xfId="12990" xr:uid="{B16F30D5-7AD9-49F6-94C1-F91BF11C29E8}"/>
    <cellStyle name="常规 2 2 3 3 2 5 3 3 2" xfId="30658" xr:uid="{A867C0BA-ED75-43CD-8F6B-C641E933FD27}"/>
    <cellStyle name="常规 2 2 3 3 2 5 3 3 2 2" xfId="14414" xr:uid="{0DF695F8-9D54-4F27-85CE-6B2BB08B5601}"/>
    <cellStyle name="常规 2 2 3 3 2 5 3 3 3" xfId="30661" xr:uid="{06248565-9A8A-4845-B6E4-DB9D8C6D9FE1}"/>
    <cellStyle name="常规 2 2 3 3 2 5 3 3 4" xfId="24168" xr:uid="{06A56B74-87F3-4E43-849C-B2E871008C9C}"/>
    <cellStyle name="常规 2 2 3 3 2 5 3 4" xfId="30663" xr:uid="{0E9F4D6D-9230-4CFB-B968-E140D0AB2F14}"/>
    <cellStyle name="常规 2 2 3 3 2 5 3 4 2" xfId="30666" xr:uid="{3BF92550-5236-44B1-B9AE-0E158C37244E}"/>
    <cellStyle name="常规 2 2 3 3 2 5 3 4 2 2" xfId="14496" xr:uid="{C4F22102-63FF-485F-A3FF-8AECA299C58A}"/>
    <cellStyle name="常规 2 2 3 3 2 5 3 4 3" xfId="30669" xr:uid="{032EF1D0-3D7C-49DB-9830-12637BC8A3D5}"/>
    <cellStyle name="常规 2 2 3 3 2 5 3 4 4" xfId="30671" xr:uid="{263975B8-F437-4B85-80D2-E04D40334F64}"/>
    <cellStyle name="常规 2 2 3 3 2 5 3 5" xfId="30672" xr:uid="{133DB716-19C6-4734-80F1-2D4A23B564D0}"/>
    <cellStyle name="常规 2 2 3 3 2 5 3 5 2" xfId="30674" xr:uid="{3EF37762-556B-4E84-83C8-DE82D3CBBB64}"/>
    <cellStyle name="常规 2 2 3 3 2 5 3 6" xfId="30676" xr:uid="{CE81A63E-CAB3-46C4-A2EE-1815178694CB}"/>
    <cellStyle name="常规 2 2 3 3 2 5 3 7" xfId="30677" xr:uid="{D4420C8C-A37D-43B7-91F8-FF1F44E4869E}"/>
    <cellStyle name="常规 2 2 3 3 2 5 3 8" xfId="30678" xr:uid="{AE67F0DD-4B48-45D5-B075-0D4AB43EAB8C}"/>
    <cellStyle name="常规 2 2 3 3 2 5 4" xfId="30679" xr:uid="{A9708411-D5E4-4F73-A279-96BB8E8EB542}"/>
    <cellStyle name="常规 2 2 3 3 2 5 4 2" xfId="5867" xr:uid="{F4B0F402-2964-4303-90F8-046696DDF36F}"/>
    <cellStyle name="常规 2 2 3 3 2 5 4 2 2" xfId="30680" xr:uid="{A56A66FA-9478-416A-B196-01AEA76A0735}"/>
    <cellStyle name="常规 2 2 3 3 2 5 4 2 2 2" xfId="30681" xr:uid="{02EE92DB-E233-4589-8C3B-1B84F10EE0AD}"/>
    <cellStyle name="常规 2 2 3 3 2 5 4 2 3" xfId="30682" xr:uid="{672DB665-EA4A-4DC5-9F08-8797E6C71573}"/>
    <cellStyle name="常规 2 2 3 3 2 5 4 2 4" xfId="24191" xr:uid="{24F2A709-8F17-4A88-96BC-64DD0528A672}"/>
    <cellStyle name="常规 2 2 3 3 2 5 4 3" xfId="5874" xr:uid="{DB345361-BE31-4A85-8E55-53A3897B173B}"/>
    <cellStyle name="常规 2 2 3 3 2 5 4 3 2" xfId="30683" xr:uid="{F235D149-0A45-42D0-AD53-62BFB34E27D1}"/>
    <cellStyle name="常规 2 2 3 3 2 5 4 3 2 2" xfId="14548" xr:uid="{48538A25-1ECB-4598-A77F-1AA75B31E2CB}"/>
    <cellStyle name="常规 2 2 3 3 2 5 4 3 3" xfId="30685" xr:uid="{DCEB80EC-6337-4B43-B8BB-5E83168F71DA}"/>
    <cellStyle name="常规 2 2 3 3 2 5 4 3 4" xfId="24196" xr:uid="{F1A12CBD-B110-49FA-82FB-8FA306018B0E}"/>
    <cellStyle name="常规 2 2 3 3 2 5 4 4" xfId="30687" xr:uid="{31BF03D3-BD1A-442C-A3D5-6476A1774B4E}"/>
    <cellStyle name="常规 2 2 3 3 2 5 4 4 2" xfId="30688" xr:uid="{29BD1673-26D5-4C1D-8D5D-A5E07D218183}"/>
    <cellStyle name="常规 2 2 3 3 2 5 4 5" xfId="30690" xr:uid="{27AAECD1-8D60-4C9B-9830-9EE76B1BBA75}"/>
    <cellStyle name="常规 2 2 3 3 2 5 4 6" xfId="30691" xr:uid="{8BBC1EEA-9AAC-4748-A00B-CD1413A1821D}"/>
    <cellStyle name="常规 2 2 3 3 2 5 4 7" xfId="30692" xr:uid="{344E2246-DBD6-442A-A509-6EEA7F6C8839}"/>
    <cellStyle name="常规 2 2 3 3 2 5 5" xfId="30693" xr:uid="{FC2248A3-0B03-4635-98C2-4117FBFCBB3E}"/>
    <cellStyle name="常规 2 2 3 3 2 5 5 2" xfId="30694" xr:uid="{388F3CF6-F668-4D87-83F8-48DFD3723A94}"/>
    <cellStyle name="常规 2 2 3 3 2 5 5 2 2" xfId="5891" xr:uid="{E7A725E1-984C-4EA1-B14C-488F88B84A26}"/>
    <cellStyle name="常规 2 2 3 3 2 5 5 3" xfId="30695" xr:uid="{1798D1C2-CE84-4C3F-A5B7-2932FCCBC01C}"/>
    <cellStyle name="常规 2 2 3 3 2 5 5 4" xfId="30696" xr:uid="{12274ABD-D063-44E3-B777-20473ABA0B5F}"/>
    <cellStyle name="常规 2 2 3 3 2 5 6" xfId="5908" xr:uid="{4DFF8E24-8D04-4AAA-A7E8-A8FF490A4FD3}"/>
    <cellStyle name="常规 2 2 3 3 2 5 6 2" xfId="5914" xr:uid="{C76B7061-E241-4400-BA1B-F733AF5B6420}"/>
    <cellStyle name="常规 2 2 3 3 2 5 6 2 2" xfId="18188" xr:uid="{EE00AFAE-BF73-4ED3-BD39-0A15CE4E7588}"/>
    <cellStyle name="常规 2 2 3 3 2 5 6 3" xfId="30509" xr:uid="{161313B2-5069-4F04-A81E-D7D4F43C8E78}"/>
    <cellStyle name="常规 2 2 3 3 2 5 6 4" xfId="30511" xr:uid="{2849631C-DF50-4901-AD17-B8A88C7737A0}"/>
    <cellStyle name="常规 2 2 3 3 2 5 7" xfId="5926" xr:uid="{C4652458-9D9C-4283-A8A9-55DE48B2B73D}"/>
    <cellStyle name="常规 2 2 3 3 2 5 7 2" xfId="30520" xr:uid="{760E855F-3639-4272-A859-13FDA8002246}"/>
    <cellStyle name="常规 2 2 3 3 2 5 8" xfId="5940" xr:uid="{87D551F6-286B-41F5-8FC9-AD66B25463BB}"/>
    <cellStyle name="常规 2 2 3 3 2 5 9" xfId="30698" xr:uid="{6FCD29A7-5241-41D5-A73C-75EAB79DF5F9}"/>
    <cellStyle name="常规 2 2 3 3 2 6" xfId="5302" xr:uid="{DA28670A-C47A-494F-8835-8A4F2F474524}"/>
    <cellStyle name="常规 2 2 3 3 2 6 2" xfId="13912" xr:uid="{C85189BF-D2D9-4355-A6BD-DD06A2C5A1C1}"/>
    <cellStyle name="常规 2 2 3 3 2 6 2 2" xfId="26171" xr:uid="{39E6C9A3-52F8-4E62-BE80-DB4D22B02B0C}"/>
    <cellStyle name="常规 2 2 3 3 2 6 2 2 2" xfId="15206" xr:uid="{77FB846E-3E5D-4E46-8CB1-02A9C3FF3CD3}"/>
    <cellStyle name="常规 2 2 3 3 2 6 2 2 2 2" xfId="30701" xr:uid="{15194200-C6B8-45BC-B680-502F0288383C}"/>
    <cellStyle name="常规 2 2 3 3 2 6 2 2 3" xfId="15211" xr:uid="{34A2C5E3-C66F-48FD-8CA4-616BDADBEBF0}"/>
    <cellStyle name="常规 2 2 3 3 2 6 2 2 4" xfId="24365" xr:uid="{70BBD78A-1D33-4668-A148-1CAE1B8242A4}"/>
    <cellStyle name="常规 2 2 3 3 2 6 2 3" xfId="26174" xr:uid="{712DDFE9-94A0-4F6F-B926-37F28CD1AE00}"/>
    <cellStyle name="常规 2 2 3 3 2 6 2 3 2" xfId="21036" xr:uid="{F54DEBAE-4CC3-44E9-915F-280854BD1AB2}"/>
    <cellStyle name="常规 2 2 3 3 2 6 2 3 2 2" xfId="14769" xr:uid="{EF33AE55-9A4A-4A2E-936B-F20D088E543C}"/>
    <cellStyle name="常规 2 2 3 3 2 6 2 3 3" xfId="21040" xr:uid="{DB16E67E-C328-436C-A420-406EFD2FA9AC}"/>
    <cellStyle name="常规 2 2 3 3 2 6 2 3 4" xfId="24370" xr:uid="{299F8026-DABC-4463-B32E-4A791C720189}"/>
    <cellStyle name="常规 2 2 3 3 2 6 2 4" xfId="30703" xr:uid="{2071ADF7-4FC4-469F-8A21-9EC0D2A14983}"/>
    <cellStyle name="常规 2 2 3 3 2 6 2 4 2" xfId="30707" xr:uid="{6EAB4338-1BE2-4E4F-A09F-10B9CB077E31}"/>
    <cellStyle name="常规 2 2 3 3 2 6 2 5" xfId="30709" xr:uid="{1DA318C4-D48D-47CE-9EC2-ECD44491E464}"/>
    <cellStyle name="常规 2 2 3 3 2 6 2 6" xfId="30712" xr:uid="{1440CE1B-E60C-4E26-A59C-73771F385980}"/>
    <cellStyle name="常规 2 2 3 3 2 6 2 7" xfId="30713" xr:uid="{5B6A17D9-772B-4751-AF61-5BADB6AD78E7}"/>
    <cellStyle name="常规 2 2 3 3 2 6 3" xfId="30714" xr:uid="{21BC3BB0-ED65-42A5-A130-65794CB23608}"/>
    <cellStyle name="常规 2 2 3 3 2 6 3 2" xfId="26179" xr:uid="{A39C99A0-F624-4513-8231-AFFFEF924F9A}"/>
    <cellStyle name="常规 2 2 3 3 2 6 3 2 2" xfId="30715" xr:uid="{D7D35D02-DEDC-40C4-A0D5-6952E6193C7F}"/>
    <cellStyle name="常规 2 2 3 3 2 6 3 3" xfId="5740" xr:uid="{A760FFBC-842C-4B5B-9CAC-BECC4BE8B15B}"/>
    <cellStyle name="常规 2 2 3 3 2 6 3 4" xfId="30716" xr:uid="{29C9ECA9-45E8-477C-8ACF-AE7F5DCED1C2}"/>
    <cellStyle name="常规 2 2 3 3 2 6 4" xfId="30717" xr:uid="{7672FE6E-8A9C-4BB5-B624-22047A7E8F46}"/>
    <cellStyle name="常规 2 2 3 3 2 6 4 2" xfId="30718" xr:uid="{30E96CB8-EF41-4861-B7D1-0B19C7F97B9B}"/>
    <cellStyle name="常规 2 2 3 3 2 6 4 2 2" xfId="30719" xr:uid="{0F798D34-0657-4F10-A243-F9F68C93D3D7}"/>
    <cellStyle name="常规 2 2 3 3 2 6 4 3" xfId="30721" xr:uid="{5C781B6D-CCE3-43E9-A9BA-FFC85EDBFD70}"/>
    <cellStyle name="常规 2 2 3 3 2 6 4 4" xfId="30722" xr:uid="{7A1DA9B7-6A53-4E8E-B5A1-6A36A56C027B}"/>
    <cellStyle name="常规 2 2 3 3 2 6 5" xfId="30723" xr:uid="{BEE46320-0F70-4195-965C-DBA54B802681}"/>
    <cellStyle name="常规 2 2 3 3 2 6 5 2" xfId="30724" xr:uid="{7EBF3DBB-D61D-4457-A510-1919BCEE2D17}"/>
    <cellStyle name="常规 2 2 3 3 2 6 6" xfId="5959" xr:uid="{847D625E-F13D-4249-A1C6-BB2FAFD57843}"/>
    <cellStyle name="常规 2 2 3 3 2 6 7" xfId="7798" xr:uid="{30699244-FFF6-40A9-9AD4-4A442257B2F3}"/>
    <cellStyle name="常规 2 2 3 3 2 6 8" xfId="7803" xr:uid="{D8D955B3-0992-46D0-9724-4AA08962366C}"/>
    <cellStyle name="常规 2 2 3 3 2 7" xfId="3954" xr:uid="{4877C4F1-8E8E-4CEC-BDFE-597D637436A8}"/>
    <cellStyle name="常规 2 2 3 3 2 7 2" xfId="3956" xr:uid="{805A7083-5104-461A-81B5-F9E61A508E53}"/>
    <cellStyle name="常规 2 2 3 3 2 7 2 2" xfId="30725" xr:uid="{CEA2D0FA-BCF1-4C54-A514-C0EE7D68FB92}"/>
    <cellStyle name="常规 2 2 3 3 2 7 2 2 2" xfId="21766" xr:uid="{0EDFD567-A280-463C-B174-7B73F967A748}"/>
    <cellStyle name="常规 2 2 3 3 2 7 2 2 2 2" xfId="30727" xr:uid="{10FF2C57-8257-4317-AFD8-0E9CBA5321D8}"/>
    <cellStyle name="常规 2 2 3 3 2 7 2 2 3" xfId="21768" xr:uid="{25165623-6437-4516-8828-4B86E14BF00F}"/>
    <cellStyle name="常规 2 2 3 3 2 7 2 2 4" xfId="24542" xr:uid="{1B5130EA-FD45-4E4D-BEB1-F0F820618AB9}"/>
    <cellStyle name="常规 2 2 3 3 2 7 2 3" xfId="30728" xr:uid="{ABF2BA65-29F9-48FF-80B2-52E0B425240E}"/>
    <cellStyle name="常规 2 2 3 3 2 7 2 3 2" xfId="30729" xr:uid="{EFB5AE60-577C-4627-9D02-1BD0BA1670F7}"/>
    <cellStyle name="常规 2 2 3 3 2 7 2 3 2 2" xfId="13425" xr:uid="{FF00704B-8871-4866-88D4-0FF1D972A5B9}"/>
    <cellStyle name="常规 2 2 3 3 2 7 2 3 3" xfId="30730" xr:uid="{F9122FF8-B412-420B-9799-3C039925CF13}"/>
    <cellStyle name="常规 2 2 3 3 2 7 2 3 4" xfId="24549" xr:uid="{5E01BD17-E4F9-4EE4-8024-2FD7DD1B616A}"/>
    <cellStyle name="常规 2 2 3 3 2 7 2 4" xfId="30732" xr:uid="{5699812F-FCE3-4A61-A19A-EDE3658094F6}"/>
    <cellStyle name="常规 2 2 3 3 2 7 2 4 2" xfId="30734" xr:uid="{9F4DBCF7-5E70-464B-AD1C-DE166864B183}"/>
    <cellStyle name="常规 2 2 3 3 2 7 2 5" xfId="30736" xr:uid="{D3983E69-53D6-49E3-8C35-07492402BBF0}"/>
    <cellStyle name="常规 2 2 3 3 2 7 2 6" xfId="30739" xr:uid="{1B8748B6-73B2-49E3-A50B-56F66F1A313A}"/>
    <cellStyle name="常规 2 2 3 3 2 7 2 7" xfId="30741" xr:uid="{A5956B11-7564-4DAD-BC61-FB4DFA51F51C}"/>
    <cellStyle name="常规 2 2 3 3 2 7 3" xfId="30742" xr:uid="{88540498-D472-4726-90B7-FDFD2D0AD18F}"/>
    <cellStyle name="常规 2 2 3 3 2 7 3 2" xfId="30743" xr:uid="{30CEB04F-C9E7-4928-9084-C89D0EACE8A4}"/>
    <cellStyle name="常规 2 2 3 3 2 7 3 2 2" xfId="30744" xr:uid="{65B0A380-7B8A-427B-A430-287CACC2C7F9}"/>
    <cellStyle name="常规 2 2 3 3 2 7 3 3" xfId="30745" xr:uid="{8F8136A2-E51A-430B-9DF7-ADC11C4EB2A9}"/>
    <cellStyle name="常规 2 2 3 3 2 7 3 4" xfId="30747" xr:uid="{213E9C46-B905-47DB-AA23-BE0787CEA037}"/>
    <cellStyle name="常规 2 2 3 3 2 7 4" xfId="5962" xr:uid="{58D32E0A-B879-4F7F-85F4-779DCC88E5F2}"/>
    <cellStyle name="常规 2 2 3 3 2 7 4 2" xfId="30749" xr:uid="{02157E78-7BF8-4F06-9284-740258F7B7B5}"/>
    <cellStyle name="常规 2 2 3 3 2 7 4 2 2" xfId="30750" xr:uid="{C6381B79-B5BA-45CE-8A71-F94B8469B062}"/>
    <cellStyle name="常规 2 2 3 3 2 7 4 3" xfId="15370" xr:uid="{464A722C-BC2E-4A68-B8AF-84E4C62FBC04}"/>
    <cellStyle name="常规 2 2 3 3 2 7 4 4" xfId="30752" xr:uid="{F3FA10CB-BA01-451C-B90E-CB6E573C9609}"/>
    <cellStyle name="常规 2 2 3 3 2 7 5" xfId="30753" xr:uid="{5CE64F04-3FCB-44FF-8B57-480DE60DEDFD}"/>
    <cellStyle name="常规 2 2 3 3 2 7 5 2" xfId="30754" xr:uid="{E617F78F-BC22-42DE-A8B0-EF0BA6B510A6}"/>
    <cellStyle name="常规 2 2 3 3 2 7 6" xfId="5974" xr:uid="{C4D5AB5F-2F4F-42C8-917F-47C1BFA2F12E}"/>
    <cellStyle name="常规 2 2 3 3 2 7 7" xfId="20737" xr:uid="{294A316B-3E6D-4355-B637-48E4886F37CD}"/>
    <cellStyle name="常规 2 2 3 3 2 7 8" xfId="30755" xr:uid="{1CAB0B84-4CF1-437B-ADDC-A2949D43A3C4}"/>
    <cellStyle name="常规 2 2 3 3 2 8" xfId="3959" xr:uid="{D4F0A7C9-70FC-4E06-A0FF-46E3E75D823A}"/>
    <cellStyle name="常规 2 2 3 3 2 8 2" xfId="30756" xr:uid="{7F5A1A8A-E04E-48A1-9888-39A34D899CBA}"/>
    <cellStyle name="常规 2 2 3 3 2 8 2 2" xfId="30757" xr:uid="{0CC80D61-B5A7-4D76-807D-100347278856}"/>
    <cellStyle name="常规 2 2 3 3 2 8 2 2 2" xfId="30760" xr:uid="{4374112B-96A4-4968-B6FF-A661D8AD53EC}"/>
    <cellStyle name="常规 2 2 3 3 2 8 2 3" xfId="30761" xr:uid="{EA6902A6-A3A5-4375-BA25-50BC4CFF0A10}"/>
    <cellStyle name="常规 2 2 3 3 2 8 2 4" xfId="30764" xr:uid="{B043BCBC-419C-4AA2-B670-AF445BB65232}"/>
    <cellStyle name="常规 2 2 3 3 2 8 3" xfId="30765" xr:uid="{1AA3208C-AF14-474A-BEFD-ED274A2CE927}"/>
    <cellStyle name="常规 2 2 3 3 2 8 3 2" xfId="30766" xr:uid="{9A79FDC3-4059-46E6-8089-728AD18A75C8}"/>
    <cellStyle name="常规 2 2 3 3 2 8 3 2 2" xfId="30769" xr:uid="{D014139B-D127-40DE-971C-E7879660786E}"/>
    <cellStyle name="常规 2 2 3 3 2 8 3 3" xfId="30770" xr:uid="{B3C742F0-8440-4324-AF16-4FDEEA027806}"/>
    <cellStyle name="常规 2 2 3 3 2 8 3 4" xfId="30773" xr:uid="{96C84AB1-C10A-4B01-AABD-189D0012E70C}"/>
    <cellStyle name="常规 2 2 3 3 2 8 4" xfId="30774" xr:uid="{6C2FFFBE-F444-4E2D-8B89-6206DB109532}"/>
    <cellStyle name="常规 2 2 3 3 2 8 4 2" xfId="30775" xr:uid="{F3A8D8D5-7CB0-4C7C-95A9-8CB9226FE5AB}"/>
    <cellStyle name="常规 2 2 3 3 2 8 5" xfId="30776" xr:uid="{874B5A31-0311-47EB-A5B5-1DAB68D5F00E}"/>
    <cellStyle name="常规 2 2 3 3 2 8 6" xfId="30777" xr:uid="{B2EEA5D2-743F-49C1-9763-DCF35D13A81B}"/>
    <cellStyle name="常规 2 2 3 3 2 8 7" xfId="30779" xr:uid="{BA54D1E1-9FDE-4BDC-BB94-62CB10404B03}"/>
    <cellStyle name="常规 2 2 3 3 2 9" xfId="296" xr:uid="{2152BB65-F612-4218-8C14-4A0ACC97C60F}"/>
    <cellStyle name="常规 2 2 3 3 2 9 2" xfId="7224" xr:uid="{B5ECC5E9-A8B8-4127-827D-E95D15447A1F}"/>
    <cellStyle name="常规 2 2 3 3 2 9 2 2" xfId="30780" xr:uid="{02EB5C2A-0F1E-4293-9FDD-066F8CBDDE04}"/>
    <cellStyle name="常规 2 2 3 3 2 9 3" xfId="7231" xr:uid="{4B883FB5-E1C2-4C98-9374-FDA8843905F8}"/>
    <cellStyle name="常规 2 2 3 3 2 9 4" xfId="7242" xr:uid="{E6C7C487-CA90-46F5-BA22-19CFBE089BFF}"/>
    <cellStyle name="常规 2 2 3 3 3" xfId="30782" xr:uid="{3314455E-C2AA-4A89-99AD-11049DC35910}"/>
    <cellStyle name="常规 2 2 3 3 3 10" xfId="30783" xr:uid="{887922C1-9220-411D-91B8-C48BF8FF84EC}"/>
    <cellStyle name="常规 2 2 3 3 3 10 2" xfId="30784" xr:uid="{F1A9F243-C5C4-4FF5-8EB2-E3EAF7B9AB4E}"/>
    <cellStyle name="常规 2 2 3 3 3 11" xfId="30785" xr:uid="{37C4E820-EC01-4B0E-918D-30E3A7ECEB5A}"/>
    <cellStyle name="常规 2 2 3 3 3 12" xfId="24764" xr:uid="{ABCC4A8E-9C7A-44E6-B1A9-E99F2623A670}"/>
    <cellStyle name="常规 2 2 3 3 3 13" xfId="25397" xr:uid="{E8018E55-F0B4-49C1-810D-DC143D9E623E}"/>
    <cellStyle name="常规 2 2 3 3 3 2" xfId="19134" xr:uid="{6EA6A9A1-6FBC-4699-AEF2-71A050987419}"/>
    <cellStyle name="常规 2 2 3 3 3 2 10" xfId="28314" xr:uid="{805656A0-72E4-4B1B-89E8-A9E4ACA2132F}"/>
    <cellStyle name="常规 2 2 3 3 3 2 11" xfId="28325" xr:uid="{353B314A-562F-4620-A319-D9D6FD4980B5}"/>
    <cellStyle name="常规 2 2 3 3 3 2 12" xfId="28335" xr:uid="{D21C1411-64E1-46B4-AD06-7A3ACFF588E8}"/>
    <cellStyle name="常规 2 2 3 3 3 2 2" xfId="30788" xr:uid="{E173A673-56FB-47A7-97F1-66B69A71A281}"/>
    <cellStyle name="常规 2 2 3 3 3 2 2 10" xfId="30789" xr:uid="{DFB3AE34-BD02-4EF8-961F-09462C4BC9C0}"/>
    <cellStyle name="常规 2 2 3 3 3 2 2 11" xfId="30793" xr:uid="{7F58FB90-22CD-4DDC-9DCD-F258D761D370}"/>
    <cellStyle name="常规 2 2 3 3 3 2 2 2" xfId="943" xr:uid="{2F78CE99-2364-41D7-8DB6-B43113B51E6F}"/>
    <cellStyle name="常规 2 2 3 3 3 2 2 2 10" xfId="28088" xr:uid="{7E2CA3C2-0FFD-43CE-B1BD-348AA6ABF5D0}"/>
    <cellStyle name="常规 2 2 3 3 3 2 2 2 2" xfId="949" xr:uid="{0A9C45A4-8BD5-4C1D-A7DB-1C5F4A90C91B}"/>
    <cellStyle name="常规 2 2 3 3 3 2 2 2 2 2" xfId="30796" xr:uid="{DC91E911-361F-4FA5-A6EC-599581949C7F}"/>
    <cellStyle name="常规 2 2 3 3 3 2 2 2 2 2 2" xfId="30797" xr:uid="{DE2A93C2-6A6E-462A-BD17-D4A39E726493}"/>
    <cellStyle name="常规 2 2 3 3 3 2 2 2 2 2 2 2" xfId="30800" xr:uid="{419358DF-11AD-440F-99F9-FCC83D102182}"/>
    <cellStyle name="常规 2 2 3 3 3 2 2 2 2 2 2 2 2" xfId="29493" xr:uid="{713E654A-0154-4014-B2A9-3E4F57543E36}"/>
    <cellStyle name="常规 2 2 3 3 3 2 2 2 2 2 2 3" xfId="30802" xr:uid="{299F1724-9FCA-4B4E-9996-E88118611F94}"/>
    <cellStyle name="常规 2 2 3 3 3 2 2 2 2 2 2 4" xfId="29724" xr:uid="{3FC60BB0-380B-4801-BE48-F52276006F5A}"/>
    <cellStyle name="常规 2 2 3 3 3 2 2 2 2 2 3" xfId="30803" xr:uid="{68A16BBF-5BAF-4C01-A748-835FFC687E63}"/>
    <cellStyle name="常规 2 2 3 3 3 2 2 2 2 2 3 2" xfId="30806" xr:uid="{19B46CCE-BE7D-4C7F-B2E9-7A577451357A}"/>
    <cellStyle name="常规 2 2 3 3 3 2 2 2 2 2 3 2 2" xfId="10332" xr:uid="{6AA4DB65-D758-46C4-9369-02D398AF0FFC}"/>
    <cellStyle name="常规 2 2 3 3 3 2 2 2 2 2 3 3" xfId="30808" xr:uid="{9D344855-1F06-4909-9A7D-8D3A9D785B50}"/>
    <cellStyle name="常规 2 2 3 3 3 2 2 2 2 2 3 4" xfId="6776" xr:uid="{3B7AD676-8A7E-4F37-B9EB-97AEA37E50E0}"/>
    <cellStyle name="常规 2 2 3 3 3 2 2 2 2 2 4" xfId="30810" xr:uid="{353049F5-88A3-40BF-B154-BC31F3623591}"/>
    <cellStyle name="常规 2 2 3 3 3 2 2 2 2 2 4 2" xfId="30813" xr:uid="{0E820C8F-1F3C-47DA-8570-74A79F986514}"/>
    <cellStyle name="常规 2 2 3 3 3 2 2 2 2 2 5" xfId="30814" xr:uid="{CF9A020D-AD26-466F-BFB0-C8BE9AD74829}"/>
    <cellStyle name="常规 2 2 3 3 3 2 2 2 2 2 6" xfId="12487" xr:uid="{F4EA9D2B-EEEB-4C49-994F-7935BB190496}"/>
    <cellStyle name="常规 2 2 3 3 3 2 2 2 2 2 7" xfId="9881" xr:uid="{5B2DB0D5-AAA5-48CF-B531-84D6456C2513}"/>
    <cellStyle name="常规 2 2 3 3 3 2 2 2 2 3" xfId="30815" xr:uid="{37B408D1-7298-4CB6-AE73-FBA16C737BC2}"/>
    <cellStyle name="常规 2 2 3 3 3 2 2 2 2 3 2" xfId="30816" xr:uid="{35821B56-78A4-417A-B39D-4A2747698AAA}"/>
    <cellStyle name="常规 2 2 3 3 3 2 2 2 2 3 2 2" xfId="30818" xr:uid="{71DAE2DD-4F26-461E-BE66-AA8493A7A576}"/>
    <cellStyle name="常规 2 2 3 3 3 2 2 2 2 3 3" xfId="5356" xr:uid="{8A6AFD69-46DC-4AEE-A4A8-A189BF91B570}"/>
    <cellStyle name="常规 2 2 3 3 3 2 2 2 2 3 4" xfId="12502" xr:uid="{A347DBED-3F18-4A7F-B7F0-55FBDE5F94EC}"/>
    <cellStyle name="常规 2 2 3 3 3 2 2 2 2 4" xfId="30819" xr:uid="{DD1565A8-1720-4898-8D91-18EE4F3D3ADA}"/>
    <cellStyle name="常规 2 2 3 3 3 2 2 2 2 4 2" xfId="30820" xr:uid="{BE5D9BA1-B44E-4947-A33F-81EA0A67426B}"/>
    <cellStyle name="常规 2 2 3 3 3 2 2 2 2 4 2 2" xfId="30822" xr:uid="{ED2B1367-F7BB-4224-B6AB-0449D7B919BF}"/>
    <cellStyle name="常规 2 2 3 3 3 2 2 2 2 4 3" xfId="3917" xr:uid="{2D9CBC1B-EA42-450A-87F8-5548E1FF3B7F}"/>
    <cellStyle name="常规 2 2 3 3 3 2 2 2 2 4 4" xfId="3928" xr:uid="{0E4AB8D4-8B97-468F-97E3-C37A8318E3F3}"/>
    <cellStyle name="常规 2 2 3 3 3 2 2 2 2 5" xfId="30823" xr:uid="{249C631D-EAB2-4482-9218-E9B7FEB871E0}"/>
    <cellStyle name="常规 2 2 3 3 3 2 2 2 2 5 2" xfId="30824" xr:uid="{9381C414-E2FD-4007-9ECE-63CB345EF6D5}"/>
    <cellStyle name="常规 2 2 3 3 3 2 2 2 2 6" xfId="30826" xr:uid="{D556E4BD-DD7F-4F5F-AE21-683D24CB50C4}"/>
    <cellStyle name="常规 2 2 3 3 3 2 2 2 2 7" xfId="30827" xr:uid="{AFD0ED59-A7AA-446A-A854-BEBF1A932206}"/>
    <cellStyle name="常规 2 2 3 3 3 2 2 2 2 8" xfId="30829" xr:uid="{B86F83C9-3722-4B9C-A5C2-58DFE888DF66}"/>
    <cellStyle name="常规 2 2 3 3 3 2 2 2 3" xfId="26479" xr:uid="{14D55A6F-6532-40AF-BAF7-0B1B54988E22}"/>
    <cellStyle name="常规 2 2 3 3 3 2 2 2 3 2" xfId="30830" xr:uid="{8E5B1AD3-DCAB-4680-B5A8-1CDAF2DB4C63}"/>
    <cellStyle name="常规 2 2 3 3 3 2 2 2 3 2 2" xfId="30833" xr:uid="{2840E6C3-BBD1-4865-B509-7C23A603B045}"/>
    <cellStyle name="常规 2 2 3 3 3 2 2 2 3 2 2 2" xfId="30835" xr:uid="{66AE6D1A-AEA1-4566-9C1A-9D5E314CA516}"/>
    <cellStyle name="常规 2 2 3 3 3 2 2 2 3 2 2 2 2" xfId="30836" xr:uid="{0A545B9C-96D9-4200-B548-BA2F68653B60}"/>
    <cellStyle name="常规 2 2 3 3 3 2 2 2 3 2 2 3" xfId="30837" xr:uid="{5921B909-E06D-4C01-8247-DA777780E412}"/>
    <cellStyle name="常规 2 2 3 3 3 2 2 2 3 2 2 4" xfId="22452" xr:uid="{C809746F-0DE9-4678-8BEF-02FE9A50E0F7}"/>
    <cellStyle name="常规 2 2 3 3 3 2 2 2 3 2 3" xfId="30840" xr:uid="{20A000F3-3A5F-4668-A435-B205CB62029C}"/>
    <cellStyle name="常规 2 2 3 3 3 2 2 2 3 2 3 2" xfId="30841" xr:uid="{25123030-98C8-4775-8D87-CB9AD7FE8363}"/>
    <cellStyle name="常规 2 2 3 3 3 2 2 2 3 2 3 2 2" xfId="12540" xr:uid="{B8EAC186-A861-401F-B3B4-221DB1BA9A5B}"/>
    <cellStyle name="常规 2 2 3 3 3 2 2 2 3 2 3 3" xfId="30842" xr:uid="{850B5B45-454A-4861-BF83-32AE302297D1}"/>
    <cellStyle name="常规 2 2 3 3 3 2 2 2 3 2 3 4" xfId="30843" xr:uid="{81EC35CF-CB4F-48FF-A24C-965101E3DEC4}"/>
    <cellStyle name="常规 2 2 3 3 3 2 2 2 3 2 4" xfId="30844" xr:uid="{8B17CA92-7D1C-4FDE-A868-88C614172C2F}"/>
    <cellStyle name="常规 2 2 3 3 3 2 2 2 3 2 4 2" xfId="30846" xr:uid="{20DC5EF6-AF70-4935-BF35-8AA659236A1A}"/>
    <cellStyle name="常规 2 2 3 3 3 2 2 2 3 2 5" xfId="30848" xr:uid="{EFD04B1F-4913-4BE2-AE36-F4C25F0E7B1B}"/>
    <cellStyle name="常规 2 2 3 3 3 2 2 2 3 2 6" xfId="30849" xr:uid="{FD283883-0CDD-4A83-9BD3-81590664E1CA}"/>
    <cellStyle name="常规 2 2 3 3 3 2 2 2 3 2 7" xfId="21702" xr:uid="{846629C0-6EB9-4C27-8A0E-0DD2A40C1849}"/>
    <cellStyle name="常规 2 2 3 3 3 2 2 2 3 3" xfId="30850" xr:uid="{EDAB945A-B944-4CA6-A3E9-82C4D45EAD4B}"/>
    <cellStyle name="常规 2 2 3 3 3 2 2 2 3 3 2" xfId="30853" xr:uid="{5F11DFB3-0B5E-450D-BDAE-4DB373281882}"/>
    <cellStyle name="常规 2 2 3 3 3 2 2 2 3 3 2 2" xfId="30854" xr:uid="{8A1D7B39-069B-4CA0-A42A-B8BFFF084E38}"/>
    <cellStyle name="常规 2 2 3 3 3 2 2 2 3 3 3" xfId="9307" xr:uid="{EB6D4C8C-31C2-40CF-84DF-E45EC1DC33AB}"/>
    <cellStyle name="常规 2 2 3 3 3 2 2 2 3 3 4" xfId="9320" xr:uid="{F23A5B93-4A4D-4432-A1BB-7C7069AFB1B7}"/>
    <cellStyle name="常规 2 2 3 3 3 2 2 2 3 4" xfId="30855" xr:uid="{AF12735E-02B6-4C0D-A686-CC60DA78BCE1}"/>
    <cellStyle name="常规 2 2 3 3 3 2 2 2 3 4 2" xfId="30857" xr:uid="{1E1513DD-81F2-4BB4-A82A-71F77B388F59}"/>
    <cellStyle name="常规 2 2 3 3 3 2 2 2 3 4 2 2" xfId="30858" xr:uid="{B9987C6A-1BCF-42A9-8C20-19238BF2E5BF}"/>
    <cellStyle name="常规 2 2 3 3 3 2 2 2 3 4 3" xfId="893" xr:uid="{C3E1CC0B-6E84-45F7-8020-5A2B7C708E20}"/>
    <cellStyle name="常规 2 2 3 3 3 2 2 2 3 4 4" xfId="20184" xr:uid="{3021F0FF-C668-4ED0-B9A8-4B77E0A21E2A}"/>
    <cellStyle name="常规 2 2 3 3 3 2 2 2 3 5" xfId="30859" xr:uid="{29011EB6-9074-4ACC-A230-C05CBEE8B4C7}"/>
    <cellStyle name="常规 2 2 3 3 3 2 2 2 3 5 2" xfId="30861" xr:uid="{1FA9D526-2353-47ED-B110-A4C9ABD682DF}"/>
    <cellStyle name="常规 2 2 3 3 3 2 2 2 3 6" xfId="24720" xr:uid="{737C5BC6-EB40-4FB3-A86E-F68750B2D648}"/>
    <cellStyle name="常规 2 2 3 3 3 2 2 2 3 7" xfId="22187" xr:uid="{F45DC949-9031-48CD-A2F1-7521A87BF68E}"/>
    <cellStyle name="常规 2 2 3 3 3 2 2 2 3 8" xfId="22193" xr:uid="{E5BD0594-9389-41D0-9C42-FF91EFF23E85}"/>
    <cellStyle name="常规 2 2 3 3 3 2 2 2 4" xfId="26481" xr:uid="{65AD9234-D522-47C6-ACBE-38B0152A3D2F}"/>
    <cellStyle name="常规 2 2 3 3 3 2 2 2 4 2" xfId="30862" xr:uid="{6B7621D3-EBB0-4F56-B4A1-567487074C07}"/>
    <cellStyle name="常规 2 2 3 3 3 2 2 2 4 2 2" xfId="30865" xr:uid="{47CAAFF1-5760-48F9-ABBD-E40B4B1F4842}"/>
    <cellStyle name="常规 2 2 3 3 3 2 2 2 4 2 2 2" xfId="30867" xr:uid="{20CCF877-F1CD-4A03-BDDE-DD029083B655}"/>
    <cellStyle name="常规 2 2 3 3 3 2 2 2 4 2 3" xfId="30870" xr:uid="{6C7CD3A8-25C6-41A6-ACAA-9F7325A34368}"/>
    <cellStyle name="常规 2 2 3 3 3 2 2 2 4 2 4" xfId="30871" xr:uid="{B213A68A-0E2C-4171-9382-89ABB74C24D6}"/>
    <cellStyle name="常规 2 2 3 3 3 2 2 2 4 3" xfId="30872" xr:uid="{508A3609-D2E5-463F-9939-280D2745BE18}"/>
    <cellStyle name="常规 2 2 3 3 3 2 2 2 4 3 2" xfId="30875" xr:uid="{6524C615-DECA-4C4C-98B8-8B4D94AD5C19}"/>
    <cellStyle name="常规 2 2 3 3 3 2 2 2 4 3 2 2" xfId="30876" xr:uid="{ADBDBCE1-D014-4035-AC3A-E30389710F3B}"/>
    <cellStyle name="常规 2 2 3 3 3 2 2 2 4 3 3" xfId="12611" xr:uid="{1B52694E-7819-46E0-9FEB-34BBEC9FABC1}"/>
    <cellStyle name="常规 2 2 3 3 3 2 2 2 4 3 4" xfId="30878" xr:uid="{09DF6BD1-9141-41B0-B31D-D8F833F35D06}"/>
    <cellStyle name="常规 2 2 3 3 3 2 2 2 4 4" xfId="30879" xr:uid="{BB345AFD-0933-41B4-B15A-33FAEDCA0ACA}"/>
    <cellStyle name="常规 2 2 3 3 3 2 2 2 4 4 2" xfId="30881" xr:uid="{DAC4C454-7B4B-4CA2-9EC6-BBA4EA3DF0A3}"/>
    <cellStyle name="常规 2 2 3 3 3 2 2 2 4 5" xfId="30882" xr:uid="{B8627C85-06FA-45E7-96E1-31C79349CD03}"/>
    <cellStyle name="常规 2 2 3 3 3 2 2 2 4 6" xfId="26909" xr:uid="{7430B53B-0B47-43D5-8196-438E99DCBB98}"/>
    <cellStyle name="常规 2 2 3 3 3 2 2 2 4 7" xfId="30884" xr:uid="{6D672508-3EE6-44E9-9DED-2467803C189D}"/>
    <cellStyle name="常规 2 2 3 3 3 2 2 2 5" xfId="30886" xr:uid="{F6DB3BA8-C30F-45C5-B500-0E0CD4421F74}"/>
    <cellStyle name="常规 2 2 3 3 3 2 2 2 5 2" xfId="30887" xr:uid="{31320D24-CF22-4ACA-B79E-E264FD78FB4E}"/>
    <cellStyle name="常规 2 2 3 3 3 2 2 2 5 2 2" xfId="30890" xr:uid="{62C1F7EF-5108-46A4-AB9F-DE62FD133199}"/>
    <cellStyle name="常规 2 2 3 3 3 2 2 2 5 3" xfId="30891" xr:uid="{6D33C3FC-C74F-48CE-8B2D-30325D83CE12}"/>
    <cellStyle name="常规 2 2 3 3 3 2 2 2 5 4" xfId="30894" xr:uid="{37A687A4-370C-4C6B-A413-A11F52B19966}"/>
    <cellStyle name="常规 2 2 3 3 3 2 2 2 6" xfId="30899" xr:uid="{6537847D-F0DE-4234-8602-5CF87EF24136}"/>
    <cellStyle name="常规 2 2 3 3 3 2 2 2 6 2" xfId="30901" xr:uid="{4BF35C19-14FA-4E45-8710-C6A5F919A537}"/>
    <cellStyle name="常规 2 2 3 3 3 2 2 2 6 2 2" xfId="8347" xr:uid="{9AADF1F0-46F2-432E-9E6D-FE3F627456D2}"/>
    <cellStyle name="常规 2 2 3 3 3 2 2 2 6 3" xfId="30903" xr:uid="{1295C7E4-1EDB-4D62-A3FC-45D6D35AF12A}"/>
    <cellStyle name="常规 2 2 3 3 3 2 2 2 6 4" xfId="30905" xr:uid="{4B5A6231-6E07-452B-929E-1BD77EBAC6F0}"/>
    <cellStyle name="常规 2 2 3 3 3 2 2 2 7" xfId="4517" xr:uid="{C6D8632E-FB88-4C78-AE14-2977A37E121F}"/>
    <cellStyle name="常规 2 2 3 3 3 2 2 2 7 2" xfId="4529" xr:uid="{4A95300A-A703-45B4-8586-6D2B52B9AE21}"/>
    <cellStyle name="常规 2 2 3 3 3 2 2 2 8" xfId="4536" xr:uid="{BDE58D07-E4EF-4EE7-987B-FE1833414C48}"/>
    <cellStyle name="常规 2 2 3 3 3 2 2 2 9" xfId="3349" xr:uid="{E12A1379-4BE3-4DAC-AD09-1812B9FD5332}"/>
    <cellStyle name="常规 2 2 3 3 3 2 2 3" xfId="987" xr:uid="{D4978F0A-4A11-4683-B16C-EED8E8B7820D}"/>
    <cellStyle name="常规 2 2 3 3 3 2 2 3 2" xfId="26501" xr:uid="{C295365E-9806-4EFB-9839-57778BBA5930}"/>
    <cellStyle name="常规 2 2 3 3 3 2 2 3 2 2" xfId="30906" xr:uid="{6CF17DC3-7587-4C49-9A26-F66F3CB6367B}"/>
    <cellStyle name="常规 2 2 3 3 3 2 2 3 2 2 2" xfId="30907" xr:uid="{2CB95EFB-298C-4216-BB43-18C5527C4C0C}"/>
    <cellStyle name="常规 2 2 3 3 3 2 2 3 2 2 2 2" xfId="30908" xr:uid="{FEC10925-D052-4CC3-A283-BA73B6E47210}"/>
    <cellStyle name="常规 2 2 3 3 3 2 2 3 2 2 3" xfId="30909" xr:uid="{53BC1E33-0EC5-4F1C-A0FF-0D66998760B1}"/>
    <cellStyle name="常规 2 2 3 3 3 2 2 3 2 2 4" xfId="30910" xr:uid="{3FDCB02B-FD9A-4FF9-A0D3-DFFCD7C13CC6}"/>
    <cellStyle name="常规 2 2 3 3 3 2 2 3 2 3" xfId="30911" xr:uid="{63D7A168-6CE0-426D-8DBC-C887F80DC410}"/>
    <cellStyle name="常规 2 2 3 3 3 2 2 3 2 3 2" xfId="30912" xr:uid="{E22AA900-7DD0-40E1-883A-A0AAB16CD9CE}"/>
    <cellStyle name="常规 2 2 3 3 3 2 2 3 2 3 2 2" xfId="28981" xr:uid="{3CC0553C-E7D3-4668-9F89-D0AB1C268B06}"/>
    <cellStyle name="常规 2 2 3 3 3 2 2 3 2 3 3" xfId="30913" xr:uid="{A8336889-1438-4172-A274-D6A5479AA694}"/>
    <cellStyle name="常规 2 2 3 3 3 2 2 3 2 3 4" xfId="30914" xr:uid="{3C4BFBEE-2731-4FE7-B670-FC981F986F95}"/>
    <cellStyle name="常规 2 2 3 3 3 2 2 3 2 4" xfId="30915" xr:uid="{34F2C781-3CD9-4EBB-9376-7D210CB2A1F0}"/>
    <cellStyle name="常规 2 2 3 3 3 2 2 3 2 4 2" xfId="30916" xr:uid="{2A27FE01-68EB-463C-9C42-A5D73FC8EAEF}"/>
    <cellStyle name="常规 2 2 3 3 3 2 2 3 2 5" xfId="17058" xr:uid="{DA9BFCA4-8370-45D7-AB48-1A9511773E9D}"/>
    <cellStyle name="常规 2 2 3 3 3 2 2 3 2 6" xfId="17063" xr:uid="{809B2937-9977-47F7-9A5F-9281F025EE86}"/>
    <cellStyle name="常规 2 2 3 3 3 2 2 3 2 7" xfId="17069" xr:uid="{D204619F-03D6-4D69-AAE2-06F7DC4C90B2}"/>
    <cellStyle name="常规 2 2 3 3 3 2 2 3 3" xfId="26503" xr:uid="{4E6B564A-9AEE-402B-8FD6-9A79181BB0E7}"/>
    <cellStyle name="常规 2 2 3 3 3 2 2 3 3 2" xfId="30917" xr:uid="{1101C16F-B49D-4B10-A680-682AD36A1410}"/>
    <cellStyle name="常规 2 2 3 3 3 2 2 3 3 2 2" xfId="30920" xr:uid="{932BB7C3-BF8A-406A-B0BA-39E1FA6FE9C1}"/>
    <cellStyle name="常规 2 2 3 3 3 2 2 3 3 3" xfId="30921" xr:uid="{7A6D0FE3-59D3-48CE-9DFA-D3951D7A9F7E}"/>
    <cellStyle name="常规 2 2 3 3 3 2 2 3 3 4" xfId="30923" xr:uid="{0A4BF266-6341-4A3A-B661-772024E02951}"/>
    <cellStyle name="常规 2 2 3 3 3 2 2 3 4" xfId="26505" xr:uid="{6A955F6E-1E42-4026-9713-C1EF8A21C0D5}"/>
    <cellStyle name="常规 2 2 3 3 3 2 2 3 4 2" xfId="30925" xr:uid="{4A39EFA3-5CA1-4BD5-8230-ED737258E886}"/>
    <cellStyle name="常规 2 2 3 3 3 2 2 3 4 2 2" xfId="30926" xr:uid="{A51D6558-DC98-4C5F-9C0A-8A000738F4D7}"/>
    <cellStyle name="常规 2 2 3 3 3 2 2 3 4 3" xfId="30927" xr:uid="{AE36867F-B680-478B-99FA-3C350D6D7D1A}"/>
    <cellStyle name="常规 2 2 3 3 3 2 2 3 4 4" xfId="30928" xr:uid="{856786DA-C230-4BAC-A033-5B4A015D8860}"/>
    <cellStyle name="常规 2 2 3 3 3 2 2 3 5" xfId="30931" xr:uid="{753EE224-0CB0-41F6-BEE1-193D13FD8ACC}"/>
    <cellStyle name="常规 2 2 3 3 3 2 2 3 5 2" xfId="30932" xr:uid="{D822D74B-885D-44B9-934A-BA34FC5640C7}"/>
    <cellStyle name="常规 2 2 3 3 3 2 2 3 6" xfId="30935" xr:uid="{CDECE769-2561-4195-9C97-A981E452E470}"/>
    <cellStyle name="常规 2 2 3 3 3 2 2 3 7" xfId="4552" xr:uid="{9F21EEC5-B9B5-4576-B347-3AF06D6A2FFA}"/>
    <cellStyle name="常规 2 2 3 3 3 2 2 3 8" xfId="8514" xr:uid="{27DB1F8B-0F02-474B-B3C5-4B19B1303328}"/>
    <cellStyle name="常规 2 2 3 3 3 2 2 4" xfId="992" xr:uid="{B79895EE-33D4-41D1-8AFB-047E9B6A6C43}"/>
    <cellStyle name="常规 2 2 3 3 3 2 2 4 2" xfId="26517" xr:uid="{4E3D77C2-183B-4277-8740-8FDA7B237902}"/>
    <cellStyle name="常规 2 2 3 3 3 2 2 4 2 2" xfId="30936" xr:uid="{8FB90828-3F1F-49E0-91D0-35C1617420C7}"/>
    <cellStyle name="常规 2 2 3 3 3 2 2 4 2 2 2" xfId="30937" xr:uid="{E2887CDC-6767-4756-9CD5-0C05E3A5C468}"/>
    <cellStyle name="常规 2 2 3 3 3 2 2 4 2 2 2 2" xfId="18961" xr:uid="{3337E5E3-DB56-4975-BA72-B12D5D499204}"/>
    <cellStyle name="常规 2 2 3 3 3 2 2 4 2 2 3" xfId="30938" xr:uid="{88214562-6FF1-43B2-8009-C6ABCAD17C13}"/>
    <cellStyle name="常规 2 2 3 3 3 2 2 4 2 2 4" xfId="30939" xr:uid="{353876B6-67C8-4149-9DED-8EF8E6E98F59}"/>
    <cellStyle name="常规 2 2 3 3 3 2 2 4 2 3" xfId="30940" xr:uid="{642ABEE7-0CB1-4FEB-B32B-E3EB51A4F333}"/>
    <cellStyle name="常规 2 2 3 3 3 2 2 4 2 3 2" xfId="30941" xr:uid="{68C6981A-2D5B-452D-A846-71571B98B414}"/>
    <cellStyle name="常规 2 2 3 3 3 2 2 4 2 3 2 2" xfId="30943" xr:uid="{3055105C-4D06-491E-8D1A-B21A81172E7E}"/>
    <cellStyle name="常规 2 2 3 3 3 2 2 4 2 3 3" xfId="30944" xr:uid="{6507C5FE-D8D6-4125-B0C4-596CD1A5053D}"/>
    <cellStyle name="常规 2 2 3 3 3 2 2 4 2 3 4" xfId="30945" xr:uid="{997D6E88-DA4B-435F-8525-F5A800DC782B}"/>
    <cellStyle name="常规 2 2 3 3 3 2 2 4 2 4" xfId="30946" xr:uid="{83C41102-0E6A-4AF3-92AF-EBDF80C55FD5}"/>
    <cellStyle name="常规 2 2 3 3 3 2 2 4 2 4 2" xfId="30947" xr:uid="{E6013037-2F5D-4E4D-9529-B0CC647D8EC9}"/>
    <cellStyle name="常规 2 2 3 3 3 2 2 4 2 5" xfId="12183" xr:uid="{3FC947D9-66E2-4376-BCB8-ABDDE36F5E89}"/>
    <cellStyle name="常规 2 2 3 3 3 2 2 4 2 6" xfId="12195" xr:uid="{2505F1EE-3D77-404D-A77A-3A0D5DDB5C27}"/>
    <cellStyle name="常规 2 2 3 3 3 2 2 4 2 7" xfId="12202" xr:uid="{3CA4307B-EA46-4596-B6B7-0489D0E825FE}"/>
    <cellStyle name="常规 2 2 3 3 3 2 2 4 3" xfId="26519" xr:uid="{7CCB8712-95D6-4FD5-BA14-E96962207B0B}"/>
    <cellStyle name="常规 2 2 3 3 3 2 2 4 3 2" xfId="30949" xr:uid="{E76D0A74-752C-46F1-8676-BA43B55A46C2}"/>
    <cellStyle name="常规 2 2 3 3 3 2 2 4 3 2 2" xfId="30951" xr:uid="{377305A9-F53A-46B1-BFBA-9756EE33ED3B}"/>
    <cellStyle name="常规 2 2 3 3 3 2 2 4 3 3" xfId="30952" xr:uid="{4E1BFFBA-CEB4-4EDD-9B8A-20DC4F878807}"/>
    <cellStyle name="常规 2 2 3 3 3 2 2 4 3 4" xfId="30954" xr:uid="{6E6D38A4-5753-4267-916B-07F3A7496BD3}"/>
    <cellStyle name="常规 2 2 3 3 3 2 2 4 4" xfId="30956" xr:uid="{571659ED-66F3-483D-8743-586EC282E05A}"/>
    <cellStyle name="常规 2 2 3 3 3 2 2 4 4 2" xfId="30957" xr:uid="{B0BA0D5C-61FE-4382-A1AD-D399BF93F135}"/>
    <cellStyle name="常规 2 2 3 3 3 2 2 4 4 2 2" xfId="30958" xr:uid="{FA48E29B-9370-419D-ACF2-C6C0C9E94A84}"/>
    <cellStyle name="常规 2 2 3 3 3 2 2 4 4 3" xfId="30959" xr:uid="{DF16E298-CF09-4384-A8DE-0A214B1B5806}"/>
    <cellStyle name="常规 2 2 3 3 3 2 2 4 4 4" xfId="30960" xr:uid="{BC5A0976-E693-4C7C-BD49-2549AF494780}"/>
    <cellStyle name="常规 2 2 3 3 3 2 2 4 5" xfId="30961" xr:uid="{347D0D77-1628-4697-89A7-DE3CE7237DBA}"/>
    <cellStyle name="常规 2 2 3 3 3 2 2 4 5 2" xfId="30962" xr:uid="{2C88F507-02B6-4E8A-A2B2-04E65270DD02}"/>
    <cellStyle name="常规 2 2 3 3 3 2 2 4 6" xfId="30964" xr:uid="{C963F493-31F9-4482-A14C-57D5A0A1AAB2}"/>
    <cellStyle name="常规 2 2 3 3 3 2 2 4 7" xfId="30966" xr:uid="{46BF4663-871D-49B3-B8C3-E55DB7188F1A}"/>
    <cellStyle name="常规 2 2 3 3 3 2 2 4 8" xfId="8589" xr:uid="{006C2CCF-9E03-4765-8299-3305AF9A01B0}"/>
    <cellStyle name="常规 2 2 3 3 3 2 2 5" xfId="1028" xr:uid="{07B3DF90-787C-4867-AD4E-C715CC77C3CA}"/>
    <cellStyle name="常规 2 2 3 3 3 2 2 5 2" xfId="3367" xr:uid="{05F95916-8CF5-4987-BEF3-56861C64716A}"/>
    <cellStyle name="常规 2 2 3 3 3 2 2 5 2 2" xfId="30967" xr:uid="{A4C4BFCD-35B2-41E7-B166-A65BBDDEA47C}"/>
    <cellStyle name="常规 2 2 3 3 3 2 2 5 2 2 2" xfId="30969" xr:uid="{DE5772AE-4EA5-42E0-AF39-01C3C02E4BC9}"/>
    <cellStyle name="常规 2 2 3 3 3 2 2 5 2 3" xfId="30971" xr:uid="{5B9124E1-643C-4B31-B2FA-545DFB635A5D}"/>
    <cellStyle name="常规 2 2 3 3 3 2 2 5 2 4" xfId="30972" xr:uid="{0F748A7D-89A5-474F-B1CF-B9A134316159}"/>
    <cellStyle name="常规 2 2 3 3 3 2 2 5 3" xfId="30973" xr:uid="{F5C8A75C-4EAD-4EB4-822C-DA168DA956AE}"/>
    <cellStyle name="常规 2 2 3 3 3 2 2 5 3 2" xfId="30974" xr:uid="{271A09E0-4729-4492-862B-BF75A62E9A93}"/>
    <cellStyle name="常规 2 2 3 3 3 2 2 5 3 2 2" xfId="30976" xr:uid="{17E27886-7F3A-43D8-8EC8-5B32D39A2A73}"/>
    <cellStyle name="常规 2 2 3 3 3 2 2 5 3 3" xfId="30051" xr:uid="{E9D5ACDB-E37E-45D8-A631-111F18210F69}"/>
    <cellStyle name="常规 2 2 3 3 3 2 2 5 3 4" xfId="30977" xr:uid="{B175B29F-2C91-4C7E-9F7B-A386F0D6A498}"/>
    <cellStyle name="常规 2 2 3 3 3 2 2 5 4" xfId="30978" xr:uid="{6CE28D07-8D19-4BA8-B6D7-1366679CA676}"/>
    <cellStyle name="常规 2 2 3 3 3 2 2 5 4 2" xfId="30979" xr:uid="{44684FE9-E5FC-4E6F-93CD-0BAC5402F283}"/>
    <cellStyle name="常规 2 2 3 3 3 2 2 5 5" xfId="30980" xr:uid="{224556C4-F04B-4277-A4A2-5093FDCFD20D}"/>
    <cellStyle name="常规 2 2 3 3 3 2 2 5 6" xfId="30981" xr:uid="{3C247824-AB70-4B16-A5E9-B79F5E460CF6}"/>
    <cellStyle name="常规 2 2 3 3 3 2 2 5 7" xfId="30982" xr:uid="{D03AB288-7631-4CAD-BD33-DC2972BFE15E}"/>
    <cellStyle name="常规 2 2 3 3 3 2 2 6" xfId="1061" xr:uid="{E504077F-46B4-474D-A1DD-ED2A50DFD00F}"/>
    <cellStyle name="常规 2 2 3 3 3 2 2 6 2" xfId="30984" xr:uid="{095FBA32-440A-4AE6-BD77-832D8D141FC5}"/>
    <cellStyle name="常规 2 2 3 3 3 2 2 6 2 2" xfId="30985" xr:uid="{94C0A999-C9F6-4DB6-B0CE-1D002FDFAF74}"/>
    <cellStyle name="常规 2 2 3 3 3 2 2 6 3" xfId="30987" xr:uid="{7C2C9177-F18B-450A-BF2B-AE5B7403814A}"/>
    <cellStyle name="常规 2 2 3 3 3 2 2 6 4" xfId="30989" xr:uid="{7B6C2293-C3D1-4960-9EE8-6B95A2BD131C}"/>
    <cellStyle name="常规 2 2 3 3 3 2 2 7" xfId="17316" xr:uid="{0A5CFE9A-E695-4FFB-BF7E-EC6EC3AD8B30}"/>
    <cellStyle name="常规 2 2 3 3 3 2 2 7 2" xfId="30990" xr:uid="{A15BD3E8-43EE-4FCA-8B03-E1F2028268BC}"/>
    <cellStyle name="常规 2 2 3 3 3 2 2 7 2 2" xfId="30992" xr:uid="{4A7193FE-DF56-4C02-9117-7159F67AED60}"/>
    <cellStyle name="常规 2 2 3 3 3 2 2 7 3" xfId="30995" xr:uid="{E280C3D1-8536-495B-8FBA-1873280F26B6}"/>
    <cellStyle name="常规 2 2 3 3 3 2 2 7 4" xfId="30996" xr:uid="{494E6458-BB87-4EF2-B6B7-D3DE128B4A69}"/>
    <cellStyle name="常规 2 2 3 3 3 2 2 8" xfId="30998" xr:uid="{132A2E2D-33BA-481A-A442-8EB436125FD1}"/>
    <cellStyle name="常规 2 2 3 3 3 2 2 8 2" xfId="30999" xr:uid="{77C5DC7B-98FE-495A-90EB-182EBC19B995}"/>
    <cellStyle name="常规 2 2 3 3 3 2 2 9" xfId="7472" xr:uid="{3051A09E-9D33-44ED-9B1D-3CDD6E6CA652}"/>
    <cellStyle name="常规 2 2 3 3 3 2 3" xfId="31001" xr:uid="{BA470248-B2E6-4AA2-90A1-FEE098FAD1A8}"/>
    <cellStyle name="常规 2 2 3 3 3 2 3 10" xfId="6543" xr:uid="{7A6C085B-2BFF-4172-98A0-D3E94D5FD62B}"/>
    <cellStyle name="常规 2 2 3 3 3 2 3 2" xfId="28794" xr:uid="{C1A84881-11AC-4D6F-AF7D-1242E7E30AC3}"/>
    <cellStyle name="常规 2 2 3 3 3 2 3 2 2" xfId="13492" xr:uid="{1B7F3E10-BF07-4363-AA0B-5D1F0154B0AB}"/>
    <cellStyle name="常规 2 2 3 3 3 2 3 2 2 2" xfId="31002" xr:uid="{B315E3FF-2E06-4FC3-AAC9-028DF1CE253C}"/>
    <cellStyle name="常规 2 2 3 3 3 2 3 2 2 2 2" xfId="31003" xr:uid="{B905620F-54F1-46D9-80FF-F2C10F4FB0D7}"/>
    <cellStyle name="常规 2 2 3 3 3 2 3 2 2 2 2 2" xfId="31006" xr:uid="{1C5AE359-6275-49EA-A069-98BDF85A4E2D}"/>
    <cellStyle name="常规 2 2 3 3 3 2 3 2 2 2 3" xfId="31009" xr:uid="{A55AE1D4-7986-49A0-BBA3-31E4125309D6}"/>
    <cellStyle name="常规 2 2 3 3 3 2 3 2 2 2 4" xfId="30170" xr:uid="{D9BB32F3-0171-4FA9-9F72-D580D6DE9960}"/>
    <cellStyle name="常规 2 2 3 3 3 2 3 2 2 3" xfId="31010" xr:uid="{0793E0BC-6C93-46C6-8CA9-3D680EEAF1F6}"/>
    <cellStyle name="常规 2 2 3 3 3 2 3 2 2 3 2" xfId="31011" xr:uid="{F7736B7E-FB83-41CE-9BD4-4A3191811B4A}"/>
    <cellStyle name="常规 2 2 3 3 3 2 3 2 2 3 2 2" xfId="19235" xr:uid="{E9B904E7-8DBA-484F-97E0-612A730C5067}"/>
    <cellStyle name="常规 2 2 3 3 3 2 3 2 2 3 3" xfId="31013" xr:uid="{3868DA01-9832-42F3-9144-EE06FB79D9FE}"/>
    <cellStyle name="常规 2 2 3 3 3 2 3 2 2 3 4" xfId="31014" xr:uid="{1F522CFD-D5BD-43D0-84FD-AD74C612B93B}"/>
    <cellStyle name="常规 2 2 3 3 3 2 3 2 2 4" xfId="31015" xr:uid="{4FA7B4D1-09FD-4000-999A-FF2B9215BBD7}"/>
    <cellStyle name="常规 2 2 3 3 3 2 3 2 2 4 2" xfId="31016" xr:uid="{69F31B57-C90D-4F52-9520-8C0C9DC46E74}"/>
    <cellStyle name="常规 2 2 3 3 3 2 3 2 2 5" xfId="21083" xr:uid="{F375355A-DD08-4F46-8CE5-A98AB9AF9595}"/>
    <cellStyle name="常规 2 2 3 3 3 2 3 2 2 6" xfId="21098" xr:uid="{EDD6FCD8-04C0-48E5-931C-24FE7F8D3F3C}"/>
    <cellStyle name="常规 2 2 3 3 3 2 3 2 2 7" xfId="21107" xr:uid="{8F47CC4B-1A05-4646-AFF9-BDF28448255C}"/>
    <cellStyle name="常规 2 2 3 3 3 2 3 2 3" xfId="1360" xr:uid="{17B3B64E-E9EB-45D8-AF1F-4303CDD3957D}"/>
    <cellStyle name="常规 2 2 3 3 3 2 3 2 3 2" xfId="31017" xr:uid="{71ACD78D-309D-47B0-901B-7AF208FA8CFA}"/>
    <cellStyle name="常规 2 2 3 3 3 2 3 2 3 2 2" xfId="31019" xr:uid="{217A5E5B-3A54-42DA-80D6-3326C235FB6A}"/>
    <cellStyle name="常规 2 2 3 3 3 2 3 2 3 3" xfId="31021" xr:uid="{89D17CCC-599A-4E0D-8C1D-24CD7884AC4B}"/>
    <cellStyle name="常规 2 2 3 3 3 2 3 2 3 4" xfId="31023" xr:uid="{02AFF4D1-F641-4DF9-982D-0EEAAF327B1E}"/>
    <cellStyle name="常规 2 2 3 3 3 2 3 2 4" xfId="26556" xr:uid="{68B04AC6-A8B8-43F1-9AD6-FDEC8F1022FB}"/>
    <cellStyle name="常规 2 2 3 3 3 2 3 2 4 2" xfId="31025" xr:uid="{B4229418-8CA6-4E44-B2DA-F9D853138260}"/>
    <cellStyle name="常规 2 2 3 3 3 2 3 2 4 2 2" xfId="22441" xr:uid="{8B4F4157-9C51-48C3-A151-B123617304A7}"/>
    <cellStyle name="常规 2 2 3 3 3 2 3 2 4 3" xfId="31026" xr:uid="{F132EC28-CDA6-4C12-BE4B-1656430A9096}"/>
    <cellStyle name="常规 2 2 3 3 3 2 3 2 4 4" xfId="31027" xr:uid="{E291ABA8-D6C2-400D-9CB2-1B21FCC21711}"/>
    <cellStyle name="常规 2 2 3 3 3 2 3 2 5" xfId="31028" xr:uid="{044539E0-F48D-44C1-B181-60F82527E63F}"/>
    <cellStyle name="常规 2 2 3 3 3 2 3 2 5 2" xfId="31029" xr:uid="{CAC9A879-4283-45BD-B2A1-CAD0EC8C9DB6}"/>
    <cellStyle name="常规 2 2 3 3 3 2 3 2 6" xfId="31031" xr:uid="{67D1B1A3-CA6F-4B2C-A7AD-620739FA07DD}"/>
    <cellStyle name="常规 2 2 3 3 3 2 3 2 7" xfId="31033" xr:uid="{7598FAAC-FC46-42E5-890A-FC5885A6B9BE}"/>
    <cellStyle name="常规 2 2 3 3 3 2 3 2 8" xfId="137" xr:uid="{C0CC2CA8-01E5-4959-AAF1-973B14F8185E}"/>
    <cellStyle name="常规 2 2 3 3 3 2 3 3" xfId="28796" xr:uid="{F0657678-1B93-4812-9BFD-C2F10090EB3A}"/>
    <cellStyle name="常规 2 2 3 3 3 2 3 3 2" xfId="13506" xr:uid="{B8D72DC8-9626-43B7-9ABE-F715650E664E}"/>
    <cellStyle name="常规 2 2 3 3 3 2 3 3 2 2" xfId="31034" xr:uid="{03310E17-19DF-4C2F-8887-EEE3D082DAEF}"/>
    <cellStyle name="常规 2 2 3 3 3 2 3 3 2 2 2" xfId="31035" xr:uid="{F8D8AFA7-40BA-4C37-BCC1-D5741C474988}"/>
    <cellStyle name="常规 2 2 3 3 3 2 3 3 2 2 2 2" xfId="1683" xr:uid="{B4A84000-4A93-423A-91C0-5C74A2C54C3B}"/>
    <cellStyle name="常规 2 2 3 3 3 2 3 3 2 2 3" xfId="31038" xr:uid="{3D3BAB53-A135-43F8-8AF4-3BF47E0ED496}"/>
    <cellStyle name="常规 2 2 3 3 3 2 3 3 2 2 4" xfId="30209" xr:uid="{035ACE01-40BF-42C3-8CC1-8BD625E7682C}"/>
    <cellStyle name="常规 2 2 3 3 3 2 3 3 2 3" xfId="31040" xr:uid="{2B98A151-A83D-467C-B381-84612FDAFFBC}"/>
    <cellStyle name="常规 2 2 3 3 3 2 3 3 2 3 2" xfId="31042" xr:uid="{E2FF56D9-0031-41E0-9C27-2AE5CF49BE72}"/>
    <cellStyle name="常规 2 2 3 3 3 2 3 3 2 3 2 2" xfId="5735" xr:uid="{6EC54EB0-CEFE-479A-8642-DE4D6577E748}"/>
    <cellStyle name="常规 2 2 3 3 3 2 3 3 2 3 3" xfId="31044" xr:uid="{514EBA8A-FB26-4434-8733-E81DC4DDD785}"/>
    <cellStyle name="常规 2 2 3 3 3 2 3 3 2 3 4" xfId="31045" xr:uid="{250C105A-A66D-4E0C-859A-FA5802736C34}"/>
    <cellStyle name="常规 2 2 3 3 3 2 3 3 2 4" xfId="31046" xr:uid="{0D2B33FD-6F7A-4F18-A7DA-19D35A3F26F8}"/>
    <cellStyle name="常规 2 2 3 3 3 2 3 3 2 4 2" xfId="31048" xr:uid="{1FB512BD-BC64-499F-8308-05295D9D1AFC}"/>
    <cellStyle name="常规 2 2 3 3 3 2 3 3 2 5" xfId="5808" xr:uid="{8376E04E-F1ED-4AA1-8053-603281B948CF}"/>
    <cellStyle name="常规 2 2 3 3 3 2 3 3 2 6" xfId="5826" xr:uid="{80875C2A-4D14-486B-B3B5-4762D7638FCF}"/>
    <cellStyle name="常规 2 2 3 3 3 2 3 3 2 7" xfId="17144" xr:uid="{D15F1CE7-5BF8-4E4F-923F-399AAF6A6F3B}"/>
    <cellStyle name="常规 2 2 3 3 3 2 3 3 3" xfId="13511" xr:uid="{7D10FDA2-5187-45DE-A41A-8E390B082592}"/>
    <cellStyle name="常规 2 2 3 3 3 2 3 3 3 2" xfId="31049" xr:uid="{18AFB9D2-BC92-42DF-B2D6-D6E7A42ADAEC}"/>
    <cellStyle name="常规 2 2 3 3 3 2 3 3 3 2 2" xfId="31051" xr:uid="{B111FADB-9C6F-4ED4-9397-B50C74D1BF3B}"/>
    <cellStyle name="常规 2 2 3 3 3 2 3 3 3 3" xfId="31052" xr:uid="{BEFB3B30-4146-4225-AA09-A289FC096573}"/>
    <cellStyle name="常规 2 2 3 3 3 2 3 3 3 4" xfId="31054" xr:uid="{82F5C438-D5B8-425B-B109-B1C1569AA9A1}"/>
    <cellStyle name="常规 2 2 3 3 3 2 3 3 4" xfId="31056" xr:uid="{F0723EC0-CB3C-40A1-90F1-4FB74A5C6CA2}"/>
    <cellStyle name="常规 2 2 3 3 3 2 3 3 4 2" xfId="31057" xr:uid="{787C8AEB-2416-45F2-8F78-0C67E164D9DA}"/>
    <cellStyle name="常规 2 2 3 3 3 2 3 3 4 2 2" xfId="3137" xr:uid="{C5D8A391-3F3D-4416-A45C-4D14C5201E57}"/>
    <cellStyle name="常规 2 2 3 3 3 2 3 3 4 3" xfId="31058" xr:uid="{297F7ECA-DA9E-4871-8728-980EDBC38EE2}"/>
    <cellStyle name="常规 2 2 3 3 3 2 3 3 4 4" xfId="31059" xr:uid="{D35CC78E-AF77-4B40-8C46-83D457241D05}"/>
    <cellStyle name="常规 2 2 3 3 3 2 3 3 5" xfId="31061" xr:uid="{82A1AF1A-2337-48BB-A381-33C335CD61EF}"/>
    <cellStyle name="常规 2 2 3 3 3 2 3 3 5 2" xfId="31062" xr:uid="{668F9FB4-F3BE-4F49-91C9-8CA8D05FA106}"/>
    <cellStyle name="常规 2 2 3 3 3 2 3 3 6" xfId="31063" xr:uid="{24DDEE03-4039-4DD4-A38D-2F65723D7FE1}"/>
    <cellStyle name="常规 2 2 3 3 3 2 3 3 7" xfId="31064" xr:uid="{CE2B5F17-CC73-4338-84CE-2A3A3AD30FFB}"/>
    <cellStyle name="常规 2 2 3 3 3 2 3 3 8" xfId="2374" xr:uid="{7DCE5BC4-FB53-4C43-A5F2-659E2EACD49A}"/>
    <cellStyle name="常规 2 2 3 3 3 2 3 4" xfId="31065" xr:uid="{F13A882C-5A33-470A-914F-8E5DBC3706D9}"/>
    <cellStyle name="常规 2 2 3 3 3 2 3 4 2" xfId="27619" xr:uid="{2DA84FCF-04AD-4BB9-A674-DACF978B5DC0}"/>
    <cellStyle name="常规 2 2 3 3 3 2 3 4 2 2" xfId="4400" xr:uid="{9004334B-1E80-4495-868C-8DD4C04F1C42}"/>
    <cellStyle name="常规 2 2 3 3 3 2 3 4 2 2 2" xfId="31066" xr:uid="{D4AD7912-5204-470B-B496-92AA6268B20E}"/>
    <cellStyle name="常规 2 2 3 3 3 2 3 4 2 3" xfId="3283" xr:uid="{AE1E2987-2AD2-49B4-A75C-F80423D798DD}"/>
    <cellStyle name="常规 2 2 3 3 3 2 3 4 2 4" xfId="31068" xr:uid="{84B64AEB-3485-4FED-BC52-8832D80C75CB}"/>
    <cellStyle name="常规 2 2 3 3 3 2 3 4 3" xfId="31069" xr:uid="{7AE6ECE8-D993-4AA1-83D0-A3621903330C}"/>
    <cellStyle name="常规 2 2 3 3 3 2 3 4 3 2" xfId="4424" xr:uid="{0778D975-BAEC-47C6-92EB-BEA77FFC3D36}"/>
    <cellStyle name="常规 2 2 3 3 3 2 3 4 3 2 2" xfId="31070" xr:uid="{5FEFBE2B-0F82-4A3E-9E4E-BFA16AFA8ED2}"/>
    <cellStyle name="常规 2 2 3 3 3 2 3 4 3 3" xfId="2442" xr:uid="{D1C36033-8FAC-4D07-8756-4876B79148C1}"/>
    <cellStyle name="常规 2 2 3 3 3 2 3 4 3 4" xfId="31071" xr:uid="{C09CCB6D-5560-4195-9CFD-1630B6A11F8A}"/>
    <cellStyle name="常规 2 2 3 3 3 2 3 4 4" xfId="31072" xr:uid="{EB1ADD9E-7D2C-43AE-82AA-FAAF9A2966C0}"/>
    <cellStyle name="常规 2 2 3 3 3 2 3 4 4 2" xfId="31073" xr:uid="{5D547F29-F998-458C-BDA9-4D7296E2169F}"/>
    <cellStyle name="常规 2 2 3 3 3 2 3 4 5" xfId="31074" xr:uid="{74554A7E-2080-4B2A-AB5A-51735D7404C6}"/>
    <cellStyle name="常规 2 2 3 3 3 2 3 4 6" xfId="31075" xr:uid="{E5D985B0-6F00-433E-9417-EBBCCA0003FC}"/>
    <cellStyle name="常规 2 2 3 3 3 2 3 4 7" xfId="31076" xr:uid="{E711C005-490A-484C-AD48-1FE1C96973C5}"/>
    <cellStyle name="常规 2 2 3 3 3 2 3 5" xfId="1424" xr:uid="{3505105A-D088-4365-8698-605ABC453476}"/>
    <cellStyle name="常规 2 2 3 3 3 2 3 5 2" xfId="20277" xr:uid="{98ADC806-27FC-4014-A4A1-CBE726EDD384}"/>
    <cellStyle name="常规 2 2 3 3 3 2 3 5 2 2" xfId="4532" xr:uid="{F390572C-17EC-4A3D-AF4F-8B6D82839178}"/>
    <cellStyle name="常规 2 2 3 3 3 2 3 5 3" xfId="20308" xr:uid="{10931EC1-D296-417E-82CE-FE972906655A}"/>
    <cellStyle name="常规 2 2 3 3 3 2 3 5 4" xfId="20380" xr:uid="{ED9882B2-2F85-422F-A7E2-B91AD0ADEE0F}"/>
    <cellStyle name="常规 2 2 3 3 3 2 3 6" xfId="20430" xr:uid="{0BFB5BE5-0211-4A69-819F-6C3B8A98E234}"/>
    <cellStyle name="常规 2 2 3 3 3 2 3 6 2" xfId="20432" xr:uid="{2DFC3E45-D78C-46E1-AA27-65C3C1BE8E49}"/>
    <cellStyle name="常规 2 2 3 3 3 2 3 6 2 2" xfId="135" xr:uid="{7F9E57A9-E5C1-4A47-B018-D3F26DFD1D50}"/>
    <cellStyle name="常规 2 2 3 3 3 2 3 6 3" xfId="20447" xr:uid="{84D28FDF-56CD-4B35-855C-CD3E9EA03646}"/>
    <cellStyle name="常规 2 2 3 3 3 2 3 6 4" xfId="20452" xr:uid="{3FB44619-8382-4E06-A622-D61B485E454E}"/>
    <cellStyle name="常规 2 2 3 3 3 2 3 7" xfId="5095" xr:uid="{81272F93-F015-4AF2-AA3E-B7AACC341AAF}"/>
    <cellStyle name="常规 2 2 3 3 3 2 3 7 2" xfId="20464" xr:uid="{D2E703B8-76F4-46CE-BED4-73EBC5D50253}"/>
    <cellStyle name="常规 2 2 3 3 3 2 3 8" xfId="20509" xr:uid="{42F31E9F-30C7-49A5-9F5A-03AD3289A87F}"/>
    <cellStyle name="常规 2 2 3 3 3 2 3 9" xfId="14448" xr:uid="{0EFFB1AC-0E48-4887-96B2-9EA7F8509D56}"/>
    <cellStyle name="常规 2 2 3 3 3 2 4" xfId="31078" xr:uid="{D225E6E8-820F-4911-938D-91D80D088ACC}"/>
    <cellStyle name="常规 2 2 3 3 3 2 4 2" xfId="31079" xr:uid="{489C6F6D-5D1B-443C-A563-00C48ED7A5F5}"/>
    <cellStyle name="常规 2 2 3 3 3 2 4 2 2" xfId="9399" xr:uid="{7877DD11-19DF-462A-AD90-EAC111DC51DD}"/>
    <cellStyle name="常规 2 2 3 3 3 2 4 2 2 2" xfId="31081" xr:uid="{01114AA7-6A1F-4B0A-9947-F7D8A16D2398}"/>
    <cellStyle name="常规 2 2 3 3 3 2 4 2 2 2 2" xfId="31082" xr:uid="{0222230D-0261-4A25-9D11-925AB449C4A3}"/>
    <cellStyle name="常规 2 2 3 3 3 2 4 2 2 3" xfId="31085" xr:uid="{3EDFE367-C015-4EA3-BAAE-84F83A3F233D}"/>
    <cellStyle name="常规 2 2 3 3 3 2 4 2 2 4" xfId="31087" xr:uid="{CA5B339E-4868-495F-9372-742BA656823B}"/>
    <cellStyle name="常规 2 2 3 3 3 2 4 2 3" xfId="31088" xr:uid="{407A2F3C-72E5-45D5-B58C-A67BE8A1D140}"/>
    <cellStyle name="常规 2 2 3 3 3 2 4 2 3 2" xfId="31089" xr:uid="{1545DD70-2B4B-4099-B820-0DC185FDEA2B}"/>
    <cellStyle name="常规 2 2 3 3 3 2 4 2 3 2 2" xfId="31090" xr:uid="{E913A5DA-D161-4DB7-8505-3E27FC2F22E7}"/>
    <cellStyle name="常规 2 2 3 3 3 2 4 2 3 3" xfId="31091" xr:uid="{97A09B9A-E3AF-4437-8C94-8FDB6A31F5B5}"/>
    <cellStyle name="常规 2 2 3 3 3 2 4 2 3 4" xfId="31092" xr:uid="{5A709580-9C4F-4A69-9014-9FF93A492CFF}"/>
    <cellStyle name="常规 2 2 3 3 3 2 4 2 4" xfId="31093" xr:uid="{EC0E7504-B2E4-4B45-AD34-04DC3FB80F05}"/>
    <cellStyle name="常规 2 2 3 3 3 2 4 2 4 2" xfId="31094" xr:uid="{12DE922E-7E52-44DF-9686-55F7FC71A104}"/>
    <cellStyle name="常规 2 2 3 3 3 2 4 2 5" xfId="31096" xr:uid="{B7011301-D9BF-4C33-B2BE-088FDDC01F37}"/>
    <cellStyle name="常规 2 2 3 3 3 2 4 2 6" xfId="31099" xr:uid="{6038D612-560D-4C70-8E02-A19D73F348B4}"/>
    <cellStyle name="常规 2 2 3 3 3 2 4 2 7" xfId="31101" xr:uid="{18CC9974-677C-4840-8EAE-D03DF5E5A4FE}"/>
    <cellStyle name="常规 2 2 3 3 3 2 4 3" xfId="31102" xr:uid="{02269657-A768-4116-A0EF-4F12C6953A3B}"/>
    <cellStyle name="常规 2 2 3 3 3 2 4 3 2" xfId="14297" xr:uid="{A73166F9-901B-4F92-A6D2-5DB4CAA3C128}"/>
    <cellStyle name="常规 2 2 3 3 3 2 4 3 2 2" xfId="31104" xr:uid="{88D3B2F2-9F94-4DA4-BC19-5DEE65BB965A}"/>
    <cellStyle name="常规 2 2 3 3 3 2 4 3 3" xfId="31105" xr:uid="{75ECF3D4-A1A4-4ED1-80D7-0DD14AD5091F}"/>
    <cellStyle name="常规 2 2 3 3 3 2 4 3 4" xfId="31107" xr:uid="{86358115-EC50-49FE-8405-08D733849480}"/>
    <cellStyle name="常规 2 2 3 3 3 2 4 4" xfId="31108" xr:uid="{8037A7DE-AEF4-4236-8DD2-857BBDAF8C56}"/>
    <cellStyle name="常规 2 2 3 3 3 2 4 4 2" xfId="31109" xr:uid="{4A21A9F5-DABE-4DAE-AB76-B71E29D069CC}"/>
    <cellStyle name="常规 2 2 3 3 3 2 4 4 2 2" xfId="31110" xr:uid="{6ACBE7CB-8F50-42EB-BF15-63949F84FC45}"/>
    <cellStyle name="常规 2 2 3 3 3 2 4 4 3" xfId="31111" xr:uid="{96BB63AB-92DE-46A1-A530-055938232868}"/>
    <cellStyle name="常规 2 2 3 3 3 2 4 4 4" xfId="31113" xr:uid="{D617CC8A-0B1D-4B88-83DC-8D4844E33880}"/>
    <cellStyle name="常规 2 2 3 3 3 2 4 5" xfId="20561" xr:uid="{57C53A26-D091-42D5-8F1E-95ED2D1C1517}"/>
    <cellStyle name="常规 2 2 3 3 3 2 4 5 2" xfId="20564" xr:uid="{19726965-DCA5-4F21-9103-4C1482CAF2A4}"/>
    <cellStyle name="常规 2 2 3 3 3 2 4 6" xfId="16500" xr:uid="{20A458DF-DCF8-419C-BBD3-E2E0D6F97A38}"/>
    <cellStyle name="常规 2 2 3 3 3 2 4 7" xfId="16518" xr:uid="{BA47DFB8-05BB-4CAD-92A4-65C897EA102D}"/>
    <cellStyle name="常规 2 2 3 3 3 2 4 8" xfId="16522" xr:uid="{2B95527D-5D86-4A4D-AD83-792396788A8E}"/>
    <cellStyle name="常规 2 2 3 3 3 2 5" xfId="31115" xr:uid="{DC7C6B96-7DE7-4962-8B30-CD81126DBDD1}"/>
    <cellStyle name="常规 2 2 3 3 3 2 5 2" xfId="31116" xr:uid="{9CF3E3F1-9182-4AB4-86BC-9D7AD0BB74B6}"/>
    <cellStyle name="常规 2 2 3 3 3 2 5 2 2" xfId="31117" xr:uid="{F64BFCAE-2009-45FD-AA3F-3AF566FFB3B5}"/>
    <cellStyle name="常规 2 2 3 3 3 2 5 2 2 2" xfId="31119" xr:uid="{786A891D-83F4-4B17-B08D-075C6D342695}"/>
    <cellStyle name="常规 2 2 3 3 3 2 5 2 2 2 2" xfId="31120" xr:uid="{A95BD5E7-BB6E-4BB2-8BC7-DE07E66B6A17}"/>
    <cellStyle name="常规 2 2 3 3 3 2 5 2 2 3" xfId="31122" xr:uid="{61CDF4F7-AB04-447B-B3CD-1B4ABA7320A4}"/>
    <cellStyle name="常规 2 2 3 3 3 2 5 2 2 4" xfId="31123" xr:uid="{9F559401-620E-4686-8BD4-1CC7D44A8169}"/>
    <cellStyle name="常规 2 2 3 3 3 2 5 2 3" xfId="31124" xr:uid="{85C8D9BD-F250-4653-8182-3D77FFE3E13A}"/>
    <cellStyle name="常规 2 2 3 3 3 2 5 2 3 2" xfId="31125" xr:uid="{AB11A894-A248-4207-B9CC-B9C7BA1EBFF4}"/>
    <cellStyle name="常规 2 2 3 3 3 2 5 2 3 2 2" xfId="31127" xr:uid="{E814156C-B3BB-4B29-9A1E-63BA862E20E8}"/>
    <cellStyle name="常规 2 2 3 3 3 2 5 2 3 3" xfId="31128" xr:uid="{342F6FBE-19A0-4865-B1CD-FFAD1871D624}"/>
    <cellStyle name="常规 2 2 3 3 3 2 5 2 3 4" xfId="31129" xr:uid="{8E87904B-1C8C-4CBE-AB29-B8425DD74308}"/>
    <cellStyle name="常规 2 2 3 3 3 2 5 2 4" xfId="31131" xr:uid="{B71773E1-15C3-4DF7-80F1-63720B5BE168}"/>
    <cellStyle name="常规 2 2 3 3 3 2 5 2 4 2" xfId="31132" xr:uid="{A5DC3CBC-D137-4D1A-AAA0-CBFB78871893}"/>
    <cellStyle name="常规 2 2 3 3 3 2 5 2 5" xfId="31134" xr:uid="{E4406592-11B2-49C5-B8C3-E293B1698E8E}"/>
    <cellStyle name="常规 2 2 3 3 3 2 5 2 6" xfId="31135" xr:uid="{A2B60D9D-8EBC-443D-B86C-A435D5FE8F78}"/>
    <cellStyle name="常规 2 2 3 3 3 2 5 2 7" xfId="31136" xr:uid="{C3BD4EB3-FDEE-4D95-AC20-AEB824B07284}"/>
    <cellStyle name="常规 2 2 3 3 3 2 5 3" xfId="31137" xr:uid="{3E194952-28C5-4E5A-87DB-D7660D3EC620}"/>
    <cellStyle name="常规 2 2 3 3 3 2 5 3 2" xfId="31139" xr:uid="{B212EFB7-2AE9-4939-A0A3-21113B9053ED}"/>
    <cellStyle name="常规 2 2 3 3 3 2 5 3 2 2" xfId="31140" xr:uid="{44694C8A-B800-4F20-86C0-312B419199D7}"/>
    <cellStyle name="常规 2 2 3 3 3 2 5 3 3" xfId="31142" xr:uid="{E3E29714-D28A-4E60-9404-AA4A616033C5}"/>
    <cellStyle name="常规 2 2 3 3 3 2 5 3 4" xfId="31144" xr:uid="{FA7F96F8-956D-420F-A539-78283B9034C6}"/>
    <cellStyle name="常规 2 2 3 3 3 2 5 4" xfId="2907" xr:uid="{B4234B2A-F9BC-432A-BE10-8E97C8315536}"/>
    <cellStyle name="常规 2 2 3 3 3 2 5 4 2" xfId="21029" xr:uid="{C73A0552-3074-4445-A3E1-D051A2D15B7A}"/>
    <cellStyle name="常规 2 2 3 3 3 2 5 4 2 2" xfId="11292" xr:uid="{42BD15BF-FE1D-452D-9A59-4D71D1668540}"/>
    <cellStyle name="常规 2 2 3 3 3 2 5 4 3" xfId="31146" xr:uid="{7BB64779-9330-429A-ACA0-82FF6C687471}"/>
    <cellStyle name="常规 2 2 3 3 3 2 5 4 4" xfId="28503" xr:uid="{CC30A44B-5FA5-40EC-8E22-2BDA3C796897}"/>
    <cellStyle name="常规 2 2 3 3 3 2 5 5" xfId="20642" xr:uid="{A36F63E7-BB7B-4244-BF9F-A55A646F2E95}"/>
    <cellStyle name="常规 2 2 3 3 3 2 5 5 2" xfId="20645" xr:uid="{209BF6B7-691C-4FD9-9E33-DA148F0EE920}"/>
    <cellStyle name="常规 2 2 3 3 3 2 5 6" xfId="11547" xr:uid="{7289AC18-8B60-40B6-8674-934AF162AAE6}"/>
    <cellStyle name="常规 2 2 3 3 3 2 5 7" xfId="11586" xr:uid="{6A01D727-47C0-47CA-B67D-302FB089AF54}"/>
    <cellStyle name="常规 2 2 3 3 3 2 5 8" xfId="11594" xr:uid="{A65A1DF2-2F46-4CE0-9521-AC4BEC96DBFB}"/>
    <cellStyle name="常规 2 2 3 3 3 2 6" xfId="14923" xr:uid="{A3250D9A-5AC3-4AFF-8F25-39DFE15543C5}"/>
    <cellStyle name="常规 2 2 3 3 3 2 6 2" xfId="17467" xr:uid="{606321B3-3637-47E0-B357-DA29D5055B4B}"/>
    <cellStyle name="常规 2 2 3 3 3 2 6 2 2" xfId="17470" xr:uid="{C7AB049E-F04D-4C1B-99D3-AF0BF8550A15}"/>
    <cellStyle name="常规 2 2 3 3 3 2 6 2 2 2" xfId="16862" xr:uid="{44600534-ABB0-45DD-BED0-485398FFACCB}"/>
    <cellStyle name="常规 2 2 3 3 3 2 6 2 3" xfId="17472" xr:uid="{15C3255C-06D0-4508-ABA7-F6C7CA42E088}"/>
    <cellStyle name="常规 2 2 3 3 3 2 6 2 4" xfId="17474" xr:uid="{0A9E252F-5D9C-4008-B7DD-20A25DC393F3}"/>
    <cellStyle name="常规 2 2 3 3 3 2 6 3" xfId="17477" xr:uid="{269BA10E-0CA0-4C3B-BE9A-358116352043}"/>
    <cellStyle name="常规 2 2 3 3 3 2 6 3 2" xfId="17479" xr:uid="{A1EE2F02-235F-4D25-A211-20F7A195F593}"/>
    <cellStyle name="常规 2 2 3 3 3 2 6 3 2 2" xfId="12036" xr:uid="{247FD9F4-C010-4F09-A5A4-A076F6AC1B68}"/>
    <cellStyle name="常规 2 2 3 3 3 2 6 3 3" xfId="17484" xr:uid="{B8D10644-6DD4-4017-AE9B-7A281EAC7A01}"/>
    <cellStyle name="常规 2 2 3 3 3 2 6 3 4" xfId="17487" xr:uid="{0B11DFD3-3817-4BB0-942E-D49D8201DFB3}"/>
    <cellStyle name="常规 2 2 3 3 3 2 6 4" xfId="17491" xr:uid="{6899BA7E-B9AD-46D6-8B6D-6E86DB153069}"/>
    <cellStyle name="常规 2 2 3 3 3 2 6 4 2" xfId="1479" xr:uid="{A62D9C6A-458C-4D9F-869B-FCCBF1A5910E}"/>
    <cellStyle name="常规 2 2 3 3 3 2 6 5" xfId="17502" xr:uid="{736F219A-91C4-4138-B5A5-65BF00C0C316}"/>
    <cellStyle name="常规 2 2 3 3 3 2 6 6" xfId="11631" xr:uid="{C29383ED-3B75-4A5B-A3DC-9E0FD3565D4E}"/>
    <cellStyle name="常规 2 2 3 3 3 2 6 7" xfId="11651" xr:uid="{761675C8-08C7-4F3B-80D0-904101626FFB}"/>
    <cellStyle name="常规 2 2 3 3 3 2 7" xfId="16581" xr:uid="{486BB270-8266-476C-926E-8DDC5054A473}"/>
    <cellStyle name="常规 2 2 3 3 3 2 7 2" xfId="15332" xr:uid="{E68DA7BA-396F-40DA-8E4B-EC6C85F87B8B}"/>
    <cellStyle name="常规 2 2 3 3 3 2 7 2 2" xfId="15338" xr:uid="{9EE65B91-3222-4743-B698-A330A10C615C}"/>
    <cellStyle name="常规 2 2 3 3 3 2 7 3" xfId="1261" xr:uid="{E85F0FBC-1BE2-45F2-915B-E7FAE50C7F22}"/>
    <cellStyle name="常规 2 2 3 3 3 2 7 4" xfId="12710" xr:uid="{90321787-255A-4B01-B79A-D8E7B345377B}"/>
    <cellStyle name="常规 2 2 3 3 3 2 8" xfId="17505" xr:uid="{9BF28859-874C-4D24-8DE7-174433CD228F}"/>
    <cellStyle name="常规 2 2 3 3 3 2 8 2" xfId="15356" xr:uid="{E0A41C5A-7F1C-4FD4-9A5E-B1FFA69E1BF5}"/>
    <cellStyle name="常规 2 2 3 3 3 2 8 2 2" xfId="9201" xr:uid="{B7C3A45D-1C26-4606-A2AD-86393C306E92}"/>
    <cellStyle name="常规 2 2 3 3 3 2 8 3" xfId="12746" xr:uid="{18044B0B-2A8B-4EA0-8BBF-50564826F069}"/>
    <cellStyle name="常规 2 2 3 3 3 2 8 4" xfId="12751" xr:uid="{7ED88B1A-9196-4DB1-8EDF-F91FEC290336}"/>
    <cellStyle name="常规 2 2 3 3 3 2 9" xfId="17520" xr:uid="{06FEEA68-A2BE-4548-B7A1-388A24DA5205}"/>
    <cellStyle name="常规 2 2 3 3 3 2 9 2" xfId="15361" xr:uid="{1023E395-9994-445D-8ABC-091C8DD8131D}"/>
    <cellStyle name="常规 2 2 3 3 3 3" xfId="19138" xr:uid="{6F975FD3-A675-4A26-9DAF-CDC7AD118974}"/>
    <cellStyle name="常规 2 2 3 3 3 3 10" xfId="9271" xr:uid="{A8421785-7E50-456A-89FF-D2DD00CB73E4}"/>
    <cellStyle name="常规 2 2 3 3 3 3 11" xfId="14055" xr:uid="{C4FB943B-EE37-4534-B75D-C0B07F1A60C8}"/>
    <cellStyle name="常规 2 2 3 3 3 3 2" xfId="31147" xr:uid="{04B6A0F8-342C-456D-8B3F-F671AB372D3D}"/>
    <cellStyle name="常规 2 2 3 3 3 3 2 10" xfId="27392" xr:uid="{D3789613-B63C-4106-B0EB-ED348843837B}"/>
    <cellStyle name="常规 2 2 3 3 3 3 2 2" xfId="31148" xr:uid="{01CD8332-67BD-4962-B934-B5CF6729E805}"/>
    <cellStyle name="常规 2 2 3 3 3 3 2 2 2" xfId="26665" xr:uid="{84E4663C-68B6-4C06-A9A2-994EB6EE8C77}"/>
    <cellStyle name="常规 2 2 3 3 3 3 2 2 2 2" xfId="31149" xr:uid="{C8C3D561-9D4E-467E-A1CB-D494ACB1F535}"/>
    <cellStyle name="常规 2 2 3 3 3 3 2 2 2 2 2" xfId="12002" xr:uid="{5E6F9D3F-D0F8-4CC5-AE9F-501DA6B1E053}"/>
    <cellStyle name="常规 2 2 3 3 3 3 2 2 2 2 2 2" xfId="12009" xr:uid="{325D2146-969B-4973-8C79-E0D9779033CE}"/>
    <cellStyle name="常规 2 2 3 3 3 3 2 2 2 2 3" xfId="12017" xr:uid="{EE2248F4-09E7-4B3C-86A3-FDEE01A4A2BD}"/>
    <cellStyle name="常规 2 2 3 3 3 3 2 2 2 2 4" xfId="12038" xr:uid="{20DE6D8B-1EC5-44F3-903C-1216E1CE8B64}"/>
    <cellStyle name="常规 2 2 3 3 3 3 2 2 2 3" xfId="28902" xr:uid="{61916ADD-FF0B-467E-BF5C-DE4213F908F2}"/>
    <cellStyle name="常规 2 2 3 3 3 3 2 2 2 3 2" xfId="12100" xr:uid="{B62664CC-B7E2-47C9-AFC1-FB15223CB754}"/>
    <cellStyle name="常规 2 2 3 3 3 3 2 2 2 3 2 2" xfId="12108" xr:uid="{62B89284-9D87-460B-96DF-EA22AF590B65}"/>
    <cellStyle name="常规 2 2 3 3 3 3 2 2 2 3 3" xfId="12116" xr:uid="{66D3FC07-F6B4-4594-90AC-E03A44D7774D}"/>
    <cellStyle name="常规 2 2 3 3 3 3 2 2 2 3 4" xfId="12130" xr:uid="{7E5B9F37-E979-45A3-BB7F-6AD5C18009D8}"/>
    <cellStyle name="常规 2 2 3 3 3 3 2 2 2 4" xfId="28904" xr:uid="{EE529A9C-23C8-4841-8498-14A8FF3F7443}"/>
    <cellStyle name="常规 2 2 3 3 3 3 2 2 2 4 2" xfId="12149" xr:uid="{028332A2-896E-4A50-A462-F1321A096AEF}"/>
    <cellStyle name="常规 2 2 3 3 3 3 2 2 2 5" xfId="28906" xr:uid="{214AB302-99DB-4064-A919-AC06D9118817}"/>
    <cellStyle name="常规 2 2 3 3 3 3 2 2 2 6" xfId="31150" xr:uid="{6BFE4812-40CA-4F6A-8A47-C00B994CDADD}"/>
    <cellStyle name="常规 2 2 3 3 3 3 2 2 2 7" xfId="22406" xr:uid="{3537E1DA-EDB1-47BF-B256-E2CC956451A6}"/>
    <cellStyle name="常规 2 2 3 3 3 3 2 2 3" xfId="26667" xr:uid="{5B7EB470-DDC7-4355-AE6C-B99BC4363F0A}"/>
    <cellStyle name="常规 2 2 3 3 3 3 2 2 3 2" xfId="31151" xr:uid="{38BDF992-3CDA-4FF2-8587-E644A92C3F9F}"/>
    <cellStyle name="常规 2 2 3 3 3 3 2 2 3 2 2" xfId="12207" xr:uid="{51B3A173-89C2-4309-87CC-3FB376334346}"/>
    <cellStyle name="常规 2 2 3 3 3 3 2 2 3 3" xfId="28910" xr:uid="{E8F79CFA-26B4-4B89-90F4-B15AFF3A789E}"/>
    <cellStyle name="常规 2 2 3 3 3 3 2 2 3 4" xfId="31152" xr:uid="{A0F3CBDC-C59C-4DE1-ADE9-7F279F605C07}"/>
    <cellStyle name="常规 2 2 3 3 3 3 2 2 4" xfId="26669" xr:uid="{253665C3-BF04-4114-A70A-342AF8949CF2}"/>
    <cellStyle name="常规 2 2 3 3 3 3 2 2 4 2" xfId="31153" xr:uid="{DA9D1EEF-B0A5-4073-BD5A-A0E04C5FF71F}"/>
    <cellStyle name="常规 2 2 3 3 3 3 2 2 4 2 2" xfId="12301" xr:uid="{522C973F-58B5-4055-93C3-318F8CC9C50E}"/>
    <cellStyle name="常规 2 2 3 3 3 3 2 2 4 3" xfId="31154" xr:uid="{5B43D72D-6928-4781-BABE-457F305C8F76}"/>
    <cellStyle name="常规 2 2 3 3 3 3 2 2 4 4" xfId="31155" xr:uid="{B818CB19-64D0-47FB-8079-F565BED371BF}"/>
    <cellStyle name="常规 2 2 3 3 3 3 2 2 5" xfId="31156" xr:uid="{BBDD68FB-CA48-4547-85ED-464E80B149AA}"/>
    <cellStyle name="常规 2 2 3 3 3 3 2 2 5 2" xfId="31158" xr:uid="{24B1C06A-814B-47B7-B90C-4734EAE023DC}"/>
    <cellStyle name="常规 2 2 3 3 3 3 2 2 6" xfId="31161" xr:uid="{A040C34C-4D03-41B2-AE91-B46FA792C5AD}"/>
    <cellStyle name="常规 2 2 3 3 3 3 2 2 7" xfId="31164" xr:uid="{C7654383-6D9A-442C-B31F-DDB67A315C63}"/>
    <cellStyle name="常规 2 2 3 3 3 3 2 2 8" xfId="10238" xr:uid="{44C218D0-6EB8-497B-A58B-04848876A45F}"/>
    <cellStyle name="常规 2 2 3 3 3 3 2 3" xfId="31165" xr:uid="{68371E45-F494-4F9E-95E6-8EAA11E06408}"/>
    <cellStyle name="常规 2 2 3 3 3 3 2 3 2" xfId="26678" xr:uid="{77CB284B-2D48-4334-9AE3-71244514E292}"/>
    <cellStyle name="常规 2 2 3 3 3 3 2 3 2 2" xfId="31166" xr:uid="{E01311E4-1E9D-42AE-B9BC-B2E8B8391CE2}"/>
    <cellStyle name="常规 2 2 3 3 3 3 2 3 2 2 2" xfId="12464" xr:uid="{7609197F-B0A7-4E95-9DB8-7BD31778D5BE}"/>
    <cellStyle name="常规 2 2 3 3 3 3 2 3 2 2 2 2" xfId="3219" xr:uid="{094BB726-4820-46BA-BE55-542EE5DD4963}"/>
    <cellStyle name="常规 2 2 3 3 3 3 2 3 2 2 3" xfId="12478" xr:uid="{3AFFF63C-D631-49E8-B2C3-048C4D55E091}"/>
    <cellStyle name="常规 2 2 3 3 3 3 2 3 2 2 4" xfId="12489" xr:uid="{50AB82B5-1E36-456C-8262-412571098B1D}"/>
    <cellStyle name="常规 2 2 3 3 3 3 2 3 2 3" xfId="31168" xr:uid="{7F243DCB-187D-469F-AA41-4DBBD8643E99}"/>
    <cellStyle name="常规 2 2 3 3 3 3 2 3 2 3 2" xfId="12503" xr:uid="{6D88D8DB-04EE-40B3-8A4B-ECA2F89824A4}"/>
    <cellStyle name="常规 2 2 3 3 3 3 2 3 2 3 2 2" xfId="3113" xr:uid="{04A293F9-EB4A-42CE-928F-728248F5CB33}"/>
    <cellStyle name="常规 2 2 3 3 3 3 2 3 2 3 3" xfId="12511" xr:uid="{CC5BD15C-FD48-47A7-961B-F584FB641F5E}"/>
    <cellStyle name="常规 2 2 3 3 3 3 2 3 2 3 4" xfId="17385" xr:uid="{6F23BCD3-6A86-49D6-B1B7-475EC8365A75}"/>
    <cellStyle name="常规 2 2 3 3 3 3 2 3 2 4" xfId="31169" xr:uid="{09B497F7-0169-4041-B598-76F11914FD69}"/>
    <cellStyle name="常规 2 2 3 3 3 3 2 3 2 4 2" xfId="3929" xr:uid="{A3BF07F8-7D47-48D1-8552-D11C7559125C}"/>
    <cellStyle name="常规 2 2 3 3 3 3 2 3 2 5" xfId="17391" xr:uid="{D3985221-2F8A-4F18-B6C8-BCD8633DDDED}"/>
    <cellStyle name="常规 2 2 3 3 3 3 2 3 2 6" xfId="17393" xr:uid="{A6D19BCF-C865-4383-ACC8-C5E4F842E7B1}"/>
    <cellStyle name="常规 2 2 3 3 3 3 2 3 2 7" xfId="17395" xr:uid="{B67A3446-5ECE-4AC0-9A99-D4CC6EC1D9C3}"/>
    <cellStyle name="常规 2 2 3 3 3 3 2 3 3" xfId="26680" xr:uid="{3CBD566E-B300-4213-88DB-4B50638AFF65}"/>
    <cellStyle name="常规 2 2 3 3 3 3 2 3 3 2" xfId="31170" xr:uid="{E9E5D69F-0596-4DCF-9BF0-62D7CBC8D8A6}"/>
    <cellStyle name="常规 2 2 3 3 3 3 2 3 3 2 2" xfId="12545" xr:uid="{92FD41A5-128B-4529-94C9-40762AE62EB6}"/>
    <cellStyle name="常规 2 2 3 3 3 3 2 3 3 3" xfId="31171" xr:uid="{6F3539EF-B350-42E5-800D-2A4CB961799B}"/>
    <cellStyle name="常规 2 2 3 3 3 3 2 3 3 4" xfId="31172" xr:uid="{F180EF94-CDE5-46F3-8046-B2FC57E3E977}"/>
    <cellStyle name="常规 2 2 3 3 3 3 2 3 4" xfId="31173" xr:uid="{44362CEA-935D-46E1-8F23-9A99B642FB38}"/>
    <cellStyle name="常规 2 2 3 3 3 3 2 3 4 2" xfId="31174" xr:uid="{E16795AC-F4DA-4F94-B38C-BF5551E46079}"/>
    <cellStyle name="常规 2 2 3 3 3 3 2 3 4 2 2" xfId="12593" xr:uid="{FBB9D169-891F-4E94-967D-52AD46B9B934}"/>
    <cellStyle name="常规 2 2 3 3 3 3 2 3 4 3" xfId="31175" xr:uid="{A729BAFE-7941-407B-9108-B1316CD9087B}"/>
    <cellStyle name="常规 2 2 3 3 3 3 2 3 4 4" xfId="31176" xr:uid="{752FCA5F-A46F-40D1-AA7F-3E3853011FAC}"/>
    <cellStyle name="常规 2 2 3 3 3 3 2 3 5" xfId="31177" xr:uid="{B4E29ADD-D80D-4FDD-9F8C-00ED69405AFB}"/>
    <cellStyle name="常规 2 2 3 3 3 3 2 3 5 2" xfId="31178" xr:uid="{6F9FB425-BA10-46FB-88AB-578F075132E5}"/>
    <cellStyle name="常规 2 2 3 3 3 3 2 3 6" xfId="31180" xr:uid="{671B5BDF-7851-495A-9B63-8DAB2EBCA8B4}"/>
    <cellStyle name="常规 2 2 3 3 3 3 2 3 7" xfId="31182" xr:uid="{0F145766-78A7-442C-950F-E7C8F1C83400}"/>
    <cellStyle name="常规 2 2 3 3 3 3 2 3 8" xfId="10310" xr:uid="{53E2B0F5-5B57-44C5-9F4A-ECDA94709697}"/>
    <cellStyle name="常规 2 2 3 3 3 3 2 4" xfId="10123" xr:uid="{79D18F15-8D03-44DD-93F5-E3B700477A06}"/>
    <cellStyle name="常规 2 2 3 3 3 3 2 4 2" xfId="3805" xr:uid="{1528E056-5524-41AA-B356-E6FE953D91A6}"/>
    <cellStyle name="常规 2 2 3 3 3 3 2 4 2 2" xfId="20474" xr:uid="{F3CDAAFE-08A8-43C5-9B20-3CA8F2F24E69}"/>
    <cellStyle name="常规 2 2 3 3 3 3 2 4 2 2 2" xfId="12698" xr:uid="{F57F0C7B-8329-427C-A360-9003C5C4EAF6}"/>
    <cellStyle name="常规 2 2 3 3 3 3 2 4 2 3" xfId="31183" xr:uid="{74896CA4-CCC6-4D10-96F7-1BED552E03CA}"/>
    <cellStyle name="常规 2 2 3 3 3 3 2 4 2 4" xfId="31184" xr:uid="{B893DB98-D813-42BF-8DBA-7FB88FE9BA44}"/>
    <cellStyle name="常规 2 2 3 3 3 3 2 4 3" xfId="31185" xr:uid="{5DFC3221-A36F-42EE-A025-D9CED17EA46E}"/>
    <cellStyle name="常规 2 2 3 3 3 3 2 4 3 2" xfId="31186" xr:uid="{F4EB3490-AB99-4883-B70B-C260771CC39E}"/>
    <cellStyle name="常规 2 2 3 3 3 3 2 4 3 2 2" xfId="9284" xr:uid="{EB0EE732-C0D1-401F-9339-5493F70AFF68}"/>
    <cellStyle name="常规 2 2 3 3 3 3 2 4 3 3" xfId="31187" xr:uid="{E8E88358-0726-426D-B588-AB1B17546DD1}"/>
    <cellStyle name="常规 2 2 3 3 3 3 2 4 3 4" xfId="31188" xr:uid="{DF740A2B-F169-4544-8C63-620F33E88FB7}"/>
    <cellStyle name="常规 2 2 3 3 3 3 2 4 4" xfId="31189" xr:uid="{DAD7195B-B378-49B1-8933-7343CE432138}"/>
    <cellStyle name="常规 2 2 3 3 3 3 2 4 4 2" xfId="31190" xr:uid="{B2FF6B6C-EAF9-4B1E-88AA-FBF132296A75}"/>
    <cellStyle name="常规 2 2 3 3 3 3 2 4 5" xfId="31191" xr:uid="{6B93EEDC-6B0A-455A-9B4F-BCC88F0D6566}"/>
    <cellStyle name="常规 2 2 3 3 3 3 2 4 6" xfId="31192" xr:uid="{B3BBC213-2FFF-4FEF-9A8B-C8B10F619B51}"/>
    <cellStyle name="常规 2 2 3 3 3 3 2 4 7" xfId="31194" xr:uid="{26393BA3-0AA5-403D-A154-F1763BDF4670}"/>
    <cellStyle name="常规 2 2 3 3 3 3 2 5" xfId="1880" xr:uid="{05A766E7-4B97-44BC-9ACD-09B1B070F451}"/>
    <cellStyle name="常规 2 2 3 3 3 3 2 5 2" xfId="29057" xr:uid="{E2284F3B-6264-44F6-B414-E1515CF50955}"/>
    <cellStyle name="常规 2 2 3 3 3 3 2 5 2 2" xfId="24488" xr:uid="{628B63D3-7327-4DDE-9D9F-65410C6DD38B}"/>
    <cellStyle name="常规 2 2 3 3 3 3 2 5 3" xfId="29059" xr:uid="{DE732961-5348-4657-8B67-049196C90C33}"/>
    <cellStyle name="常规 2 2 3 3 3 3 2 5 4" xfId="29061" xr:uid="{FED787AA-4959-4842-AC2E-F36D5375FD13}"/>
    <cellStyle name="常规 2 2 3 3 3 3 2 6" xfId="10128" xr:uid="{9BCB9B83-6ABA-4FEE-A6E6-2487E5E3AFBA}"/>
    <cellStyle name="常规 2 2 3 3 3 3 2 6 2" xfId="29067" xr:uid="{34C0FB6F-8D53-4834-AE59-5BA99ECD867B}"/>
    <cellStyle name="常规 2 2 3 3 3 3 2 6 2 2" xfId="24547" xr:uid="{8E6D02E6-FC5B-4E5B-B10F-38003B46A86B}"/>
    <cellStyle name="常规 2 2 3 3 3 3 2 6 3" xfId="31195" xr:uid="{8611D030-5696-4DE8-AF09-9B052E107068}"/>
    <cellStyle name="常规 2 2 3 3 3 3 2 6 4" xfId="31196" xr:uid="{2DCF0EA8-1173-482C-8C13-A09BA49BCADD}"/>
    <cellStyle name="常规 2 2 3 3 3 3 2 7" xfId="31198" xr:uid="{ED274377-DCDE-4195-8615-E2719772F2CA}"/>
    <cellStyle name="常规 2 2 3 3 3 3 2 7 2" xfId="29070" xr:uid="{55E38B8D-B34E-4592-BC48-B2A56369FB02}"/>
    <cellStyle name="常规 2 2 3 3 3 3 2 8" xfId="31201" xr:uid="{35785B30-84CD-4823-9CF3-AB20E32A1797}"/>
    <cellStyle name="常规 2 2 3 3 3 3 2 9" xfId="14493" xr:uid="{16A0D8E6-D72A-476B-BE9D-EC84825612D2}"/>
    <cellStyle name="常规 2 2 3 3 3 3 3" xfId="31203" xr:uid="{5DE1C156-6C82-4367-BAC3-131C5BF045AC}"/>
    <cellStyle name="常规 2 2 3 3 3 3 3 2" xfId="31205" xr:uid="{C9EC6B7E-FFBF-4278-9A60-CA2A7AD4E7D0}"/>
    <cellStyle name="常规 2 2 3 3 3 3 3 2 2" xfId="3950" xr:uid="{F722697D-87C0-4F62-9F67-2E7565A4B4CC}"/>
    <cellStyle name="常规 2 2 3 3 3 3 3 2 2 2" xfId="31206" xr:uid="{853955E0-5F84-4436-A88F-2BB2072BE40D}"/>
    <cellStyle name="常规 2 2 3 3 3 3 3 2 2 2 2" xfId="18552" xr:uid="{01BA2581-9865-442C-AB5A-701A35CC834D}"/>
    <cellStyle name="常规 2 2 3 3 3 3 3 2 2 3" xfId="31208" xr:uid="{0F71898C-96A5-42C5-8604-7B9E074C8DD0}"/>
    <cellStyle name="常规 2 2 3 3 3 3 3 2 2 4" xfId="31210" xr:uid="{CB3B7C49-8FF8-41DF-A034-4996266E344A}"/>
    <cellStyle name="常规 2 2 3 3 3 3 3 2 3" xfId="12965" xr:uid="{1A1B198C-D66F-4178-B960-292AEB73CCCD}"/>
    <cellStyle name="常规 2 2 3 3 3 3 3 2 3 2" xfId="31211" xr:uid="{5DD662A5-2C20-40CD-AF35-A06616DAADDF}"/>
    <cellStyle name="常规 2 2 3 3 3 3 3 2 3 2 2" xfId="18580" xr:uid="{6D7865E3-8D70-4743-BF60-A092C68EE3F7}"/>
    <cellStyle name="常规 2 2 3 3 3 3 3 2 3 3" xfId="31213" xr:uid="{67F2262C-B11B-42D5-98FC-FCEC189FCC88}"/>
    <cellStyle name="常规 2 2 3 3 3 3 3 2 3 4" xfId="31215" xr:uid="{9156EA6F-FFE4-4E6B-9AD5-29A39813A6D2}"/>
    <cellStyle name="常规 2 2 3 3 3 3 3 2 4" xfId="31216" xr:uid="{8AFB9F1E-E3CC-411C-991D-11C900EC359E}"/>
    <cellStyle name="常规 2 2 3 3 3 3 3 2 4 2" xfId="31217" xr:uid="{68560A45-CB33-4515-9970-9804ED798A02}"/>
    <cellStyle name="常规 2 2 3 3 3 3 3 2 5" xfId="31218" xr:uid="{F387D6CD-7F7D-47D2-A83B-A2587EC13143}"/>
    <cellStyle name="常规 2 2 3 3 3 3 3 2 6" xfId="31222" xr:uid="{F82A5EAF-3742-45F1-9267-9291D8E1A3D2}"/>
    <cellStyle name="常规 2 2 3 3 3 3 3 2 7" xfId="31225" xr:uid="{9945ABA0-F44F-4B48-B1DE-B8D014B8521B}"/>
    <cellStyle name="常规 2 2 3 3 3 3 3 3" xfId="31227" xr:uid="{A7CBFF02-A00A-4114-8A4A-50BD625642E4}"/>
    <cellStyle name="常规 2 2 3 3 3 3 3 3 2" xfId="13573" xr:uid="{C00232C7-1C45-4AC1-90AA-671BA3B3BD21}"/>
    <cellStyle name="常规 2 2 3 3 3 3 3 3 2 2" xfId="31228" xr:uid="{FD5C0FEA-80B2-4C35-85AE-47EAFABD3695}"/>
    <cellStyle name="常规 2 2 3 3 3 3 3 3 3" xfId="13575" xr:uid="{47E49E07-120B-4077-94F1-30C8172E9CAF}"/>
    <cellStyle name="常规 2 2 3 3 3 3 3 3 4" xfId="31229" xr:uid="{3F1D6FCE-34EB-46FB-AC58-D4E68B9614AB}"/>
    <cellStyle name="常规 2 2 3 3 3 3 3 4" xfId="10138" xr:uid="{4A35AABC-BF70-477C-A012-C55C232E1FC6}"/>
    <cellStyle name="常规 2 2 3 3 3 3 3 4 2" xfId="15836" xr:uid="{D2D65CD5-0021-440A-9CEC-46AFABD6D607}"/>
    <cellStyle name="常规 2 2 3 3 3 3 3 4 2 2" xfId="31230" xr:uid="{791F626C-7395-4D30-8F22-46F5A677E4C3}"/>
    <cellStyle name="常规 2 2 3 3 3 3 3 4 3" xfId="31231" xr:uid="{608FED83-B928-4B55-91B1-51F3AFB3BF6C}"/>
    <cellStyle name="常规 2 2 3 3 3 3 3 4 4" xfId="31232" xr:uid="{5115DAAA-B951-4E71-95F7-7A54A3454F50}"/>
    <cellStyle name="常规 2 2 3 3 3 3 3 5" xfId="15842" xr:uid="{26216005-DE93-4EB5-89D9-BA71C93450F3}"/>
    <cellStyle name="常规 2 2 3 3 3 3 3 5 2" xfId="20698" xr:uid="{AA4D4896-D517-4404-AB87-45ADF589CD42}"/>
    <cellStyle name="常规 2 2 3 3 3 3 3 6" xfId="10755" xr:uid="{942E5065-4346-4230-8EC4-B08E709619C8}"/>
    <cellStyle name="常规 2 2 3 3 3 3 3 7" xfId="20774" xr:uid="{9E37E3AE-7BFB-4ACA-B725-B623CBAB5A96}"/>
    <cellStyle name="常规 2 2 3 3 3 3 3 8" xfId="20792" xr:uid="{3CF125D7-26F8-4793-A531-F2E6318E7B86}"/>
    <cellStyle name="常规 2 2 3 3 3 3 4" xfId="31234" xr:uid="{97454A7F-CDB3-4459-834E-929204EECCAC}"/>
    <cellStyle name="常规 2 2 3 3 3 3 4 2" xfId="31235" xr:uid="{08D6ED95-B668-4A1A-ABBF-3EB0DB8F07E6}"/>
    <cellStyle name="常规 2 2 3 3 3 3 4 2 2" xfId="31236" xr:uid="{4580F4C4-A785-4531-B796-32F1C0926F71}"/>
    <cellStyle name="常规 2 2 3 3 3 3 4 2 2 2" xfId="31237" xr:uid="{EA4071ED-AC4B-4091-8BFC-38EC6E79133D}"/>
    <cellStyle name="常规 2 2 3 3 3 3 4 2 2 2 2" xfId="13902" xr:uid="{A29E4F94-0409-47C2-96FB-16B2589E10B4}"/>
    <cellStyle name="常规 2 2 3 3 3 3 4 2 2 3" xfId="31239" xr:uid="{70230FB7-225D-4285-88C0-FFAD295CC998}"/>
    <cellStyle name="常规 2 2 3 3 3 3 4 2 2 4" xfId="31240" xr:uid="{26552042-40EE-41F9-A16E-AA6BBB408693}"/>
    <cellStyle name="常规 2 2 3 3 3 3 4 2 3" xfId="31241" xr:uid="{3D5784AC-C2D9-407A-B43E-FA21A9C4F46A}"/>
    <cellStyle name="常规 2 2 3 3 3 3 4 2 3 2" xfId="31242" xr:uid="{054EB4E8-861C-459B-A517-68E7880E4D85}"/>
    <cellStyle name="常规 2 2 3 3 3 3 4 2 3 2 2" xfId="19494" xr:uid="{8F4D991E-710E-486E-A6D8-148FC87759CC}"/>
    <cellStyle name="常规 2 2 3 3 3 3 4 2 3 3" xfId="31244" xr:uid="{E566EBF5-3E4E-4FBF-8B29-6D5FBE2441AE}"/>
    <cellStyle name="常规 2 2 3 3 3 3 4 2 3 4" xfId="31245" xr:uid="{6CC4069A-DF1A-4116-8C17-A3EB2D6D2387}"/>
    <cellStyle name="常规 2 2 3 3 3 3 4 2 4" xfId="31247" xr:uid="{36527146-162D-4567-9CA0-E61DF1B7B3B3}"/>
    <cellStyle name="常规 2 2 3 3 3 3 4 2 4 2" xfId="31248" xr:uid="{3FADD679-3FD6-4B64-BA6E-ECF9CF62B8C9}"/>
    <cellStyle name="常规 2 2 3 3 3 3 4 2 5" xfId="31249" xr:uid="{181CA87D-3B7B-40AC-88A4-3B152E5CA3E6}"/>
    <cellStyle name="常规 2 2 3 3 3 3 4 2 6" xfId="31250" xr:uid="{9CA2DCA4-195A-4DFD-AC52-2DB1FFFF6A88}"/>
    <cellStyle name="常规 2 2 3 3 3 3 4 2 7" xfId="31252" xr:uid="{E19686E1-C06D-408A-AEFB-6CF1A3F1F033}"/>
    <cellStyle name="常规 2 2 3 3 3 3 4 3" xfId="31254" xr:uid="{A9619670-41EB-4BF3-B23C-10E08987076B}"/>
    <cellStyle name="常规 2 2 3 3 3 3 4 3 2" xfId="31255" xr:uid="{010987B4-72D4-4FE6-9671-55D051B20DF6}"/>
    <cellStyle name="常规 2 2 3 3 3 3 4 3 2 2" xfId="31256" xr:uid="{4D380AC7-8B06-454F-B667-4150357B2DC1}"/>
    <cellStyle name="常规 2 2 3 3 3 3 4 3 3" xfId="31258" xr:uid="{FBAF378F-E649-44FC-96F9-5DB7933A9304}"/>
    <cellStyle name="常规 2 2 3 3 3 3 4 3 4" xfId="31260" xr:uid="{60705301-0EE7-4C3C-94A6-DADCBD952FCD}"/>
    <cellStyle name="常规 2 2 3 3 3 3 4 4" xfId="15843" xr:uid="{D15F0C6E-E729-4773-9CD7-2CFDB78CE0EA}"/>
    <cellStyle name="常规 2 2 3 3 3 3 4 4 2" xfId="31261" xr:uid="{905B7FE0-C1A8-4134-A73B-DB7BFC2B1CE4}"/>
    <cellStyle name="常规 2 2 3 3 3 3 4 4 2 2" xfId="31262" xr:uid="{4B559125-8504-4E0D-B979-D5B3D8754CBF}"/>
    <cellStyle name="常规 2 2 3 3 3 3 4 4 3" xfId="31263" xr:uid="{3A9546CA-373F-4672-8114-2DE2A05B9F84}"/>
    <cellStyle name="常规 2 2 3 3 3 3 4 4 4" xfId="31264" xr:uid="{C6FA7AF1-C2EE-4594-B768-289D25BA9CED}"/>
    <cellStyle name="常规 2 2 3 3 3 3 4 5" xfId="20813" xr:uid="{3FAE6A48-1D30-4B9A-B2FC-3E26BDE256C5}"/>
    <cellStyle name="常规 2 2 3 3 3 3 4 5 2" xfId="20815" xr:uid="{D27BD748-676F-48D8-A2EA-052CA9E489AD}"/>
    <cellStyle name="常规 2 2 3 3 3 3 4 6" xfId="16571" xr:uid="{7C3A682A-FB91-44A0-A337-7A79A6B88D32}"/>
    <cellStyle name="常规 2 2 3 3 3 3 4 7" xfId="16574" xr:uid="{DE43FF8B-751F-4731-999B-938E23CC704A}"/>
    <cellStyle name="常规 2 2 3 3 3 3 4 8" xfId="16577" xr:uid="{013C45AE-1A10-4853-8BBE-82945F7F7052}"/>
    <cellStyle name="常规 2 2 3 3 3 3 5" xfId="31266" xr:uid="{3F5A8EC7-BC3D-4ACB-B8C4-1DF4A978506B}"/>
    <cellStyle name="常规 2 2 3 3 3 3 5 2" xfId="31267" xr:uid="{F09F5B73-68EC-43E4-BBB9-DCFC0E2458E3}"/>
    <cellStyle name="常规 2 2 3 3 3 3 5 2 2" xfId="5896" xr:uid="{8C83A7A9-DAE1-445D-A42C-8FB70A4D0664}"/>
    <cellStyle name="常规 2 2 3 3 3 3 5 2 2 2" xfId="31268" xr:uid="{10997912-BFEF-4A2A-B72E-25CC1BF105B2}"/>
    <cellStyle name="常规 2 2 3 3 3 3 5 2 3" xfId="24447" xr:uid="{6821C829-E82F-48E4-9FCA-1CE45183184D}"/>
    <cellStyle name="常规 2 2 3 3 3 3 5 2 4" xfId="24449" xr:uid="{13E3F2AD-B6BF-40A2-8C29-E0E86A86C266}"/>
    <cellStyle name="常规 2 2 3 3 3 3 5 3" xfId="31271" xr:uid="{BF0EEA51-CA82-4F02-9A07-EDB7951BFF4D}"/>
    <cellStyle name="常规 2 2 3 3 3 3 5 3 2" xfId="31273" xr:uid="{A95A250B-75DE-48DC-AC87-0C372505EA16}"/>
    <cellStyle name="常规 2 2 3 3 3 3 5 3 2 2" xfId="31274" xr:uid="{50B09BEE-FBB4-4F76-AC17-6EC1709EA5EE}"/>
    <cellStyle name="常规 2 2 3 3 3 3 5 3 3" xfId="24454" xr:uid="{C5BEA907-96AD-4C8C-9D97-24ACB0B066EE}"/>
    <cellStyle name="常规 2 2 3 3 3 3 5 3 4" xfId="24459" xr:uid="{87304F3A-18F7-4421-868F-266C7171A80F}"/>
    <cellStyle name="常规 2 2 3 3 3 3 5 4" xfId="31275" xr:uid="{28826C44-8AAC-45CD-8451-0EADC8E29386}"/>
    <cellStyle name="常规 2 2 3 3 3 3 5 4 2" xfId="31278" xr:uid="{900A9E35-3179-400A-8107-DD0126C7CD54}"/>
    <cellStyle name="常规 2 2 3 3 3 3 5 5" xfId="20835" xr:uid="{D1C127C9-1CF6-4EDC-8A4A-FFC121358A78}"/>
    <cellStyle name="常规 2 2 3 3 3 3 5 6" xfId="11737" xr:uid="{6E396B5E-950E-4D7B-B0F4-682A8980DB5F}"/>
    <cellStyle name="常规 2 2 3 3 3 3 5 7" xfId="11761" xr:uid="{3C431BA6-2E64-4952-8035-07E2D80323BE}"/>
    <cellStyle name="常规 2 2 3 3 3 3 6" xfId="13619" xr:uid="{4BEEB05D-EF9E-48BC-9763-3A30C6BC92CF}"/>
    <cellStyle name="常规 2 2 3 3 3 3 6 2" xfId="13002" xr:uid="{9A457F3B-3DB7-48C2-B7A5-62EACCEA07F2}"/>
    <cellStyle name="常规 2 2 3 3 3 3 6 2 2" xfId="17543" xr:uid="{9CCA1177-6BBA-4F8D-BAE1-66635FF68D89}"/>
    <cellStyle name="常规 2 2 3 3 3 3 6 3" xfId="15260" xr:uid="{D6E64555-4079-45F0-83B1-6A8BC0ED8F4A}"/>
    <cellStyle name="常规 2 2 3 3 3 3 6 4" xfId="15265" xr:uid="{B0CD04D9-9B21-4E45-85F7-FCF81CF3BB0E}"/>
    <cellStyle name="常规 2 2 3 3 3 3 7" xfId="13624" xr:uid="{4F4560CB-9990-49DB-AF76-F419959D685F}"/>
    <cellStyle name="常规 2 2 3 3 3 3 7 2" xfId="15374" xr:uid="{57A4F013-76D8-4CE3-AF05-889195ADA46C}"/>
    <cellStyle name="常规 2 2 3 3 3 3 7 2 2" xfId="17557" xr:uid="{B76EE5F8-5585-4C78-8E4F-DCB618FE18A2}"/>
    <cellStyle name="常规 2 2 3 3 3 3 7 3" xfId="17581" xr:uid="{CEFE9520-C3D8-43FA-8AA4-0831C87B4C1F}"/>
    <cellStyle name="常规 2 2 3 3 3 3 7 4" xfId="17589" xr:uid="{C389DB65-62CD-4A64-BDDB-FB2ED51F1840}"/>
    <cellStyle name="常规 2 2 3 3 3 3 8" xfId="17603" xr:uid="{9CC4A545-E631-4400-9340-7449BA12F101}"/>
    <cellStyle name="常规 2 2 3 3 3 3 8 2" xfId="17605" xr:uid="{F491E276-7A7C-4423-9101-78D547AA50E2}"/>
    <cellStyle name="常规 2 2 3 3 3 3 9" xfId="17631" xr:uid="{374C853A-3E5B-44EB-A230-C1BD6E35B52B}"/>
    <cellStyle name="常规 2 2 3 3 3 4" xfId="5401" xr:uid="{F72135A7-80C0-4E48-8090-88C50C07C9F7}"/>
    <cellStyle name="常规 2 2 3 3 3 4 10" xfId="31279" xr:uid="{7B81D05A-B011-4FC5-B57F-029221F6EEBC}"/>
    <cellStyle name="常规 2 2 3 3 3 4 2" xfId="31280" xr:uid="{6B48C7CC-541D-48AD-8360-75A1ACF04FF0}"/>
    <cellStyle name="常规 2 2 3 3 3 4 2 2" xfId="26194" xr:uid="{30774617-F222-499A-8812-93AEBEF97980}"/>
    <cellStyle name="常规 2 2 3 3 3 4 2 2 2" xfId="31281" xr:uid="{A92787DF-151F-4344-8869-CFA18F71D2CA}"/>
    <cellStyle name="常规 2 2 3 3 3 4 2 2 2 2" xfId="31282" xr:uid="{285DFE51-E91F-47DA-B6D0-2CAD23228272}"/>
    <cellStyle name="常规 2 2 3 3 3 4 2 2 2 2 2" xfId="31283" xr:uid="{2B5292F1-1304-454C-B510-C381F5A459E4}"/>
    <cellStyle name="常规 2 2 3 3 3 4 2 2 2 3" xfId="31284" xr:uid="{92C74A5C-4615-404D-AB49-85CBF7F31628}"/>
    <cellStyle name="常规 2 2 3 3 3 4 2 2 2 4" xfId="31285" xr:uid="{578A5ED4-0D8F-437B-A898-454B88714AF2}"/>
    <cellStyle name="常规 2 2 3 3 3 4 2 2 3" xfId="31286" xr:uid="{04AA6685-6DA6-442D-AF7C-4684C1705560}"/>
    <cellStyle name="常规 2 2 3 3 3 4 2 2 3 2" xfId="31287" xr:uid="{E9ACDFA1-743D-4D00-8500-8926DAA92D4D}"/>
    <cellStyle name="常规 2 2 3 3 3 4 2 2 3 2 2" xfId="31289" xr:uid="{28C83451-F3E9-432F-AA65-9FB05AF49211}"/>
    <cellStyle name="常规 2 2 3 3 3 4 2 2 3 3" xfId="31290" xr:uid="{AFD8746A-016C-4798-9F73-06A7BC3C061D}"/>
    <cellStyle name="常规 2 2 3 3 3 4 2 2 3 4" xfId="31291" xr:uid="{1DF5B273-DBDE-4BE0-8B5B-00950A89F3B8}"/>
    <cellStyle name="常规 2 2 3 3 3 4 2 2 4" xfId="31292" xr:uid="{968A17F2-9C6F-4943-95F5-8A55FB8C5B78}"/>
    <cellStyle name="常规 2 2 3 3 3 4 2 2 4 2" xfId="31293" xr:uid="{CDD55DDE-89F8-4A15-92A4-76DCAE44184C}"/>
    <cellStyle name="常规 2 2 3 3 3 4 2 2 5" xfId="31294" xr:uid="{504FB6E2-8034-47ED-AD5C-6D4C998802B1}"/>
    <cellStyle name="常规 2 2 3 3 3 4 2 2 6" xfId="31295" xr:uid="{0701B800-2FC5-4457-AE0F-087327FAB048}"/>
    <cellStyle name="常规 2 2 3 3 3 4 2 2 7" xfId="31297" xr:uid="{EC4443DF-4FFD-4DAA-9905-6DE27506FB2E}"/>
    <cellStyle name="常规 2 2 3 3 3 4 2 3" xfId="26196" xr:uid="{3BDC6C59-5496-4284-A976-D7C6D239F648}"/>
    <cellStyle name="常规 2 2 3 3 3 4 2 3 2" xfId="31299" xr:uid="{B00C2144-9EFC-412B-901F-B94CA98FEBE1}"/>
    <cellStyle name="常规 2 2 3 3 3 4 2 3 2 2" xfId="31302" xr:uid="{9CBF52CF-D3A5-414F-836C-3C76EDA997F2}"/>
    <cellStyle name="常规 2 2 3 3 3 4 2 3 3" xfId="31304" xr:uid="{C0F60932-2C79-450A-94B2-7BCEBD06F099}"/>
    <cellStyle name="常规 2 2 3 3 3 4 2 3 4" xfId="31306" xr:uid="{0AF377FD-8261-4882-9437-3B320C8DCDEB}"/>
    <cellStyle name="常规 2 2 3 3 3 4 2 4" xfId="9249" xr:uid="{6A78584C-0594-4E34-B08B-3584F56D74F2}"/>
    <cellStyle name="常规 2 2 3 3 3 4 2 4 2" xfId="1264" xr:uid="{A19A37DF-1942-4E43-80BD-231FFBE8FCC0}"/>
    <cellStyle name="常规 2 2 3 3 3 4 2 4 2 2" xfId="12695" xr:uid="{E0E0EC33-D363-462B-9AFD-02A35BEEC7C2}"/>
    <cellStyle name="常规 2 2 3 3 3 4 2 4 3" xfId="31307" xr:uid="{C01425C9-1FD2-4277-BE34-AA45BC598843}"/>
    <cellStyle name="常规 2 2 3 3 3 4 2 4 4" xfId="31308" xr:uid="{DEDBF0CD-E37B-4498-9B45-20854E7479C3}"/>
    <cellStyle name="常规 2 2 3 3 3 4 2 5" xfId="2093" xr:uid="{B9855BAE-2014-474D-8EC9-3500C35B6133}"/>
    <cellStyle name="常规 2 2 3 3 3 4 2 5 2" xfId="29173" xr:uid="{58E439DE-7D2D-4E6A-B743-CEABB82392B3}"/>
    <cellStyle name="常规 2 2 3 3 3 4 2 6" xfId="12765" xr:uid="{0AE3969F-BC63-4271-A6EA-F8CA6281CC90}"/>
    <cellStyle name="常规 2 2 3 3 3 4 2 7" xfId="31310" xr:uid="{A07F3CB6-E5F3-4BA1-8891-97EC11832386}"/>
    <cellStyle name="常规 2 2 3 3 3 4 2 8" xfId="31312" xr:uid="{4AF0EBB0-75CF-4FE7-8D4F-92292F8CE27E}"/>
    <cellStyle name="常规 2 2 3 3 3 4 3" xfId="31314" xr:uid="{F4A6752F-652B-4841-B81D-F77948C142F4}"/>
    <cellStyle name="常规 2 2 3 3 3 4 3 2" xfId="26204" xr:uid="{AA2A6DD5-2EA7-4714-9370-A95C9A7BCAFD}"/>
    <cellStyle name="常规 2 2 3 3 3 4 3 2 2" xfId="31315" xr:uid="{7EAAC715-3ADB-4B74-BD08-FE5FE96EB689}"/>
    <cellStyle name="常规 2 2 3 3 3 4 3 2 2 2" xfId="31316" xr:uid="{082A0C1E-BC10-42B4-8E27-976CFC4D6E2A}"/>
    <cellStyle name="常规 2 2 3 3 3 4 3 2 2 2 2" xfId="31317" xr:uid="{462EDD83-651D-4E71-9FAC-3DFA3E5F8C12}"/>
    <cellStyle name="常规 2 2 3 3 3 4 3 2 2 3" xfId="31320" xr:uid="{E52F6157-D6DC-4413-881E-CA01E635E2EB}"/>
    <cellStyle name="常规 2 2 3 3 3 4 3 2 2 4" xfId="31321" xr:uid="{D103DF54-8EA7-42AE-9C0B-495BB246D359}"/>
    <cellStyle name="常规 2 2 3 3 3 4 3 2 3" xfId="31322" xr:uid="{E1D165C8-34C0-4580-9490-8A9E04E063E8}"/>
    <cellStyle name="常规 2 2 3 3 3 4 3 2 3 2" xfId="31323" xr:uid="{0C9BF2F9-A975-4CD7-A44E-913FE4B27176}"/>
    <cellStyle name="常规 2 2 3 3 3 4 3 2 3 2 2" xfId="31325" xr:uid="{6F13BBC5-AA0E-4EFB-82D0-DBC14CDD3186}"/>
    <cellStyle name="常规 2 2 3 3 3 4 3 2 3 3" xfId="31326" xr:uid="{BC575A98-F8EB-4D2C-AF0B-7003125F6815}"/>
    <cellStyle name="常规 2 2 3 3 3 4 3 2 3 4" xfId="31327" xr:uid="{ED0B3CA2-DBC0-4156-9EE0-A8FE6DE7F179}"/>
    <cellStyle name="常规 2 2 3 3 3 4 3 2 4" xfId="31328" xr:uid="{88CFBE11-D615-450B-87A3-A52445B64A38}"/>
    <cellStyle name="常规 2 2 3 3 3 4 3 2 4 2" xfId="14966" xr:uid="{33B66D12-8BEB-4920-83FD-7FEA331FEA33}"/>
    <cellStyle name="常规 2 2 3 3 3 4 3 2 5" xfId="31329" xr:uid="{B224257C-09EF-4A0C-966C-E5DDFFC29435}"/>
    <cellStyle name="常规 2 2 3 3 3 4 3 2 6" xfId="31330" xr:uid="{E333FEF1-A1A1-4744-B6B9-B7CAC087F958}"/>
    <cellStyle name="常规 2 2 3 3 3 4 3 2 7" xfId="31332" xr:uid="{9ED4DB21-48E5-45E0-9C9C-F39FC71FC371}"/>
    <cellStyle name="常规 2 2 3 3 3 4 3 3" xfId="26207" xr:uid="{6C567DF7-7A5A-4E16-B9CA-D4B298A03721}"/>
    <cellStyle name="常规 2 2 3 3 3 4 3 3 2" xfId="15261" xr:uid="{8138A3C1-5D87-4EA7-9415-1E1DAEC974C7}"/>
    <cellStyle name="常规 2 2 3 3 3 4 3 3 2 2" xfId="31334" xr:uid="{A1F7AC9A-7E94-41BE-B33E-A5377CC11466}"/>
    <cellStyle name="常规 2 2 3 3 3 4 3 3 3" xfId="15266" xr:uid="{67D6E801-77CF-4B2F-88E8-E6AF5E20E369}"/>
    <cellStyle name="常规 2 2 3 3 3 4 3 3 4" xfId="15271" xr:uid="{A20340E8-A88E-4E35-83E7-2A8860823193}"/>
    <cellStyle name="常规 2 2 3 3 3 4 3 4" xfId="12794" xr:uid="{D0E97693-8091-43D3-9714-E3D42052466D}"/>
    <cellStyle name="常规 2 2 3 3 3 4 3 4 2" xfId="12799" xr:uid="{BF4248BA-85BE-4D65-82C5-3BD92DD12636}"/>
    <cellStyle name="常规 2 2 3 3 3 4 3 4 2 2" xfId="12804" xr:uid="{79306DAB-A897-4D9F-AC5A-08BA8CF362FF}"/>
    <cellStyle name="常规 2 2 3 3 3 4 3 4 3" xfId="31335" xr:uid="{4C0810AE-7DEC-4CC5-86EB-408F40A7B6F5}"/>
    <cellStyle name="常规 2 2 3 3 3 4 3 4 4" xfId="31336" xr:uid="{09D1DF60-4E7B-4177-8014-1CDCD05B6AB8}"/>
    <cellStyle name="常规 2 2 3 3 3 4 3 5" xfId="3570" xr:uid="{DF20BD5C-748D-4F68-A64F-C04FFA137CE0}"/>
    <cellStyle name="常规 2 2 3 3 3 4 3 5 2" xfId="12839" xr:uid="{2A1CCD34-6274-46B1-9C15-903F47B1689D}"/>
    <cellStyle name="常规 2 2 3 3 3 4 3 6" xfId="12859" xr:uid="{DBD0C2E3-DB2B-4075-8CA0-123430CFA7CA}"/>
    <cellStyle name="常规 2 2 3 3 3 4 3 7" xfId="12872" xr:uid="{752A0477-77C8-44DA-985A-AD828BC51ADE}"/>
    <cellStyle name="常规 2 2 3 3 3 4 3 8" xfId="12877" xr:uid="{1EF1ECA6-FA8A-47FF-B188-FCBE3707751F}"/>
    <cellStyle name="常规 2 2 3 3 3 4 4" xfId="31337" xr:uid="{337833AF-A5D0-4BD8-83C3-B21ADF825445}"/>
    <cellStyle name="常规 2 2 3 3 3 4 4 2" xfId="31338" xr:uid="{FA37FF80-6578-48D5-9C44-BE27C1A6074B}"/>
    <cellStyle name="常规 2 2 3 3 3 4 4 2 2" xfId="31339" xr:uid="{80D05316-38D9-42B9-A62D-7C06CCA31EE8}"/>
    <cellStyle name="常规 2 2 3 3 3 4 4 2 2 2" xfId="31340" xr:uid="{6C15F615-82A9-4725-B407-BB1ED685B392}"/>
    <cellStyle name="常规 2 2 3 3 3 4 4 2 3" xfId="31341" xr:uid="{289B88B2-710C-4753-9E33-204EE66F182C}"/>
    <cellStyle name="常规 2 2 3 3 3 4 4 2 4" xfId="31342" xr:uid="{0E933FD6-8A04-40AC-8BC8-EC7656F7660F}"/>
    <cellStyle name="常规 2 2 3 3 3 4 4 3" xfId="31344" xr:uid="{D76C79A8-03D2-4612-B827-EFD754C21A1E}"/>
    <cellStyle name="常规 2 2 3 3 3 4 4 3 2" xfId="31347" xr:uid="{BE4A2CA3-7B90-46B4-9F84-E523574E901B}"/>
    <cellStyle name="常规 2 2 3 3 3 4 4 3 2 2" xfId="31348" xr:uid="{7130909D-F7DD-42AD-AF64-F32F2F8D98DF}"/>
    <cellStyle name="常规 2 2 3 3 3 4 4 3 3" xfId="31349" xr:uid="{1367380D-59CD-41F1-8D8A-9BA6D10F7E69}"/>
    <cellStyle name="常规 2 2 3 3 3 4 4 3 4" xfId="31350" xr:uid="{8DB947FF-4777-4B8D-A8BF-82AB78576215}"/>
    <cellStyle name="常规 2 2 3 3 3 4 4 4" xfId="9663" xr:uid="{AF21FE6F-BE13-4BD5-9FAB-806AC9BFD46F}"/>
    <cellStyle name="常规 2 2 3 3 3 4 4 4 2" xfId="31351" xr:uid="{7414FC7B-8A7D-4C08-9E2A-73AB38D53F30}"/>
    <cellStyle name="常规 2 2 3 3 3 4 4 5" xfId="12890" xr:uid="{AD3EB940-DB8D-40B4-9540-0F612E2DEE42}"/>
    <cellStyle name="常规 2 2 3 3 3 4 4 6" xfId="12927" xr:uid="{8C1E26B1-0F3F-4BD5-B28A-A6FBDD0F5415}"/>
    <cellStyle name="常规 2 2 3 3 3 4 4 7" xfId="10417" xr:uid="{0D1223D8-7C9D-4DFF-B328-8901399B5989}"/>
    <cellStyle name="常规 2 2 3 3 3 4 5" xfId="31354" xr:uid="{E9DD67BA-0FE6-478C-A487-8343A5F4554E}"/>
    <cellStyle name="常规 2 2 3 3 3 4 5 2" xfId="31356" xr:uid="{A0FC2F94-1DBB-4C13-A5BE-66A05DDFD1E0}"/>
    <cellStyle name="常规 2 2 3 3 3 4 5 2 2" xfId="31359" xr:uid="{9F480B1D-3FAA-4000-B22A-74E3A96F6775}"/>
    <cellStyle name="常规 2 2 3 3 3 4 5 3" xfId="31362" xr:uid="{4B4D14CC-F0B5-4EF8-AE1B-FE33140E2A83}"/>
    <cellStyle name="常规 2 2 3 3 3 4 5 4" xfId="31365" xr:uid="{254CB7DC-912C-463D-B6FE-2D5CBE3710DA}"/>
    <cellStyle name="常规 2 2 3 3 3 4 6" xfId="17679" xr:uid="{8044C252-E5E8-44C7-9784-8B9F1B2339D7}"/>
    <cellStyle name="常规 2 2 3 3 3 4 6 2" xfId="17683" xr:uid="{1309150B-17E6-40AA-B9CB-18DF78EABA94}"/>
    <cellStyle name="常规 2 2 3 3 3 4 6 2 2" xfId="17685" xr:uid="{A17C656F-3580-4ED5-8C99-3FF13DE1E7A9}"/>
    <cellStyle name="常规 2 2 3 3 3 4 6 3" xfId="17699" xr:uid="{19135E7C-FE7E-4B88-A1CF-3B3B22C22EDE}"/>
    <cellStyle name="常规 2 2 3 3 3 4 6 4" xfId="17709" xr:uid="{6BF9DB18-FB78-40AC-93F1-91C97D180D22}"/>
    <cellStyle name="常规 2 2 3 3 3 4 7" xfId="17718" xr:uid="{2B8F0B55-8C8B-4E1E-9CFD-07AC03CBA09E}"/>
    <cellStyle name="常规 2 2 3 3 3 4 7 2" xfId="17721" xr:uid="{85D4F9A3-587A-4366-A508-16A12213AF2D}"/>
    <cellStyle name="常规 2 2 3 3 3 4 8" xfId="17733" xr:uid="{ECD1A934-E92F-4299-A7D9-E9B0890036C5}"/>
    <cellStyle name="常规 2 2 3 3 3 4 9" xfId="17737" xr:uid="{9E4662AD-4DC4-4CF0-8C88-CEE36C490A65}"/>
    <cellStyle name="常规 2 2 3 3 3 5" xfId="31366" xr:uid="{ABF541D5-2792-4CD9-BA48-8EEC70E4067F}"/>
    <cellStyle name="常规 2 2 3 3 3 5 2" xfId="31367" xr:uid="{941778FA-52B4-4B46-9E79-963FD78610BA}"/>
    <cellStyle name="常规 2 2 3 3 3 5 2 2" xfId="31368" xr:uid="{71CBB58F-6C02-4A27-8DAE-3AA2C3C48C26}"/>
    <cellStyle name="常规 2 2 3 3 3 5 2 2 2" xfId="31370" xr:uid="{6802BF0A-A654-438F-B9B6-8F23997745A0}"/>
    <cellStyle name="常规 2 2 3 3 3 5 2 2 2 2" xfId="31373" xr:uid="{3B2861FB-C88A-4F81-9F30-AEBAE972D97B}"/>
    <cellStyle name="常规 2 2 3 3 3 5 2 2 3" xfId="31375" xr:uid="{FFC42A34-4FA0-4FAE-AE23-A678453A3EE7}"/>
    <cellStyle name="常规 2 2 3 3 3 5 2 2 4" xfId="31377" xr:uid="{50A501DB-DFA5-4BCA-8D13-CA5D65D5907E}"/>
    <cellStyle name="常规 2 2 3 3 3 5 2 3" xfId="4669" xr:uid="{26295F2D-6A1A-4B36-9D00-CC6776D211F3}"/>
    <cellStyle name="常规 2 2 3 3 3 5 2 3 2" xfId="7395" xr:uid="{D54791FB-7959-4D6C-B7B9-5F8458B7566F}"/>
    <cellStyle name="常规 2 2 3 3 3 5 2 3 2 2" xfId="31380" xr:uid="{D7CD11BC-5590-4DF8-A951-1C5E9ABC5E12}"/>
    <cellStyle name="常规 2 2 3 3 3 5 2 3 3" xfId="31382" xr:uid="{8DCE7B78-EE16-4FAD-9F23-31C5D83A36DB}"/>
    <cellStyle name="常规 2 2 3 3 3 5 2 3 4" xfId="31383" xr:uid="{B4056ADF-A4FC-435B-BA0D-3D2DC3A0CF36}"/>
    <cellStyle name="常规 2 2 3 3 3 5 2 4" xfId="7401" xr:uid="{6EC505E1-7E4A-4088-996D-2EA8D5C565BB}"/>
    <cellStyle name="常规 2 2 3 3 3 5 2 4 2" xfId="15859" xr:uid="{88CDF020-CDC8-4DCD-B115-73345ED5E976}"/>
    <cellStyle name="常规 2 2 3 3 3 5 2 5" xfId="7406" xr:uid="{6121A17F-F8A1-4E6D-B9ED-4DD836F58B80}"/>
    <cellStyle name="常规 2 2 3 3 3 5 2 6" xfId="15860" xr:uid="{F6581FD6-E224-4B3C-AB70-BFC540EEAE4B}"/>
    <cellStyle name="常规 2 2 3 3 3 5 2 7" xfId="31384" xr:uid="{6A912BC9-ACD9-4DFE-B9B9-DBA9B211452D}"/>
    <cellStyle name="常规 2 2 3 3 3 5 3" xfId="31385" xr:uid="{D4C329AA-232C-4576-989D-CF52F50B4F6E}"/>
    <cellStyle name="常规 2 2 3 3 3 5 3 2" xfId="31386" xr:uid="{F1AB65FF-1794-4D6A-8C58-FC56848F0C10}"/>
    <cellStyle name="常规 2 2 3 3 3 5 3 2 2" xfId="31388" xr:uid="{DAD0BE98-7978-4C7B-90E1-EAEBA7D50BA0}"/>
    <cellStyle name="常规 2 2 3 3 3 5 3 3" xfId="7411" xr:uid="{7849DEC2-C505-414E-B5C3-94374F306686}"/>
    <cellStyle name="常规 2 2 3 3 3 5 3 4" xfId="15863" xr:uid="{C104DD7C-6BE3-4E3C-9D2E-9307FADC4545}"/>
    <cellStyle name="常规 2 2 3 3 3 5 4" xfId="31389" xr:uid="{2CD4C3F9-A813-4373-92D8-2ED896EF94EC}"/>
    <cellStyle name="常规 2 2 3 3 3 5 4 2" xfId="4932" xr:uid="{09B4D39D-2F56-498A-AEB5-F4BF46FDB25C}"/>
    <cellStyle name="常规 2 2 3 3 3 5 4 2 2" xfId="4935" xr:uid="{0DD999EF-D256-4CB7-8148-EFF65B22EB16}"/>
    <cellStyle name="常规 2 2 3 3 3 5 4 3" xfId="4950" xr:uid="{F3311D0F-8503-4E2A-BA7D-8ECBF9FFD45A}"/>
    <cellStyle name="常规 2 2 3 3 3 5 4 4" xfId="4953" xr:uid="{57D15D22-B9E5-4E98-B3CB-BF0D85637B8D}"/>
    <cellStyle name="常规 2 2 3 3 3 5 5" xfId="31391" xr:uid="{79BC3D12-E8AC-459F-8003-6E1DBB1D421D}"/>
    <cellStyle name="常规 2 2 3 3 3 5 5 2" xfId="4987" xr:uid="{095E45EC-FF64-4EA9-9410-6510EA407941}"/>
    <cellStyle name="常规 2 2 3 3 3 5 6" xfId="1562" xr:uid="{4808A454-3862-42AD-83FC-276787BC76D5}"/>
    <cellStyle name="常规 2 2 3 3 3 5 7" xfId="3277" xr:uid="{5B04BB4C-3628-4311-982E-BEB90A977E70}"/>
    <cellStyle name="常规 2 2 3 3 3 5 8" xfId="2431" xr:uid="{AD79897E-B3A6-43AE-B5DF-537EFF7722A8}"/>
    <cellStyle name="常规 2 2 3 3 3 6" xfId="13917" xr:uid="{13CC180E-C924-4CBD-B72D-D1E721A0B491}"/>
    <cellStyle name="常规 2 2 3 3 3 6 2" xfId="13919" xr:uid="{B38E1116-531F-49E9-A66F-22EC462EACA2}"/>
    <cellStyle name="常规 2 2 3 3 3 6 2 2" xfId="11996" xr:uid="{7CEA4A9D-09FA-40A1-9384-16E0F3BD19F1}"/>
    <cellStyle name="常规 2 2 3 3 3 6 2 2 2" xfId="31393" xr:uid="{09F0EC13-7D33-4E7A-8B3D-DAA38BDBADEB}"/>
    <cellStyle name="常规 2 2 3 3 3 6 2 2 2 2" xfId="31395" xr:uid="{F5FE8F84-5285-4EB1-A8F0-A038D261CC80}"/>
    <cellStyle name="常规 2 2 3 3 3 6 2 2 3" xfId="31397" xr:uid="{6460974E-38CC-4E20-8F05-09F8333B9AB7}"/>
    <cellStyle name="常规 2 2 3 3 3 6 2 2 4" xfId="31400" xr:uid="{9641B2A5-BB93-40B7-B2D3-D28EF889BF78}"/>
    <cellStyle name="常规 2 2 3 3 3 6 2 3" xfId="11999" xr:uid="{DD775D3A-28E0-4E18-BA55-9070F932ABDA}"/>
    <cellStyle name="常规 2 2 3 3 3 6 2 3 2" xfId="31402" xr:uid="{945C247C-1850-4CD0-8D52-50740C0F57F2}"/>
    <cellStyle name="常规 2 2 3 3 3 6 2 3 2 2" xfId="31403" xr:uid="{D26E02E4-89D1-41BF-B29D-58C9D666042D}"/>
    <cellStyle name="常规 2 2 3 3 3 6 2 3 3" xfId="31405" xr:uid="{77C82B06-545B-441A-B528-1B01D73CB391}"/>
    <cellStyle name="常规 2 2 3 3 3 6 2 3 4" xfId="31406" xr:uid="{3DBBA028-09D4-4256-BC52-1F418FCA01F7}"/>
    <cellStyle name="常规 2 2 3 3 3 6 2 4" xfId="31407" xr:uid="{361F402C-1799-42DF-9A73-01F6D76689FE}"/>
    <cellStyle name="常规 2 2 3 3 3 6 2 4 2" xfId="31409" xr:uid="{9C8B45DA-99EE-4C7A-B116-E3CD9A0FB6D1}"/>
    <cellStyle name="常规 2 2 3 3 3 6 2 5" xfId="31410" xr:uid="{B4107B5E-C251-4592-8D95-04A1D5D1F753}"/>
    <cellStyle name="常规 2 2 3 3 3 6 2 6" xfId="31411" xr:uid="{6EBAE81C-4546-4C96-A29D-2181EDEED26A}"/>
    <cellStyle name="常规 2 2 3 3 3 6 2 7" xfId="31412" xr:uid="{D71C492B-14C1-48CF-B9B7-D16995275305}"/>
    <cellStyle name="常规 2 2 3 3 3 6 3" xfId="31413" xr:uid="{C35AE6CC-F0E7-4DBC-B4B2-327CCA071D76}"/>
    <cellStyle name="常规 2 2 3 3 3 6 3 2" xfId="31414" xr:uid="{91F5251E-BC69-46F6-BBB6-B0C5AFFEDB38}"/>
    <cellStyle name="常规 2 2 3 3 3 6 3 2 2" xfId="31416" xr:uid="{BF3FA220-DD7B-4A3C-9ED3-375183D5EB21}"/>
    <cellStyle name="常规 2 2 3 3 3 6 3 3" xfId="31417" xr:uid="{F3C09B22-0F35-4E41-AD27-C3BA531C166F}"/>
    <cellStyle name="常规 2 2 3 3 3 6 3 4" xfId="31418" xr:uid="{A697A0BC-0EAF-4E23-B0A4-BD50BD5A28F5}"/>
    <cellStyle name="常规 2 2 3 3 3 6 4" xfId="31419" xr:uid="{AD318DF9-AA63-42AE-BF00-7576BB222BE3}"/>
    <cellStyle name="常规 2 2 3 3 3 6 4 2" xfId="482" xr:uid="{413F4C90-DF38-4871-BAF7-5B04778EE9BB}"/>
    <cellStyle name="常规 2 2 3 3 3 6 4 2 2" xfId="3482" xr:uid="{5F710E24-F316-474C-AEB1-E73BEC54C3C0}"/>
    <cellStyle name="常规 2 2 3 3 3 6 4 3" xfId="379" xr:uid="{F630E090-917E-4CC2-868A-4B38A73071CD}"/>
    <cellStyle name="常规 2 2 3 3 3 6 4 4" xfId="342" xr:uid="{57CD985B-DBEC-4B9E-B452-7350204477F4}"/>
    <cellStyle name="常规 2 2 3 3 3 6 5" xfId="31421" xr:uid="{6FF332D4-33AE-4E03-9C97-D308A5165EF8}"/>
    <cellStyle name="常规 2 2 3 3 3 6 5 2" xfId="5067" xr:uid="{B3AE2967-D92F-41E4-BC01-536AF06BA3BF}"/>
    <cellStyle name="常规 2 2 3 3 3 6 6" xfId="3316" xr:uid="{B145386C-E39D-4CF0-873E-163162B6B40C}"/>
    <cellStyle name="常规 2 2 3 3 3 6 7" xfId="17802" xr:uid="{F2C3D16D-D14C-40AA-A22E-4BD6398C92D7}"/>
    <cellStyle name="常规 2 2 3 3 3 6 8" xfId="17806" xr:uid="{B4F47C52-51B7-492C-B555-D30548152F5E}"/>
    <cellStyle name="常规 2 2 3 3 3 7" xfId="3969" xr:uid="{223E95A2-ECEB-404D-B928-435FEB92D1D7}"/>
    <cellStyle name="常规 2 2 3 3 3 7 2" xfId="3971" xr:uid="{131797EF-191A-4F56-88FF-44644B40C09B}"/>
    <cellStyle name="常规 2 2 3 3 3 7 2 2" xfId="12093" xr:uid="{F75A73CE-0DFA-4B19-A528-923C479B88FE}"/>
    <cellStyle name="常规 2 2 3 3 3 7 2 2 2" xfId="26265" xr:uid="{380B6DB2-8F19-445D-A438-737D15363054}"/>
    <cellStyle name="常规 2 2 3 3 3 7 2 3" xfId="12097" xr:uid="{657F468D-6C3F-4FAA-AC3E-116CF714B57A}"/>
    <cellStyle name="常规 2 2 3 3 3 7 2 4" xfId="31423" xr:uid="{6700D200-47B1-4146-A444-73C4EABFE9B7}"/>
    <cellStyle name="常规 2 2 3 3 3 7 3" xfId="31424" xr:uid="{EEDFDDA4-D816-454A-9A2C-526188755301}"/>
    <cellStyle name="常规 2 2 3 3 3 7 3 2" xfId="31425" xr:uid="{36F22D1D-6D7F-42A7-A826-FB813CFC219B}"/>
    <cellStyle name="常规 2 2 3 3 3 7 3 2 2" xfId="26351" xr:uid="{F8E1BBB1-D921-4AFA-B345-8C538E14D7FD}"/>
    <cellStyle name="常规 2 2 3 3 3 7 3 3" xfId="31426" xr:uid="{9A502393-9174-4A35-AC43-A07E8DAA0E1D}"/>
    <cellStyle name="常规 2 2 3 3 3 7 3 4" xfId="31428" xr:uid="{EBD489A9-FC68-49D0-B373-45FF02BFB5A6}"/>
    <cellStyle name="常规 2 2 3 3 3 7 4" xfId="4755" xr:uid="{86AFFF45-375A-4A49-BECC-3F193C7CC436}"/>
    <cellStyle name="常规 2 2 3 3 3 7 4 2" xfId="1616" xr:uid="{B7127C1C-0198-4006-86AA-9D38B7222F40}"/>
    <cellStyle name="常规 2 2 3 3 3 7 5" xfId="31430" xr:uid="{C183BFC4-1A39-429F-BD90-075D601B67FB}"/>
    <cellStyle name="常规 2 2 3 3 3 7 6" xfId="31432" xr:uid="{7A087274-08DC-4538-AE37-D3434B51FDAB}"/>
    <cellStyle name="常规 2 2 3 3 3 7 7" xfId="31434" xr:uid="{5BA332DA-C5C9-4990-9A0E-AFD7FB48A5FB}"/>
    <cellStyle name="常规 2 2 3 3 3 8" xfId="3974" xr:uid="{3982869A-3225-4DC3-B204-05118065A2BD}"/>
    <cellStyle name="常规 2 2 3 3 3 8 2" xfId="31435" xr:uid="{D75D7750-2A2E-4292-A47C-E6B61837EC48}"/>
    <cellStyle name="常规 2 2 3 3 3 8 2 2" xfId="31436" xr:uid="{CE885FB5-C304-4967-8C0D-9BFCC2CA5C70}"/>
    <cellStyle name="常规 2 2 3 3 3 8 3" xfId="31437" xr:uid="{46B4912A-6E4D-452D-BEC4-4780E376AE45}"/>
    <cellStyle name="常规 2 2 3 3 3 8 4" xfId="31438" xr:uid="{D308CF1F-C660-4A08-BA1E-6517C1AF3291}"/>
    <cellStyle name="常规 2 2 3 3 3 9" xfId="3984" xr:uid="{BA9E0830-3F53-474C-8BB1-DC268B132C06}"/>
    <cellStyle name="常规 2 2 3 3 3 9 2" xfId="3607" xr:uid="{1E21867A-C701-4685-8F5A-E8FD5C2CBCA7}"/>
    <cellStyle name="常规 2 2 3 3 3 9 2 2" xfId="31439" xr:uid="{EA5070F4-CC8B-4784-B847-3E3A57095E0B}"/>
    <cellStyle name="常规 2 2 3 3 3 9 3" xfId="3625" xr:uid="{C22ACDC8-CBA7-4F9E-81A2-9F7ABC3E5462}"/>
    <cellStyle name="常规 2 2 3 3 3 9 4" xfId="31440" xr:uid="{07A2BF94-315B-4030-B93F-6E6D35DD0896}"/>
    <cellStyle name="常规 2 2 3 3 4" xfId="31442" xr:uid="{6CD37E11-DC90-4E1B-80CF-D9BB91DC7AAC}"/>
    <cellStyle name="常规 2 2 3 3 4 10" xfId="31443" xr:uid="{116C34EA-5C81-4386-96DE-1087D021FBE4}"/>
    <cellStyle name="常规 2 2 3 3 4 11" xfId="31444" xr:uid="{7F63E9BB-FB53-4272-95EF-90252892215C}"/>
    <cellStyle name="常规 2 2 3 3 4 12" xfId="31445" xr:uid="{FD297406-CE5D-45CC-BEEC-AC103D0CC427}"/>
    <cellStyle name="常规 2 2 3 3 4 2" xfId="5655" xr:uid="{25D5F90A-81D9-4D35-8D27-18EC7889764D}"/>
    <cellStyle name="常规 2 2 3 3 4 2 10" xfId="11477" xr:uid="{3D0C7A00-C976-4FDE-A70A-1CCDC2F77E23}"/>
    <cellStyle name="常规 2 2 3 3 4 2 11" xfId="11494" xr:uid="{0D46A4C6-F4F6-442F-8F93-DD61FD81E5A0}"/>
    <cellStyle name="常规 2 2 3 3 4 2 2" xfId="31447" xr:uid="{7236B14D-0A56-40E1-A452-BC6138F89BA7}"/>
    <cellStyle name="常规 2 2 3 3 4 2 2 10" xfId="2276" xr:uid="{DDC3848C-95ED-4546-A4B8-90F9C35F37EF}"/>
    <cellStyle name="常规 2 2 3 3 4 2 2 2" xfId="31448" xr:uid="{D142260B-6034-40D8-9E5B-92CB79F8E1A0}"/>
    <cellStyle name="常规 2 2 3 3 4 2 2 2 2" xfId="12441" xr:uid="{79EBDF70-D2D4-42AF-B238-6E4386C4D255}"/>
    <cellStyle name="常规 2 2 3 3 4 2 2 2 2 2" xfId="31450" xr:uid="{2B2443F5-0920-4515-808B-38C093E9F752}"/>
    <cellStyle name="常规 2 2 3 3 4 2 2 2 2 2 2" xfId="31451" xr:uid="{D8D3C9C6-0587-4EA0-B2F6-8B2C33BDD3EE}"/>
    <cellStyle name="常规 2 2 3 3 4 2 2 2 2 2 2 2" xfId="31452" xr:uid="{EFFE47F8-B631-412B-A436-13F391F7475D}"/>
    <cellStyle name="常规 2 2 3 3 4 2 2 2 2 2 3" xfId="31453" xr:uid="{171F779E-21C4-43E9-B7C4-EE7EA851E8AA}"/>
    <cellStyle name="常规 2 2 3 3 4 2 2 2 2 2 4" xfId="31455" xr:uid="{495BF4A0-A0BD-4954-9E12-B92AE52920E3}"/>
    <cellStyle name="常规 2 2 3 3 4 2 2 2 2 3" xfId="31459" xr:uid="{56F17B09-4BD6-4943-8F71-EFE020ECD9B0}"/>
    <cellStyle name="常规 2 2 3 3 4 2 2 2 2 3 2" xfId="31460" xr:uid="{637C97F0-704B-452F-BE40-9623AD869CAD}"/>
    <cellStyle name="常规 2 2 3 3 4 2 2 2 2 3 2 2" xfId="31461" xr:uid="{BE3A1D85-52DF-4FD8-9093-F16AA2D19B75}"/>
    <cellStyle name="常规 2 2 3 3 4 2 2 2 2 3 3" xfId="31462" xr:uid="{27C380F8-ABA4-4713-B356-403B9D9E55D7}"/>
    <cellStyle name="常规 2 2 3 3 4 2 2 2 2 3 4" xfId="2501" xr:uid="{F62B54B6-B02F-4042-BABC-085AAA020FA4}"/>
    <cellStyle name="常规 2 2 3 3 4 2 2 2 2 4" xfId="31463" xr:uid="{5E9F2835-9964-4910-943B-71BAA9A738D0}"/>
    <cellStyle name="常规 2 2 3 3 4 2 2 2 2 4 2" xfId="988" xr:uid="{7A3BE54A-7F0C-4006-9F23-2F704A823265}"/>
    <cellStyle name="常规 2 2 3 3 4 2 2 2 2 5" xfId="31464" xr:uid="{5EFEDAE6-345A-40EF-940C-7B23C8FC656D}"/>
    <cellStyle name="常规 2 2 3 3 4 2 2 2 2 6" xfId="31466" xr:uid="{066A0EDF-6659-47A8-9462-482FFAEBE9D5}"/>
    <cellStyle name="常规 2 2 3 3 4 2 2 2 2 7" xfId="31467" xr:uid="{17294501-8E0E-4CAE-9AB9-8CB66B05A628}"/>
    <cellStyle name="常规 2 2 3 3 4 2 2 2 3" xfId="24874" xr:uid="{336AC366-4F8C-45BA-90D2-F09D86EBCD31}"/>
    <cellStyle name="常规 2 2 3 3 4 2 2 2 3 2" xfId="31468" xr:uid="{6D9147D0-D229-47C7-B265-5E5679C064B9}"/>
    <cellStyle name="常规 2 2 3 3 4 2 2 2 3 2 2" xfId="31469" xr:uid="{3D4FA135-EF53-4DD5-BE18-97C6D65C8BA6}"/>
    <cellStyle name="常规 2 2 3 3 4 2 2 2 3 3" xfId="31471" xr:uid="{EC0F4A4F-3186-4B85-BC7C-09C3A7A14632}"/>
    <cellStyle name="常规 2 2 3 3 4 2 2 2 3 4" xfId="31473" xr:uid="{08BF5207-4699-4A56-91FE-33ABC3C95EED}"/>
    <cellStyle name="常规 2 2 3 3 4 2 2 2 4" xfId="24880" xr:uid="{B118286C-03A3-4332-8D7B-343C1ED9222B}"/>
    <cellStyle name="常规 2 2 3 3 4 2 2 2 4 2" xfId="31474" xr:uid="{120804D5-D173-46CB-9E3B-543CDDEC868E}"/>
    <cellStyle name="常规 2 2 3 3 4 2 2 2 4 2 2" xfId="31476" xr:uid="{6E364EB0-9E45-4C43-8111-00F947ED9F7B}"/>
    <cellStyle name="常规 2 2 3 3 4 2 2 2 4 3" xfId="31478" xr:uid="{46C73F9A-0291-4DBA-B2ED-10DF3EA4AC81}"/>
    <cellStyle name="常规 2 2 3 3 4 2 2 2 4 4" xfId="31480" xr:uid="{76893CA6-70A0-4662-B130-0AC4F04AD1ED}"/>
    <cellStyle name="常规 2 2 3 3 4 2 2 2 5" xfId="31483" xr:uid="{26CD624F-5339-4490-BF79-913C27801318}"/>
    <cellStyle name="常规 2 2 3 3 4 2 2 2 5 2" xfId="7329" xr:uid="{329BAE06-F0F5-4334-9468-8816DCCBEA51}"/>
    <cellStyle name="常规 2 2 3 3 4 2 2 2 6" xfId="31485" xr:uid="{8A2C4A4F-F4D6-4212-993A-DE42A0627313}"/>
    <cellStyle name="常规 2 2 3 3 4 2 2 2 7" xfId="24644" xr:uid="{863CD1EA-0939-4687-AFB8-D9FDCE98E4BB}"/>
    <cellStyle name="常规 2 2 3 3 4 2 2 2 8" xfId="20702" xr:uid="{5A62DDB4-F645-402D-A124-497A6533FFF7}"/>
    <cellStyle name="常规 2 2 3 3 4 2 2 3" xfId="31486" xr:uid="{986456A6-8301-476B-A522-3D555E195250}"/>
    <cellStyle name="常规 2 2 3 3 4 2 2 3 2" xfId="26994" xr:uid="{EBFFD67F-7B44-41F3-BC75-E7EDFADB6988}"/>
    <cellStyle name="常规 2 2 3 3 4 2 2 3 2 2" xfId="31489" xr:uid="{C4CFDFD7-B7CA-4849-A939-55ABB15C22FA}"/>
    <cellStyle name="常规 2 2 3 3 4 2 2 3 2 2 2" xfId="31490" xr:uid="{605B271C-BB7E-4724-8A7A-75511A8A9C7E}"/>
    <cellStyle name="常规 2 2 3 3 4 2 2 3 2 2 2 2" xfId="31491" xr:uid="{960DF3E9-51BD-4B7B-9B5E-54EDD0325901}"/>
    <cellStyle name="常规 2 2 3 3 4 2 2 3 2 2 3" xfId="31492" xr:uid="{1D4C11B4-F9A0-4DC5-93F9-C438FCBE3EDB}"/>
    <cellStyle name="常规 2 2 3 3 4 2 2 3 2 2 4" xfId="31493" xr:uid="{53AD70AD-BAEC-499F-A836-6C12D90698F4}"/>
    <cellStyle name="常规 2 2 3 3 4 2 2 3 2 3" xfId="31497" xr:uid="{726E48D1-8115-4942-8363-C8ABE7D1E691}"/>
    <cellStyle name="常规 2 2 3 3 4 2 2 3 2 3 2" xfId="31498" xr:uid="{110EE74E-08AA-413A-975D-258B3E858886}"/>
    <cellStyle name="常规 2 2 3 3 4 2 2 3 2 3 2 2" xfId="31499" xr:uid="{D52B8D8E-6B18-4F45-B045-C32400798145}"/>
    <cellStyle name="常规 2 2 3 3 4 2 2 3 2 3 3" xfId="31500" xr:uid="{1026EFBB-1A0E-4611-A9A7-D7BF4B8B528B}"/>
    <cellStyle name="常规 2 2 3 3 4 2 2 3 2 3 4" xfId="10333" xr:uid="{A76021D3-BDCA-421C-9101-687F4C52CE70}"/>
    <cellStyle name="常规 2 2 3 3 4 2 2 3 2 4" xfId="31501" xr:uid="{9E79072C-A059-4BF3-B3EC-4EAA60713B06}"/>
    <cellStyle name="常规 2 2 3 3 4 2 2 3 2 4 2" xfId="31487" xr:uid="{BD1D22E7-B763-4B17-9AD4-1318C680330B}"/>
    <cellStyle name="常规 2 2 3 3 4 2 2 3 2 5" xfId="16970" xr:uid="{D2BF7253-3724-46D9-AF02-E4D8971DF152}"/>
    <cellStyle name="常规 2 2 3 3 4 2 2 3 2 6" xfId="16987" xr:uid="{ECD8C413-6BC6-4887-BCE7-9CACECEB80F0}"/>
    <cellStyle name="常规 2 2 3 3 4 2 2 3 2 7" xfId="16991" xr:uid="{37C9E15B-6D94-433C-A59A-BFB0B4809908}"/>
    <cellStyle name="常规 2 2 3 3 4 2 2 3 3" xfId="26996" xr:uid="{EEAC217D-D81F-457C-ACCC-CE672C692FA4}"/>
    <cellStyle name="常规 2 2 3 3 4 2 2 3 3 2" xfId="31502" xr:uid="{17E97C6F-000C-4BF0-9AF2-E7F5E231C511}"/>
    <cellStyle name="常规 2 2 3 3 4 2 2 3 3 2 2" xfId="31504" xr:uid="{DAA64470-83A8-49AC-BAF1-23726352A717}"/>
    <cellStyle name="常规 2 2 3 3 4 2 2 3 3 3" xfId="31506" xr:uid="{4A412345-34F7-4C03-B55B-74DC990097F0}"/>
    <cellStyle name="常规 2 2 3 3 4 2 2 3 3 4" xfId="31507" xr:uid="{585F76F7-9ABA-4939-8D31-C8B287A086A8}"/>
    <cellStyle name="常规 2 2 3 3 4 2 2 3 4" xfId="31508" xr:uid="{4B4F5E89-1C7F-42E2-BDCC-D828B7F7A45D}"/>
    <cellStyle name="常规 2 2 3 3 4 2 2 3 4 2" xfId="31509" xr:uid="{BB572567-0616-434D-9D0D-177CE272615B}"/>
    <cellStyle name="常规 2 2 3 3 4 2 2 3 4 2 2" xfId="31512" xr:uid="{BC0168F1-3C5C-4019-BA0B-D10A2E7388AA}"/>
    <cellStyle name="常规 2 2 3 3 4 2 2 3 4 3" xfId="31514" xr:uid="{F0F1A289-23E8-464F-AF4D-D096327F7402}"/>
    <cellStyle name="常规 2 2 3 3 4 2 2 3 4 4" xfId="31516" xr:uid="{708E4699-42CC-4D9D-95F3-EBD4C9685B56}"/>
    <cellStyle name="常规 2 2 3 3 4 2 2 3 5" xfId="31518" xr:uid="{3DBBB8EE-169E-4291-80EF-998058B8BBD1}"/>
    <cellStyle name="常规 2 2 3 3 4 2 2 3 5 2" xfId="7752" xr:uid="{B986A126-641E-4D81-9CF0-9AC7825B781E}"/>
    <cellStyle name="常规 2 2 3 3 4 2 2 3 6" xfId="31519" xr:uid="{BA96D572-D51E-4DC1-A1BE-7AD9CF146781}"/>
    <cellStyle name="常规 2 2 3 3 4 2 2 3 7" xfId="31521" xr:uid="{D8ACFB94-3FAC-43D0-B8FA-8692AB734DF3}"/>
    <cellStyle name="常规 2 2 3 3 4 2 2 3 8" xfId="20714" xr:uid="{5BD02D57-5F3B-41D4-AC5A-0A1E7F1982A4}"/>
    <cellStyle name="常规 2 2 3 3 4 2 2 4" xfId="31522" xr:uid="{9C320ABC-FFEF-4084-9459-EE0E7B86F5EA}"/>
    <cellStyle name="常规 2 2 3 3 4 2 2 4 2" xfId="31523" xr:uid="{E048A4CE-7427-4ABE-9773-653110797F88}"/>
    <cellStyle name="常规 2 2 3 3 4 2 2 4 2 2" xfId="31525" xr:uid="{27286192-78F1-4FAB-8DAA-6EE608C6F960}"/>
    <cellStyle name="常规 2 2 3 3 4 2 2 4 2 2 2" xfId="31526" xr:uid="{8181180C-758C-4D87-918E-0512C6A0762A}"/>
    <cellStyle name="常规 2 2 3 3 4 2 2 4 2 3" xfId="31528" xr:uid="{6139D834-6F19-4550-B26C-0FEA732633C8}"/>
    <cellStyle name="常规 2 2 3 3 4 2 2 4 2 4" xfId="31529" xr:uid="{2175B463-BF5E-4EC5-8BC6-5C820F4F24BA}"/>
    <cellStyle name="常规 2 2 3 3 4 2 2 4 3" xfId="31530" xr:uid="{8B0737D8-5B96-475D-A344-AEAEDE1561FC}"/>
    <cellStyle name="常规 2 2 3 3 4 2 2 4 3 2" xfId="31532" xr:uid="{23453026-28DF-4C93-BA53-82FEAF8F30C2}"/>
    <cellStyle name="常规 2 2 3 3 4 2 2 4 3 2 2" xfId="31533" xr:uid="{BC3FA9A5-5636-4A0F-AA52-C4F36625A5B2}"/>
    <cellStyle name="常规 2 2 3 3 4 2 2 4 3 3" xfId="31535" xr:uid="{ECBAD02E-8EF3-4B0F-B60F-5E846F8693D5}"/>
    <cellStyle name="常规 2 2 3 3 4 2 2 4 3 4" xfId="31536" xr:uid="{5CA76BDE-B930-4D6B-BC98-79823ACB3D4F}"/>
    <cellStyle name="常规 2 2 3 3 4 2 2 4 4" xfId="31537" xr:uid="{9C87625F-9D82-4AB5-A8FF-75061907C1E9}"/>
    <cellStyle name="常规 2 2 3 3 4 2 2 4 4 2" xfId="31538" xr:uid="{00ECB691-1F18-449E-AF3B-DA8CA0985EFA}"/>
    <cellStyle name="常规 2 2 3 3 4 2 2 4 5" xfId="31539" xr:uid="{22571816-2824-40A0-A03D-6E4DAD1D1EFE}"/>
    <cellStyle name="常规 2 2 3 3 4 2 2 4 6" xfId="31540" xr:uid="{1CF68C4F-76B9-4934-BDE1-4C8BE7E1132F}"/>
    <cellStyle name="常规 2 2 3 3 4 2 2 4 7" xfId="31542" xr:uid="{23BC131F-78F3-424A-8D91-8ECBD74AEE91}"/>
    <cellStyle name="常规 2 2 3 3 4 2 2 5" xfId="2666" xr:uid="{4FD7F5AE-F416-4514-9D50-A72831A542E3}"/>
    <cellStyle name="常规 2 2 3 3 4 2 2 5 2" xfId="17346" xr:uid="{0BC5D59E-22A4-4013-9A0E-CB741BC41062}"/>
    <cellStyle name="常规 2 2 3 3 4 2 2 5 2 2" xfId="31545" xr:uid="{0B3F71EF-EE76-4C7A-8647-0085A38FF327}"/>
    <cellStyle name="常规 2 2 3 3 4 2 2 5 3" xfId="31547" xr:uid="{A465E645-0C16-467C-AFF0-71E675EB618D}"/>
    <cellStyle name="常规 2 2 3 3 4 2 2 5 4" xfId="31548" xr:uid="{6EF9E27E-73EC-4897-BEF2-763ECB3C32FC}"/>
    <cellStyle name="常规 2 2 3 3 4 2 2 6" xfId="10351" xr:uid="{1CDA1891-4B6E-4654-BA82-D1075015CBC6}"/>
    <cellStyle name="常规 2 2 3 3 4 2 2 6 2" xfId="31549" xr:uid="{922E6D26-D69F-4944-AB54-47F91F072D02}"/>
    <cellStyle name="常规 2 2 3 3 4 2 2 6 2 2" xfId="31552" xr:uid="{594C79BE-2C69-457D-8A12-F2A4C80819C1}"/>
    <cellStyle name="常规 2 2 3 3 4 2 2 6 3" xfId="31553" xr:uid="{4D09EE1D-BF8D-4446-94E8-4E95AD88A3D6}"/>
    <cellStyle name="常规 2 2 3 3 4 2 2 6 4" xfId="31555" xr:uid="{FA4352D7-4669-4998-B4B3-FB29E93C2822}"/>
    <cellStyle name="常规 2 2 3 3 4 2 2 7" xfId="17351" xr:uid="{5970F960-36D8-40E4-9262-9578EE76C432}"/>
    <cellStyle name="常规 2 2 3 3 4 2 2 7 2" xfId="31556" xr:uid="{F197F0D9-A30C-4C3D-8F1F-6C075328F6DB}"/>
    <cellStyle name="常规 2 2 3 3 4 2 2 8" xfId="31557" xr:uid="{95F19C7D-A5F9-4C64-94AC-913E10647210}"/>
    <cellStyle name="常规 2 2 3 3 4 2 2 9" xfId="14541" xr:uid="{A9B8A3BF-EB04-491A-A6F2-3D4DEB369303}"/>
    <cellStyle name="常规 2 2 3 3 4 2 3" xfId="31559" xr:uid="{8DDA9917-629A-47AD-9755-2BFBBB8C2000}"/>
    <cellStyle name="常规 2 2 3 3 4 2 3 2" xfId="31561" xr:uid="{250D469D-1491-45DD-9BE6-31DB469EDDA5}"/>
    <cellStyle name="常规 2 2 3 3 4 2 3 2 2" xfId="25085" xr:uid="{EE6E1AFB-FABC-4D89-9E77-8F3C22B43510}"/>
    <cellStyle name="常规 2 2 3 3 4 2 3 2 2 2" xfId="31562" xr:uid="{BE20B43F-6461-4FB3-A904-90232FE599F5}"/>
    <cellStyle name="常规 2 2 3 3 4 2 3 2 2 2 2" xfId="19472" xr:uid="{DDE72702-8D7A-43F6-A2DE-E465EDF1B498}"/>
    <cellStyle name="常规 2 2 3 3 4 2 3 2 2 3" xfId="31563" xr:uid="{E5B48143-7677-446D-BE79-1C8FA16CF997}"/>
    <cellStyle name="常规 2 2 3 3 4 2 3 2 2 4" xfId="31564" xr:uid="{C8AA4CFB-03CA-4720-A951-A61FE7B53D93}"/>
    <cellStyle name="常规 2 2 3 3 4 2 3 2 3" xfId="3540" xr:uid="{504A5E04-9067-405F-8337-3FCD754A45C4}"/>
    <cellStyle name="常规 2 2 3 3 4 2 3 2 3 2" xfId="31565" xr:uid="{691A2DF2-5199-4476-B21B-F843D127C15D}"/>
    <cellStyle name="常规 2 2 3 3 4 2 3 2 3 2 2" xfId="31567" xr:uid="{1C893FAF-3EA5-42E0-B4BF-F450B78F1E2B}"/>
    <cellStyle name="常规 2 2 3 3 4 2 3 2 3 3" xfId="31569" xr:uid="{7B8825BD-EFEC-4BEF-BE1E-595458A377F4}"/>
    <cellStyle name="常规 2 2 3 3 4 2 3 2 3 4" xfId="31570" xr:uid="{2856526C-99C7-4CC5-883F-7BBE153260E7}"/>
    <cellStyle name="常规 2 2 3 3 4 2 3 2 4" xfId="26554" xr:uid="{91FCDCDF-FA79-44BD-92A6-80BAF0AB7405}"/>
    <cellStyle name="常规 2 2 3 3 4 2 3 2 4 2" xfId="21472" xr:uid="{1999AE09-BD43-4C08-9896-1FEF071FF67E}"/>
    <cellStyle name="常规 2 2 3 3 4 2 3 2 5" xfId="30759" xr:uid="{597CA54D-3C9C-4424-BDE0-F81307A4C883}"/>
    <cellStyle name="常规 2 2 3 3 4 2 3 2 6" xfId="31572" xr:uid="{43EE2BD5-C0D1-4057-B207-975F5601D0CC}"/>
    <cellStyle name="常规 2 2 3 3 4 2 3 2 7" xfId="31574" xr:uid="{5D96F7C1-620C-4993-BD1E-DCA80D34844D}"/>
    <cellStyle name="常规 2 2 3 3 4 2 3 3" xfId="16975" xr:uid="{DCE0CDA7-32F5-4472-9A19-AD9942272848}"/>
    <cellStyle name="常规 2 2 3 3 4 2 3 3 2" xfId="31575" xr:uid="{2C5487AE-A5B8-491A-85AF-5DFEADD6DF3E}"/>
    <cellStyle name="常规 2 2 3 3 4 2 3 3 2 2" xfId="31576" xr:uid="{91F9D42A-2C5C-4204-A6EC-F483607B23F7}"/>
    <cellStyle name="常规 2 2 3 3 4 2 3 3 3" xfId="31577" xr:uid="{6698EA97-8BCA-4952-8436-5802125E9F15}"/>
    <cellStyle name="常规 2 2 3 3 4 2 3 3 4" xfId="31578" xr:uid="{54C9DCDA-6FC3-4012-9646-9E1EBE8E12B0}"/>
    <cellStyle name="常规 2 2 3 3 4 2 3 4" xfId="31580" xr:uid="{5BC008F0-7CFE-439D-86B6-D30C04DADB2C}"/>
    <cellStyle name="常规 2 2 3 3 4 2 3 4 2" xfId="31581" xr:uid="{3772094C-0800-4320-AF2D-EAB6CF04B752}"/>
    <cellStyle name="常规 2 2 3 3 4 2 3 4 2 2" xfId="31583" xr:uid="{18D98015-E52E-420C-A763-03062B6E1D1F}"/>
    <cellStyle name="常规 2 2 3 3 4 2 3 4 3" xfId="31584" xr:uid="{5DC828CB-9AEF-4730-887C-ACAAFF2D4ACC}"/>
    <cellStyle name="常规 2 2 3 3 4 2 3 4 4" xfId="31585" xr:uid="{C33D72DF-ECDB-40E8-A510-796F5F00364C}"/>
    <cellStyle name="常规 2 2 3 3 4 2 3 5" xfId="16982" xr:uid="{1BC0E938-E102-4995-992E-D3890D3C2729}"/>
    <cellStyle name="常规 2 2 3 3 4 2 3 5 2" xfId="21042" xr:uid="{0CDDC2C9-941E-4C7B-9AF7-7C5BD8C8954F}"/>
    <cellStyle name="常规 2 2 3 3 4 2 3 6" xfId="21080" xr:uid="{446841AB-E79F-432F-B644-14D724F02211}"/>
    <cellStyle name="常规 2 2 3 3 4 2 3 7" xfId="21132" xr:uid="{34EDBD52-4942-4091-A887-0281A6367A17}"/>
    <cellStyle name="常规 2 2 3 3 4 2 3 8" xfId="21151" xr:uid="{BBA2A5D2-EC40-4D85-8B83-FF3196B6D02B}"/>
    <cellStyle name="常规 2 2 3 3 4 2 4" xfId="31587" xr:uid="{CA2195C5-BEA6-417A-8118-E6B27BD63A5E}"/>
    <cellStyle name="常规 2 2 3 3 4 2 4 2" xfId="31588" xr:uid="{96E7502E-36DD-46D7-90B7-ECEBE4A33682}"/>
    <cellStyle name="常规 2 2 3 3 4 2 4 2 2" xfId="31589" xr:uid="{43F99FA2-471A-4D83-813F-C941195FD7E5}"/>
    <cellStyle name="常规 2 2 3 3 4 2 4 2 2 2" xfId="29669" xr:uid="{927F21DA-193C-4AEB-B5E2-1C6E337D2993}"/>
    <cellStyle name="常规 2 2 3 3 4 2 4 2 2 2 2" xfId="29673" xr:uid="{E0C1EAAA-57DD-4FFA-B023-B3F99C271385}"/>
    <cellStyle name="常规 2 2 3 3 4 2 4 2 2 3" xfId="29678" xr:uid="{E1346626-FAE8-4809-A13F-18FE05FC5917}"/>
    <cellStyle name="常规 2 2 3 3 4 2 4 2 2 4" xfId="29683" xr:uid="{C1CDFA2B-6495-4568-ADA3-8DA58F77057F}"/>
    <cellStyle name="常规 2 2 3 3 4 2 4 2 3" xfId="29607" xr:uid="{C44E312F-62C3-4EAC-A0DA-6BF4CAC1EC81}"/>
    <cellStyle name="常规 2 2 3 3 4 2 4 2 3 2" xfId="29731" xr:uid="{5367DB67-3400-4E1A-B1A0-05DA7531379F}"/>
    <cellStyle name="常规 2 2 3 3 4 2 4 2 3 2 2" xfId="31591" xr:uid="{2A28DBAF-F0C7-47D0-9752-43FC143C3E33}"/>
    <cellStyle name="常规 2 2 3 3 4 2 4 2 3 3" xfId="29734" xr:uid="{78F208C6-73CF-4565-9C5B-8243CB16E2AA}"/>
    <cellStyle name="常规 2 2 3 3 4 2 4 2 3 4" xfId="29736" xr:uid="{CEFD7117-24AF-4FF3-8978-9B973C9B425D}"/>
    <cellStyle name="常规 2 2 3 3 4 2 4 2 4" xfId="31592" xr:uid="{530BB545-AF30-4BE9-A2AC-9C0358D1F76C}"/>
    <cellStyle name="常规 2 2 3 3 4 2 4 2 4 2" xfId="22470" xr:uid="{587D47AE-0120-4858-B756-EEB41867C7F8}"/>
    <cellStyle name="常规 2 2 3 3 4 2 4 2 5" xfId="30768" xr:uid="{4F44A002-6E01-4A62-BDE5-1F400BE75B5A}"/>
    <cellStyle name="常规 2 2 3 3 4 2 4 2 6" xfId="31593" xr:uid="{9DC406B8-95AC-491F-82D6-9DF2417B8B1A}"/>
    <cellStyle name="常规 2 2 3 3 4 2 4 2 7" xfId="31596" xr:uid="{6958BC2E-C172-4F19-8336-F3748DD9FEEC}"/>
    <cellStyle name="常规 2 2 3 3 4 2 4 3" xfId="31597" xr:uid="{3316DAE9-FB91-4831-B5F2-C8DE1A8C99D1}"/>
    <cellStyle name="常规 2 2 3 3 4 2 4 3 2" xfId="31598" xr:uid="{C65321A5-65B5-4EA8-99B9-7B9591B2E940}"/>
    <cellStyle name="常规 2 2 3 3 4 2 4 3 2 2" xfId="5790" xr:uid="{0ADDD201-E36B-4DB3-97F3-8B4A37D83A83}"/>
    <cellStyle name="常规 2 2 3 3 4 2 4 3 3" xfId="31599" xr:uid="{F33D2535-5056-4BC3-8A53-1CFFE002A0E8}"/>
    <cellStyle name="常规 2 2 3 3 4 2 4 3 4" xfId="31601" xr:uid="{931D2735-7A88-47E1-88D5-7C6FF1568310}"/>
    <cellStyle name="常规 2 2 3 3 4 2 4 4" xfId="31602" xr:uid="{18D895BD-4065-41C6-8C0C-A66D06F85B7B}"/>
    <cellStyle name="常规 2 2 3 3 4 2 4 4 2" xfId="31603" xr:uid="{9758184D-ABD5-4BAC-AA4E-6EA10ABE4DEC}"/>
    <cellStyle name="常规 2 2 3 3 4 2 4 4 2 2" xfId="7634" xr:uid="{80C1568A-CF72-4DE7-8A3D-39E01509D56E}"/>
    <cellStyle name="常规 2 2 3 3 4 2 4 4 3" xfId="31604" xr:uid="{BD24CA13-BABA-427F-AD30-428EEC82D94E}"/>
    <cellStyle name="常规 2 2 3 3 4 2 4 4 4" xfId="31605" xr:uid="{47EC9F99-00D5-4AF6-AB67-8F6CA44322F7}"/>
    <cellStyle name="常规 2 2 3 3 4 2 4 5" xfId="21179" xr:uid="{2079222E-80EF-494D-9FB0-2F1ADFE41138}"/>
    <cellStyle name="常规 2 2 3 3 4 2 4 5 2" xfId="21182" xr:uid="{8AFC07AF-8F56-4B6F-A238-B75F47BC6868}"/>
    <cellStyle name="常规 2 2 3 3 4 2 4 6" xfId="17140" xr:uid="{BBD5963D-A2DE-4010-A642-01E701EA9E87}"/>
    <cellStyle name="常规 2 2 3 3 4 2 4 7" xfId="17147" xr:uid="{DE7072CC-146E-4BE8-89DE-C8907B3AEDB4}"/>
    <cellStyle name="常规 2 2 3 3 4 2 4 8" xfId="17152" xr:uid="{7D4B9F00-15AB-4FDD-B5E8-CBA796346C2B}"/>
    <cellStyle name="常规 2 2 3 3 4 2 5" xfId="31607" xr:uid="{D03A2476-9368-49B7-8926-65570082F91F}"/>
    <cellStyle name="常规 2 2 3 3 4 2 5 2" xfId="31608" xr:uid="{E0F2BDB4-A5C5-4E97-BE72-0F3D9A5C5699}"/>
    <cellStyle name="常规 2 2 3 3 4 2 5 2 2" xfId="31609" xr:uid="{3375A45D-4808-4C2D-AAFC-835ED418F529}"/>
    <cellStyle name="常规 2 2 3 3 4 2 5 2 2 2" xfId="29788" xr:uid="{B72E155B-4368-4CE2-82D0-292AF76B9531}"/>
    <cellStyle name="常规 2 2 3 3 4 2 5 2 3" xfId="31610" xr:uid="{5CBCF8A3-6C53-4B7E-9372-145F76AFCE3E}"/>
    <cellStyle name="常规 2 2 3 3 4 2 5 2 4" xfId="31611" xr:uid="{4CC172EA-D04A-4EBA-8014-3A97C2BCBC19}"/>
    <cellStyle name="常规 2 2 3 3 4 2 5 3" xfId="31612" xr:uid="{3D00A810-3ADA-4ECF-A302-3B6CF946EC8F}"/>
    <cellStyle name="常规 2 2 3 3 4 2 5 3 2" xfId="31614" xr:uid="{D59FAC61-9632-48FE-9A48-D5FC16512A60}"/>
    <cellStyle name="常规 2 2 3 3 4 2 5 3 2 2" xfId="9724" xr:uid="{2C16FD10-F83C-4342-B012-DBFB03FDFE66}"/>
    <cellStyle name="常规 2 2 3 3 4 2 5 3 3" xfId="31616" xr:uid="{09E4E7F9-FB39-45BE-8F78-0CCC70BBFDB9}"/>
    <cellStyle name="常规 2 2 3 3 4 2 5 3 4" xfId="31619" xr:uid="{064E3A1E-4038-4AF0-BDF9-B8E7D324BFFD}"/>
    <cellStyle name="常规 2 2 3 3 4 2 5 4" xfId="31620" xr:uid="{C7D27908-51C8-4EC4-9184-643B75DE8B88}"/>
    <cellStyle name="常规 2 2 3 3 4 2 5 4 2" xfId="31622" xr:uid="{AB8C56F1-DD77-4B7B-8593-88609A4F7570}"/>
    <cellStyle name="常规 2 2 3 3 4 2 5 5" xfId="21196" xr:uid="{82EA8066-18A8-4818-890E-3678A2C596C4}"/>
    <cellStyle name="常规 2 2 3 3 4 2 5 6" xfId="12291" xr:uid="{277B68A3-24C3-4314-A611-1EC9C2AF2BCB}"/>
    <cellStyle name="常规 2 2 3 3 4 2 5 7" xfId="12299" xr:uid="{04587DD3-2143-4CDE-8FDC-B78202B8A561}"/>
    <cellStyle name="常规 2 2 3 3 4 2 6" xfId="1834" xr:uid="{06821A8C-081A-4920-8BD0-A1733DE053D0}"/>
    <cellStyle name="常规 2 2 3 3 4 2 6 2" xfId="18840" xr:uid="{B54D5031-376F-4691-89A3-FFF58A0C91C7}"/>
    <cellStyle name="常规 2 2 3 3 4 2 6 2 2" xfId="18843" xr:uid="{43B5C9E6-F245-49D7-8F41-890C35015BA6}"/>
    <cellStyle name="常规 2 2 3 3 4 2 6 3" xfId="18851" xr:uid="{E1776630-4A80-4495-B13D-ABA2C35AE110}"/>
    <cellStyle name="常规 2 2 3 3 4 2 6 4" xfId="18860" xr:uid="{42DF46C3-8BC6-479B-BA58-A8F99C26DCD6}"/>
    <cellStyle name="常规 2 2 3 3 4 2 7" xfId="209" xr:uid="{79F96C03-4FA9-4CF1-86E0-086FD0E93E6A}"/>
    <cellStyle name="常规 2 2 3 3 4 2 7 2" xfId="18868" xr:uid="{D03C14C2-401C-4F48-A743-114FFD285CED}"/>
    <cellStyle name="常规 2 2 3 3 4 2 7 2 2" xfId="5663" xr:uid="{7C490BE1-B318-40D6-886C-B18AA3D3CC39}"/>
    <cellStyle name="常规 2 2 3 3 4 2 7 3" xfId="17821" xr:uid="{4AE487BA-F5D2-498D-BEFC-70F903819670}"/>
    <cellStyle name="常规 2 2 3 3 4 2 7 4" xfId="18872" xr:uid="{6B8B605C-9870-4C0D-A463-F5C8506CB105}"/>
    <cellStyle name="常规 2 2 3 3 4 2 8" xfId="18875" xr:uid="{B8FE8266-86EB-42CD-93A5-C6836C592110}"/>
    <cellStyle name="常规 2 2 3 3 4 2 8 2" xfId="18880" xr:uid="{97A5995A-C633-49EA-843B-91702CDC9DFF}"/>
    <cellStyle name="常规 2 2 3 3 4 2 9" xfId="15419" xr:uid="{2CFBDB6F-DA65-49C1-82BF-392925FC5136}"/>
    <cellStyle name="常规 2 2 3 3 4 3" xfId="31624" xr:uid="{4631EC5C-A9C6-4601-9686-3FDE1BC43DED}"/>
    <cellStyle name="常规 2 2 3 3 4 3 10" xfId="31625" xr:uid="{41893A9F-39D4-4E27-8D5D-5F04EC2990CB}"/>
    <cellStyle name="常规 2 2 3 3 4 3 2" xfId="31626" xr:uid="{8801B820-AAFC-4CAD-8B98-0B884F6D5DA6}"/>
    <cellStyle name="常规 2 2 3 3 4 3 2 2" xfId="31628" xr:uid="{71CB5187-B541-4974-99C1-1E8DCF38A71A}"/>
    <cellStyle name="常规 2 2 3 3 4 3 2 2 2" xfId="31630" xr:uid="{171E2D5A-CAEE-4005-B264-6F7589BF9E9A}"/>
    <cellStyle name="常规 2 2 3 3 4 3 2 2 2 2" xfId="31634" xr:uid="{C78DBBF4-6933-4F22-8E4D-F91C8BDE4A8D}"/>
    <cellStyle name="常规 2 2 3 3 4 3 2 2 2 2 2" xfId="31636" xr:uid="{10F6112A-626D-4C44-8158-8F7C5A46A50E}"/>
    <cellStyle name="常规 2 2 3 3 4 3 2 2 2 3" xfId="31638" xr:uid="{085736BD-AA57-4638-AB4C-9637C6BBCD2D}"/>
    <cellStyle name="常规 2 2 3 3 4 3 2 2 2 4" xfId="31640" xr:uid="{FF8665D7-3839-46CF-8AFC-2167C18772FD}"/>
    <cellStyle name="常规 2 2 3 3 4 3 2 2 3" xfId="31643" xr:uid="{34FB880A-F2F4-429E-9CD6-3581024AD0E0}"/>
    <cellStyle name="常规 2 2 3 3 4 3 2 2 3 2" xfId="31645" xr:uid="{38A4EBC0-649A-43DE-AC77-AB32068A10ED}"/>
    <cellStyle name="常规 2 2 3 3 4 3 2 2 3 2 2" xfId="31647" xr:uid="{5048F931-5CE9-4295-93C5-AD9562715AA7}"/>
    <cellStyle name="常规 2 2 3 3 4 3 2 2 3 3" xfId="31650" xr:uid="{59D5406A-A149-4B14-BBAC-F6099190B126}"/>
    <cellStyle name="常规 2 2 3 3 4 3 2 2 3 4" xfId="31652" xr:uid="{0157BC5E-7B0C-4B30-B6EE-E2792FD2C260}"/>
    <cellStyle name="常规 2 2 3 3 4 3 2 2 4" xfId="31655" xr:uid="{6623AB20-3A74-4AC8-AC6E-21E6B1B90734}"/>
    <cellStyle name="常规 2 2 3 3 4 3 2 2 4 2" xfId="31657" xr:uid="{F13A1757-2017-46B4-8D21-0B19C2B609F6}"/>
    <cellStyle name="常规 2 2 3 3 4 3 2 2 5" xfId="31659" xr:uid="{33DC2C67-044D-4754-B398-F892E676D406}"/>
    <cellStyle name="常规 2 2 3 3 4 3 2 2 6" xfId="31661" xr:uid="{566E2A45-B944-4E36-9BA4-7B34AEFF08C6}"/>
    <cellStyle name="常规 2 2 3 3 4 3 2 2 7" xfId="31664" xr:uid="{EC39FFCF-B828-42CC-84F8-5CC67FA69E63}"/>
    <cellStyle name="常规 2 2 3 3 4 3 2 3" xfId="31667" xr:uid="{19BBA9C8-2113-415C-8C10-F3B89218D1E6}"/>
    <cellStyle name="常规 2 2 3 3 4 3 2 3 2" xfId="16692" xr:uid="{A61EFB72-80A3-4007-A0B8-190B9801EA37}"/>
    <cellStyle name="常规 2 2 3 3 4 3 2 3 2 2" xfId="16696" xr:uid="{F7C6ACB3-5CFA-46A8-AFE5-A2B4C8EEDAD7}"/>
    <cellStyle name="常规 2 2 3 3 4 3 2 3 3" xfId="16701" xr:uid="{5DF0D081-1994-4341-AAEC-69BF3EF25F32}"/>
    <cellStyle name="常规 2 2 3 3 4 3 2 3 4" xfId="16705" xr:uid="{AA5918C4-2DEB-4693-82E3-CDDF12161B51}"/>
    <cellStyle name="常规 2 2 3 3 4 3 2 4" xfId="15872" xr:uid="{A112E51A-2575-48B5-B2BA-CE5815198192}"/>
    <cellStyle name="常规 2 2 3 3 4 3 2 4 2" xfId="15876" xr:uid="{9F643855-14BE-45BC-B637-5CEBA3EDABA7}"/>
    <cellStyle name="常规 2 2 3 3 4 3 2 4 2 2" xfId="31669" xr:uid="{744EBBB5-A625-4CAD-9F2C-3A2344CF0080}"/>
    <cellStyle name="常规 2 2 3 3 4 3 2 4 3" xfId="31671" xr:uid="{A71301B0-E7A4-4EC5-8EF0-484AD95C262B}"/>
    <cellStyle name="常规 2 2 3 3 4 3 2 4 4" xfId="31673" xr:uid="{ABD32F58-2300-4A60-A543-9F292FCE3220}"/>
    <cellStyle name="常规 2 2 3 3 4 3 2 5" xfId="15881" xr:uid="{5B5B20D4-5EA2-4E6A-BDF7-9D193D876E07}"/>
    <cellStyle name="常规 2 2 3 3 4 3 2 5 2" xfId="16724" xr:uid="{9815650F-244B-4C25-B5AC-A62259AA183F}"/>
    <cellStyle name="常规 2 2 3 3 4 3 2 6" xfId="15886" xr:uid="{48208767-E648-40B8-855F-39590B15E263}"/>
    <cellStyle name="常规 2 2 3 3 4 3 2 7" xfId="31675" xr:uid="{BBE32416-71A9-4BC0-87A8-2FAFE68F3D96}"/>
    <cellStyle name="常规 2 2 3 3 4 3 2 8" xfId="31676" xr:uid="{B96EF61B-9FEC-4DD8-9791-1BE0EFB286DC}"/>
    <cellStyle name="常规 2 2 3 3 4 3 3" xfId="31678" xr:uid="{E9215969-8E15-483D-AA3E-DE824FFF738C}"/>
    <cellStyle name="常规 2 2 3 3 4 3 3 2" xfId="31680" xr:uid="{9B8CA1B3-8680-4B61-B769-FC92A46CA7B9}"/>
    <cellStyle name="常规 2 2 3 3 4 3 3 2 2" xfId="25279" xr:uid="{2C0EEF75-29D0-4A34-B08E-DC0C376AEB66}"/>
    <cellStyle name="常规 2 2 3 3 4 3 3 2 2 2" xfId="31684" xr:uid="{77F003FA-C62B-495C-A7C3-64BE1CA3289D}"/>
    <cellStyle name="常规 2 2 3 3 4 3 3 2 2 2 2" xfId="31685" xr:uid="{27305883-D091-4847-86B5-C8A98E2565F1}"/>
    <cellStyle name="常规 2 2 3 3 4 3 3 2 2 3" xfId="31687" xr:uid="{B4786B8D-56CB-4569-938F-E5239C659413}"/>
    <cellStyle name="常规 2 2 3 3 4 3 3 2 2 4" xfId="31688" xr:uid="{C34D3B26-5067-42FE-8A1D-C4EE544F4B77}"/>
    <cellStyle name="常规 2 2 3 3 4 3 3 2 3" xfId="25282" xr:uid="{0A9DA6A1-5F7D-4C4D-91B9-896AFD9C8DD8}"/>
    <cellStyle name="常规 2 2 3 3 4 3 3 2 3 2" xfId="31690" xr:uid="{CE6A2E4A-55D1-4216-95C8-8D68E2121DFE}"/>
    <cellStyle name="常规 2 2 3 3 4 3 3 2 3 2 2" xfId="31692" xr:uid="{7083B406-6AFF-4905-BC7E-6FB0F0573DBC}"/>
    <cellStyle name="常规 2 2 3 3 4 3 3 2 3 3" xfId="31693" xr:uid="{09A97AE1-A4E5-45BD-A614-1A9DEA787528}"/>
    <cellStyle name="常规 2 2 3 3 4 3 3 2 3 4" xfId="31694" xr:uid="{0A95D402-75FB-4F5F-A621-3F53C4002C85}"/>
    <cellStyle name="常规 2 2 3 3 4 3 3 2 4" xfId="31696" xr:uid="{67D6319F-E2D6-4556-97FB-92C34390761A}"/>
    <cellStyle name="常规 2 2 3 3 4 3 3 2 4 2" xfId="28468" xr:uid="{6BF80BC5-C48F-4AE1-9EAB-04942090B348}"/>
    <cellStyle name="常规 2 2 3 3 4 3 3 2 5" xfId="31697" xr:uid="{11D55C64-5025-4C4C-ACD7-4A5E3AFCBF5D}"/>
    <cellStyle name="常规 2 2 3 3 4 3 3 2 6" xfId="31698" xr:uid="{DF5420CD-8215-4EA5-97D5-F1EFE0CDBF26}"/>
    <cellStyle name="常规 2 2 3 3 4 3 3 2 7" xfId="31700" xr:uid="{BC2C3E0F-F565-4AD2-80CD-F345B7C64B63}"/>
    <cellStyle name="常规 2 2 3 3 4 3 3 3" xfId="17018" xr:uid="{C3940449-F1C2-4DFC-8024-1EFA8FC550D0}"/>
    <cellStyle name="常规 2 2 3 3 4 3 3 3 2" xfId="16743" xr:uid="{7C54C2D5-1B5F-44D3-9434-D39897BFE9EB}"/>
    <cellStyle name="常规 2 2 3 3 4 3 3 3 2 2" xfId="31702" xr:uid="{F38FDE8A-73FA-44F1-B4BD-A8326C8EB64E}"/>
    <cellStyle name="常规 2 2 3 3 4 3 3 3 3" xfId="31703" xr:uid="{768A1C6B-2B45-4321-BFD2-0BA68E99E370}"/>
    <cellStyle name="常规 2 2 3 3 4 3 3 3 4" xfId="31704" xr:uid="{CEF57FF1-AC82-4CAD-8BC1-973B35925251}"/>
    <cellStyle name="常规 2 2 3 3 4 3 3 4" xfId="15889" xr:uid="{A8640CF0-BA44-4A61-84F8-D7B772F363A7}"/>
    <cellStyle name="常规 2 2 3 3 4 3 3 4 2" xfId="16749" xr:uid="{55985A5A-BAB8-4308-8C1F-26DD0873731C}"/>
    <cellStyle name="常规 2 2 3 3 4 3 3 4 2 2" xfId="31706" xr:uid="{9860B011-37C1-4455-9069-6CA7B4CF0DC7}"/>
    <cellStyle name="常规 2 2 3 3 4 3 3 4 3" xfId="31707" xr:uid="{5B61411D-D9E6-4411-B2FB-8261001BBB5A}"/>
    <cellStyle name="常规 2 2 3 3 4 3 3 4 4" xfId="31708" xr:uid="{60D53FF8-6D79-416F-B663-4F67FC612373}"/>
    <cellStyle name="常规 2 2 3 3 4 3 3 5" xfId="17022" xr:uid="{66826363-7D86-486D-8668-2F6D55942A3F}"/>
    <cellStyle name="常规 2 2 3 3 4 3 3 5 2" xfId="21236" xr:uid="{5027EE6D-9681-48A2-B2B9-D964B04E49FC}"/>
    <cellStyle name="常规 2 2 3 3 4 3 3 6" xfId="21255" xr:uid="{714FEC0F-F804-4893-9EDB-7BF2AA47B402}"/>
    <cellStyle name="常规 2 2 3 3 4 3 3 7" xfId="21260" xr:uid="{3F4D4256-EC70-41B9-8B5F-A94BA2B92CB3}"/>
    <cellStyle name="常规 2 2 3 3 4 3 3 8" xfId="21267" xr:uid="{7B0AC9A7-A030-4761-9A8F-AA87DC92E9BB}"/>
    <cellStyle name="常规 2 2 3 3 4 3 4" xfId="31709" xr:uid="{DBF82680-F16A-4417-8040-6C24E4799583}"/>
    <cellStyle name="常规 2 2 3 3 4 3 4 2" xfId="31711" xr:uid="{3D4BDB9E-318E-4A8C-97B3-D42CAEED3679}"/>
    <cellStyle name="常规 2 2 3 3 4 3 4 2 2" xfId="31713" xr:uid="{887A6D54-BF00-4E43-BF02-E3F34E9E153B}"/>
    <cellStyle name="常规 2 2 3 3 4 3 4 2 2 2" xfId="30089" xr:uid="{DEAF5D58-9890-47D8-AECA-F87C15D029C9}"/>
    <cellStyle name="常规 2 2 3 3 4 3 4 2 3" xfId="31714" xr:uid="{AB6C4B82-519D-444E-A3BF-3594ECD3AD3F}"/>
    <cellStyle name="常规 2 2 3 3 4 3 4 2 4" xfId="31715" xr:uid="{592DBBAD-8960-4531-BFDC-B63DD0F3056C}"/>
    <cellStyle name="常规 2 2 3 3 4 3 4 3" xfId="31717" xr:uid="{AD758CC6-2DFF-47EF-AEFB-C0D44F873F2E}"/>
    <cellStyle name="常规 2 2 3 3 4 3 4 3 2" xfId="31718" xr:uid="{636C9889-FE7A-4C04-AA3F-740D60CD2FB7}"/>
    <cellStyle name="常规 2 2 3 3 4 3 4 3 2 2" xfId="30172" xr:uid="{4A3D4203-F5DE-47E7-87E8-4A0B4498DAC2}"/>
    <cellStyle name="常规 2 2 3 3 4 3 4 3 3" xfId="31719" xr:uid="{A910C9BB-0386-47F0-9493-E0F2A7B02554}"/>
    <cellStyle name="常规 2 2 3 3 4 3 4 3 4" xfId="31720" xr:uid="{149A27D4-9152-4B4F-A9E3-A7689077C048}"/>
    <cellStyle name="常规 2 2 3 3 4 3 4 4" xfId="15722" xr:uid="{0759FF7B-4E29-4295-822A-DE1B82988133}"/>
    <cellStyle name="常规 2 2 3 3 4 3 4 4 2" xfId="31721" xr:uid="{A2B7CF0A-0AF3-47C5-A126-A5D817CBB9CA}"/>
    <cellStyle name="常规 2 2 3 3 4 3 4 5" xfId="21282" xr:uid="{687D2E1E-D354-40B1-8DA9-0D58CDF8C080}"/>
    <cellStyle name="常规 2 2 3 3 4 3 4 6" xfId="17155" xr:uid="{83E6DC19-D7AE-4262-868D-739982727199}"/>
    <cellStyle name="常规 2 2 3 3 4 3 4 7" xfId="17160" xr:uid="{5F3B6C78-DD21-47B0-83E5-3BB015D9C268}"/>
    <cellStyle name="常规 2 2 3 3 4 3 5" xfId="31722" xr:uid="{37D0783E-5CE8-42FF-B456-2812307EFBA1}"/>
    <cellStyle name="常规 2 2 3 3 4 3 5 2" xfId="31724" xr:uid="{C815A915-CC4F-4FE4-BB22-0B893F0243B5}"/>
    <cellStyle name="常规 2 2 3 3 4 3 5 2 2" xfId="31725" xr:uid="{960AA0F0-6E9F-4C25-AB5A-1E87D3A9F989}"/>
    <cellStyle name="常规 2 2 3 3 4 3 5 3" xfId="31727" xr:uid="{911D4EFE-E0BE-4684-B86A-C8EA6C300B9C}"/>
    <cellStyle name="常规 2 2 3 3 4 3 5 4" xfId="31728" xr:uid="{32E9AFC8-4DD7-4EB7-AC3D-3B5EC1730CBE}"/>
    <cellStyle name="常规 2 2 3 3 4 3 6" xfId="18901" xr:uid="{7871ADCF-7B43-41FC-9ABC-226762351BBA}"/>
    <cellStyle name="常规 2 2 3 3 4 3 6 2" xfId="18904" xr:uid="{F8061065-0DA5-47B9-A76D-F0EBEFDD61D7}"/>
    <cellStyle name="常规 2 2 3 3 4 3 6 2 2" xfId="4345" xr:uid="{5F492210-6992-48E4-8816-7704CECE2D59}"/>
    <cellStyle name="常规 2 2 3 3 4 3 6 3" xfId="18910" xr:uid="{CAB55AB1-8339-4EEA-8C4B-F14475940443}"/>
    <cellStyle name="常规 2 2 3 3 4 3 6 4" xfId="18916" xr:uid="{38A25D01-2FE2-4E3C-8882-5EC8A14E8151}"/>
    <cellStyle name="常规 2 2 3 3 4 3 7" xfId="16537" xr:uid="{4A21A41B-8463-4A1F-989B-D0806631E2A9}"/>
    <cellStyle name="常规 2 2 3 3 4 3 7 2" xfId="18923" xr:uid="{22B79964-12AC-4F23-AC16-8E9948A6A20A}"/>
    <cellStyle name="常规 2 2 3 3 4 3 8" xfId="18929" xr:uid="{1B0C13E1-B4E0-4FC5-96A4-8EC45ACA1E18}"/>
    <cellStyle name="常规 2 2 3 3 4 3 9" xfId="18945" xr:uid="{577CF4D1-612F-40A9-9F63-448213205CAA}"/>
    <cellStyle name="常规 2 2 3 3 4 4" xfId="31730" xr:uid="{C2813A17-5621-4C99-AB3B-39484AE72016}"/>
    <cellStyle name="常规 2 2 3 3 4 4 2" xfId="31731" xr:uid="{42104A6E-5FC0-4D91-B9F5-972A45DD90CF}"/>
    <cellStyle name="常规 2 2 3 3 4 4 2 2" xfId="26249" xr:uid="{446252E6-890D-4E91-9F97-244850CC0F8A}"/>
    <cellStyle name="常规 2 2 3 3 4 4 2 2 2" xfId="31733" xr:uid="{1E492543-5938-460B-84E4-423039EA22B2}"/>
    <cellStyle name="常规 2 2 3 3 4 4 2 2 2 2" xfId="15037" xr:uid="{575B5E23-F838-458F-AFF7-848F69ACBBC0}"/>
    <cellStyle name="常规 2 2 3 3 4 4 2 2 3" xfId="9999" xr:uid="{1B4CD544-AD4C-4864-9B70-679CA9488EB7}"/>
    <cellStyle name="常规 2 2 3 3 4 4 2 2 4" xfId="29261" xr:uid="{A2C32E8C-A616-4A6D-8A24-FB0EBC57D802}"/>
    <cellStyle name="常规 2 2 3 3 4 4 2 3" xfId="17044" xr:uid="{BE102CB5-E6C8-46F4-BA27-53BC1D3BA2E7}"/>
    <cellStyle name="常规 2 2 3 3 4 4 2 3 2" xfId="31736" xr:uid="{FDBB47FA-5AB7-4C66-B2C2-F0A3F893391B}"/>
    <cellStyle name="常规 2 2 3 3 4 4 2 3 2 2" xfId="15130" xr:uid="{D3A8959D-474F-4450-9479-4C8C9F5B4BB2}"/>
    <cellStyle name="常规 2 2 3 3 4 4 2 3 3" xfId="29267" xr:uid="{E2AC0BC9-CB8B-476D-A161-C56DEE9EFA90}"/>
    <cellStyle name="常规 2 2 3 3 4 4 2 3 4" xfId="29272" xr:uid="{372E1FF1-9271-47E6-B639-D4973217F8C8}"/>
    <cellStyle name="常规 2 2 3 3 4 4 2 4" xfId="31739" xr:uid="{BB083694-E591-40EA-960F-946075E647E1}"/>
    <cellStyle name="常规 2 2 3 3 4 4 2 4 2" xfId="31741" xr:uid="{E0A12A98-4C50-4517-9A32-1A9BA4A8628A}"/>
    <cellStyle name="常规 2 2 3 3 4 4 2 5" xfId="31743" xr:uid="{BBEF47A2-BEEE-4456-9F54-8F4B1ED385FE}"/>
    <cellStyle name="常规 2 2 3 3 4 4 2 6" xfId="31746" xr:uid="{F5C4725D-B4B4-40CE-8509-C63ADBBBA5E0}"/>
    <cellStyle name="常规 2 2 3 3 4 4 2 7" xfId="31747" xr:uid="{26AB6A53-EFB4-4D32-B3DC-07EFB690F42B}"/>
    <cellStyle name="常规 2 2 3 3 4 4 3" xfId="31748" xr:uid="{0DB99697-6334-4A0B-BA11-9709005C36FA}"/>
    <cellStyle name="常规 2 2 3 3 4 4 3 2" xfId="26258" xr:uid="{7AB88373-505A-42C8-AA1B-314C23B7467C}"/>
    <cellStyle name="常规 2 2 3 3 4 4 3 2 2" xfId="31750" xr:uid="{6E48C44C-97A0-4DB4-A7D0-596BACDCD9B7}"/>
    <cellStyle name="常规 2 2 3 3 4 4 3 3" xfId="4884" xr:uid="{F6716A40-6035-4455-990E-629D00324ED5}"/>
    <cellStyle name="常规 2 2 3 3 4 4 3 4" xfId="31752" xr:uid="{21493CD3-0DA1-41ED-8AEF-347216BA6AAA}"/>
    <cellStyle name="常规 2 2 3 3 4 4 4" xfId="31753" xr:uid="{A96A1CE0-3CFC-4263-ACF4-854604E69977}"/>
    <cellStyle name="常规 2 2 3 3 4 4 4 2" xfId="31755" xr:uid="{A9D609A9-EF23-4785-B4A7-03F8305010DC}"/>
    <cellStyle name="常规 2 2 3 3 4 4 4 2 2" xfId="31756" xr:uid="{FF100135-BE15-4810-ABD0-EE3CEA13E705}"/>
    <cellStyle name="常规 2 2 3 3 4 4 4 3" xfId="31758" xr:uid="{F89D5DA8-0FAD-40B4-BC36-51020CDD9C40}"/>
    <cellStyle name="常规 2 2 3 3 4 4 4 4" xfId="4915" xr:uid="{0CEEE7C5-C438-40E9-93A7-ADF6BEF1846F}"/>
    <cellStyle name="常规 2 2 3 3 4 4 5" xfId="31760" xr:uid="{D9A87E20-A531-428C-A3A2-71935B8A0A0A}"/>
    <cellStyle name="常规 2 2 3 3 4 4 5 2" xfId="31763" xr:uid="{0C49472D-4810-4FDA-9F15-559F93E7F33C}"/>
    <cellStyle name="常规 2 2 3 3 4 4 6" xfId="18968" xr:uid="{A681FAFF-2C7D-440B-8B40-8C86BC4940AF}"/>
    <cellStyle name="常规 2 2 3 3 4 4 7" xfId="18983" xr:uid="{FDB05970-6B41-43C0-B45C-CF20C866139B}"/>
    <cellStyle name="常规 2 2 3 3 4 4 8" xfId="18992" xr:uid="{9386756A-6152-40AF-9B00-E69A2195CF78}"/>
    <cellStyle name="常规 2 2 3 3 4 5" xfId="31764" xr:uid="{150339F4-731C-431B-BAA9-D6E237243995}"/>
    <cellStyle name="常规 2 2 3 3 4 5 2" xfId="18022" xr:uid="{3264BAC9-5D2E-404C-9ED5-7710429A87A7}"/>
    <cellStyle name="常规 2 2 3 3 4 5 2 2" xfId="31766" xr:uid="{23A46682-A18A-4ED2-A731-98472D9FE87A}"/>
    <cellStyle name="常规 2 2 3 3 4 5 2 2 2" xfId="31767" xr:uid="{5E4B3F56-4056-4A55-8329-B92BDA86D09B}"/>
    <cellStyle name="常规 2 2 3 3 4 5 2 2 2 2" xfId="17458" xr:uid="{4620D87D-0936-4803-A787-988339F10ED6}"/>
    <cellStyle name="常规 2 2 3 3 4 5 2 2 3" xfId="29290" xr:uid="{80E6A2A6-B55B-469E-AF1F-03365D1D797E}"/>
    <cellStyle name="常规 2 2 3 3 4 5 2 2 4" xfId="29294" xr:uid="{B05ED99C-AB50-45B5-95A2-589C66BF83FB}"/>
    <cellStyle name="常规 2 2 3 3 4 5 2 3" xfId="31772" xr:uid="{DF5556C7-EA37-4D21-BA24-FB2C06E574BA}"/>
    <cellStyle name="常规 2 2 3 3 4 5 2 3 2" xfId="31773" xr:uid="{1BB2A654-03A4-48C7-9E15-6C92784ACB9F}"/>
    <cellStyle name="常规 2 2 3 3 4 5 2 3 2 2" xfId="31776" xr:uid="{3E2A4318-E407-44FD-8803-72840E9E4691}"/>
    <cellStyle name="常规 2 2 3 3 4 5 2 3 3" xfId="29302" xr:uid="{61D0F8C0-9C7D-47FC-8C01-EB1F3F8A1544}"/>
    <cellStyle name="常规 2 2 3 3 4 5 2 3 4" xfId="29306" xr:uid="{53402846-1AA5-44E1-B044-D27C54A37C67}"/>
    <cellStyle name="常规 2 2 3 3 4 5 2 4" xfId="31779" xr:uid="{F5BD58E9-0950-4978-BECE-5B226D8624BC}"/>
    <cellStyle name="常规 2 2 3 3 4 5 2 4 2" xfId="31780" xr:uid="{14C849E7-9660-497F-B9D0-B517D070D6AF}"/>
    <cellStyle name="常规 2 2 3 3 4 5 2 5" xfId="31785" xr:uid="{D1077ECC-81A8-477D-8338-FAF736DDA0F6}"/>
    <cellStyle name="常规 2 2 3 3 4 5 2 6" xfId="31786" xr:uid="{4369C5AF-65A7-4A18-8998-C95F2A319A0C}"/>
    <cellStyle name="常规 2 2 3 3 4 5 2 7" xfId="31787" xr:uid="{FAF6FEDF-B270-4BF3-BCAF-2FBE901678F9}"/>
    <cellStyle name="常规 2 2 3 3 4 5 3" xfId="18026" xr:uid="{E9FCF702-973A-4207-AC7A-DA5BE69C7CBF}"/>
    <cellStyle name="常规 2 2 3 3 4 5 3 2" xfId="31789" xr:uid="{17107C31-574F-44D0-A284-E00426FDFE4F}"/>
    <cellStyle name="常规 2 2 3 3 4 5 3 2 2" xfId="31791" xr:uid="{ACEDBA6F-1FB2-4E78-9114-BF575BE9F13F}"/>
    <cellStyle name="常规 2 2 3 3 4 5 3 3" xfId="31792" xr:uid="{CB736BAA-5042-4F4B-A2E6-62A08570F6E0}"/>
    <cellStyle name="常规 2 2 3 3 4 5 3 4" xfId="31793" xr:uid="{C10E8D82-3F78-480E-A8A0-2ACA0BC547AB}"/>
    <cellStyle name="常规 2 2 3 3 4 5 4" xfId="31794" xr:uid="{EBCFB958-706A-4B27-8A4A-F6AF568FDD8B}"/>
    <cellStyle name="常规 2 2 3 3 4 5 4 2" xfId="5159" xr:uid="{C5551348-272C-4B55-8BD7-F18AABB7A304}"/>
    <cellStyle name="常规 2 2 3 3 4 5 4 2 2" xfId="31795" xr:uid="{30A282CC-94FF-4E2C-85E2-A89055B671F6}"/>
    <cellStyle name="常规 2 2 3 3 4 5 4 3" xfId="31799" xr:uid="{337C6C61-18DE-438D-870E-EC1110E6AE75}"/>
    <cellStyle name="常规 2 2 3 3 4 5 4 4" xfId="31800" xr:uid="{8E1A3940-6043-4190-A565-473A9BE15A3E}"/>
    <cellStyle name="常规 2 2 3 3 4 5 5" xfId="31802" xr:uid="{EE28739D-2E57-462F-8CEA-42116FD75E5D}"/>
    <cellStyle name="常规 2 2 3 3 4 5 5 2" xfId="5199" xr:uid="{435AA668-95BB-4B91-B2A9-980351B3EFF5}"/>
    <cellStyle name="常规 2 2 3 3 4 5 6" xfId="6135" xr:uid="{484F31A3-E37B-4C38-9277-56800F3EE270}"/>
    <cellStyle name="常规 2 2 3 3 4 5 7" xfId="19011" xr:uid="{215A4A96-0F9B-47EF-93FB-AA5A475459B9}"/>
    <cellStyle name="常规 2 2 3 3 4 5 8" xfId="19015" xr:uid="{025731D0-9203-4C9F-B010-DA3D9048B8AA}"/>
    <cellStyle name="常规 2 2 3 3 4 6" xfId="13922" xr:uid="{A128E3F4-A239-4EAA-A5E4-08E7801FA7B1}"/>
    <cellStyle name="常规 2 2 3 3 4 6 2" xfId="18033" xr:uid="{97675E44-A9E4-43AE-A6A7-3176B53194ED}"/>
    <cellStyle name="常规 2 2 3 3 4 6 2 2" xfId="20146" xr:uid="{4606DA1D-9CEE-41A5-8466-88AF827F07F2}"/>
    <cellStyle name="常规 2 2 3 3 4 6 2 2 2" xfId="20150" xr:uid="{718260A8-B408-4784-9F54-F3605F88A795}"/>
    <cellStyle name="常规 2 2 3 3 4 6 2 3" xfId="20167" xr:uid="{34943953-1A3A-48C6-BF13-22E1F8386A85}"/>
    <cellStyle name="常规 2 2 3 3 4 6 2 4" xfId="20172" xr:uid="{B92A3DEF-F227-45FC-B039-BD3D57969622}"/>
    <cellStyle name="常规 2 2 3 3 4 6 3" xfId="18035" xr:uid="{7BF7C268-DBFF-46F1-A43F-F81A29E480CA}"/>
    <cellStyle name="常规 2 2 3 3 4 6 3 2" xfId="31804" xr:uid="{A00EBEEE-27A7-46E0-B8C7-2C0F5EADB897}"/>
    <cellStyle name="常规 2 2 3 3 4 6 3 2 2" xfId="31805" xr:uid="{B872462D-B73D-4FDC-85F5-D305AAF54F68}"/>
    <cellStyle name="常规 2 2 3 3 4 6 3 3" xfId="31806" xr:uid="{20CEA0DF-58E5-4CFE-9FB4-7F79CC30C6AF}"/>
    <cellStyle name="常规 2 2 3 3 4 6 3 4" xfId="31807" xr:uid="{F618A5A4-8BFB-464B-AB16-BE62F339F1F8}"/>
    <cellStyle name="常规 2 2 3 3 4 6 4" xfId="31808" xr:uid="{43C29DCE-F606-4D9B-9622-FC6C79941527}"/>
    <cellStyle name="常规 2 2 3 3 4 6 4 2" xfId="31809" xr:uid="{194B8404-EC68-4131-8E39-747794F5BE79}"/>
    <cellStyle name="常规 2 2 3 3 4 6 5" xfId="31811" xr:uid="{BA4512DB-D5C1-41ED-A099-9A72D386D027}"/>
    <cellStyle name="常规 2 2 3 3 4 6 6" xfId="6147" xr:uid="{E7CF7869-FC42-4E3D-A82F-7E651C67B92A}"/>
    <cellStyle name="常规 2 2 3 3 4 6 7" xfId="19020" xr:uid="{9B94BA61-9FAE-40D6-BE4F-82C4E7C5F6AF}"/>
    <cellStyle name="常规 2 2 3 3 4 7" xfId="3987" xr:uid="{171110A7-E1AF-44ED-9F10-D49371066021}"/>
    <cellStyle name="常规 2 2 3 3 4 7 2" xfId="31812" xr:uid="{07B9F027-3E0D-44FD-A09E-3A2203C8E022}"/>
    <cellStyle name="常规 2 2 3 3 4 7 2 2" xfId="31814" xr:uid="{DC774BAC-F4F0-444D-BA0C-177444D80A72}"/>
    <cellStyle name="常规 2 2 3 3 4 7 3" xfId="31815" xr:uid="{979827CB-3DF1-411D-B465-67B2EBA11496}"/>
    <cellStyle name="常规 2 2 3 3 4 7 4" xfId="31816" xr:uid="{9239FA48-4D4E-4806-814A-A3BF634B3899}"/>
    <cellStyle name="常规 2 2 3 3 4 8" xfId="31817" xr:uid="{97C3D5BE-0798-491B-96C1-404EA7585FD2}"/>
    <cellStyle name="常规 2 2 3 3 4 8 2" xfId="31818" xr:uid="{23D30941-9ED5-4207-88F5-F32935C09BD7}"/>
    <cellStyle name="常规 2 2 3 3 4 8 2 2" xfId="14340" xr:uid="{ECB7680B-9048-4156-BBD5-47EFF2075D0E}"/>
    <cellStyle name="常规 2 2 3 3 4 8 3" xfId="31819" xr:uid="{E70773D9-FF55-4CBF-9A0C-9B15D1764A32}"/>
    <cellStyle name="常规 2 2 3 3 4 8 4" xfId="31820" xr:uid="{7591E49E-713E-4018-8828-2E33943A5EF7}"/>
    <cellStyle name="常规 2 2 3 3 4 9" xfId="11439" xr:uid="{083FFAA4-FC1C-4060-B858-BFCCA1126AA6}"/>
    <cellStyle name="常规 2 2 3 3 4 9 2" xfId="4832" xr:uid="{598E9D64-4502-4DCA-B758-E0797C53E1E5}"/>
    <cellStyle name="常规 2 2 3 3 5" xfId="31822" xr:uid="{6E2265E2-EB20-4E72-9307-45921ACF2F09}"/>
    <cellStyle name="常规 2 2 3 3 5 10" xfId="31823" xr:uid="{90D596B3-F792-443E-B52E-A92DC72118BA}"/>
    <cellStyle name="常规 2 2 3 3 5 11" xfId="31826" xr:uid="{DB1F1708-A3C3-465A-B2EE-48D5EE49588B}"/>
    <cellStyle name="常规 2 2 3 3 5 2" xfId="7876" xr:uid="{D6B28AE2-A7EA-42CD-974A-FE42DECF8F7D}"/>
    <cellStyle name="常规 2 2 3 3 5 2 10" xfId="31828" xr:uid="{F3ED2BD5-76F1-4B49-86CF-6CDC7D5F018E}"/>
    <cellStyle name="常规 2 2 3 3 5 2 2" xfId="31829" xr:uid="{71D09754-46DC-4172-B9B4-A70FDCADCAC1}"/>
    <cellStyle name="常规 2 2 3 3 5 2 2 2" xfId="16175" xr:uid="{1CF0EF0F-8307-4E69-85A0-05600B24535A}"/>
    <cellStyle name="常规 2 2 3 3 5 2 2 2 2" xfId="6852" xr:uid="{6874995C-0FDB-440C-8F0D-01BCB2A586F4}"/>
    <cellStyle name="常规 2 2 3 3 5 2 2 2 2 2" xfId="16177" xr:uid="{A6AFD218-62BF-42E9-A7E4-8F46D49CBB4C}"/>
    <cellStyle name="常规 2 2 3 3 5 2 2 2 2 2 2" xfId="31830" xr:uid="{552568D1-1684-4DC6-9A66-1FB75115677B}"/>
    <cellStyle name="常规 2 2 3 3 5 2 2 2 2 3" xfId="31831" xr:uid="{87615D0D-DADA-4AF7-834F-B34C13CAF0C4}"/>
    <cellStyle name="常规 2 2 3 3 5 2 2 2 2 4" xfId="31832" xr:uid="{2E44397E-9A6E-4EE8-A200-8AD7C7E8C1BC}"/>
    <cellStyle name="常规 2 2 3 3 5 2 2 2 3" xfId="16181" xr:uid="{10A9E911-AD03-4B85-956A-0A4C5DAFBCAD}"/>
    <cellStyle name="常规 2 2 3 3 5 2 2 2 3 2" xfId="31834" xr:uid="{FED2E6C1-0980-4E22-AAFA-7E41E1DD5684}"/>
    <cellStyle name="常规 2 2 3 3 5 2 2 2 3 2 2" xfId="31835" xr:uid="{BD400E7D-9445-434A-9651-FCDBF77BCE79}"/>
    <cellStyle name="常规 2 2 3 3 5 2 2 2 3 3" xfId="30056" xr:uid="{1957B3E2-7D58-4668-8425-F3F53BF486D6}"/>
    <cellStyle name="常规 2 2 3 3 5 2 2 2 3 4" xfId="30060" xr:uid="{D53B9DE8-332A-49BA-9C45-20D88FFB6735}"/>
    <cellStyle name="常规 2 2 3 3 5 2 2 2 4" xfId="16183" xr:uid="{7EF0EE85-A951-4BCD-9674-9CC3D32102A7}"/>
    <cellStyle name="常规 2 2 3 3 5 2 2 2 4 2" xfId="26708" xr:uid="{3AA8CD81-BE4A-458D-94CD-AF7277547F54}"/>
    <cellStyle name="常规 2 2 3 3 5 2 2 2 5" xfId="13315" xr:uid="{1529BF39-D8BA-4D88-94EC-6050E280A9F1}"/>
    <cellStyle name="常规 2 2 3 3 5 2 2 2 6" xfId="13320" xr:uid="{35D21E38-FB11-433C-9C74-EBCED97E1BA5}"/>
    <cellStyle name="常规 2 2 3 3 5 2 2 2 7" xfId="26719" xr:uid="{7CBDF7AE-B617-4EEB-BB6A-40B5840A1AFE}"/>
    <cellStyle name="常规 2 2 3 3 5 2 2 3" xfId="11939" xr:uid="{9EC0E58D-0937-4DE1-8429-CBFFEF283C7F}"/>
    <cellStyle name="常规 2 2 3 3 5 2 2 3 2" xfId="6869" xr:uid="{793C72C6-3B47-4763-98E1-F6F063D688DC}"/>
    <cellStyle name="常规 2 2 3 3 5 2 2 3 2 2" xfId="16188" xr:uid="{2462B318-1272-4C2C-B43D-78EEF7C9E162}"/>
    <cellStyle name="常规 2 2 3 3 5 2 2 3 3" xfId="16192" xr:uid="{6D7157F4-BF23-4065-94DD-CFB2105FFEFF}"/>
    <cellStyle name="常规 2 2 3 3 5 2 2 3 4" xfId="16194" xr:uid="{86841EB2-9962-4AEB-A27F-46BA45E3EA29}"/>
    <cellStyle name="常规 2 2 3 3 5 2 2 4" xfId="11988" xr:uid="{5D86D8FB-7B0E-4F53-8FFE-BEED852B7223}"/>
    <cellStyle name="常规 2 2 3 3 5 2 2 4 2" xfId="16199" xr:uid="{11574196-3C3B-4932-BC82-F0665211B497}"/>
    <cellStyle name="常规 2 2 3 3 5 2 2 4 2 2" xfId="4446" xr:uid="{B3AFDD38-C8B9-4EA6-A944-7C9A5A8A63B3}"/>
    <cellStyle name="常规 2 2 3 3 5 2 2 4 3" xfId="31836" xr:uid="{DF2480E6-3744-4D97-BAAA-D421A088F1F6}"/>
    <cellStyle name="常规 2 2 3 3 5 2 2 4 4" xfId="26732" xr:uid="{975D78BA-A83E-407F-8351-A478FD627767}"/>
    <cellStyle name="常规 2 2 3 3 5 2 2 5" xfId="6873" xr:uid="{0B55FA3A-0714-4941-8EB1-A6D662857226}"/>
    <cellStyle name="常规 2 2 3 3 5 2 2 5 2" xfId="31837" xr:uid="{B1E454CA-647F-413A-985D-CE55C023D146}"/>
    <cellStyle name="常规 2 2 3 3 5 2 2 6" xfId="16201" xr:uid="{609AAB48-3C42-47D9-A99C-A1987691464E}"/>
    <cellStyle name="常规 2 2 3 3 5 2 2 7" xfId="16203" xr:uid="{610200EE-96CC-4225-842E-9C3DB74839F1}"/>
    <cellStyle name="常规 2 2 3 3 5 2 2 8" xfId="31839" xr:uid="{58F869B5-3086-43A7-9801-B1DDF6F442D8}"/>
    <cellStyle name="常规 2 2 3 3 5 2 3" xfId="31840" xr:uid="{F02E3898-0615-46EE-B263-B5E17C61FB1E}"/>
    <cellStyle name="常规 2 2 3 3 5 2 3 2" xfId="16219" xr:uid="{4F9B56D7-5B45-4B3F-8467-1C3D7EC869E8}"/>
    <cellStyle name="常规 2 2 3 3 5 2 3 2 2" xfId="4781" xr:uid="{D0430979-D3DF-440A-8142-3629ADB77318}"/>
    <cellStyle name="常规 2 2 3 3 5 2 3 2 2 2" xfId="16221" xr:uid="{E9A8F800-2FEA-4B4F-ABC0-669F679CED58}"/>
    <cellStyle name="常规 2 2 3 3 5 2 3 2 2 2 2" xfId="31841" xr:uid="{4609F1ED-871D-49A9-A7C1-F62F8D4989B9}"/>
    <cellStyle name="常规 2 2 3 3 5 2 3 2 2 3" xfId="31843" xr:uid="{5FE567FB-4819-407A-B43A-5D99CA76ED0E}"/>
    <cellStyle name="常规 2 2 3 3 5 2 3 2 2 4" xfId="31844" xr:uid="{B48C6D11-E39C-4121-9815-7B06EC6D8E21}"/>
    <cellStyle name="常规 2 2 3 3 5 2 3 2 3" xfId="9259" xr:uid="{ABADEDD7-29B8-48EC-AA79-D4C885810681}"/>
    <cellStyle name="常规 2 2 3 3 5 2 3 2 3 2" xfId="31846" xr:uid="{B1D07317-F427-47A8-B26B-5CD458E6BC47}"/>
    <cellStyle name="常规 2 2 3 3 5 2 3 2 3 2 2" xfId="31847" xr:uid="{FDEA5335-1AE7-465D-8CA3-F709085CDFB6}"/>
    <cellStyle name="常规 2 2 3 3 5 2 3 2 3 3" xfId="30096" xr:uid="{6CED8FCD-6588-4126-A4DA-65630EBCC47D}"/>
    <cellStyle name="常规 2 2 3 3 5 2 3 2 3 4" xfId="30099" xr:uid="{18EB0E7A-3417-4C10-85BD-D6347334B4BF}"/>
    <cellStyle name="常规 2 2 3 3 5 2 3 2 4" xfId="16223" xr:uid="{31BEA11C-047A-4B1E-9334-04BF722B1F04}"/>
    <cellStyle name="常规 2 2 3 3 5 2 3 2 4 2" xfId="26825" xr:uid="{A13524C6-9DDC-451A-A97F-F051B4D09865}"/>
    <cellStyle name="常规 2 2 3 3 5 2 3 2 5" xfId="26833" xr:uid="{127969A5-1E9E-4026-BAC4-E1F07D06D901}"/>
    <cellStyle name="常规 2 2 3 3 5 2 3 2 6" xfId="26840" xr:uid="{0D6B693F-D8CE-4130-AE6C-2D5D5437083D}"/>
    <cellStyle name="常规 2 2 3 3 5 2 3 2 7" xfId="26844" xr:uid="{F823D787-009F-4235-9632-11715B6D11A9}"/>
    <cellStyle name="常规 2 2 3 3 5 2 3 3" xfId="11992" xr:uid="{BCC0C337-6EF4-43B3-BACD-AC8EC2A297ED}"/>
    <cellStyle name="常规 2 2 3 3 5 2 3 3 2" xfId="16228" xr:uid="{C4934D00-7590-4312-9C0F-2436867DBD9F}"/>
    <cellStyle name="常规 2 2 3 3 5 2 3 3 2 2" xfId="16964" xr:uid="{D2090DBE-1904-4456-8255-F9106F800E3D}"/>
    <cellStyle name="常规 2 2 3 3 5 2 3 3 3" xfId="31849" xr:uid="{F7E6FCE9-C610-43FD-8F76-6816931FB2C2}"/>
    <cellStyle name="常规 2 2 3 3 5 2 3 3 4" xfId="26851" xr:uid="{6AA21559-2FC0-4F91-B17C-FAF3905EC2F5}"/>
    <cellStyle name="常规 2 2 3 3 5 2 3 4" xfId="16230" xr:uid="{35B0E913-BB13-4B5B-868B-271944AC5E8C}"/>
    <cellStyle name="常规 2 2 3 3 5 2 3 4 2" xfId="31850" xr:uid="{CE92356F-AC8E-46A3-8816-425F94EA8909}"/>
    <cellStyle name="常规 2 2 3 3 5 2 3 4 2 2" xfId="11931" xr:uid="{7F790AF5-CA68-4CB2-A2E3-EDF95B16DBE8}"/>
    <cellStyle name="常规 2 2 3 3 5 2 3 4 3" xfId="31851" xr:uid="{EE0C2E64-6D6C-4754-AE0D-36BEBBE8653E}"/>
    <cellStyle name="常规 2 2 3 3 5 2 3 4 4" xfId="26858" xr:uid="{1F982E90-1273-4CDD-A087-20F9881D048E}"/>
    <cellStyle name="常规 2 2 3 3 5 2 3 5" xfId="16232" xr:uid="{0D3BE28C-9683-444F-B3F7-928077AAB286}"/>
    <cellStyle name="常规 2 2 3 3 5 2 3 5 2" xfId="21398" xr:uid="{EBEA29DD-E4D3-4AFA-BBD6-B4914E0F58D6}"/>
    <cellStyle name="常规 2 2 3 3 5 2 3 6" xfId="15307" xr:uid="{16E208B4-CE09-41EA-BF56-249DC23CF3AD}"/>
    <cellStyle name="常规 2 2 3 3 5 2 3 7" xfId="21420" xr:uid="{44192893-8121-46F2-8639-40927D8C0B75}"/>
    <cellStyle name="常规 2 2 3 3 5 2 3 8" xfId="21427" xr:uid="{839BC63F-A3F0-47B6-B1BF-99A95771D28E}"/>
    <cellStyle name="常规 2 2 3 3 5 2 4" xfId="31852" xr:uid="{000A3793-5693-4A11-9CAD-C19014A6228D}"/>
    <cellStyle name="常规 2 2 3 3 5 2 4 2" xfId="13118" xr:uid="{F505EE71-E90F-44B4-9657-2539A43E88F1}"/>
    <cellStyle name="常规 2 2 3 3 5 2 4 2 2" xfId="31853" xr:uid="{0F1EEA22-F15B-41EC-A958-7BB88D01B33D}"/>
    <cellStyle name="常规 2 2 3 3 5 2 4 2 2 2" xfId="30825" xr:uid="{6538D36B-A2DF-4680-9361-F84006709DC5}"/>
    <cellStyle name="常规 2 2 3 3 5 2 4 2 3" xfId="31854" xr:uid="{4C2C8290-46D6-4747-8D07-3F4E01B19DD7}"/>
    <cellStyle name="常规 2 2 3 3 5 2 4 2 4" xfId="26905" xr:uid="{C09DE6CF-9D28-4AB3-953B-329FE722FB22}"/>
    <cellStyle name="常规 2 2 3 3 5 2 4 3" xfId="16241" xr:uid="{36F5B537-E1D9-4920-B590-6986A1EC1565}"/>
    <cellStyle name="常规 2 2 3 3 5 2 4 3 2" xfId="31855" xr:uid="{29325C7D-F3D8-42A6-8F0F-603AF7961DAB}"/>
    <cellStyle name="常规 2 2 3 3 5 2 4 3 2 2" xfId="17062" xr:uid="{6360630F-2F04-466C-A0EB-7C32C0F82C12}"/>
    <cellStyle name="常规 2 2 3 3 5 2 4 3 3" xfId="31856" xr:uid="{C82C4263-B3BB-407B-B43C-830448F5DA5E}"/>
    <cellStyle name="常规 2 2 3 3 5 2 4 3 4" xfId="26915" xr:uid="{3592625F-038D-44C0-9738-FFD85E53AF6E}"/>
    <cellStyle name="常规 2 2 3 3 5 2 4 4" xfId="31857" xr:uid="{4E40D3A8-05AF-47D3-8D72-4130A9B76C9F}"/>
    <cellStyle name="常规 2 2 3 3 5 2 4 4 2" xfId="31858" xr:uid="{A99A20E2-E39D-4196-9B04-3929010ADA58}"/>
    <cellStyle name="常规 2 2 3 3 5 2 4 5" xfId="21431" xr:uid="{5F9F2BAA-7662-43CD-A363-18D40D914E74}"/>
    <cellStyle name="常规 2 2 3 3 5 2 4 6" xfId="17410" xr:uid="{06E4474D-E735-4C4F-BB8D-222AF23B773D}"/>
    <cellStyle name="常规 2 2 3 3 5 2 4 7" xfId="17426" xr:uid="{D7FB8FD1-F7B0-49A3-80F2-604D19121AC8}"/>
    <cellStyle name="常规 2 2 3 3 5 2 5" xfId="31860" xr:uid="{D2E0C01E-F9F3-4D17-B63B-0DED315382A2}"/>
    <cellStyle name="常规 2 2 3 3 5 2 5 2" xfId="16257" xr:uid="{4C15F457-F867-4A13-8C53-F9345B14DBF2}"/>
    <cellStyle name="常规 2 2 3 3 5 2 5 2 2" xfId="31861" xr:uid="{97D26B2D-4B9A-4B40-BFE6-B9A04EAF9000}"/>
    <cellStyle name="常规 2 2 3 3 5 2 5 3" xfId="16259" xr:uid="{E901C226-8774-419D-A70D-BEF3E9C8BC43}"/>
    <cellStyle name="常规 2 2 3 3 5 2 5 4" xfId="31865" xr:uid="{11254D67-C675-47D7-BB21-FD1DAC219661}"/>
    <cellStyle name="常规 2 2 3 3 5 2 6" xfId="13124" xr:uid="{EE452A2C-9387-4796-A9B6-3A043242A103}"/>
    <cellStyle name="常规 2 2 3 3 5 2 6 2" xfId="19632" xr:uid="{D8BE572C-392C-4646-BE94-ADCD3FF47EA0}"/>
    <cellStyle name="常规 2 2 3 3 5 2 6 2 2" xfId="19634" xr:uid="{6606F2F8-C64F-4E43-93AC-900E3692195C}"/>
    <cellStyle name="常规 2 2 3 3 5 2 6 3" xfId="19644" xr:uid="{004D74B5-E5FB-4100-B283-D678ED7DD9BD}"/>
    <cellStyle name="常规 2 2 3 3 5 2 6 4" xfId="19650" xr:uid="{A0B8E038-36A6-4748-BF4D-1220B4A2853B}"/>
    <cellStyle name="常规 2 2 3 3 5 2 7" xfId="19657" xr:uid="{B7508E64-25D7-4007-B0D9-03D4FA901D46}"/>
    <cellStyle name="常规 2 2 3 3 5 2 7 2" xfId="19659" xr:uid="{D0DE10EF-312E-4E12-817A-9234B0CAC6F0}"/>
    <cellStyle name="常规 2 2 3 3 5 2 8" xfId="19665" xr:uid="{D140851A-DB44-413E-8763-86C55CC417B5}"/>
    <cellStyle name="常规 2 2 3 3 5 2 9" xfId="15428" xr:uid="{CF20CA8D-426E-4A5A-AA43-949CFAEA75BE}"/>
    <cellStyle name="常规 2 2 3 3 5 3" xfId="31866" xr:uid="{F66A4444-B99C-40C0-9180-92D2741EA153}"/>
    <cellStyle name="常规 2 2 3 3 5 3 2" xfId="31867" xr:uid="{92519064-6A7C-4F60-A1FD-839DF12778B1}"/>
    <cellStyle name="常规 2 2 3 3 5 3 2 2" xfId="16266" xr:uid="{0F3341DC-DE62-4A4D-BE5C-95F604CC870F}"/>
    <cellStyle name="常规 2 2 3 3 5 3 2 2 2" xfId="29210" xr:uid="{7B867966-C529-4FD7-A716-B2373BD65CDE}"/>
    <cellStyle name="常规 2 2 3 3 5 3 2 2 2 2" xfId="31868" xr:uid="{556F1BF2-0CE6-4724-956B-56555F1F8A58}"/>
    <cellStyle name="常规 2 2 3 3 5 3 2 2 3" xfId="29212" xr:uid="{D2A9E381-88F4-4A8C-8DCB-53180F0A0C87}"/>
    <cellStyle name="常规 2 2 3 3 5 3 2 2 4" xfId="27149" xr:uid="{FD9FFF6D-E89A-4FB4-8A0E-52680B6EC729}"/>
    <cellStyle name="常规 2 2 3 3 5 3 2 3" xfId="16268" xr:uid="{47C9B066-1745-47F3-BC3F-3AEE5C0FB53D}"/>
    <cellStyle name="常规 2 2 3 3 5 3 2 3 2" xfId="31869" xr:uid="{286737EB-42C6-4E26-B36C-69FCA9609E27}"/>
    <cellStyle name="常规 2 2 3 3 5 3 2 3 2 2" xfId="17200" xr:uid="{03438FB3-FBC4-4F8C-802E-4C0D01B077E3}"/>
    <cellStyle name="常规 2 2 3 3 5 3 2 3 3" xfId="31870" xr:uid="{08167BD2-57E3-481D-8746-9A80E4F500F5}"/>
    <cellStyle name="常规 2 2 3 3 5 3 2 3 4" xfId="27160" xr:uid="{1FCDEDD9-306D-4432-86C8-A96729460020}"/>
    <cellStyle name="常规 2 2 3 3 5 3 2 4" xfId="15902" xr:uid="{7E6F9BE5-B3E4-40A2-9CC9-DAE6B1ABFE38}"/>
    <cellStyle name="常规 2 2 3 3 5 3 2 4 2" xfId="15904" xr:uid="{4DBD5CB3-B039-4A50-AC57-0C58EDAC7EBA}"/>
    <cellStyle name="常规 2 2 3 3 5 3 2 5" xfId="15906" xr:uid="{9AD34570-AA49-4472-BE12-9779584E98B0}"/>
    <cellStyle name="常规 2 2 3 3 5 3 2 6" xfId="15908" xr:uid="{B597153D-FD69-4E18-A31E-206D5C2F334A}"/>
    <cellStyle name="常规 2 2 3 3 5 3 2 7" xfId="31871" xr:uid="{72F42F6F-6720-4C6B-9F32-F354187908BA}"/>
    <cellStyle name="常规 2 2 3 3 5 3 3" xfId="31872" xr:uid="{E56C4838-1B9D-45A4-944B-B29194D3684E}"/>
    <cellStyle name="常规 2 2 3 3 5 3 3 2" xfId="16275" xr:uid="{8436A056-1A30-4240-874E-F8B1FDA8657C}"/>
    <cellStyle name="常规 2 2 3 3 5 3 3 2 2" xfId="29233" xr:uid="{A8767A24-684C-48C2-94AE-75A1B4F8A0A4}"/>
    <cellStyle name="常规 2 2 3 3 5 3 3 3" xfId="16277" xr:uid="{668EEB28-1611-4117-B704-2BFBAA88C7DA}"/>
    <cellStyle name="常规 2 2 3 3 5 3 3 4" xfId="15912" xr:uid="{2ACDE3D4-4437-4D22-924A-5DA891DFC3AC}"/>
    <cellStyle name="常规 2 2 3 3 5 3 4" xfId="31873" xr:uid="{AD1CCC1A-E4D4-4419-B905-2E5E4C7B4B20}"/>
    <cellStyle name="常规 2 2 3 3 5 3 4 2" xfId="31874" xr:uid="{B36B6F4D-E961-400B-871B-923F82D8516D}"/>
    <cellStyle name="常规 2 2 3 3 5 3 4 2 2" xfId="31875" xr:uid="{42EABCB3-93E1-4CA2-A7DD-7D8A5142129B}"/>
    <cellStyle name="常规 2 2 3 3 5 3 4 3" xfId="31876" xr:uid="{64771215-8ED5-4726-A44C-8EEEC2B32409}"/>
    <cellStyle name="常规 2 2 3 3 5 3 4 4" xfId="31877" xr:uid="{09CFCEA8-FEF2-47CC-A56D-E00B5401749B}"/>
    <cellStyle name="常规 2 2 3 3 5 3 5" xfId="31878" xr:uid="{205B85BC-C336-411A-B6B7-E9DA965F7270}"/>
    <cellStyle name="常规 2 2 3 3 5 3 5 2" xfId="31879" xr:uid="{AE11A3D3-23B5-4D89-A764-CFBAFB4E85EC}"/>
    <cellStyle name="常规 2 2 3 3 5 3 6" xfId="19687" xr:uid="{F7C2BBDA-673C-44C0-A537-56C8184ADD9C}"/>
    <cellStyle name="常规 2 2 3 3 5 3 7" xfId="16542" xr:uid="{D19714CF-FE0E-4BDE-9566-A9861DF99B42}"/>
    <cellStyle name="常规 2 2 3 3 5 3 8" xfId="19701" xr:uid="{973E891F-0CCC-4F31-8CB1-AFE76D563E38}"/>
    <cellStyle name="常规 2 2 3 3 5 4" xfId="31880" xr:uid="{A41F59C8-5FA5-4E92-9514-A74DE0A6B873}"/>
    <cellStyle name="常规 2 2 3 3 5 4 2" xfId="31881" xr:uid="{632A48F3-72C5-4A2D-8319-4A55F5247FB1}"/>
    <cellStyle name="常规 2 2 3 3 5 4 2 2" xfId="16303" xr:uid="{0680F9C8-8047-41CB-A586-505A11ED3797}"/>
    <cellStyle name="常规 2 2 3 3 5 4 2 2 2" xfId="31882" xr:uid="{66255919-A20F-436F-9C58-B17D26390674}"/>
    <cellStyle name="常规 2 2 3 3 5 4 2 2 2 2" xfId="31883" xr:uid="{8DAAE4E2-50CC-4EC2-BD2C-1E606904D4C6}"/>
    <cellStyle name="常规 2 2 3 3 5 4 2 2 3" xfId="366" xr:uid="{8B31F6E0-F69C-46F7-BB08-28B2D56A394E}"/>
    <cellStyle name="常规 2 2 3 3 5 4 2 2 4" xfId="27352" xr:uid="{F758A624-3D05-4A76-A06C-C7AD680EAECB}"/>
    <cellStyle name="常规 2 2 3 3 5 4 2 3" xfId="16306" xr:uid="{0907474F-1CDB-4C94-B6B4-188F29CDF0C7}"/>
    <cellStyle name="常规 2 2 3 3 5 4 2 3 2" xfId="31884" xr:uid="{D11D6E9C-5790-4BB6-8B79-04601455053D}"/>
    <cellStyle name="常规 2 2 3 3 5 4 2 3 2 2" xfId="16869" xr:uid="{7687628C-12EF-4CBC-9CDA-93542FE1B381}"/>
    <cellStyle name="常规 2 2 3 3 5 4 2 3 3" xfId="31885" xr:uid="{1A0E1925-39A8-4100-A3DA-6F11E1840D11}"/>
    <cellStyle name="常规 2 2 3 3 5 4 2 3 4" xfId="27361" xr:uid="{D615724D-EF1C-4F9C-8168-13EEFC00075D}"/>
    <cellStyle name="常规 2 2 3 3 5 4 2 4" xfId="31886" xr:uid="{C8BB9FAB-0121-494D-B3DD-3065768ED2CE}"/>
    <cellStyle name="常规 2 2 3 3 5 4 2 4 2" xfId="31887" xr:uid="{D15FF718-130D-4E55-B830-2308F7B0279D}"/>
    <cellStyle name="常规 2 2 3 3 5 4 2 5" xfId="31888" xr:uid="{274914B8-3789-4C46-9A47-A53367F9A784}"/>
    <cellStyle name="常规 2 2 3 3 5 4 2 6" xfId="31889" xr:uid="{35DC5BA6-3062-4E11-81F5-045D84AC5CC9}"/>
    <cellStyle name="常规 2 2 3 3 5 4 2 7" xfId="31890" xr:uid="{28F336F1-A653-4009-9D63-25AA08E4BD3F}"/>
    <cellStyle name="常规 2 2 3 3 5 4 3" xfId="31891" xr:uid="{DA9616BA-37A3-4FC6-A8E1-808837296DF0}"/>
    <cellStyle name="常规 2 2 3 3 5 4 3 2" xfId="16314" xr:uid="{E23E3CC7-2E92-4703-8088-D3FC70390371}"/>
    <cellStyle name="常规 2 2 3 3 5 4 3 2 2" xfId="31892" xr:uid="{D68AC849-0A8F-41C3-91C9-039D5DF8D0C9}"/>
    <cellStyle name="常规 2 2 3 3 5 4 3 3" xfId="5001" xr:uid="{1C83C08F-8ADB-41E0-9B8F-B06811543601}"/>
    <cellStyle name="常规 2 2 3 3 5 4 3 4" xfId="31893" xr:uid="{8FC2F796-0E23-434F-BB5F-7FA1835C1D9E}"/>
    <cellStyle name="常规 2 2 3 3 5 4 4" xfId="31894" xr:uid="{FEDE4F72-3918-40A8-8CD4-0E6D6BD85129}"/>
    <cellStyle name="常规 2 2 3 3 5 4 4 2" xfId="31895" xr:uid="{28FE8848-F695-4317-8D81-1F5C25C26CB0}"/>
    <cellStyle name="常规 2 2 3 3 5 4 4 2 2" xfId="31896" xr:uid="{E8D54B1B-1EAA-440C-9E2B-E8C8E74A9DEA}"/>
    <cellStyle name="常规 2 2 3 3 5 4 4 3" xfId="31897" xr:uid="{96C971D7-B6CA-4431-8FDD-6634D685B389}"/>
    <cellStyle name="常规 2 2 3 3 5 4 4 4" xfId="31898" xr:uid="{9D0088D4-02D1-4DFC-895E-A5AD91C4F037}"/>
    <cellStyle name="常规 2 2 3 3 5 4 5" xfId="31900" xr:uid="{7773B887-14ED-4916-B76E-19F7BFAE32B8}"/>
    <cellStyle name="常规 2 2 3 3 5 4 5 2" xfId="31903" xr:uid="{328293E2-3B0A-4518-928A-2700580C3266}"/>
    <cellStyle name="常规 2 2 3 3 5 4 6" xfId="19713" xr:uid="{1920E8BA-5659-49F6-B7A3-DFD1017F7FED}"/>
    <cellStyle name="常规 2 2 3 3 5 4 7" xfId="19719" xr:uid="{6F9C8E9E-5060-45E4-A74B-D393FF34DD14}"/>
    <cellStyle name="常规 2 2 3 3 5 4 8" xfId="19724" xr:uid="{AEFB3826-F301-4DCC-B398-70492BDAC914}"/>
    <cellStyle name="常规 2 2 3 3 5 5" xfId="31904" xr:uid="{847C8278-4DF9-40D2-8FB8-1489EAA0C519}"/>
    <cellStyle name="常规 2 2 3 3 5 5 2" xfId="31905" xr:uid="{7F574557-BA4B-45F7-B95F-ADD0F4A27730}"/>
    <cellStyle name="常规 2 2 3 3 5 5 2 2" xfId="16341" xr:uid="{5592C48C-BDCA-4132-A54C-D3EBC77B3F42}"/>
    <cellStyle name="常规 2 2 3 3 5 5 2 2 2" xfId="31907" xr:uid="{1635D458-D759-498E-932C-C79E52DEE7C4}"/>
    <cellStyle name="常规 2 2 3 3 5 5 2 3" xfId="16343" xr:uid="{E974139C-18C4-4E87-B61C-63306D05C158}"/>
    <cellStyle name="常规 2 2 3 3 5 5 2 4" xfId="12952" xr:uid="{4516B906-7EB0-46E0-9986-381C005A9B12}"/>
    <cellStyle name="常规 2 2 3 3 5 5 3" xfId="31908" xr:uid="{193BF64D-1BCB-4B31-96E3-7B89356A42C7}"/>
    <cellStyle name="常规 2 2 3 3 5 5 3 2" xfId="31909" xr:uid="{BE6DABD4-F383-422A-99BF-82A587053E41}"/>
    <cellStyle name="常规 2 2 3 3 5 5 3 2 2" xfId="31910" xr:uid="{695CC31B-845E-4D11-B3E5-70B32115D3FE}"/>
    <cellStyle name="常规 2 2 3 3 5 5 3 3" xfId="31911" xr:uid="{72309CD6-DDED-4F87-AC8F-CA334C25BDCF}"/>
    <cellStyle name="常规 2 2 3 3 5 5 3 4" xfId="14016" xr:uid="{2356D887-6C4D-4718-8C8E-1A1A03F270D3}"/>
    <cellStyle name="常规 2 2 3 3 5 5 4" xfId="6181" xr:uid="{B6583DB0-58B6-4FCC-A7BB-B69314A1FE96}"/>
    <cellStyle name="常规 2 2 3 3 5 5 4 2" xfId="5329" xr:uid="{D8859C8E-917F-44EC-B0CB-3D57943D1E90}"/>
    <cellStyle name="常规 2 2 3 3 5 5 5" xfId="31913" xr:uid="{9644D1CC-696A-4A90-8530-85EC8CA638E4}"/>
    <cellStyle name="常规 2 2 3 3 5 5 6" xfId="14004" xr:uid="{ADB6DEB4-EAC4-48EE-9E59-4A2E3C26B23E}"/>
    <cellStyle name="常规 2 2 3 3 5 5 7" xfId="14008" xr:uid="{F98B1EB0-3C85-44F8-941D-B8F40EC9291B}"/>
    <cellStyle name="常规 2 2 3 3 5 6" xfId="31915" xr:uid="{87E2C74C-E603-40FF-88FE-E30B7A6CE286}"/>
    <cellStyle name="常规 2 2 3 3 5 6 2" xfId="31917" xr:uid="{BC6ED5A1-9D1B-4596-81F3-046262D3057A}"/>
    <cellStyle name="常规 2 2 3 3 5 6 2 2" xfId="31919" xr:uid="{0C7AFEFD-6AC1-4F03-A927-F07FBF3A91E4}"/>
    <cellStyle name="常规 2 2 3 3 5 6 3" xfId="31921" xr:uid="{F52F0703-3F98-49C7-9005-01DEED754449}"/>
    <cellStyle name="常规 2 2 3 3 5 6 4" xfId="31923" xr:uid="{7B933924-4980-4A33-9F5A-0A310045160F}"/>
    <cellStyle name="常规 2 2 3 3 5 7" xfId="31925" xr:uid="{3BDECD98-6A19-477B-8FCD-ACA5EF40E0E3}"/>
    <cellStyle name="常规 2 2 3 3 5 7 2" xfId="31927" xr:uid="{2C36A063-E03C-4BCB-944C-14FEE91A5E40}"/>
    <cellStyle name="常规 2 2 3 3 5 7 2 2" xfId="29870" xr:uid="{D6D00D6C-DC5A-4D64-B319-E732AC4B6FEA}"/>
    <cellStyle name="常规 2 2 3 3 5 7 3" xfId="31929" xr:uid="{25AC3D4E-6AA7-4140-871D-CCADC465A6A6}"/>
    <cellStyle name="常规 2 2 3 3 5 7 4" xfId="31931" xr:uid="{DC13A666-1E95-41AC-A303-27677B2C51D1}"/>
    <cellStyle name="常规 2 2 3 3 5 8" xfId="31933" xr:uid="{62B89A42-58CF-47E1-8446-A714B76B9E03}"/>
    <cellStyle name="常规 2 2 3 3 5 8 2" xfId="31935" xr:uid="{8BA1F919-E799-4248-8946-DA50A74F99AE}"/>
    <cellStyle name="常规 2 2 3 3 5 9" xfId="31937" xr:uid="{E06410C9-2217-420C-BA16-06A1C08CF058}"/>
    <cellStyle name="常规 2 2 3 3 6" xfId="31939" xr:uid="{ACC627BB-1291-435B-9D84-B0D3398625F5}"/>
    <cellStyle name="常规 2 2 3 3 6 10" xfId="31940" xr:uid="{487FEFBB-C3F5-45B1-A680-4C484B82F342}"/>
    <cellStyle name="常规 2 2 3 3 6 2" xfId="31941" xr:uid="{A8FAF2BD-B02E-4680-9B74-0EA230B27B59}"/>
    <cellStyle name="常规 2 2 3 3 6 2 2" xfId="31942" xr:uid="{B050FCB3-6668-467D-8A17-B477A4736D01}"/>
    <cellStyle name="常规 2 2 3 3 6 2 2 2" xfId="10646" xr:uid="{544C4F96-D090-4DCE-ADE6-E1D5E4B09A51}"/>
    <cellStyle name="常规 2 2 3 3 6 2 2 2 2" xfId="31944" xr:uid="{075AAE5D-6BE2-4B37-8156-DDE5B684C513}"/>
    <cellStyle name="常规 2 2 3 3 6 2 2 2 2 2" xfId="31945" xr:uid="{8E989E78-9D99-4A8A-93FD-A5E6C8954B32}"/>
    <cellStyle name="常规 2 2 3 3 6 2 2 2 3" xfId="31947" xr:uid="{6B30A0AB-E0CD-422F-8FC2-1C4E65311846}"/>
    <cellStyle name="常规 2 2 3 3 6 2 2 2 4" xfId="28135" xr:uid="{013D2DEE-A6A8-4EFF-8E28-4DFC3782EB0B}"/>
    <cellStyle name="常规 2 2 3 3 6 2 2 3" xfId="10651" xr:uid="{4190E52C-D417-4A25-9F9A-E3D4A1A2A0A1}"/>
    <cellStyle name="常规 2 2 3 3 6 2 2 3 2" xfId="31948" xr:uid="{49BDFF5A-BEC2-4ABD-A153-36AF4361650F}"/>
    <cellStyle name="常规 2 2 3 3 6 2 2 3 2 2" xfId="18412" xr:uid="{79307FCA-5C86-43A3-9399-732393115A94}"/>
    <cellStyle name="常规 2 2 3 3 6 2 2 3 3" xfId="31949" xr:uid="{E17E440F-E904-4C0C-AC26-13C2CD678389}"/>
    <cellStyle name="常规 2 2 3 3 6 2 2 3 4" xfId="28143" xr:uid="{3B9DB7B3-E47C-49B1-980D-FACE037ECC0E}"/>
    <cellStyle name="常规 2 2 3 3 6 2 2 4" xfId="31950" xr:uid="{0CD18E40-76FB-4575-ACB9-9DFD30F53116}"/>
    <cellStyle name="常规 2 2 3 3 6 2 2 4 2" xfId="31951" xr:uid="{B61F12A5-214E-43D1-9B60-611790F0E2EA}"/>
    <cellStyle name="常规 2 2 3 3 6 2 2 5" xfId="31952" xr:uid="{1E651508-DA20-4CFC-AF3E-D8948A42F1EF}"/>
    <cellStyle name="常规 2 2 3 3 6 2 2 6" xfId="31953" xr:uid="{0BF32AE9-34BB-485C-B6F4-02C868532FF6}"/>
    <cellStyle name="常规 2 2 3 3 6 2 2 7" xfId="31954" xr:uid="{EC50296F-1065-471E-B7E3-40F6659AB503}"/>
    <cellStyle name="常规 2 2 3 3 6 2 3" xfId="26599" xr:uid="{6151D0FC-554D-40E8-B4CC-407E6C017255}"/>
    <cellStyle name="常规 2 2 3 3 6 2 3 2" xfId="10674" xr:uid="{53EDDF2C-903F-448A-A359-36C6AC015D5E}"/>
    <cellStyle name="常规 2 2 3 3 6 2 3 2 2" xfId="29344" xr:uid="{7C462CE3-40B0-4BE0-ABDD-ED496D2C2E71}"/>
    <cellStyle name="常规 2 2 3 3 6 2 3 3" xfId="10682" xr:uid="{31104956-F75A-4BA8-91B4-CA307EC31D31}"/>
    <cellStyle name="常规 2 2 3 3 6 2 3 4" xfId="21711" xr:uid="{16C7F252-868C-4C04-9CD1-425F9EE218F7}"/>
    <cellStyle name="常规 2 2 3 3 6 2 4" xfId="31955" xr:uid="{3DB40623-E24A-435E-A1B9-03C643851A9E}"/>
    <cellStyle name="常规 2 2 3 3 6 2 4 2" xfId="29368" xr:uid="{9F483CBA-4654-461C-A1C6-8A52F90526B6}"/>
    <cellStyle name="常规 2 2 3 3 6 2 4 2 2" xfId="31957" xr:uid="{8677670A-7362-4BF9-B747-233B0E92587C}"/>
    <cellStyle name="常规 2 2 3 3 6 2 4 3" xfId="29371" xr:uid="{2DE5E7B0-F569-4D7C-9730-BEA6B8DFA0E9}"/>
    <cellStyle name="常规 2 2 3 3 6 2 4 4" xfId="29374" xr:uid="{CA871199-B89F-44DB-B290-296E0419A479}"/>
    <cellStyle name="常规 2 2 3 3 6 2 5" xfId="31958" xr:uid="{25B2DC97-5F86-4D33-92A2-761FF2B978CB}"/>
    <cellStyle name="常规 2 2 3 3 6 2 5 2" xfId="29407" xr:uid="{E950CA37-0E4E-4E8A-9607-65912255FD25}"/>
    <cellStyle name="常规 2 2 3 3 6 2 6" xfId="20085" xr:uid="{8E440F66-2E2B-45B5-B9DE-6D245D12D827}"/>
    <cellStyle name="常规 2 2 3 3 6 2 7" xfId="20104" xr:uid="{7A5E5EA3-D446-4BBE-A7D4-37CE54C2E7A0}"/>
    <cellStyle name="常规 2 2 3 3 6 2 8" xfId="20116" xr:uid="{6FD4B412-9103-4C76-A378-AD556E5BADE9}"/>
    <cellStyle name="常规 2 2 3 3 6 3" xfId="25517" xr:uid="{025D6DBB-5C19-4F9A-9087-AE1B4FB62558}"/>
    <cellStyle name="常规 2 2 3 3 6 3 2" xfId="25519" xr:uid="{776F61B2-9EB9-44E5-A554-AD3C71A9D03B}"/>
    <cellStyle name="常规 2 2 3 3 6 3 2 2" xfId="4059" xr:uid="{1566B01C-DFB5-46B2-808A-A7937A6BFE65}"/>
    <cellStyle name="常规 2 2 3 3 6 3 2 2 2" xfId="12763" xr:uid="{71F8F6B8-DB38-4AA5-B57B-D7E54CC93F3F}"/>
    <cellStyle name="常规 2 2 3 3 6 3 2 2 2 2" xfId="12768" xr:uid="{405E18AD-2533-427D-8D7E-44F31EFE6738}"/>
    <cellStyle name="常规 2 2 3 3 6 3 2 2 3" xfId="12774" xr:uid="{9A8139D0-F21F-40AB-8497-E5E77ACB4346}"/>
    <cellStyle name="常规 2 2 3 3 6 3 2 2 4" xfId="12777" xr:uid="{8AA10325-8A30-4EAA-B271-E899FC4CD69D}"/>
    <cellStyle name="常规 2 2 3 3 6 3 2 3" xfId="5445" xr:uid="{D1BF8A6A-4578-4F16-98F0-56618CD53217}"/>
    <cellStyle name="常规 2 2 3 3 6 3 2 3 2" xfId="12862" xr:uid="{61D49959-0D64-472D-B4B4-989EBF3A4FB7}"/>
    <cellStyle name="常规 2 2 3 3 6 3 2 3 2 2" xfId="12866" xr:uid="{50C66CD0-12F8-4512-80DA-BBB433ECA77A}"/>
    <cellStyle name="常规 2 2 3 3 6 3 2 3 3" xfId="12874" xr:uid="{E0C482B3-48F1-444B-B909-247917106059}"/>
    <cellStyle name="常规 2 2 3 3 6 3 2 3 4" xfId="12879" xr:uid="{84FFDAEB-E2D0-4431-B944-BDE73653C173}"/>
    <cellStyle name="常规 2 2 3 3 6 3 2 4" xfId="31961" xr:uid="{AEF70C07-1DA2-43DC-8D10-C9222FB1FB97}"/>
    <cellStyle name="常规 2 2 3 3 6 3 2 4 2" xfId="12931" xr:uid="{D5630EA9-A5F6-4983-B5B8-B249DB69F4BD}"/>
    <cellStyle name="常规 2 2 3 3 6 3 2 5" xfId="31963" xr:uid="{F9ACB740-8496-44CA-ADC5-3A69A76BAED4}"/>
    <cellStyle name="常规 2 2 3 3 6 3 2 6" xfId="31965" xr:uid="{6B4D1105-F478-413F-A38E-5D3AB18EFD3E}"/>
    <cellStyle name="常规 2 2 3 3 6 3 2 7" xfId="31966" xr:uid="{33DE8106-DE4A-41A9-B2A3-4402C5086862}"/>
    <cellStyle name="常规 2 2 3 3 6 3 3" xfId="25522" xr:uid="{1F5F79D9-8840-4A6E-B7C7-2A44E51B5F1E}"/>
    <cellStyle name="常规 2 2 3 3 6 3 3 2" xfId="3515" xr:uid="{F471E5D1-3BFC-4D6E-8FB9-6719405F3EE1}"/>
    <cellStyle name="常规 2 2 3 3 6 3 3 2 2" xfId="31967" xr:uid="{158BD5BF-457D-46F2-9A75-32414ACCFC7C}"/>
    <cellStyle name="常规 2 2 3 3 6 3 3 3" xfId="6711" xr:uid="{428E8BCC-B539-4250-9B04-D7CEBDCA2960}"/>
    <cellStyle name="常规 2 2 3 3 6 3 3 4" xfId="31968" xr:uid="{F73CF738-D72C-48BD-8C96-288258F74891}"/>
    <cellStyle name="常规 2 2 3 3 6 3 4" xfId="25524" xr:uid="{7713CFFC-4017-42A7-BB3D-B61ABE052431}"/>
    <cellStyle name="常规 2 2 3 3 6 3 4 2" xfId="31972" xr:uid="{8215ACA3-463D-40FD-9FB8-0B615D019ECC}"/>
    <cellStyle name="常规 2 2 3 3 6 3 4 2 2" xfId="13974" xr:uid="{F8D96445-F311-4652-A7F4-456E41189A9B}"/>
    <cellStyle name="常规 2 2 3 3 6 3 4 3" xfId="31974" xr:uid="{1B267120-51F5-4FED-9DF9-CA15AFF018A3}"/>
    <cellStyle name="常规 2 2 3 3 6 3 4 4" xfId="31976" xr:uid="{3C1F6E6A-A3CE-447F-853C-A9240140E8DA}"/>
    <cellStyle name="常规 2 2 3 3 6 3 5" xfId="21890" xr:uid="{06C33BC1-7112-436C-B32F-644AF6D5B606}"/>
    <cellStyle name="常规 2 2 3 3 6 3 5 2" xfId="31981" xr:uid="{F8835274-B6EC-4E07-8B1C-09D9686E9B4A}"/>
    <cellStyle name="常规 2 2 3 3 6 3 6" xfId="20133" xr:uid="{3737E086-6BDE-4E5C-A43C-3C6B94CE96C1}"/>
    <cellStyle name="常规 2 2 3 3 6 3 7" xfId="20140" xr:uid="{070454FF-498A-4ACE-B265-446B4A154169}"/>
    <cellStyle name="常规 2 2 3 3 6 3 8" xfId="20143" xr:uid="{0DDA481B-7E5B-4922-BDA2-8A133F743D62}"/>
    <cellStyle name="常规 2 2 3 3 6 4" xfId="25526" xr:uid="{8D80A7F9-46B1-4718-8AD8-63EADC04A65E}"/>
    <cellStyle name="常规 2 2 3 3 6 4 2" xfId="25532" xr:uid="{4039EA3E-3581-44D5-A1F2-8909FC964516}"/>
    <cellStyle name="常规 2 2 3 3 6 4 2 2" xfId="10839" xr:uid="{BD9C9A9E-3724-4953-B914-8FBB03F48FA5}"/>
    <cellStyle name="常规 2 2 3 3 6 4 2 2 2" xfId="31983" xr:uid="{8690FBFD-5F2E-4C36-9229-6C20A218A217}"/>
    <cellStyle name="常规 2 2 3 3 6 4 2 3" xfId="10844" xr:uid="{51B6E06F-677E-4F13-A5D2-FC83EAFC2D18}"/>
    <cellStyle name="常规 2 2 3 3 6 4 2 4" xfId="31985" xr:uid="{437778B4-426E-416B-A517-46FDCBF799B2}"/>
    <cellStyle name="常规 2 2 3 3 6 4 3" xfId="25535" xr:uid="{F5C1AAAD-BD66-41B1-B609-A8169FC112CC}"/>
    <cellStyle name="常规 2 2 3 3 6 4 3 2" xfId="31988" xr:uid="{B91C0C30-F718-4B06-B106-B0830BD12B8F}"/>
    <cellStyle name="常规 2 2 3 3 6 4 3 2 2" xfId="31990" xr:uid="{3F72C7D7-9B5D-40FE-99D1-3AF8AB5CCAED}"/>
    <cellStyle name="常规 2 2 3 3 6 4 3 3" xfId="31992" xr:uid="{4E84B60D-CAD6-44E8-86CA-932C97015953}"/>
    <cellStyle name="常规 2 2 3 3 6 4 3 4" xfId="31994" xr:uid="{639392E3-2C74-4052-B906-FBA82C67B4F7}"/>
    <cellStyle name="常规 2 2 3 3 6 4 4" xfId="17858" xr:uid="{F22E50FF-F56C-457B-A70F-45327871AE62}"/>
    <cellStyle name="常规 2 2 3 3 6 4 4 2" xfId="31997" xr:uid="{AB1C3387-AB7E-4D9A-9176-9CAB77B3B7C3}"/>
    <cellStyle name="常规 2 2 3 3 6 4 5" xfId="32000" xr:uid="{F84968D3-0C0B-4306-81FE-D4CA292EE2F6}"/>
    <cellStyle name="常规 2 2 3 3 6 4 6" xfId="20151" xr:uid="{6F0041EA-5D5B-4EA6-A364-DEE993A8FA32}"/>
    <cellStyle name="常规 2 2 3 3 6 4 7" xfId="20162" xr:uid="{59181A53-9717-4C93-B56A-C5FB5D4A4930}"/>
    <cellStyle name="常规 2 2 3 3 6 5" xfId="25539" xr:uid="{1DC08D98-75C6-441A-89C3-DB67B718D085}"/>
    <cellStyle name="常规 2 2 3 3 6 5 2" xfId="25545" xr:uid="{764DE914-CCA6-4941-8514-FCB793146A07}"/>
    <cellStyle name="常规 2 2 3 3 6 5 2 2" xfId="32003" xr:uid="{5BAC5AC0-2BBD-407C-93EA-FEA100446964}"/>
    <cellStyle name="常规 2 2 3 3 6 5 3" xfId="32005" xr:uid="{79326AE7-0C3A-42AD-BD2A-C4271DFBD0CD}"/>
    <cellStyle name="常规 2 2 3 3 6 5 4" xfId="6215" xr:uid="{B66575DF-5D13-46A4-9F68-E855329BF0AD}"/>
    <cellStyle name="常规 2 2 3 3 6 6" xfId="25550" xr:uid="{5F169C67-7288-4FF8-96F0-7E0AE0A06A0A}"/>
    <cellStyle name="常规 2 2 3 3 6 6 2" xfId="32007" xr:uid="{E6AD9FC2-4F2D-48CF-A18C-CE6D3D1DF08E}"/>
    <cellStyle name="常规 2 2 3 3 6 6 2 2" xfId="32009" xr:uid="{B1D0FF04-8CF5-4227-8FEC-E9D610E52A27}"/>
    <cellStyle name="常规 2 2 3 3 6 6 3" xfId="32011" xr:uid="{818CB8D1-C16D-46BA-BD81-C6997C8966D6}"/>
    <cellStyle name="常规 2 2 3 3 6 6 4" xfId="32012" xr:uid="{3FB44618-578E-4C26-806F-8E5D9BE123AC}"/>
    <cellStyle name="常规 2 2 3 3 6 7" xfId="25555" xr:uid="{04475208-0C54-4B8A-9CBD-470A2818E0F0}"/>
    <cellStyle name="常规 2 2 3 3 6 7 2" xfId="32013" xr:uid="{92D36804-9FF9-4B2C-84E6-AB6E2177D995}"/>
    <cellStyle name="常规 2 2 3 3 6 8" xfId="25558" xr:uid="{183E8D42-A2B0-4149-B40A-EA403CF57819}"/>
    <cellStyle name="常规 2 2 3 3 6 9" xfId="32014" xr:uid="{A1997D21-23C1-478C-BE8B-9BB70E12A729}"/>
    <cellStyle name="常规 2 2 3 3 7" xfId="32018" xr:uid="{D25DC035-E32B-4932-9FC9-05A829265487}"/>
    <cellStyle name="常规 2 2 3 3 7 2" xfId="32019" xr:uid="{343C471C-E3AE-42CD-9AEC-725319445E5E}"/>
    <cellStyle name="常规 2 2 3 3 7 2 2" xfId="32020" xr:uid="{4204DCC6-798A-46BB-916F-B934EED0105C}"/>
    <cellStyle name="常规 2 2 3 3 7 2 2 2" xfId="8461" xr:uid="{1D45C931-FD93-45D3-A3CF-5CE32D856968}"/>
    <cellStyle name="常规 2 2 3 3 7 2 2 2 2" xfId="32021" xr:uid="{7BE24BFD-0FC2-4830-880D-DCC5E7BE8BA4}"/>
    <cellStyle name="常规 2 2 3 3 7 2 2 3" xfId="9526" xr:uid="{B6625F96-E9AC-4DB1-B435-751EF9C297FE}"/>
    <cellStyle name="常规 2 2 3 3 7 2 2 4" xfId="32022" xr:uid="{E2006DD8-2A10-4CC9-98D8-43B840CCA104}"/>
    <cellStyle name="常规 2 2 3 3 7 2 3" xfId="32023" xr:uid="{A77C9604-5B49-43E4-9385-C1B0B58F1319}"/>
    <cellStyle name="常规 2 2 3 3 7 2 3 2" xfId="32024" xr:uid="{EAD63EDF-49B7-4063-9D90-0881DF2B2E31}"/>
    <cellStyle name="常规 2 2 3 3 7 2 3 2 2" xfId="23685" xr:uid="{F913C60D-8EB4-4465-9B12-CD70E358C6B8}"/>
    <cellStyle name="常规 2 2 3 3 7 2 3 3" xfId="32025" xr:uid="{2C2AE36E-A27F-4DD2-9361-E38BAECDCB68}"/>
    <cellStyle name="常规 2 2 3 3 7 2 3 4" xfId="32026" xr:uid="{063347E0-4CB9-4B15-A5CC-F98E0A3E8A47}"/>
    <cellStyle name="常规 2 2 3 3 7 2 4" xfId="32027" xr:uid="{4E01DD2B-3A40-482B-82E6-B1FD89EB8F76}"/>
    <cellStyle name="常规 2 2 3 3 7 2 4 2" xfId="32029" xr:uid="{CAE0F115-05F3-41FE-9F26-169FDCB44666}"/>
    <cellStyle name="常规 2 2 3 3 7 2 5" xfId="32030" xr:uid="{DFFE36A2-D1F0-4775-85A9-D36F23DA5116}"/>
    <cellStyle name="常规 2 2 3 3 7 2 6" xfId="32032" xr:uid="{E727EAA1-2DF7-47E1-8769-936C0BDF05F6}"/>
    <cellStyle name="常规 2 2 3 3 7 2 7" xfId="32034" xr:uid="{8807D936-FBEA-4A99-B461-60CF42DAB1A3}"/>
    <cellStyle name="常规 2 2 3 3 7 3" xfId="25563" xr:uid="{5B749C8A-6A57-489A-8F18-9101758F4567}"/>
    <cellStyle name="常规 2 2 3 3 7 3 2" xfId="25567" xr:uid="{61862215-CCEC-400E-8D1B-ED2F56FAB333}"/>
    <cellStyle name="常规 2 2 3 3 7 3 2 2" xfId="32036" xr:uid="{306E049F-3FC4-4F4E-BC23-98C2FA532CAA}"/>
    <cellStyle name="常规 2 2 3 3 7 3 3" xfId="32037" xr:uid="{3CDB6559-D88F-4B4B-BE09-23537E8F0C2A}"/>
    <cellStyle name="常规 2 2 3 3 7 3 4" xfId="32038" xr:uid="{8CECCA35-1F62-4A0C-AE04-C54232285D70}"/>
    <cellStyle name="常规 2 2 3 3 7 4" xfId="25570" xr:uid="{6BA6A9A0-BFAD-4C8A-ADC2-6F40E4BED94E}"/>
    <cellStyle name="常规 2 2 3 3 7 4 2" xfId="32039" xr:uid="{12C072D4-1FDF-406B-99DF-6DD9EC915ECF}"/>
    <cellStyle name="常规 2 2 3 3 7 4 2 2" xfId="32041" xr:uid="{EE01014F-7EFD-4012-8AB8-03C4BF78CBBB}"/>
    <cellStyle name="常规 2 2 3 3 7 4 3" xfId="32042" xr:uid="{DED3B4AE-B9BE-45F3-93B0-BFDAD157946E}"/>
    <cellStyle name="常规 2 2 3 3 7 4 4" xfId="32043" xr:uid="{124091EB-0681-4EB7-8512-6E7D62C92E20}"/>
    <cellStyle name="常规 2 2 3 3 7 5" xfId="18437" xr:uid="{B451135C-223E-4D47-82EA-7CD28FF4BE7A}"/>
    <cellStyle name="常规 2 2 3 3 7 5 2" xfId="32044" xr:uid="{9A8BD62D-8997-4F3A-A700-EBEFB1F241AB}"/>
    <cellStyle name="常规 2 2 3 3 7 6" xfId="32046" xr:uid="{FF4BB0CA-EC2A-4EE3-80F1-1E9FDBB57D34}"/>
    <cellStyle name="常规 2 2 3 3 7 7" xfId="32048" xr:uid="{0A57C921-59E2-4DA1-878C-ADAC24BD3960}"/>
    <cellStyle name="常规 2 2 3 3 7 8" xfId="17048" xr:uid="{55D01A31-07DA-4914-96E9-53226312F2BB}"/>
    <cellStyle name="常规 2 2 3 3 8" xfId="32050" xr:uid="{FA581BB6-BC58-4C03-89FE-71B743DD88A5}"/>
    <cellStyle name="常规 2 2 3 3 8 2" xfId="32051" xr:uid="{0A82ACC2-B1CC-4DE8-9345-FC158ABB5F48}"/>
    <cellStyle name="常规 2 2 3 3 8 2 2" xfId="21422" xr:uid="{0B066FBA-8B82-4304-8720-6CF8B5894D77}"/>
    <cellStyle name="常规 2 2 3 3 8 2 2 2" xfId="5263" xr:uid="{6215230C-7FFD-4A6F-AC91-1A980E862090}"/>
    <cellStyle name="常规 2 2 3 3 8 2 2 2 2" xfId="32053" xr:uid="{C9B9D418-5E4D-4392-8266-945A917DBA93}"/>
    <cellStyle name="常规 2 2 3 3 8 2 2 3" xfId="4843" xr:uid="{EA5512A4-FB96-4216-8718-39EDD94FA4F4}"/>
    <cellStyle name="常规 2 2 3 3 8 2 2 4" xfId="32055" xr:uid="{4A9E651E-3934-4FE3-BC70-38F2FC45E4E2}"/>
    <cellStyle name="常规 2 2 3 3 8 2 3" xfId="21425" xr:uid="{6CCE74CD-8095-40E1-99A7-29F29713A708}"/>
    <cellStyle name="常规 2 2 3 3 8 2 3 2" xfId="32057" xr:uid="{F00A4902-E97C-450A-805F-51E0BF03FF06}"/>
    <cellStyle name="常规 2 2 3 3 8 2 3 2 2" xfId="32059" xr:uid="{792E1160-A448-49BB-85F7-6F98C4A51A60}"/>
    <cellStyle name="常规 2 2 3 3 8 2 3 3" xfId="32061" xr:uid="{4476CEAB-5D09-4F03-9BC5-77F2C6BF9DF6}"/>
    <cellStyle name="常规 2 2 3 3 8 2 3 4" xfId="32063" xr:uid="{5B0BFC0A-B019-44E3-B82D-A3E89EA3A838}"/>
    <cellStyle name="常规 2 2 3 3 8 2 4" xfId="32064" xr:uid="{382B5390-91FC-4B46-ACCE-B4CAD8784D1D}"/>
    <cellStyle name="常规 2 2 3 3 8 2 4 2" xfId="32067" xr:uid="{8BA6FC0C-5DB2-405C-9F27-8946BE424075}"/>
    <cellStyle name="常规 2 2 3 3 8 2 5" xfId="32072" xr:uid="{5BF670FE-F698-4927-8025-6806744046EF}"/>
    <cellStyle name="常规 2 2 3 3 8 2 6" xfId="32074" xr:uid="{FADFB072-29B8-4ABC-ABF2-C90F804737C7}"/>
    <cellStyle name="常规 2 2 3 3 8 2 7" xfId="32077" xr:uid="{4E085BB5-3773-472F-A235-03CD3F512981}"/>
    <cellStyle name="常规 2 2 3 3 8 3" xfId="25576" xr:uid="{4BE82F75-B46A-4512-B0F9-E1471ED51CD4}"/>
    <cellStyle name="常规 2 2 3 3 8 3 2" xfId="25580" xr:uid="{3E07902D-2279-48FB-AB3D-518A3FA2AA34}"/>
    <cellStyle name="常规 2 2 3 3 8 3 2 2" xfId="24754" xr:uid="{E13EAFC7-5AA1-43BA-B169-4BBF56B39A12}"/>
    <cellStyle name="常规 2 2 3 3 8 3 3" xfId="32078" xr:uid="{8F10C15B-055E-4A08-990A-CD288A86E733}"/>
    <cellStyle name="常规 2 2 3 3 8 3 4" xfId="32079" xr:uid="{A8A4E917-3024-42FD-A296-F26B5ECF2575}"/>
    <cellStyle name="常规 2 2 3 3 8 4" xfId="13789" xr:uid="{3147E4AF-283F-453F-893B-DEB68D2CA4FC}"/>
    <cellStyle name="常规 2 2 3 3 8 4 2" xfId="32081" xr:uid="{4AAD807F-A899-4AA5-88F9-7240BE4487A4}"/>
    <cellStyle name="常规 2 2 3 3 8 4 2 2" xfId="24816" xr:uid="{B6B196FE-511E-491A-9DC8-33463944E84C}"/>
    <cellStyle name="常规 2 2 3 3 8 4 3" xfId="32082" xr:uid="{0EF3D3A5-7684-4071-A3FA-62F74F09A5FC}"/>
    <cellStyle name="常规 2 2 3 3 8 4 4" xfId="32083" xr:uid="{373362B3-CC64-46BD-91C7-980552D9CFED}"/>
    <cellStyle name="常规 2 2 3 3 8 5" xfId="25583" xr:uid="{639F0C28-75D4-480D-B744-0851BD2CE419}"/>
    <cellStyle name="常规 2 2 3 3 8 5 2" xfId="32085" xr:uid="{A754C3E4-DFC5-4A3E-8EEF-1497A31E571A}"/>
    <cellStyle name="常规 2 2 3 3 8 6" xfId="8624" xr:uid="{CC895D6B-71BF-4CEA-8605-A6AB3A558C64}"/>
    <cellStyle name="常规 2 2 3 3 8 7" xfId="32086" xr:uid="{D39D7509-36ED-4F8A-9779-77A117CF2A78}"/>
    <cellStyle name="常规 2 2 3 3 8 8" xfId="32087" xr:uid="{E3BCC4DB-5487-4861-9526-ED1960437F85}"/>
    <cellStyle name="常规 2 2 3 3 9" xfId="32088" xr:uid="{251BB014-2C07-4347-9F57-099D737BFAE2}"/>
    <cellStyle name="常规 2 2 3 3 9 2" xfId="32089" xr:uid="{9E295D11-3C34-4BD9-AA11-C2C3969BBB27}"/>
    <cellStyle name="常规 2 2 3 3 9 2 2" xfId="17431" xr:uid="{F0F1CDEB-3FDC-40E1-861D-728CD443BC4C}"/>
    <cellStyle name="常规 2 2 3 3 9 2 2 2" xfId="21141" xr:uid="{58C39251-A393-415C-BD3D-F6014A7A270D}"/>
    <cellStyle name="常规 2 2 3 3 9 2 3" xfId="17435" xr:uid="{5D1AA690-AB9F-48F1-99E5-79F63382DB85}"/>
    <cellStyle name="常规 2 2 3 3 9 2 4" xfId="22696" xr:uid="{046567A2-6FA6-43C2-9924-1BD97C4B9A1B}"/>
    <cellStyle name="常规 2 2 3 3 9 3" xfId="25587" xr:uid="{96463429-A900-47EE-9CB0-B06892ECE7E7}"/>
    <cellStyle name="常规 2 2 3 3 9 3 2" xfId="32090" xr:uid="{4A6FE9D7-327B-44F1-8B33-001F8DA9E50B}"/>
    <cellStyle name="常规 2 2 3 3 9 3 2 2" xfId="32092" xr:uid="{C63A3992-8B80-4D85-840F-6B1563377AF1}"/>
    <cellStyle name="常规 2 2 3 3 9 3 3" xfId="22733" xr:uid="{21B0DF3F-7388-4472-8359-03E6542D41B1}"/>
    <cellStyle name="常规 2 2 3 3 9 3 4" xfId="22736" xr:uid="{79A8BDAE-5CEF-4035-AACC-E02EB67C21EA}"/>
    <cellStyle name="常规 2 2 3 3 9 4" xfId="32093" xr:uid="{9047BCF3-D826-462D-81FC-BABFD0360AFB}"/>
    <cellStyle name="常规 2 2 3 3 9 4 2" xfId="32094" xr:uid="{ABF3ABCA-4151-431B-AE4B-9BA3D05C467F}"/>
    <cellStyle name="常规 2 2 3 3 9 5" xfId="32095" xr:uid="{D478C8A7-B3B2-4500-9F7B-E5210A929E36}"/>
    <cellStyle name="常规 2 2 3 3 9 6" xfId="32096" xr:uid="{C5DDC8CF-7A3E-4BFE-839A-6789C3437780}"/>
    <cellStyle name="常规 2 2 3 3 9 7" xfId="32097" xr:uid="{727F23B0-CB09-4926-9F11-0D4070AE1C9F}"/>
    <cellStyle name="常规 2 2 3 4" xfId="32098" xr:uid="{6922281E-B5E5-442F-B28C-554555F3DAD1}"/>
    <cellStyle name="常规 2 2 3 5" xfId="32099" xr:uid="{837589D8-DCDA-415A-8CF1-542714390172}"/>
    <cellStyle name="常规 2 2 3 5 10" xfId="10097" xr:uid="{64728310-354C-4322-B5BF-326DE35C69BB}"/>
    <cellStyle name="常规 2 2 3 5 10 2" xfId="15275" xr:uid="{0C3E7937-63FC-4199-A6BC-E7DD062D8D88}"/>
    <cellStyle name="常规 2 2 3 5 11" xfId="1105" xr:uid="{51E1FDC3-1E8B-476A-B83D-17CC1656CC08}"/>
    <cellStyle name="常规 2 2 3 5 12" xfId="8047" xr:uid="{2E016C92-046F-472A-8A54-CA768E61B2FF}"/>
    <cellStyle name="常规 2 2 3 5 13" xfId="8066" xr:uid="{3B9A9398-DD6D-46F2-954F-5659D99907F7}"/>
    <cellStyle name="常规 2 2 3 5 2" xfId="25381" xr:uid="{4C9A1693-9D86-4F57-8FE5-379F2891BE17}"/>
    <cellStyle name="常规 2 2 3 5 2 10" xfId="32101" xr:uid="{ACF435A6-1D67-4CF9-AA47-F95D92DB299C}"/>
    <cellStyle name="常规 2 2 3 5 2 11" xfId="32103" xr:uid="{3FE998AA-C907-40D5-9C74-160127E49820}"/>
    <cellStyle name="常规 2 2 3 5 2 12" xfId="32104" xr:uid="{74470634-E41A-4590-880B-D84B8301B8D9}"/>
    <cellStyle name="常规 2 2 3 5 2 2" xfId="32106" xr:uid="{B3C5A5A1-FB6F-471D-B1BC-4694A231B66A}"/>
    <cellStyle name="常规 2 2 3 5 2 2 10" xfId="32107" xr:uid="{6E035EB9-6731-46A2-9CFF-4FA98F2D5C1C}"/>
    <cellStyle name="常规 2 2 3 5 2 2 11" xfId="1404" xr:uid="{FA729B97-783A-4E99-9F35-973FDE99D26D}"/>
    <cellStyle name="常规 2 2 3 5 2 2 2" xfId="32108" xr:uid="{87C89EC7-1BCA-41A3-8E13-F52536FAE526}"/>
    <cellStyle name="常规 2 2 3 5 2 2 2 10" xfId="1065" xr:uid="{3648BF82-4FD2-400B-98D4-D40328C977AD}"/>
    <cellStyle name="常规 2 2 3 5 2 2 2 2" xfId="32109" xr:uid="{BCC51971-701B-4341-A2B4-D7D33A8CCDA0}"/>
    <cellStyle name="常规 2 2 3 5 2 2 2 2 2" xfId="32110" xr:uid="{68568B94-0604-40FB-BC90-5F5DCE39032E}"/>
    <cellStyle name="常规 2 2 3 5 2 2 2 2 2 2" xfId="11364" xr:uid="{05299466-82F6-4BE2-A8CC-A822895E27B2}"/>
    <cellStyle name="常规 2 2 3 5 2 2 2 2 2 2 2" xfId="32114" xr:uid="{0571495E-B681-4623-9879-A03AE6DDD57D}"/>
    <cellStyle name="常规 2 2 3 5 2 2 2 2 2 2 2 2" xfId="32115" xr:uid="{E9A25E0B-5814-41FA-93A4-DBC1CE6D9BF7}"/>
    <cellStyle name="常规 2 2 3 5 2 2 2 2 2 2 3" xfId="32118" xr:uid="{8EEE5919-29A1-426B-900E-F59FBA83E4FD}"/>
    <cellStyle name="常规 2 2 3 5 2 2 2 2 2 2 4" xfId="32119" xr:uid="{61CA648B-E4D4-4F35-BCD0-58F61727A2D1}"/>
    <cellStyle name="常规 2 2 3 5 2 2 2 2 2 3" xfId="32120" xr:uid="{C90B55DD-5BDD-486D-93C1-E79410640357}"/>
    <cellStyle name="常规 2 2 3 5 2 2 2 2 2 3 2" xfId="32122" xr:uid="{8A344B75-9CB9-4CB9-B29E-4F4F2460661D}"/>
    <cellStyle name="常规 2 2 3 5 2 2 2 2 2 3 2 2" xfId="32123" xr:uid="{220635ED-BEE3-4B25-919C-769CFCCDD79C}"/>
    <cellStyle name="常规 2 2 3 5 2 2 2 2 2 3 3" xfId="32124" xr:uid="{D6718D09-61C9-40AB-A7F2-2F5A4091B1F8}"/>
    <cellStyle name="常规 2 2 3 5 2 2 2 2 2 3 4" xfId="32125" xr:uid="{A4FD87CD-3CEC-4D91-82AA-A8D99E243E26}"/>
    <cellStyle name="常规 2 2 3 5 2 2 2 2 2 4" xfId="32126" xr:uid="{7246FBF2-EE35-44C9-B8FA-39AAC9CBB359}"/>
    <cellStyle name="常规 2 2 3 5 2 2 2 2 2 4 2" xfId="32127" xr:uid="{6753597A-474E-451B-87B9-0D1D60C4B08F}"/>
    <cellStyle name="常规 2 2 3 5 2 2 2 2 2 5" xfId="30517" xr:uid="{B23618A5-F7A9-4E18-92C7-BD8B753F44EE}"/>
    <cellStyle name="常规 2 2 3 5 2 2 2 2 2 6" xfId="32128" xr:uid="{81468831-1184-451A-A902-B67C75E82BDD}"/>
    <cellStyle name="常规 2 2 3 5 2 2 2 2 2 7" xfId="32129" xr:uid="{5F894D6B-4140-43F7-B6C7-976D3C062410}"/>
    <cellStyle name="常规 2 2 3 5 2 2 2 2 3" xfId="18232" xr:uid="{1177946F-9055-4175-BDD5-F695C3188052}"/>
    <cellStyle name="常规 2 2 3 5 2 2 2 2 3 2" xfId="18234" xr:uid="{3DFD26B8-9B3C-4E84-B946-E02A5E419641}"/>
    <cellStyle name="常规 2 2 3 5 2 2 2 2 3 2 2" xfId="16204" xr:uid="{E0D8853D-25C3-4795-8E10-75356DBD35AC}"/>
    <cellStyle name="常规 2 2 3 5 2 2 2 2 3 3" xfId="18237" xr:uid="{30E436E0-D4A0-4118-AC1B-EA4B1BAE2B20}"/>
    <cellStyle name="常规 2 2 3 5 2 2 2 2 3 4" xfId="18240" xr:uid="{A1EF0074-B0C9-4414-A153-769442EED688}"/>
    <cellStyle name="常规 2 2 3 5 2 2 2 2 4" xfId="18252" xr:uid="{33470062-EA8E-4FCA-A5E5-75CE4DBA8772}"/>
    <cellStyle name="常规 2 2 3 5 2 2 2 2 4 2" xfId="18254" xr:uid="{B82640D8-D2CB-455B-A542-8626DCC952A4}"/>
    <cellStyle name="常规 2 2 3 5 2 2 2 2 4 2 2" xfId="10654" xr:uid="{EC3D7B1E-E16C-4C7B-8C0D-8FEDC4BA0250}"/>
    <cellStyle name="常规 2 2 3 5 2 2 2 2 4 3" xfId="18258" xr:uid="{F28B942B-5CE1-4EDE-8372-D863FD94B991}"/>
    <cellStyle name="常规 2 2 3 5 2 2 2 2 4 4" xfId="18262" xr:uid="{51381FBD-F3F4-4523-BF85-D5781C9326B3}"/>
    <cellStyle name="常规 2 2 3 5 2 2 2 2 5" xfId="18266" xr:uid="{E94318A6-9C9B-42CA-B4E3-653BBD29DA13}"/>
    <cellStyle name="常规 2 2 3 5 2 2 2 2 5 2" xfId="18270" xr:uid="{CA0A00B5-5D91-4156-8C82-44CDDAB60B81}"/>
    <cellStyle name="常规 2 2 3 5 2 2 2 2 6" xfId="18284" xr:uid="{6FD85E7D-2B17-4404-A17C-9D325B8ACFAC}"/>
    <cellStyle name="常规 2 2 3 5 2 2 2 2 7" xfId="10910" xr:uid="{A3BD4070-4B8C-4A35-929C-90A431EDC35B}"/>
    <cellStyle name="常规 2 2 3 5 2 2 2 2 8" xfId="10917" xr:uid="{9C93E6BD-CBA3-4EC6-9EC0-3744CEA8CB65}"/>
    <cellStyle name="常规 2 2 3 5 2 2 2 3" xfId="32130" xr:uid="{CA1EE1AB-99C9-4C76-A716-140DACE14966}"/>
    <cellStyle name="常规 2 2 3 5 2 2 2 3 2" xfId="32131" xr:uid="{7AD6E92A-8030-4049-98D7-EA5B0623C4CC}"/>
    <cellStyle name="常规 2 2 3 5 2 2 2 3 2 2" xfId="21741" xr:uid="{A8E08AA9-F02F-4384-9AB8-7AA4A892491C}"/>
    <cellStyle name="常规 2 2 3 5 2 2 2 3 2 2 2" xfId="21744" xr:uid="{2AC3052F-206F-49B5-ABB8-A79CDA7B9F63}"/>
    <cellStyle name="常规 2 2 3 5 2 2 2 3 2 2 2 2" xfId="21749" xr:uid="{B1C1CC60-854C-418C-AEB1-8A8FAD137AC1}"/>
    <cellStyle name="常规 2 2 3 5 2 2 2 3 2 2 3" xfId="21780" xr:uid="{1B54BAE7-F3E6-42F2-9EFB-0F390F434D48}"/>
    <cellStyle name="常规 2 2 3 5 2 2 2 3 2 2 4" xfId="21687" xr:uid="{0C4BCF56-2CDD-41F8-B178-4D510CDF7E3C}"/>
    <cellStyle name="常规 2 2 3 5 2 2 2 3 2 3" xfId="21804" xr:uid="{6CAF2795-B417-47C8-AF4D-4599669EA11C}"/>
    <cellStyle name="常规 2 2 3 5 2 2 2 3 2 3 2" xfId="21806" xr:uid="{4D25846A-C1B1-429E-A3E7-5597435DAF46}"/>
    <cellStyle name="常规 2 2 3 5 2 2 2 3 2 3 2 2" xfId="21808" xr:uid="{2A902518-EEBA-4E46-B94E-4DCE09F19C33}"/>
    <cellStyle name="常规 2 2 3 5 2 2 2 3 2 3 3" xfId="21814" xr:uid="{F0E78400-4327-4665-A112-61A2D9786F27}"/>
    <cellStyle name="常规 2 2 3 5 2 2 2 3 2 3 4" xfId="21822" xr:uid="{0805815A-02C1-4697-98A4-BEAD6BFC0786}"/>
    <cellStyle name="常规 2 2 3 5 2 2 2 3 2 4" xfId="21830" xr:uid="{62E8E373-9A99-4514-9EB9-F5A9AB50FD17}"/>
    <cellStyle name="常规 2 2 3 5 2 2 2 3 2 4 2" xfId="21833" xr:uid="{80914401-0F06-43C8-9DB8-AF01E0EA3515}"/>
    <cellStyle name="常规 2 2 3 5 2 2 2 3 2 5" xfId="14947" xr:uid="{42A0023B-BA13-4A09-8969-E2B8BD9450B4}"/>
    <cellStyle name="常规 2 2 3 5 2 2 2 3 2 6" xfId="14951" xr:uid="{C1299CD2-F513-4E6F-B369-BCD54EF6AB58}"/>
    <cellStyle name="常规 2 2 3 5 2 2 2 3 2 7" xfId="14168" xr:uid="{B64B59B5-BD17-4F21-8360-BC6E93979223}"/>
    <cellStyle name="常规 2 2 3 5 2 2 2 3 3" xfId="18286" xr:uid="{9086875E-0EE9-4DAC-BDAD-50E9D0307198}"/>
    <cellStyle name="常规 2 2 3 5 2 2 2 3 3 2" xfId="18289" xr:uid="{A0A8BD32-AF90-4B13-AB25-11C5CB8C1303}"/>
    <cellStyle name="常规 2 2 3 5 2 2 2 3 3 2 2" xfId="13290" xr:uid="{87F71C0C-BAB8-457C-8C76-2F18124D1204}"/>
    <cellStyle name="常规 2 2 3 5 2 2 2 3 3 3" xfId="18293" xr:uid="{3F6C90D6-9346-40BD-A7C1-4DF37B65F723}"/>
    <cellStyle name="常规 2 2 3 5 2 2 2 3 3 4" xfId="18297" xr:uid="{18388489-8C94-449D-B352-A65AFBCF6E46}"/>
    <cellStyle name="常规 2 2 3 5 2 2 2 3 4" xfId="18299" xr:uid="{1BFC136C-14AF-483A-8A0E-0BD2732A999C}"/>
    <cellStyle name="常规 2 2 3 5 2 2 2 3 4 2" xfId="18302" xr:uid="{9F9285E7-9722-4269-A863-B16809C1A3F4}"/>
    <cellStyle name="常规 2 2 3 5 2 2 2 3 4 2 2" xfId="11246" xr:uid="{823224AE-0C41-4813-A041-125A7D8DAC14}"/>
    <cellStyle name="常规 2 2 3 5 2 2 2 3 4 3" xfId="18307" xr:uid="{EAE772D1-87B3-445F-BDBB-21D05AC95AA0}"/>
    <cellStyle name="常规 2 2 3 5 2 2 2 3 4 4" xfId="18312" xr:uid="{0B19D82E-33DA-4822-9021-619E82C76721}"/>
    <cellStyle name="常规 2 2 3 5 2 2 2 3 5" xfId="18316" xr:uid="{21FCE844-0F64-4B0E-B04D-FA13267275F8}"/>
    <cellStyle name="常规 2 2 3 5 2 2 2 3 5 2" xfId="18320" xr:uid="{696A5B2E-FE28-49E1-9852-784D5239C8F0}"/>
    <cellStyle name="常规 2 2 3 5 2 2 2 3 6" xfId="18329" xr:uid="{599A2BC4-A569-45B3-9878-FBA6D3EF57AA}"/>
    <cellStyle name="常规 2 2 3 5 2 2 2 3 7" xfId="10945" xr:uid="{F2EFA438-BD4F-483E-BCEF-3A7DD398CEAF}"/>
    <cellStyle name="常规 2 2 3 5 2 2 2 3 8" xfId="7774" xr:uid="{F9983424-115D-4841-84B3-6D31AEBFDDED}"/>
    <cellStyle name="常规 2 2 3 5 2 2 2 4" xfId="12155" xr:uid="{A910D79F-7E2A-4895-94F3-7ADBEDD40514}"/>
    <cellStyle name="常规 2 2 3 5 2 2 2 4 2" xfId="9633" xr:uid="{D7D48378-B970-4F91-9640-84E6718726B2}"/>
    <cellStyle name="常规 2 2 3 5 2 2 2 4 2 2" xfId="21983" xr:uid="{22991C3C-8B25-4B71-986C-CEB200574795}"/>
    <cellStyle name="常规 2 2 3 5 2 2 2 4 2 2 2" xfId="20451" xr:uid="{F958F744-3361-4CDE-92E9-FCB6D1A66106}"/>
    <cellStyle name="常规 2 2 3 5 2 2 2 4 2 3" xfId="21985" xr:uid="{FD700CED-5FD5-4822-A1CE-C9FCBFEE7E12}"/>
    <cellStyle name="常规 2 2 3 5 2 2 2 4 2 4" xfId="21987" xr:uid="{6F073A46-511C-4C11-AAA8-3181D695298C}"/>
    <cellStyle name="常规 2 2 3 5 2 2 2 4 3" xfId="18334" xr:uid="{4CDA30E6-2C7F-4218-ACE0-29D65A3D540F}"/>
    <cellStyle name="常规 2 2 3 5 2 2 2 4 3 2" xfId="18337" xr:uid="{ECB83190-6B3F-4770-B924-92EB0AC10C8B}"/>
    <cellStyle name="常规 2 2 3 5 2 2 2 4 3 2 2" xfId="14260" xr:uid="{79CF9256-5C39-4CFE-9C18-BE639EBCFF18}"/>
    <cellStyle name="常规 2 2 3 5 2 2 2 4 3 3" xfId="18341" xr:uid="{016F021E-8C08-46E9-AB0B-6203B2EC3694}"/>
    <cellStyle name="常规 2 2 3 5 2 2 2 4 3 4" xfId="18345" xr:uid="{2F258018-F8A7-4FA1-80E5-9575566891A0}"/>
    <cellStyle name="常规 2 2 3 5 2 2 2 4 4" xfId="18348" xr:uid="{1DF7C230-ACE0-43C2-AA1E-19250B7250AF}"/>
    <cellStyle name="常规 2 2 3 5 2 2 2 4 4 2" xfId="18351" xr:uid="{144E9D85-A72D-4CF2-B5FA-0C67F46F18B6}"/>
    <cellStyle name="常规 2 2 3 5 2 2 2 4 5" xfId="18363" xr:uid="{B3CF5760-B648-4BF9-B127-81C404B220E1}"/>
    <cellStyle name="常规 2 2 3 5 2 2 2 4 6" xfId="18369" xr:uid="{716971C3-98F4-45D8-94FC-67864BA1E8BD}"/>
    <cellStyle name="常规 2 2 3 5 2 2 2 4 7" xfId="10961" xr:uid="{803C9E68-DD13-4398-B041-35034D38157C}"/>
    <cellStyle name="常规 2 2 3 5 2 2 2 5" xfId="8254" xr:uid="{33841C8B-FCF2-4DD1-A99A-4B34C6366F0F}"/>
    <cellStyle name="常规 2 2 3 5 2 2 2 5 2" xfId="32132" xr:uid="{BED9F8DD-FE64-468E-B9BA-85B2A1D136A4}"/>
    <cellStyle name="常规 2 2 3 5 2 2 2 5 2 2" xfId="22054" xr:uid="{3B51A241-48CB-49B3-B137-83BD80B7E78B}"/>
    <cellStyle name="常规 2 2 3 5 2 2 2 5 3" xfId="18371" xr:uid="{7A2429B3-8169-4B8C-98A8-CF04ED7D6F6B}"/>
    <cellStyle name="常规 2 2 3 5 2 2 2 5 4" xfId="18378" xr:uid="{B9A94E91-B29E-43B3-B1B1-2724E874828A}"/>
    <cellStyle name="常规 2 2 3 5 2 2 2 6" xfId="12158" xr:uid="{61C6B338-9F19-4D36-A07A-F3EDE5A6AEA9}"/>
    <cellStyle name="常规 2 2 3 5 2 2 2 6 2" xfId="32133" xr:uid="{F4607786-EA0E-4580-A670-9F99DCC45E3E}"/>
    <cellStyle name="常规 2 2 3 5 2 2 2 6 2 2" xfId="19741" xr:uid="{E561342C-16C0-4F9E-ABB0-ECFC4AA125A2}"/>
    <cellStyle name="常规 2 2 3 5 2 2 2 6 3" xfId="18382" xr:uid="{DA19B3E1-8FC0-4480-A4FB-BB821A895F17}"/>
    <cellStyle name="常规 2 2 3 5 2 2 2 6 4" xfId="18389" xr:uid="{C5BA0FF0-CE30-4449-B20C-58BBD0E2A659}"/>
    <cellStyle name="常规 2 2 3 5 2 2 2 7" xfId="32134" xr:uid="{D0CB9D50-E183-4079-92E6-FB6547347E94}"/>
    <cellStyle name="常规 2 2 3 5 2 2 2 7 2" xfId="32135" xr:uid="{F75B079A-D640-48FE-81BB-4594AD9A5A56}"/>
    <cellStyle name="常规 2 2 3 5 2 2 2 8" xfId="32137" xr:uid="{6F3BA1A7-1454-4CD7-A87B-06AF29374E74}"/>
    <cellStyle name="常规 2 2 3 5 2 2 2 9" xfId="13417" xr:uid="{C22E5309-2F91-41F0-A1F5-FA80DAEC070D}"/>
    <cellStyle name="常规 2 2 3 5 2 2 3" xfId="32139" xr:uid="{3EF8031B-75E0-4EE9-8D10-CBB98C3A14B9}"/>
    <cellStyle name="常规 2 2 3 5 2 2 3 2" xfId="32142" xr:uid="{3F3A0D94-0528-43EF-94F2-C0CF50B53BD9}"/>
    <cellStyle name="常规 2 2 3 5 2 2 3 2 2" xfId="32143" xr:uid="{5932975B-1731-4266-B675-60731347AD36}"/>
    <cellStyle name="常规 2 2 3 5 2 2 3 2 2 2" xfId="32144" xr:uid="{D2E40DEF-4800-4A22-B2E7-169B177B030A}"/>
    <cellStyle name="常规 2 2 3 5 2 2 3 2 2 2 2" xfId="31465" xr:uid="{92E4C307-1BD8-4F17-B1F7-74DFC82209E2}"/>
    <cellStyle name="常规 2 2 3 5 2 2 3 2 2 3" xfId="32145" xr:uid="{BFEC75CA-FD03-496D-A4C0-857F48BC5259}"/>
    <cellStyle name="常规 2 2 3 5 2 2 3 2 2 4" xfId="32146" xr:uid="{360D102C-0652-4905-8DA3-0DD9C7335F87}"/>
    <cellStyle name="常规 2 2 3 5 2 2 3 2 3" xfId="18569" xr:uid="{4F727BD9-7B85-4E5E-8895-1219369EDCA7}"/>
    <cellStyle name="常规 2 2 3 5 2 2 3 2 3 2" xfId="18571" xr:uid="{639DF84F-A752-4F3E-99E2-56D86483CB70}"/>
    <cellStyle name="常规 2 2 3 5 2 2 3 2 3 2 2" xfId="16971" xr:uid="{F6F3B00D-A4CF-46B4-A725-4370FE67072A}"/>
    <cellStyle name="常规 2 2 3 5 2 2 3 2 3 3" xfId="18573" xr:uid="{13E10BA2-B6A2-44FD-8E9D-ED2E45495749}"/>
    <cellStyle name="常规 2 2 3 5 2 2 3 2 3 4" xfId="148" xr:uid="{A5344AA9-ED00-411B-AD3E-91A8CD8FB98B}"/>
    <cellStyle name="常规 2 2 3 5 2 2 3 2 4" xfId="18575" xr:uid="{5C8A365B-6609-4E62-9FEE-F0DD3D4E7B8D}"/>
    <cellStyle name="常规 2 2 3 5 2 2 3 2 4 2" xfId="18577" xr:uid="{ED966480-BCF1-4A30-B814-1D71A41026FF}"/>
    <cellStyle name="常规 2 2 3 5 2 2 3 2 5" xfId="18585" xr:uid="{BA225835-687D-4333-8B63-D05A9AB9C3C6}"/>
    <cellStyle name="常规 2 2 3 5 2 2 3 2 6" xfId="18597" xr:uid="{117C26D9-8B72-4874-85F5-983B959945DA}"/>
    <cellStyle name="常规 2 2 3 5 2 2 3 2 7" xfId="10999" xr:uid="{E139E91A-AD75-4A2F-AD49-2DAF201DF11A}"/>
    <cellStyle name="常规 2 2 3 5 2 2 3 3" xfId="32147" xr:uid="{D4908747-A9E7-45E7-8C46-90F82A3E1568}"/>
    <cellStyle name="常规 2 2 3 5 2 2 3 3 2" xfId="32148" xr:uid="{023185C7-ABF1-4648-8839-CD006DD1B29C}"/>
    <cellStyle name="常规 2 2 3 5 2 2 3 3 2 2" xfId="21776" xr:uid="{69C452EE-13E3-4A9B-97E0-A93DB7C758F6}"/>
    <cellStyle name="常规 2 2 3 5 2 2 3 3 3" xfId="18599" xr:uid="{2E755E86-3A05-40C5-9D0D-8C2D22282A3A}"/>
    <cellStyle name="常规 2 2 3 5 2 2 3 3 4" xfId="18608" xr:uid="{C01A2218-2532-40E4-A098-1C5C1AC09706}"/>
    <cellStyle name="常规 2 2 3 5 2 2 3 4" xfId="12165" xr:uid="{00583ED7-A4BB-4B65-96B0-9C90CBF8E08C}"/>
    <cellStyle name="常规 2 2 3 5 2 2 3 4 2" xfId="32149" xr:uid="{98AADDF6-7854-4BCF-8B80-F379E61BE109}"/>
    <cellStyle name="常规 2 2 3 5 2 2 3 4 2 2" xfId="22288" xr:uid="{22BAA035-A796-460D-AC24-23E65DA7189F}"/>
    <cellStyle name="常规 2 2 3 5 2 2 3 4 3" xfId="18631" xr:uid="{EE7BDA52-5DE4-446C-9A80-D02D75AC3321}"/>
    <cellStyle name="常规 2 2 3 5 2 2 3 4 4" xfId="18636" xr:uid="{35420A4E-3F4B-45D2-AAAF-CDCDB59DC935}"/>
    <cellStyle name="常规 2 2 3 5 2 2 3 5" xfId="32150" xr:uid="{B99EFDFF-D269-46F4-AF6D-6D53EB276C6F}"/>
    <cellStyle name="常规 2 2 3 5 2 2 3 5 2" xfId="32151" xr:uid="{F135E04A-2DDA-42F0-892A-3AD56074C44E}"/>
    <cellStyle name="常规 2 2 3 5 2 2 3 6" xfId="32152" xr:uid="{9701C5E2-7CA0-45FC-AEB9-FC4DA913855D}"/>
    <cellStyle name="常规 2 2 3 5 2 2 3 7" xfId="32153" xr:uid="{EC4B672E-9290-4ACE-8DE0-6529D6A02655}"/>
    <cellStyle name="常规 2 2 3 5 2 2 3 8" xfId="32155" xr:uid="{2B1BE506-9429-4FE3-8B7A-E013E3D61860}"/>
    <cellStyle name="常规 2 2 3 5 2 2 4" xfId="32157" xr:uid="{9CC50FB4-8110-4DF1-8B62-E8413E9C459D}"/>
    <cellStyle name="常规 2 2 3 5 2 2 4 2" xfId="8137" xr:uid="{6BD9880B-CBF5-473F-A21D-0872D2D6B601}"/>
    <cellStyle name="常规 2 2 3 5 2 2 4 2 2" xfId="32159" xr:uid="{DB686928-72D3-48AC-A810-72C89EDFB107}"/>
    <cellStyle name="常规 2 2 3 5 2 2 4 2 2 2" xfId="29694" xr:uid="{6623F44D-BAA7-41AB-9EAC-40FBDB6BA20F}"/>
    <cellStyle name="常规 2 2 3 5 2 2 4 2 2 2 2" xfId="29696" xr:uid="{DE909047-5971-4FCF-9F0D-39EEC42D6D09}"/>
    <cellStyle name="常规 2 2 3 5 2 2 4 2 2 3" xfId="29702" xr:uid="{D7C9ECE4-C952-436B-B244-536E8E4A673D}"/>
    <cellStyle name="常规 2 2 3 5 2 2 4 2 2 4" xfId="29704" xr:uid="{749C48B5-0116-42AC-BD40-1AC00DB756FE}"/>
    <cellStyle name="常规 2 2 3 5 2 2 4 2 3" xfId="18731" xr:uid="{5C45BC66-98C1-4FE9-8014-7412A2340977}"/>
    <cellStyle name="常规 2 2 3 5 2 2 4 2 3 2" xfId="18736" xr:uid="{7C68B4D4-ED99-47CF-8206-97C860715182}"/>
    <cellStyle name="常规 2 2 3 5 2 2 4 2 3 2 2" xfId="17320" xr:uid="{47DEC15B-ED36-476C-8C06-2CB59AC16D7C}"/>
    <cellStyle name="常规 2 2 3 5 2 2 4 2 3 3" xfId="18742" xr:uid="{C2A38C8E-6EAD-4696-88FC-B6BB9CDCE998}"/>
    <cellStyle name="常规 2 2 3 5 2 2 4 2 3 4" xfId="18748" xr:uid="{8549784F-D2CC-4658-A57A-313ED79611C6}"/>
    <cellStyle name="常规 2 2 3 5 2 2 4 2 4" xfId="18755" xr:uid="{C1749A45-09AC-4993-9A86-8AA108EB15D0}"/>
    <cellStyle name="常规 2 2 3 5 2 2 4 2 4 2" xfId="18760" xr:uid="{D7BE5179-881A-4C27-ABE3-5729E9699FBE}"/>
    <cellStyle name="常规 2 2 3 5 2 2 4 2 5" xfId="18771" xr:uid="{649DF67B-3081-4367-ABA4-648009ADBC9D}"/>
    <cellStyle name="常规 2 2 3 5 2 2 4 2 6" xfId="18777" xr:uid="{72A00921-3F93-4789-A4E1-1CF2FA8C9719}"/>
    <cellStyle name="常规 2 2 3 5 2 2 4 2 7" xfId="11088" xr:uid="{11AF4489-6AD3-4527-84AC-2D1A8A536557}"/>
    <cellStyle name="常规 2 2 3 5 2 2 4 3" xfId="8149" xr:uid="{DA8C9600-5B10-46D6-A565-F56728052C16}"/>
    <cellStyle name="常规 2 2 3 5 2 2 4 3 2" xfId="32161" xr:uid="{DF1CB7CE-452B-4B27-AE92-DFF7C29F5630}"/>
    <cellStyle name="常规 2 2 3 5 2 2 4 3 2 2" xfId="22403" xr:uid="{CDF5E439-B2F4-49DA-BFA9-CC6F47BF0D42}"/>
    <cellStyle name="常规 2 2 3 5 2 2 4 3 3" xfId="18782" xr:uid="{2411416C-3652-4779-9D75-623C52055BED}"/>
    <cellStyle name="常规 2 2 3 5 2 2 4 3 4" xfId="18795" xr:uid="{7837B4BF-1068-4ACB-B6D5-B018BBD92833}"/>
    <cellStyle name="常规 2 2 3 5 2 2 4 4" xfId="22595" xr:uid="{91827D6E-A193-40DE-AC1A-AD37A22DF2DE}"/>
    <cellStyle name="常规 2 2 3 5 2 2 4 4 2" xfId="32163" xr:uid="{8144E5D1-A964-46A3-9860-B162D587E9FF}"/>
    <cellStyle name="常规 2 2 3 5 2 2 4 4 2 2" xfId="22483" xr:uid="{D084B72B-D1D1-4825-8020-7F178A46C6AA}"/>
    <cellStyle name="常规 2 2 3 5 2 2 4 4 3" xfId="18808" xr:uid="{CEB72113-F02B-4678-82BE-220ABB768672}"/>
    <cellStyle name="常规 2 2 3 5 2 2 4 4 4" xfId="18819" xr:uid="{6152805D-2C26-4629-9CAF-8FF88B9341AB}"/>
    <cellStyle name="常规 2 2 3 5 2 2 4 5" xfId="32166" xr:uid="{22B9BB84-D6F6-435C-AED4-FE4D8D5356DB}"/>
    <cellStyle name="常规 2 2 3 5 2 2 4 5 2" xfId="32168" xr:uid="{395D1FA1-6899-4041-8AF3-60C65165FE0B}"/>
    <cellStyle name="常规 2 2 3 5 2 2 4 6" xfId="32171" xr:uid="{F9840CCE-6DA5-4B18-8EEF-ED5C5D3EFB6D}"/>
    <cellStyle name="常规 2 2 3 5 2 2 4 7" xfId="32174" xr:uid="{E8F72ED8-6B48-4EE9-BB87-DCCDD6A4E4D6}"/>
    <cellStyle name="常规 2 2 3 5 2 2 4 8" xfId="32175" xr:uid="{BCFB72CA-7440-4F45-88B9-0751D56FFECA}"/>
    <cellStyle name="常规 2 2 3 5 2 2 5" xfId="32177" xr:uid="{F92BE24B-AD1A-4201-B447-3395B7FA8B57}"/>
    <cellStyle name="常规 2 2 3 5 2 2 5 2" xfId="32179" xr:uid="{B0A707FB-AF4C-4D8E-8C89-A2078212DAF9}"/>
    <cellStyle name="常规 2 2 3 5 2 2 5 2 2" xfId="32181" xr:uid="{76CEC272-B630-40FF-9D74-591AA7049B36}"/>
    <cellStyle name="常规 2 2 3 5 2 2 5 2 2 2" xfId="6298" xr:uid="{99EF974C-4027-4004-A8B2-C2A0E40BEA05}"/>
    <cellStyle name="常规 2 2 3 5 2 2 5 2 3" xfId="18877" xr:uid="{97512816-74AE-4D97-B2D4-13E42DCA9929}"/>
    <cellStyle name="常规 2 2 3 5 2 2 5 2 4" xfId="18882" xr:uid="{0CB6C69E-10D4-4D92-B53F-76ED8ACB1685}"/>
    <cellStyle name="常规 2 2 3 5 2 2 5 3" xfId="32183" xr:uid="{BDE19BB3-BCAB-48B1-A444-F84FA855B560}"/>
    <cellStyle name="常规 2 2 3 5 2 2 5 3 2" xfId="32186" xr:uid="{BC12FA75-51AD-4A18-B76D-1131DD9F1BEE}"/>
    <cellStyle name="常规 2 2 3 5 2 2 5 3 2 2" xfId="6589" xr:uid="{3B1D4784-C2D9-4FA6-8F71-173525C34029}"/>
    <cellStyle name="常规 2 2 3 5 2 2 5 3 3" xfId="18888" xr:uid="{04626BBB-F366-4129-B24A-E2646F24FB7C}"/>
    <cellStyle name="常规 2 2 3 5 2 2 5 3 4" xfId="26301" xr:uid="{F10B5A33-3552-40FB-AD2E-25FCCD487BE0}"/>
    <cellStyle name="常规 2 2 3 5 2 2 5 4" xfId="32189" xr:uid="{E9BE4FF3-24B9-46FD-BFE2-166044FF640C}"/>
    <cellStyle name="常规 2 2 3 5 2 2 5 4 2" xfId="20234" xr:uid="{B56170C1-F6A1-48D7-BC88-A6AEE3024771}"/>
    <cellStyle name="常规 2 2 3 5 2 2 5 5" xfId="32193" xr:uid="{922C9053-46F2-4FD2-9090-A5B7EC27D55F}"/>
    <cellStyle name="常规 2 2 3 5 2 2 5 6" xfId="32197" xr:uid="{181DC4D7-098E-4010-AB05-F6E4B448BE4F}"/>
    <cellStyle name="常规 2 2 3 5 2 2 5 7" xfId="32200" xr:uid="{5FF381B3-26EF-451B-88D7-1F87A4CF210F}"/>
    <cellStyle name="常规 2 2 3 5 2 2 6" xfId="23751" xr:uid="{38581DBA-65F1-4D7D-B897-4987915A7C56}"/>
    <cellStyle name="常规 2 2 3 5 2 2 6 2" xfId="23755" xr:uid="{CCE11564-2D00-404D-BF8E-AF9F0305D5B4}"/>
    <cellStyle name="常规 2 2 3 5 2 2 6 2 2" xfId="23758" xr:uid="{3307DF1F-2291-495F-B8B9-B38CBA092B94}"/>
    <cellStyle name="常规 2 2 3 5 2 2 6 3" xfId="23761" xr:uid="{733248C2-FD2D-4517-826D-E199C48F269D}"/>
    <cellStyle name="常规 2 2 3 5 2 2 6 4" xfId="23767" xr:uid="{C03E149D-D681-4C75-A74F-6F198D56A4D7}"/>
    <cellStyle name="常规 2 2 3 5 2 2 7" xfId="23783" xr:uid="{F0B2CC0D-0B9A-4412-B81A-5F08093EE8EB}"/>
    <cellStyle name="常规 2 2 3 5 2 2 7 2" xfId="23786" xr:uid="{64CC7DF1-0A71-4DE4-B4A5-B0CB3AAA2B23}"/>
    <cellStyle name="常规 2 2 3 5 2 2 7 2 2" xfId="15089" xr:uid="{B0971F99-A044-45D4-B835-9D29519486AD}"/>
    <cellStyle name="常规 2 2 3 5 2 2 7 3" xfId="23789" xr:uid="{E3988C5E-30D8-4657-860B-6B135A1621A7}"/>
    <cellStyle name="常规 2 2 3 5 2 2 7 4" xfId="23792" xr:uid="{B8FA2CA6-4E51-45FC-AC3D-EA729AFB99C7}"/>
    <cellStyle name="常规 2 2 3 5 2 2 8" xfId="3453" xr:uid="{B3FE4F99-5767-4337-A25E-3A147870233D}"/>
    <cellStyle name="常规 2 2 3 5 2 2 8 2" xfId="23795" xr:uid="{18BC062D-226C-45F7-819C-C499B31D9A8E}"/>
    <cellStyle name="常规 2 2 3 5 2 2 9" xfId="23804" xr:uid="{BBA33226-7AD4-4841-A64D-1EAD23EC7BD6}"/>
    <cellStyle name="常规 2 2 3 5 2 3" xfId="32202" xr:uid="{27F0B6A2-1691-4B7E-95F8-24A3D20C2DC9}"/>
    <cellStyle name="常规 2 2 3 5 2 3 10" xfId="27765" xr:uid="{9E17DEB2-215F-458E-A65A-68697515FF2E}"/>
    <cellStyle name="常规 2 2 3 5 2 3 2" xfId="32203" xr:uid="{9A0A279D-0DC7-4A92-AB9A-C998138D8FF2}"/>
    <cellStyle name="常规 2 2 3 5 2 3 2 2" xfId="32204" xr:uid="{F71773C1-0BCC-4B93-93C6-E7B7598D6A30}"/>
    <cellStyle name="常规 2 2 3 5 2 3 2 2 2" xfId="32206" xr:uid="{DAE14125-8443-4527-BF65-61E400CECEE1}"/>
    <cellStyle name="常规 2 2 3 5 2 3 2 2 2 2" xfId="32207" xr:uid="{B695E2F4-D074-470D-AD07-6D1DB62F167F}"/>
    <cellStyle name="常规 2 2 3 5 2 3 2 2 2 2 2" xfId="28343" xr:uid="{F56467A5-49E9-4AED-A3CD-B68ABFCF6579}"/>
    <cellStyle name="常规 2 2 3 5 2 3 2 2 2 3" xfId="32208" xr:uid="{155DC865-8B29-463F-AF41-187857A966DD}"/>
    <cellStyle name="常规 2 2 3 5 2 3 2 2 2 4" xfId="32210" xr:uid="{1C0A97F8-58EA-4471-A476-F804E8E08898}"/>
    <cellStyle name="常规 2 2 3 5 2 3 2 2 3" xfId="19271" xr:uid="{9113E7B2-E37F-4BC0-BB1F-9087F77A3CDF}"/>
    <cellStyle name="常规 2 2 3 5 2 3 2 2 3 2" xfId="19274" xr:uid="{24C0AC6C-80F0-4405-BEE4-1A5DF59B9DF8}"/>
    <cellStyle name="常规 2 2 3 5 2 3 2 2 3 2 2" xfId="8217" xr:uid="{6717991D-000E-4619-9B53-C9A997BCBF76}"/>
    <cellStyle name="常规 2 2 3 5 2 3 2 2 3 3" xfId="19277" xr:uid="{03CA8F7C-084D-497F-8635-B448CF4E8F5F}"/>
    <cellStyle name="常规 2 2 3 5 2 3 2 2 3 4" xfId="19281" xr:uid="{5CE90A11-D17B-491A-8AF8-AB254B1BB40B}"/>
    <cellStyle name="常规 2 2 3 5 2 3 2 2 4" xfId="19293" xr:uid="{914D64B3-83A1-4D4E-9BFA-3C6C36B83855}"/>
    <cellStyle name="常规 2 2 3 5 2 3 2 2 4 2" xfId="19296" xr:uid="{0209A291-429B-4FF4-8785-10388F72D111}"/>
    <cellStyle name="常规 2 2 3 5 2 3 2 2 5" xfId="19304" xr:uid="{8AD677AF-E385-4F50-B437-2182F0D106E5}"/>
    <cellStyle name="常规 2 2 3 5 2 3 2 2 6" xfId="19315" xr:uid="{D6845E26-BD2C-49DA-A9B7-60FCF7207CFF}"/>
    <cellStyle name="常规 2 2 3 5 2 3 2 2 7" xfId="3661" xr:uid="{F83394F2-11DB-466B-9FC1-98A0365F3044}"/>
    <cellStyle name="常规 2 2 3 5 2 3 2 3" xfId="32211" xr:uid="{5F8DEEA2-2D98-41D4-8E23-96139037196F}"/>
    <cellStyle name="常规 2 2 3 5 2 3 2 3 2" xfId="32212" xr:uid="{053AEAB2-C12C-400D-BAA7-470CD3FC3D65}"/>
    <cellStyle name="常规 2 2 3 5 2 3 2 3 2 2" xfId="22599" xr:uid="{724ECF52-E9FB-4CAA-9BC6-0EE867ACF923}"/>
    <cellStyle name="常规 2 2 3 5 2 3 2 3 3" xfId="19321" xr:uid="{E39BECEB-B55F-4E3F-B5B6-12C13DFF8303}"/>
    <cellStyle name="常规 2 2 3 5 2 3 2 3 4" xfId="19344" xr:uid="{66A338BA-6F0B-4DEA-8B99-AA04B17602BB}"/>
    <cellStyle name="常规 2 2 3 5 2 3 2 4" xfId="4674" xr:uid="{D9CB01CD-8B71-4FA3-8DDC-CEC39ADC30C6}"/>
    <cellStyle name="常规 2 2 3 5 2 3 2 4 2" xfId="4941" xr:uid="{ACDAC3D8-51C6-41FF-BE03-9BF39269A398}"/>
    <cellStyle name="常规 2 2 3 5 2 3 2 4 2 2" xfId="20254" xr:uid="{81E562ED-268D-4AF5-BFFF-43FB7A5C889C}"/>
    <cellStyle name="常规 2 2 3 5 2 3 2 4 3" xfId="19371" xr:uid="{CA016D43-B206-4245-86AD-4B50C7CBC329}"/>
    <cellStyle name="常规 2 2 3 5 2 3 2 4 4" xfId="19382" xr:uid="{C581A4DB-1BA6-4E76-B45F-39D8421549AB}"/>
    <cellStyle name="常规 2 2 3 5 2 3 2 5" xfId="5261" xr:uid="{C7A54494-4013-42BF-9EF8-1A3E6B35F9E0}"/>
    <cellStyle name="常规 2 2 3 5 2 3 2 5 2" xfId="32052" xr:uid="{7EDF0099-98E3-40E6-8469-69C73CF58955}"/>
    <cellStyle name="常规 2 2 3 5 2 3 2 6" xfId="4841" xr:uid="{ADEF5735-BEEB-46C9-AAED-2408A04C279A}"/>
    <cellStyle name="常规 2 2 3 5 2 3 2 7" xfId="32054" xr:uid="{2FE72727-E9F6-4FCF-955F-C85BB2D2D8D3}"/>
    <cellStyle name="常规 2 2 3 5 2 3 2 8" xfId="32214" xr:uid="{BE949728-D281-415F-B342-5821DB5A4197}"/>
    <cellStyle name="常规 2 2 3 5 2 3 3" xfId="32216" xr:uid="{76D4AE58-4A48-473E-B559-D243171E13A3}"/>
    <cellStyle name="常规 2 2 3 5 2 3 3 2" xfId="32217" xr:uid="{F904CE96-88E4-4F35-A394-B7F0F2CA6DC3}"/>
    <cellStyle name="常规 2 2 3 5 2 3 3 2 2" xfId="32218" xr:uid="{9DAD5C72-1887-438E-BD40-C7784DEFB755}"/>
    <cellStyle name="常规 2 2 3 5 2 3 3 2 2 2" xfId="20413" xr:uid="{E6FBB413-F857-446B-A973-5A8B5A5C656D}"/>
    <cellStyle name="常规 2 2 3 5 2 3 3 2 2 2 2" xfId="32219" xr:uid="{63F5BB6B-4739-4ED3-B824-3E7437B25756}"/>
    <cellStyle name="常规 2 2 3 5 2 3 3 2 2 3" xfId="32220" xr:uid="{48ABAF20-9E13-45DE-B5FC-43982B1D1327}"/>
    <cellStyle name="常规 2 2 3 5 2 3 3 2 2 4" xfId="32221" xr:uid="{5D17D287-60D2-4373-B8CB-CD0B13A41E18}"/>
    <cellStyle name="常规 2 2 3 5 2 3 3 2 3" xfId="19476" xr:uid="{DEA5309F-DD56-4CAD-8776-459CF36CBB8A}"/>
    <cellStyle name="常规 2 2 3 5 2 3 3 2 3 2" xfId="19479" xr:uid="{6B7BE8A9-FD47-4F16-A7D8-24B3C04FFED2}"/>
    <cellStyle name="常规 2 2 3 5 2 3 3 2 3 2 2" xfId="16758" xr:uid="{EFF14E43-663C-4DF9-8D6E-B68EECAF0D36}"/>
    <cellStyle name="常规 2 2 3 5 2 3 3 2 3 3" xfId="19482" xr:uid="{509D453A-D1AC-4212-B22E-06B91EF87FA6}"/>
    <cellStyle name="常规 2 2 3 5 2 3 3 2 3 4" xfId="19485" xr:uid="{1F4262C5-5098-40FB-9A37-14EED0188DAD}"/>
    <cellStyle name="常规 2 2 3 5 2 3 3 2 4" xfId="19488" xr:uid="{35E815A5-D59C-4EA1-A1CA-FB439D2912EF}"/>
    <cellStyle name="常规 2 2 3 5 2 3 3 2 4 2" xfId="19491" xr:uid="{14EE4704-15E7-46DE-8CA6-D1A725A96193}"/>
    <cellStyle name="常规 2 2 3 5 2 3 3 2 5" xfId="19499" xr:uid="{D3D454AD-ECEF-4250-B6DC-785529345AF8}"/>
    <cellStyle name="常规 2 2 3 5 2 3 3 2 6" xfId="19505" xr:uid="{501919C1-B843-4372-9BA2-C93E9ED23CED}"/>
    <cellStyle name="常规 2 2 3 5 2 3 3 2 7" xfId="289" xr:uid="{D13F7DA1-992A-4D40-BFB4-DE368A5F4874}"/>
    <cellStyle name="常规 2 2 3 5 2 3 3 3" xfId="32222" xr:uid="{4F265D4E-82FA-41C6-A511-E9B4495B0256}"/>
    <cellStyle name="常规 2 2 3 5 2 3 3 3 2" xfId="32223" xr:uid="{C2661CDB-BE7D-4A94-A162-F300B23E187E}"/>
    <cellStyle name="常规 2 2 3 5 2 3 3 3 2 2" xfId="22783" xr:uid="{3619DF2E-3292-4C55-A239-2E2652125168}"/>
    <cellStyle name="常规 2 2 3 5 2 3 3 3 3" xfId="19508" xr:uid="{B81976F4-F695-4843-ADA0-8435A92C1915}"/>
    <cellStyle name="常规 2 2 3 5 2 3 3 3 4" xfId="19515" xr:uid="{0B893892-B300-4A1A-96A0-7AFA758CE57F}"/>
    <cellStyle name="常规 2 2 3 5 2 3 3 4" xfId="4722" xr:uid="{A472ACF7-EA18-4D86-9912-87EDA90E23CB}"/>
    <cellStyle name="常规 2 2 3 5 2 3 3 4 2" xfId="32224" xr:uid="{A2663EF8-F6FC-495F-942E-66344EA35DCD}"/>
    <cellStyle name="常规 2 2 3 5 2 3 3 4 2 2" xfId="22828" xr:uid="{7F402F2D-E7AF-4099-AE77-A19E60B86174}"/>
    <cellStyle name="常规 2 2 3 5 2 3 3 4 3" xfId="19523" xr:uid="{E6CEB0BC-70BD-4410-8DD7-3AF379288EB3}"/>
    <cellStyle name="常规 2 2 3 5 2 3 3 4 4" xfId="19532" xr:uid="{D2BE03B7-7ACC-49D7-A969-9326B64EAAF5}"/>
    <cellStyle name="常规 2 2 3 5 2 3 3 5" xfId="32056" xr:uid="{481A277E-B67A-45B1-897A-863949309E12}"/>
    <cellStyle name="常规 2 2 3 5 2 3 3 5 2" xfId="32058" xr:uid="{2192BA30-104B-4F15-896F-7FF20F855A7D}"/>
    <cellStyle name="常规 2 2 3 5 2 3 3 6" xfId="32060" xr:uid="{D40BFB06-6945-4E94-8E11-2EED2FE18875}"/>
    <cellStyle name="常规 2 2 3 5 2 3 3 7" xfId="32062" xr:uid="{592BF728-2A1D-4C9D-9B18-65E5FE1F1590}"/>
    <cellStyle name="常规 2 2 3 5 2 3 3 8" xfId="21631" xr:uid="{A11DDE88-74E2-4E49-9118-8D00F6ECCC43}"/>
    <cellStyle name="常规 2 2 3 5 2 3 4" xfId="32225" xr:uid="{D4FE0687-74E6-4FA0-9696-2494BAF35AD9}"/>
    <cellStyle name="常规 2 2 3 5 2 3 4 2" xfId="22627" xr:uid="{1A177A3A-83D7-4BF7-978D-9D856B56638C}"/>
    <cellStyle name="常规 2 2 3 5 2 3 4 2 2" xfId="32228" xr:uid="{C8EC3873-6D82-4720-8230-95A70B74894B}"/>
    <cellStyle name="常规 2 2 3 5 2 3 4 2 2 2" xfId="29802" xr:uid="{FDF3AC46-5704-4888-9EC0-8EE415EACE91}"/>
    <cellStyle name="常规 2 2 3 5 2 3 4 2 3" xfId="19591" xr:uid="{0CC53017-E7E9-41AF-9851-128640E0B302}"/>
    <cellStyle name="常规 2 2 3 5 2 3 4 2 4" xfId="19602" xr:uid="{6EAADFEB-DBF2-4A45-BF18-E0845E44528F}"/>
    <cellStyle name="常规 2 2 3 5 2 3 4 3" xfId="22631" xr:uid="{E999C403-60D7-449A-BFA7-4C223ED8C85E}"/>
    <cellStyle name="常规 2 2 3 5 2 3 4 3 2" xfId="32232" xr:uid="{3A5D6AE9-7D87-432D-ADD6-C54420529800}"/>
    <cellStyle name="常规 2 2 3 5 2 3 4 3 2 2" xfId="4238" xr:uid="{76434197-E410-41E3-8A79-BACA5FA0E1A1}"/>
    <cellStyle name="常规 2 2 3 5 2 3 4 3 3" xfId="19613" xr:uid="{6F136853-C77C-4F31-8006-63D0F121C8B6}"/>
    <cellStyle name="常规 2 2 3 5 2 3 4 3 4" xfId="32235" xr:uid="{9930E4F8-2925-439B-9BEE-A75900B390B5}"/>
    <cellStyle name="常规 2 2 3 5 2 3 4 4" xfId="22636" xr:uid="{74FD1785-6736-4B6C-9309-7375B0E0DDB5}"/>
    <cellStyle name="常规 2 2 3 5 2 3 4 4 2" xfId="32238" xr:uid="{389307FC-AC6B-4540-8F97-FF87CE01B701}"/>
    <cellStyle name="常规 2 2 3 5 2 3 4 5" xfId="32071" xr:uid="{913F7E96-0342-445B-8301-380D79AD73C7}"/>
    <cellStyle name="常规 2 2 3 5 2 3 4 6" xfId="32242" xr:uid="{0CF322AB-374F-4371-9C8C-7A2645EEB923}"/>
    <cellStyle name="常规 2 2 3 5 2 3 4 7" xfId="32243" xr:uid="{84A76D8D-96A6-41C8-9A82-E18B44CDB1DA}"/>
    <cellStyle name="常规 2 2 3 5 2 3 5" xfId="32244" xr:uid="{669896DE-935F-48A6-A7A2-42ABE4CE5305}"/>
    <cellStyle name="常规 2 2 3 5 2 3 5 2" xfId="16" xr:uid="{DD38113D-95AB-456B-99C1-70FFF7AD36E9}"/>
    <cellStyle name="常规 2 2 3 5 2 3 5 2 2" xfId="32247" xr:uid="{7136E397-D6CB-4BB3-A990-C32F829A9BF7}"/>
    <cellStyle name="常规 2 2 3 5 2 3 5 3" xfId="32250" xr:uid="{CC1F049B-ABBE-4E06-8F5F-3D9348938349}"/>
    <cellStyle name="常规 2 2 3 5 2 3 5 4" xfId="32253" xr:uid="{C03CBF92-C3F9-44A5-903C-485F369404EC}"/>
    <cellStyle name="常规 2 2 3 5 2 3 6" xfId="23812" xr:uid="{34337ABE-346A-4432-B721-BD575C262033}"/>
    <cellStyle name="常规 2 2 3 5 2 3 6 2" xfId="5466" xr:uid="{4A578138-5CBD-47B1-8A94-23F7857DACEB}"/>
    <cellStyle name="常规 2 2 3 5 2 3 6 2 2" xfId="23815" xr:uid="{D6F9A47E-59F3-4302-A5B5-ABF5555A291B}"/>
    <cellStyle name="常规 2 2 3 5 2 3 6 3" xfId="23820" xr:uid="{7423D52C-52CE-4304-A81F-37956C4196A7}"/>
    <cellStyle name="常规 2 2 3 5 2 3 6 4" xfId="23830" xr:uid="{006FB33A-DB78-4BD4-821B-629DB709B383}"/>
    <cellStyle name="常规 2 2 3 5 2 3 7" xfId="23838" xr:uid="{7A4ADCC7-3369-4D27-B0BA-853B22A6281B}"/>
    <cellStyle name="常规 2 2 3 5 2 3 7 2" xfId="23841" xr:uid="{C708A3C1-C34D-4E4F-BE93-70E05A50633D}"/>
    <cellStyle name="常规 2 2 3 5 2 3 8" xfId="23852" xr:uid="{307AA4CA-CE89-4E5F-8440-47A564FCC5D6}"/>
    <cellStyle name="常规 2 2 3 5 2 3 9" xfId="23869" xr:uid="{EA7C1516-7283-4A13-AA89-C744338F9F43}"/>
    <cellStyle name="常规 2 2 3 5 2 4" xfId="32255" xr:uid="{2F2A9788-B9BB-469B-A5AF-5C9AD831AF00}"/>
    <cellStyle name="常规 2 2 3 5 2 4 2" xfId="32256" xr:uid="{F3D38B21-A14C-42E2-963F-32DC18DD5C87}"/>
    <cellStyle name="常规 2 2 3 5 2 4 2 2" xfId="24739" xr:uid="{E229FD71-80AB-4613-A32A-D150857D150E}"/>
    <cellStyle name="常规 2 2 3 5 2 4 2 2 2" xfId="22508" xr:uid="{2703A510-D6C1-46D3-A14A-7AFD0E011DA3}"/>
    <cellStyle name="常规 2 2 3 5 2 4 2 2 2 2" xfId="22513" xr:uid="{DCDC70D1-ACDB-4E12-B83E-0F4098AA7D9E}"/>
    <cellStyle name="常规 2 2 3 5 2 4 2 2 3" xfId="19874" xr:uid="{C08E79DB-AF03-497B-96E1-A7A3FEDF989B}"/>
    <cellStyle name="常规 2 2 3 5 2 4 2 2 4" xfId="19889" xr:uid="{BB1DCC2D-C49D-4E84-92A1-52BA8CB11131}"/>
    <cellStyle name="常规 2 2 3 5 2 4 2 3" xfId="24745" xr:uid="{BAA72C58-A61E-419D-8B63-A31C475C3BD7}"/>
    <cellStyle name="常规 2 2 3 5 2 4 2 3 2" xfId="22546" xr:uid="{BEC7BD34-5A67-4487-85AE-3C738035342C}"/>
    <cellStyle name="常规 2 2 3 5 2 4 2 3 2 2" xfId="6840" xr:uid="{42B0609E-024D-4A63-991A-DEB4AC4329EC}"/>
    <cellStyle name="常规 2 2 3 5 2 4 2 3 3" xfId="19913" xr:uid="{642F49A7-4795-4562-A64B-A08866C0FCA5}"/>
    <cellStyle name="常规 2 2 3 5 2 4 2 3 4" xfId="19919" xr:uid="{1AF85D97-EAA8-485A-B46F-E97AA502EE69}"/>
    <cellStyle name="常规 2 2 3 5 2 4 2 4" xfId="24749" xr:uid="{6FCBCB37-E332-4001-8748-D5DBB347D6C6}"/>
    <cellStyle name="常规 2 2 3 5 2 4 2 4 2" xfId="22553" xr:uid="{AD2B2EAA-D3A7-44B0-B147-AF5AFCE95355}"/>
    <cellStyle name="常规 2 2 3 5 2 4 2 5" xfId="24753" xr:uid="{5D822F00-25FC-4B5B-A204-BAC1D1086461}"/>
    <cellStyle name="常规 2 2 3 5 2 4 2 6" xfId="24756" xr:uid="{B79F620E-C8EB-4B75-993C-6AB87D75DF1A}"/>
    <cellStyle name="常规 2 2 3 5 2 4 2 7" xfId="32258" xr:uid="{66F60DD7-41C0-4DAB-B862-A66CA1DF6716}"/>
    <cellStyle name="常规 2 2 3 5 2 4 3" xfId="32259" xr:uid="{0CD8FF84-EA5C-4BD4-998D-079D4795C503}"/>
    <cellStyle name="常规 2 2 3 5 2 4 3 2" xfId="24762" xr:uid="{8492B575-680E-436B-B16E-CA724A415461}"/>
    <cellStyle name="常规 2 2 3 5 2 4 3 2 2" xfId="22918" xr:uid="{BB8EDD27-07D0-4FE1-B380-0622D7879F53}"/>
    <cellStyle name="常规 2 2 3 5 2 4 3 3" xfId="24767" xr:uid="{7A4CC4BE-CCDA-453B-9789-CF92EFCF0788}"/>
    <cellStyle name="常规 2 2 3 5 2 4 3 4" xfId="32260" xr:uid="{8B5C1DAD-E191-4149-8DC7-B62897CBC230}"/>
    <cellStyle name="常规 2 2 3 5 2 4 4" xfId="32261" xr:uid="{0A322592-46D3-4EEB-9BB4-5DF9316B9D4D}"/>
    <cellStyle name="常规 2 2 3 5 2 4 4 2" xfId="24771" xr:uid="{1F66C286-0B84-49E7-95A2-FC95DC67D257}"/>
    <cellStyle name="常规 2 2 3 5 2 4 4 2 2" xfId="23011" xr:uid="{2F7D0B65-1807-4030-8D03-0A1E85C868B1}"/>
    <cellStyle name="常规 2 2 3 5 2 4 4 3" xfId="24777" xr:uid="{BFB50569-484D-4F60-B7F3-A05E9DF7D5F3}"/>
    <cellStyle name="常规 2 2 3 5 2 4 4 4" xfId="32264" xr:uid="{D6186C3F-A13F-47A1-B1C9-AD932D1B976D}"/>
    <cellStyle name="常规 2 2 3 5 2 4 5" xfId="32265" xr:uid="{91F87CC2-EC1D-4727-B9A5-9FC86C9AB3F7}"/>
    <cellStyle name="常规 2 2 3 5 2 4 5 2" xfId="32268" xr:uid="{95DB3F6F-D37A-4517-AE07-A9C961F4C32C}"/>
    <cellStyle name="常规 2 2 3 5 2 4 6" xfId="23886" xr:uid="{7C5A3643-9B3D-41B8-BEAF-819DE29B1D3F}"/>
    <cellStyle name="常规 2 2 3 5 2 4 7" xfId="23896" xr:uid="{C2504044-27C4-4594-A0B4-19297F99FF12}"/>
    <cellStyle name="常规 2 2 3 5 2 4 8" xfId="23903" xr:uid="{86BE7413-2A91-4A2A-8C57-D0668823B210}"/>
    <cellStyle name="常规 2 2 3 5 2 5" xfId="29688" xr:uid="{23AA83C1-0BF2-405B-B228-053BF0454080}"/>
    <cellStyle name="常规 2 2 3 5 2 5 2" xfId="29691" xr:uid="{4DDCF75F-F86B-45F1-B337-46036A5D02EC}"/>
    <cellStyle name="常规 2 2 3 5 2 5 2 2" xfId="840" xr:uid="{3A865DE8-FCE1-4880-BE91-EF816A80EBDB}"/>
    <cellStyle name="常规 2 2 3 5 2 5 2 2 2" xfId="24785" xr:uid="{098E44C0-B12A-4458-AF8E-B4BAB582CE28}"/>
    <cellStyle name="常规 2 2 3 5 2 5 2 2 2 2" xfId="24790" xr:uid="{7906C29F-C261-428E-92CE-9569261E4B82}"/>
    <cellStyle name="常规 2 2 3 5 2 5 2 2 3" xfId="24794" xr:uid="{15432DA3-F6A6-49D4-BE1F-22EE5D2B9298}"/>
    <cellStyle name="常规 2 2 3 5 2 5 2 2 4" xfId="24799" xr:uid="{E29545E8-FB46-47BF-A3B6-4D6E4F0BF572}"/>
    <cellStyle name="常规 2 2 3 5 2 5 2 3" xfId="24806" xr:uid="{06E19C1F-B87F-4C5E-BAA4-7B3872AB42EF}"/>
    <cellStyle name="常规 2 2 3 5 2 5 2 3 2" xfId="24808" xr:uid="{5AE27518-4828-45E7-A614-861A324510D3}"/>
    <cellStyle name="常规 2 2 3 5 2 5 2 3 2 2" xfId="23068" xr:uid="{341DC92C-F0B7-43EE-9F20-4F273AAD1E99}"/>
    <cellStyle name="常规 2 2 3 5 2 5 2 3 3" xfId="30191" xr:uid="{1022E850-691F-4841-842C-9EC6B1899686}"/>
    <cellStyle name="常规 2 2 3 5 2 5 2 3 4" xfId="30194" xr:uid="{B9D9EC89-53B9-4951-B161-0EC86D473A8C}"/>
    <cellStyle name="常规 2 2 3 5 2 5 2 4" xfId="24812" xr:uid="{3459B148-B42E-4DD2-8381-C1ED34AC569C}"/>
    <cellStyle name="常规 2 2 3 5 2 5 2 4 2" xfId="30226" xr:uid="{F44B4DD1-E043-4626-9EDF-D36BB122AB15}"/>
    <cellStyle name="常规 2 2 3 5 2 5 2 5" xfId="24814" xr:uid="{D7F55A87-54F6-4A2C-A2DB-DFA4E2A4F01F}"/>
    <cellStyle name="常规 2 2 3 5 2 5 2 6" xfId="24818" xr:uid="{CE9028C8-3F14-445E-B24C-54C17CE3DF51}"/>
    <cellStyle name="常规 2 2 3 5 2 5 2 7" xfId="32269" xr:uid="{0BDC9A11-695E-42C4-A966-49F20103DC20}"/>
    <cellStyle name="常规 2 2 3 5 2 5 3" xfId="32270" xr:uid="{FDC26502-5628-4C52-BF0F-286F2AE66557}"/>
    <cellStyle name="常规 2 2 3 5 2 5 3 2" xfId="24823" xr:uid="{0CB23296-3A01-4DC0-A2F8-C15A99F31BDF}"/>
    <cellStyle name="常规 2 2 3 5 2 5 3 2 2" xfId="30309" xr:uid="{B706B4D5-9361-462C-928D-1195E1C1CD2C}"/>
    <cellStyle name="常规 2 2 3 5 2 5 3 3" xfId="24825" xr:uid="{543F653E-0D67-4187-8C47-1E5C99DA8D96}"/>
    <cellStyle name="常规 2 2 3 5 2 5 3 4" xfId="32271" xr:uid="{FF2906CC-0B69-4E60-8AF5-9FD831CDA1EF}"/>
    <cellStyle name="常规 2 2 3 5 2 5 4" xfId="32272" xr:uid="{88C7B01D-0604-4ABE-BA72-B54EA4EC33AA}"/>
    <cellStyle name="常规 2 2 3 5 2 5 4 2" xfId="6337" xr:uid="{74CA52A6-7B85-427A-AFE7-54B6C9653509}"/>
    <cellStyle name="常规 2 2 3 5 2 5 4 2 2" xfId="30417" xr:uid="{565F224A-3BE0-434D-A57E-32A1F4152607}"/>
    <cellStyle name="常规 2 2 3 5 2 5 4 3" xfId="24833" xr:uid="{C6E3A544-714E-4C8A-813B-6C618CA46918}"/>
    <cellStyle name="常规 2 2 3 5 2 5 4 4" xfId="32274" xr:uid="{410C5EA2-5143-467C-BAC4-B4DF382985D2}"/>
    <cellStyle name="常规 2 2 3 5 2 5 5" xfId="32275" xr:uid="{C002AFA2-CF83-448A-AB62-D4BCEA0B5FC7}"/>
    <cellStyle name="常规 2 2 3 5 2 5 5 2" xfId="32278" xr:uid="{936BE34A-B78F-4293-AC90-2982671556D3}"/>
    <cellStyle name="常规 2 2 3 5 2 5 6" xfId="6356" xr:uid="{D5F5BA2D-819A-479E-8103-3AC86E204083}"/>
    <cellStyle name="常规 2 2 3 5 2 5 7" xfId="20398" xr:uid="{D855AFBC-F767-43A2-8DD3-7FABB3DF9BD5}"/>
    <cellStyle name="常规 2 2 3 5 2 5 8" xfId="23914" xr:uid="{D6C3BDDB-CCB9-41CB-91B1-3D6D6E30A0DB}"/>
    <cellStyle name="常规 2 2 3 5 2 6" xfId="13970" xr:uid="{3512665B-F245-42E1-BAC0-385AECBE9409}"/>
    <cellStyle name="常规 2 2 3 5 2 6 2" xfId="1730" xr:uid="{06C2B267-436C-40CE-81A8-FBA6C8939743}"/>
    <cellStyle name="常规 2 2 3 5 2 6 2 2" xfId="1237" xr:uid="{70FC1838-D780-4C33-9EDC-6DDFEA46B598}"/>
    <cellStyle name="常规 2 2 3 5 2 6 2 2 2" xfId="1739" xr:uid="{49E117F4-446D-4CD9-B422-C4A161AA2DBD}"/>
    <cellStyle name="常规 2 2 3 5 2 6 2 3" xfId="1256" xr:uid="{999D7B55-2766-421C-B25E-E73477476AD9}"/>
    <cellStyle name="常规 2 2 3 5 2 6 2 4" xfId="1936" xr:uid="{DA276A70-A48E-44AB-8AD7-D7F7F28E8EA8}"/>
    <cellStyle name="常规 2 2 3 5 2 6 3" xfId="2020" xr:uid="{906ACE87-0514-4D74-9B0D-5B9CB612F807}"/>
    <cellStyle name="常规 2 2 3 5 2 6 3 2" xfId="2034" xr:uid="{ED3C50E8-A48F-4D6E-A45E-DADE31706DE6}"/>
    <cellStyle name="常规 2 2 3 5 2 6 3 2 2" xfId="2038" xr:uid="{AB0AD00F-CB99-470F-B526-ED4D4697CE00}"/>
    <cellStyle name="常规 2 2 3 5 2 6 3 3" xfId="2110" xr:uid="{E3D36A5F-723F-4DF6-9853-08F36FED204F}"/>
    <cellStyle name="常规 2 2 3 5 2 6 3 4" xfId="2137" xr:uid="{9BF382E6-B73B-4ECA-8715-88B846CE11EE}"/>
    <cellStyle name="常规 2 2 3 5 2 6 4" xfId="2191" xr:uid="{5B20C92F-FB78-4493-8D4F-B2EF4A1A984B}"/>
    <cellStyle name="常规 2 2 3 5 2 6 4 2" xfId="2199" xr:uid="{0D71D9BE-8651-448B-A8A4-F1748456DE90}"/>
    <cellStyle name="常规 2 2 3 5 2 6 5" xfId="2342" xr:uid="{EAEF8FF0-09A5-4E50-A42D-0DD6B78897C8}"/>
    <cellStyle name="常规 2 2 3 5 2 6 6" xfId="2382" xr:uid="{A9D24C67-5A71-47C9-B57D-01609583A6FF}"/>
    <cellStyle name="常规 2 2 3 5 2 6 7" xfId="2388" xr:uid="{8FE48683-F16C-4468-8A21-4038A656115B}"/>
    <cellStyle name="常规 2 2 3 5 2 7" xfId="4192" xr:uid="{392BB8EF-7E4E-422F-847E-35B4A663E188}"/>
    <cellStyle name="常规 2 2 3 5 2 7 2" xfId="2823" xr:uid="{2C718CFD-B6E4-4C60-BBD4-A2362FD09446}"/>
    <cellStyle name="常规 2 2 3 5 2 7 2 2" xfId="2838" xr:uid="{4508577B-4640-4FD0-A90C-587750CF9719}"/>
    <cellStyle name="常规 2 2 3 5 2 7 3" xfId="2410" xr:uid="{466C1878-2AA3-4B8F-AD55-8316A90BEE54}"/>
    <cellStyle name="常规 2 2 3 5 2 7 4" xfId="2680" xr:uid="{48C30976-1C12-4621-81CF-FFE51C7CECD8}"/>
    <cellStyle name="常规 2 2 3 5 2 8" xfId="4210" xr:uid="{8B2C337E-6047-424C-ADF1-4B6849C37207}"/>
    <cellStyle name="常规 2 2 3 5 2 8 2" xfId="1348" xr:uid="{11C1A7EE-AAFC-4BA5-8677-4E9A0D1B0659}"/>
    <cellStyle name="常规 2 2 3 5 2 8 2 2" xfId="86" xr:uid="{CF3D24DE-14FF-45AE-883C-6ABA43F2BB85}"/>
    <cellStyle name="常规 2 2 3 5 2 8 3" xfId="2831" xr:uid="{D3B12F31-2558-4094-9B9D-C91646A35323}"/>
    <cellStyle name="常规 2 2 3 5 2 8 4" xfId="2969" xr:uid="{F7D5D756-2A09-4A78-8E9F-9DDB6154DD0D}"/>
    <cellStyle name="常规 2 2 3 5 2 9" xfId="4234" xr:uid="{25471167-52D6-46EB-894B-56687F6C362A}"/>
    <cellStyle name="常规 2 2 3 5 2 9 2" xfId="3280" xr:uid="{06D304FD-2F01-4A27-AD77-6A064F18697A}"/>
    <cellStyle name="常规 2 2 3 5 3" xfId="31631" xr:uid="{7A510353-BB46-404D-BDA5-7215CA47804F}"/>
    <cellStyle name="常规 2 2 3 5 3 10" xfId="7512" xr:uid="{3E5B1DCC-E997-4DB0-B8C8-FAB02076C85E}"/>
    <cellStyle name="常规 2 2 3 5 3 11" xfId="14697" xr:uid="{EF40C7C0-FE32-4865-90A8-72C09618A566}"/>
    <cellStyle name="常规 2 2 3 5 3 2" xfId="31635" xr:uid="{0467C6D0-477F-47E6-BEB0-84FB499B895A}"/>
    <cellStyle name="常规 2 2 3 5 3 2 10" xfId="6981" xr:uid="{795A5152-EE95-4620-B9E1-54A3F97F943A}"/>
    <cellStyle name="常规 2 2 3 5 3 2 2" xfId="31637" xr:uid="{F3EFA6DD-DC19-4EC8-A87D-46D56497811C}"/>
    <cellStyle name="常规 2 2 3 5 3 2 2 2" xfId="32279" xr:uid="{DD9F2522-B3E9-459E-AFCB-96339EAD5C81}"/>
    <cellStyle name="常规 2 2 3 5 3 2 2 2 2" xfId="32280" xr:uid="{858DB781-BBC8-476B-BB7E-C2C07A453665}"/>
    <cellStyle name="常规 2 2 3 5 3 2 2 2 2 2" xfId="32281" xr:uid="{3D3E38FE-BDCB-470D-BED0-64D3A106AE24}"/>
    <cellStyle name="常规 2 2 3 5 3 2 2 2 2 2 2" xfId="32282" xr:uid="{0EFBD4DD-ECF7-4BF5-BEA4-480C9EB93957}"/>
    <cellStyle name="常规 2 2 3 5 3 2 2 2 2 3" xfId="32284" xr:uid="{9ADDA5F1-1AC0-4494-8B83-9FB30B0C9E99}"/>
    <cellStyle name="常规 2 2 3 5 3 2 2 2 2 4" xfId="32285" xr:uid="{EF581C72-7623-44DA-9B48-EAAAE7C9EDA6}"/>
    <cellStyle name="常规 2 2 3 5 3 2 2 2 3" xfId="32286" xr:uid="{2268A0F2-A3F2-482F-A2B3-E426CB3CD144}"/>
    <cellStyle name="常规 2 2 3 5 3 2 2 2 3 2" xfId="32287" xr:uid="{F79682E8-4404-4C37-84F9-8CEA5DFCFAFF}"/>
    <cellStyle name="常规 2 2 3 5 3 2 2 2 3 2 2" xfId="32288" xr:uid="{0BC9ECD7-5D3E-4134-A1BC-CD85C84970D5}"/>
    <cellStyle name="常规 2 2 3 5 3 2 2 2 3 3" xfId="32289" xr:uid="{58662296-3D92-4394-90AD-3AA02E92DC84}"/>
    <cellStyle name="常规 2 2 3 5 3 2 2 2 3 4" xfId="32290" xr:uid="{41D99D6A-9DB3-4E37-B688-CFFD677BF376}"/>
    <cellStyle name="常规 2 2 3 5 3 2 2 2 4" xfId="32291" xr:uid="{A7E8DD44-9FD2-4DBB-A024-25EC8138684D}"/>
    <cellStyle name="常规 2 2 3 5 3 2 2 2 4 2" xfId="32292" xr:uid="{5E4703AB-BAB0-444F-B9A9-D605786BE35B}"/>
    <cellStyle name="常规 2 2 3 5 3 2 2 2 5" xfId="32294" xr:uid="{672ABB70-5825-463E-8669-305B8BC69BBB}"/>
    <cellStyle name="常规 2 2 3 5 3 2 2 2 6" xfId="32295" xr:uid="{9B0EE8BA-4B95-4110-96DF-D1D6FD28EEC5}"/>
    <cellStyle name="常规 2 2 3 5 3 2 2 2 7" xfId="12058" xr:uid="{C0128B29-CFE9-4111-A99B-ED0A9DC63679}"/>
    <cellStyle name="常规 2 2 3 5 3 2 2 3" xfId="32296" xr:uid="{D5AE3780-2638-4183-84F3-5CBADBAEBE6F}"/>
    <cellStyle name="常规 2 2 3 5 3 2 2 3 2" xfId="32297" xr:uid="{2A197491-56DB-442A-9471-072F3BDBB6EE}"/>
    <cellStyle name="常规 2 2 3 5 3 2 2 3 2 2" xfId="32299" xr:uid="{A9961930-31C8-4D77-96A9-D9C05791FF03}"/>
    <cellStyle name="常规 2 2 3 5 3 2 2 3 3" xfId="32301" xr:uid="{C5796A08-6818-4BA8-8D0D-19EE2E39A8F4}"/>
    <cellStyle name="常规 2 2 3 5 3 2 2 3 4" xfId="32304" xr:uid="{731F4F33-628E-4E13-8F85-4C29078E5D19}"/>
    <cellStyle name="常规 2 2 3 5 3 2 2 4" xfId="32306" xr:uid="{8BA500CA-1A91-4B06-A44D-5314A0C02242}"/>
    <cellStyle name="常规 2 2 3 5 3 2 2 4 2" xfId="28740" xr:uid="{6F165660-583B-4E78-8EF2-0DA9972CF702}"/>
    <cellStyle name="常规 2 2 3 5 3 2 2 4 2 2" xfId="28743" xr:uid="{D7BB6F02-7615-4F01-90C4-B722DFC81D3C}"/>
    <cellStyle name="常规 2 2 3 5 3 2 2 4 3" xfId="28746" xr:uid="{B583E1BD-7433-4BB5-9CE1-73732F94FC77}"/>
    <cellStyle name="常规 2 2 3 5 3 2 2 4 4" xfId="28749" xr:uid="{17138D0D-1509-4C36-9EA3-14268836CF27}"/>
    <cellStyle name="常规 2 2 3 5 3 2 2 5" xfId="32307" xr:uid="{76E3ADF8-FBA3-49E6-B682-B912A1809849}"/>
    <cellStyle name="常规 2 2 3 5 3 2 2 5 2" xfId="28780" xr:uid="{B365FA3F-5C5D-4C10-9474-439326FDC1AE}"/>
    <cellStyle name="常规 2 2 3 5 3 2 2 6" xfId="32308" xr:uid="{1255CD6F-87D5-4085-A907-3A26436DAF96}"/>
    <cellStyle name="常规 2 2 3 5 3 2 2 7" xfId="32310" xr:uid="{4C62F6AB-FF10-495B-8CC0-960A565A6840}"/>
    <cellStyle name="常规 2 2 3 5 3 2 2 8" xfId="32312" xr:uid="{1604D167-E84C-4FBB-AAC6-0205887FE6A5}"/>
    <cellStyle name="常规 2 2 3 5 3 2 3" xfId="32313" xr:uid="{0E5B7FE6-37BA-4760-AB2B-5838142386CA}"/>
    <cellStyle name="常规 2 2 3 5 3 2 3 2" xfId="32314" xr:uid="{9BD5A775-EBB9-4752-99D8-1866E6E4E504}"/>
    <cellStyle name="常规 2 2 3 5 3 2 3 2 2" xfId="32315" xr:uid="{B5243AAA-271D-4BAA-9B5F-D2307C36311E}"/>
    <cellStyle name="常规 2 2 3 5 3 2 3 2 2 2" xfId="32316" xr:uid="{213A37D6-77C5-4374-902D-AAA92EB2945E}"/>
    <cellStyle name="常规 2 2 3 5 3 2 3 2 2 2 2" xfId="26250" xr:uid="{4D6D8057-7888-4D02-8693-BA354FFE2B8D}"/>
    <cellStyle name="常规 2 2 3 5 3 2 3 2 2 3" xfId="32317" xr:uid="{C34A55CD-5D90-4474-90D0-075CA2AF0503}"/>
    <cellStyle name="常规 2 2 3 5 3 2 3 2 2 4" xfId="32318" xr:uid="{2D48FEE2-C052-4ADB-A65D-2028BC67DFA8}"/>
    <cellStyle name="常规 2 2 3 5 3 2 3 2 3" xfId="32319" xr:uid="{AFE93AB4-7E16-4475-9E0F-B04383A6CC77}"/>
    <cellStyle name="常规 2 2 3 5 3 2 3 2 3 2" xfId="32321" xr:uid="{DC74B631-FE4A-4DF4-BE95-64EC888E1090}"/>
    <cellStyle name="常规 2 2 3 5 3 2 3 2 3 2 2" xfId="16308" xr:uid="{D45E656E-C18F-4BBA-B9A1-BAF9296D311E}"/>
    <cellStyle name="常规 2 2 3 5 3 2 3 2 3 3" xfId="32323" xr:uid="{6853CB80-B2B9-40B2-A60B-F77301E70071}"/>
    <cellStyle name="常规 2 2 3 5 3 2 3 2 3 4" xfId="32324" xr:uid="{A8D1E5F5-4EB8-4587-A25A-991D479A572D}"/>
    <cellStyle name="常规 2 2 3 5 3 2 3 2 4" xfId="32325" xr:uid="{12978CAF-D2F1-4F4F-A5F3-9F7E384F72C8}"/>
    <cellStyle name="常规 2 2 3 5 3 2 3 2 4 2" xfId="32327" xr:uid="{69C256BA-9F37-4335-B52C-2BA15659B083}"/>
    <cellStyle name="常规 2 2 3 5 3 2 3 2 5" xfId="32328" xr:uid="{31934902-C442-4BFE-82DE-7199625E051B}"/>
    <cellStyle name="常规 2 2 3 5 3 2 3 2 6" xfId="32329" xr:uid="{BFCCA5E8-81BC-43C4-B131-350247CFE806}"/>
    <cellStyle name="常规 2 2 3 5 3 2 3 2 7" xfId="12141" xr:uid="{3A59CD48-C041-48A8-B75B-C88DF3409776}"/>
    <cellStyle name="常规 2 2 3 5 3 2 3 3" xfId="21109" xr:uid="{34C8BBF1-3C7A-42D7-A102-D803A359C9B6}"/>
    <cellStyle name="常规 2 2 3 5 3 2 3 3 2" xfId="32330" xr:uid="{A5FD2E18-F6A7-49A4-9170-7A90FED77353}"/>
    <cellStyle name="常规 2 2 3 5 3 2 3 3 2 2" xfId="32332" xr:uid="{84B67EC0-7541-4B54-A03C-9C905699AD7C}"/>
    <cellStyle name="常规 2 2 3 5 3 2 3 3 3" xfId="32333" xr:uid="{15D7A54C-EE8A-4B80-8A6E-D63AF19BC807}"/>
    <cellStyle name="常规 2 2 3 5 3 2 3 3 4" xfId="32335" xr:uid="{55C846F4-D9FE-4787-ACAB-50DC9CD1A34F}"/>
    <cellStyle name="常规 2 2 3 5 3 2 3 4" xfId="32336" xr:uid="{223AB77B-6F04-4625-8D32-BB261D968E16}"/>
    <cellStyle name="常规 2 2 3 5 3 2 3 4 2" xfId="28818" xr:uid="{FE4F5E14-7889-43FC-B681-058AB67BDED1}"/>
    <cellStyle name="常规 2 2 3 5 3 2 3 4 2 2" xfId="32337" xr:uid="{BDE642D0-1159-41B1-9E94-D53617D16EEC}"/>
    <cellStyle name="常规 2 2 3 5 3 2 3 4 3" xfId="28821" xr:uid="{F14A66DF-35FF-4D26-B848-0BFA2A49B064}"/>
    <cellStyle name="常规 2 2 3 5 3 2 3 4 4" xfId="28824" xr:uid="{9C5D09DF-AB1B-4A3F-920E-BE16EA8769FE}"/>
    <cellStyle name="常规 2 2 3 5 3 2 3 5" xfId="21116" xr:uid="{84F4C7DB-A15F-4C29-8F6A-711B30417CDD}"/>
    <cellStyle name="常规 2 2 3 5 3 2 3 5 2" xfId="22587" xr:uid="{586DF662-39CE-440E-8D2B-829F91489018}"/>
    <cellStyle name="常规 2 2 3 5 3 2 3 6" xfId="22597" xr:uid="{BE2A9B30-1B59-4164-B8C5-1409398A2773}"/>
    <cellStyle name="常规 2 2 3 5 3 2 3 7" xfId="22603" xr:uid="{55D755FA-6295-42A0-A08E-BFCF093B30B5}"/>
    <cellStyle name="常规 2 2 3 5 3 2 3 8" xfId="20240" xr:uid="{A1C95B4D-AABE-4DDB-8F28-CD11E2A56643}"/>
    <cellStyle name="常规 2 2 3 5 3 2 4" xfId="32338" xr:uid="{4ABAE3FA-F5D5-4D79-A26A-2E0FEE7A70F6}"/>
    <cellStyle name="常规 2 2 3 5 3 2 4 2" xfId="32339" xr:uid="{0EF42CF5-1CC6-43CB-82A2-957E8D14AE9C}"/>
    <cellStyle name="常规 2 2 3 5 3 2 4 2 2" xfId="32340" xr:uid="{8FBCFF17-A258-4A27-9ADD-5E94900D96D6}"/>
    <cellStyle name="常规 2 2 3 5 3 2 4 2 2 2" xfId="30101" xr:uid="{D572DBC4-88A4-4466-9BC5-3F2F835EC13E}"/>
    <cellStyle name="常规 2 2 3 5 3 2 4 2 3" xfId="32341" xr:uid="{C1DDAA9D-3FB4-4B73-9917-FDB191EA9BF8}"/>
    <cellStyle name="常规 2 2 3 5 3 2 4 2 4" xfId="32342" xr:uid="{939983FF-9B18-4458-A19D-5CDD7A8A3A61}"/>
    <cellStyle name="常规 2 2 3 5 3 2 4 3" xfId="32343" xr:uid="{9963B0DA-2B0C-432A-B4CC-E2EADCFCA867}"/>
    <cellStyle name="常规 2 2 3 5 3 2 4 3 2" xfId="32344" xr:uid="{B01FF675-7261-4B0E-B6D9-67707B75318B}"/>
    <cellStyle name="常规 2 2 3 5 3 2 4 3 2 2" xfId="30129" xr:uid="{63609A87-9C6C-4B84-8293-EA9411C27835}"/>
    <cellStyle name="常规 2 2 3 5 3 2 4 3 3" xfId="32346" xr:uid="{59F8EC3E-35A5-497C-8813-36E3ABC8330B}"/>
    <cellStyle name="常规 2 2 3 5 3 2 4 3 4" xfId="32348" xr:uid="{D5436848-2416-454A-AF10-F93C0019DC66}"/>
    <cellStyle name="常规 2 2 3 5 3 2 4 4" xfId="32350" xr:uid="{E8586BBA-0E28-4DE5-910B-9D398634F3C9}"/>
    <cellStyle name="常规 2 2 3 5 3 2 4 4 2" xfId="28861" xr:uid="{02506A68-3FA2-4626-9D62-42AF73F7294F}"/>
    <cellStyle name="常规 2 2 3 5 3 2 4 5" xfId="22616" xr:uid="{F7EAE4E4-FE95-4DAC-B222-D9B8D1290F90}"/>
    <cellStyle name="常规 2 2 3 5 3 2 4 6" xfId="19327" xr:uid="{6145B729-7F3A-4B49-985A-87E48A91A92A}"/>
    <cellStyle name="常规 2 2 3 5 3 2 4 7" xfId="19332" xr:uid="{DF4DF77B-5400-4C29-BDF4-393F2F492AB1}"/>
    <cellStyle name="常规 2 2 3 5 3 2 5" xfId="32351" xr:uid="{AA1F6385-DED2-4244-B1B9-6BCC44F24726}"/>
    <cellStyle name="常规 2 2 3 5 3 2 5 2" xfId="32352" xr:uid="{BE6D34BB-89A8-4242-B661-02ADF71A8C76}"/>
    <cellStyle name="常规 2 2 3 5 3 2 5 2 2" xfId="32353" xr:uid="{E0B2D7FA-6E04-45B4-A0EA-95A78B4792E0}"/>
    <cellStyle name="常规 2 2 3 5 3 2 5 3" xfId="32354" xr:uid="{7699E78F-2A8F-4869-8940-E7DAC684DD8C}"/>
    <cellStyle name="常规 2 2 3 5 3 2 5 4" xfId="32356" xr:uid="{C37D41FE-9E9E-4187-94BA-78D67D742A9D}"/>
    <cellStyle name="常规 2 2 3 5 3 2 6" xfId="24176" xr:uid="{D78324A3-636F-4777-B100-5703E6C960FE}"/>
    <cellStyle name="常规 2 2 3 5 3 2 6 2" xfId="21827" xr:uid="{C3A3D41B-BF16-44CD-A629-FE5001894F34}"/>
    <cellStyle name="常规 2 2 3 5 3 2 6 2 2" xfId="16826" xr:uid="{DA3E0155-8EA9-4501-ADA0-7D74913C16E8}"/>
    <cellStyle name="常规 2 2 3 5 3 2 6 3" xfId="24178" xr:uid="{D49E7A94-584A-43BF-934F-045875B083EC}"/>
    <cellStyle name="常规 2 2 3 5 3 2 6 4" xfId="24182" xr:uid="{3EA0E263-E871-4B2B-A6EF-C3874FC64B2D}"/>
    <cellStyle name="常规 2 2 3 5 3 2 7" xfId="24185" xr:uid="{873ADCE2-2AEC-499C-AED0-D61106C2756B}"/>
    <cellStyle name="常规 2 2 3 5 3 2 7 2" xfId="24187" xr:uid="{1D301B95-DC35-4019-9F7E-9E59B65C292B}"/>
    <cellStyle name="常规 2 2 3 5 3 2 8" xfId="5561" xr:uid="{4406EC17-A953-4049-ADE2-AD4FC4E25022}"/>
    <cellStyle name="常规 2 2 3 5 3 2 9" xfId="24195" xr:uid="{433F42A3-6F1A-43BA-A912-8470411F98A4}"/>
    <cellStyle name="常规 2 2 3 5 3 3" xfId="31639" xr:uid="{CBB67B22-7BDA-408E-BE06-65C7BF77066F}"/>
    <cellStyle name="常规 2 2 3 5 3 3 2" xfId="32357" xr:uid="{063AEC3B-C081-4E26-AF3E-E1C0C2D4902F}"/>
    <cellStyle name="常规 2 2 3 5 3 3 2 2" xfId="32358" xr:uid="{671231B3-BC85-4B23-B68E-864EA9BBDE65}"/>
    <cellStyle name="常规 2 2 3 5 3 3 2 2 2" xfId="32359" xr:uid="{1E34B473-B34A-4FD2-BF9E-C33AC478916A}"/>
    <cellStyle name="常规 2 2 3 5 3 3 2 2 2 2" xfId="32360" xr:uid="{BDE99689-A1C3-4C58-90CB-D06E0FE7E4CA}"/>
    <cellStyle name="常规 2 2 3 5 3 3 2 2 3" xfId="32361" xr:uid="{EAD0CF2C-667F-4314-8A38-3641E8134893}"/>
    <cellStyle name="常规 2 2 3 5 3 3 2 2 4" xfId="30968" xr:uid="{48F953C0-3EDE-402D-9FFC-36ECE99196BC}"/>
    <cellStyle name="常规 2 2 3 5 3 3 2 3" xfId="32362" xr:uid="{CCDAD7BC-7B75-4EDE-ABE9-A12559912E98}"/>
    <cellStyle name="常规 2 2 3 5 3 3 2 3 2" xfId="32363" xr:uid="{A2077658-0D6A-4E48-A505-BF909D86D687}"/>
    <cellStyle name="常规 2 2 3 5 3 3 2 3 2 2" xfId="32365" xr:uid="{1385639A-05CE-453D-B811-BFA4E88A75E8}"/>
    <cellStyle name="常规 2 2 3 5 3 3 2 3 3" xfId="32366" xr:uid="{40614C1E-1945-4CAE-B37A-AD8EF5A6C2DD}"/>
    <cellStyle name="常规 2 2 3 5 3 3 2 3 4" xfId="30975" xr:uid="{806B40AE-743D-4B23-8FBA-A97F1C501C04}"/>
    <cellStyle name="常规 2 2 3 5 3 3 2 4" xfId="32368" xr:uid="{FB060966-7878-4A05-9432-EC5282B119CE}"/>
    <cellStyle name="常规 2 2 3 5 3 3 2 4 2" xfId="32369" xr:uid="{DAD5E7D9-765A-4288-910D-9628CA5756DA}"/>
    <cellStyle name="常规 2 2 3 5 3 3 2 5" xfId="21140" xr:uid="{12D771F4-83DC-4174-AEA8-6ED2529487FF}"/>
    <cellStyle name="常规 2 2 3 5 3 3 2 6" xfId="21655" xr:uid="{BCCA6E85-9578-45EB-BE9C-A3ED84E17A0B}"/>
    <cellStyle name="常规 2 2 3 5 3 3 2 7" xfId="32371" xr:uid="{0A3CDA72-62DA-4792-894E-DCED73936ECF}"/>
    <cellStyle name="常规 2 2 3 5 3 3 3" xfId="32372" xr:uid="{0EDFD5C8-B549-488A-825E-7AFFE33DAD92}"/>
    <cellStyle name="常规 2 2 3 5 3 3 3 2" xfId="32373" xr:uid="{961CCDCD-0B04-4F00-AFED-C9DCB7B7BFA0}"/>
    <cellStyle name="常规 2 2 3 5 3 3 3 2 2" xfId="32374" xr:uid="{3A23FC36-78C5-4B7B-8979-B851284729A3}"/>
    <cellStyle name="常规 2 2 3 5 3 3 3 3" xfId="32375" xr:uid="{581C6740-1D5C-44B5-A59D-D579D1DE3C45}"/>
    <cellStyle name="常规 2 2 3 5 3 3 3 4" xfId="32376" xr:uid="{2523B548-6709-42CF-9E40-A5053F5F442D}"/>
    <cellStyle name="常规 2 2 3 5 3 3 4" xfId="9803" xr:uid="{0DD08733-BE65-4B22-887F-C3393921DE6F}"/>
    <cellStyle name="常规 2 2 3 5 3 3 4 2" xfId="32378" xr:uid="{587C084D-4AA9-44E1-833D-355170C676FF}"/>
    <cellStyle name="常规 2 2 3 5 3 3 4 2 2" xfId="32380" xr:uid="{1F02FFA6-EC50-46DC-B3D6-36EF2CE5D476}"/>
    <cellStyle name="常规 2 2 3 5 3 3 4 3" xfId="32382" xr:uid="{5461B94A-CB3E-4774-A1F9-A5DCF8BEF74F}"/>
    <cellStyle name="常规 2 2 3 5 3 3 4 4" xfId="32384" xr:uid="{1AC2C3B0-C298-49D7-A597-61E1682D441C}"/>
    <cellStyle name="常规 2 2 3 5 3 3 5" xfId="32385" xr:uid="{D0413EC9-FFBE-41E5-A64D-436380206F8D}"/>
    <cellStyle name="常规 2 2 3 5 3 3 5 2" xfId="32387" xr:uid="{10889B21-1245-4EE0-9056-5A5B558365D5}"/>
    <cellStyle name="常规 2 2 3 5 3 3 6" xfId="24204" xr:uid="{5291F7B5-FE6B-42CF-818B-BACE39D3FE2A}"/>
    <cellStyle name="常规 2 2 3 5 3 3 7" xfId="24210" xr:uid="{836CD1C1-0C80-4AD0-B7AD-C4F4012C6F54}"/>
    <cellStyle name="常规 2 2 3 5 3 3 8" xfId="24221" xr:uid="{D1F15410-111C-4FDC-87EE-1542DD882205}"/>
    <cellStyle name="常规 2 2 3 5 3 4" xfId="31641" xr:uid="{91ABAD8D-7828-494F-95C1-4F3C5F8D6DBA}"/>
    <cellStyle name="常规 2 2 3 5 3 4 2" xfId="32388" xr:uid="{45F33BBB-EFE7-4381-8086-84945CACD368}"/>
    <cellStyle name="常规 2 2 3 5 3 4 2 2" xfId="24899" xr:uid="{7BE2C5CD-41D8-4302-9303-26F3EE09A74A}"/>
    <cellStyle name="常规 2 2 3 5 3 4 2 2 2" xfId="30897" xr:uid="{82249BD0-8555-4BFB-8E83-94A9B3590A86}"/>
    <cellStyle name="常规 2 2 3 5 3 4 2 2 2 2" xfId="30900" xr:uid="{66F76391-C9DC-4B3B-9BAD-D772A5CC7D3B}"/>
    <cellStyle name="常规 2 2 3 5 3 4 2 2 3" xfId="4515" xr:uid="{EB92E553-051B-4D06-B099-6194AE41E503}"/>
    <cellStyle name="常规 2 2 3 5 3 4 2 2 4" xfId="4533" xr:uid="{79E55901-BA7F-413C-AEB1-FE7B795C4AE0}"/>
    <cellStyle name="常规 2 2 3 5 3 4 2 3" xfId="24904" xr:uid="{741EED4E-9C65-42E2-ADA6-AA03A048235B}"/>
    <cellStyle name="常规 2 2 3 5 3 4 2 3 2" xfId="30933" xr:uid="{E6622BBB-6817-4A18-91E7-C46A414CED70}"/>
    <cellStyle name="常规 2 2 3 5 3 4 2 3 2 2" xfId="32389" xr:uid="{CBC97DD1-9AA8-467E-AE77-4F908F7BFC07}"/>
    <cellStyle name="常规 2 2 3 5 3 4 2 3 3" xfId="4549" xr:uid="{8E870ABA-D839-4651-9BFC-2C62A7CC2638}"/>
    <cellStyle name="常规 2 2 3 5 3 4 2 3 4" xfId="8510" xr:uid="{48C31709-02A3-41BD-B5E1-D8A056F0F138}"/>
    <cellStyle name="常规 2 2 3 5 3 4 2 4" xfId="32390" xr:uid="{49B0D9DF-E231-428A-BFE9-E41A86C9C3B8}"/>
    <cellStyle name="常规 2 2 3 5 3 4 2 4 2" xfId="30963" xr:uid="{1A201AC6-CB25-42BA-8716-819BEF1E395A}"/>
    <cellStyle name="常规 2 2 3 5 3 4 2 5" xfId="32091" xr:uid="{35456A4B-2402-4BA5-8D83-800AEC20FFCC}"/>
    <cellStyle name="常规 2 2 3 5 3 4 2 6" xfId="32391" xr:uid="{48A7EC76-BA9E-43BE-B5D9-57A90C3E5CAE}"/>
    <cellStyle name="常规 2 2 3 5 3 4 2 7" xfId="603" xr:uid="{62395E8B-8407-453C-A874-841F3A7009BF}"/>
    <cellStyle name="常规 2 2 3 5 3 4 3" xfId="32392" xr:uid="{C55CDEE5-E16C-48D6-8083-4F8477294061}"/>
    <cellStyle name="常规 2 2 3 5 3 4 3 2" xfId="24909" xr:uid="{1E7EBCB1-7B25-45F4-B10D-822E2D2386F9}"/>
    <cellStyle name="常规 2 2 3 5 3 4 3 2 2" xfId="31030" xr:uid="{E5E9FD29-406A-425A-851F-34B3A7BA9F99}"/>
    <cellStyle name="常规 2 2 3 5 3 4 3 3" xfId="24911" xr:uid="{5B1A62A3-867A-4A8C-8884-62306F438BF5}"/>
    <cellStyle name="常规 2 2 3 5 3 4 3 4" xfId="32393" xr:uid="{53C4EEE0-E76D-4AD8-9FAE-13E6B2E5FD00}"/>
    <cellStyle name="常规 2 2 3 5 3 4 4" xfId="32394" xr:uid="{ABF6A7FF-1CAC-497F-806D-FCCCE7022E08}"/>
    <cellStyle name="常规 2 2 3 5 3 4 4 2" xfId="32396" xr:uid="{4A27E765-8FE3-4736-93D5-32CEFDCF67B4}"/>
    <cellStyle name="常规 2 2 3 5 3 4 4 2 2" xfId="31098" xr:uid="{319BBC90-7178-4F19-8C7A-CD8723AE7207}"/>
    <cellStyle name="常规 2 2 3 5 3 4 4 3" xfId="32398" xr:uid="{95A706DF-4C69-4D5D-88B6-E710F3CA33DE}"/>
    <cellStyle name="常规 2 2 3 5 3 4 4 4" xfId="32400" xr:uid="{4DAF7CA3-6F45-44DE-A781-B9EBE6A8B9F1}"/>
    <cellStyle name="常规 2 2 3 5 3 4 5" xfId="32402" xr:uid="{53D3E436-26FC-4741-AFA9-BA43E326F5BC}"/>
    <cellStyle name="常规 2 2 3 5 3 4 5 2" xfId="32405" xr:uid="{96B9FA77-E70D-4A65-B2CD-543724C76415}"/>
    <cellStyle name="常规 2 2 3 5 3 4 6" xfId="14023" xr:uid="{9A8C1FB8-E471-4F82-A3A8-7D313E2A6809}"/>
    <cellStyle name="常规 2 2 3 5 3 4 7" xfId="14051" xr:uid="{768AC89E-451A-4548-9A94-033C857E5BFE}"/>
    <cellStyle name="常规 2 2 3 5 3 4 8" xfId="4369" xr:uid="{754B636B-1BBB-4978-BA53-4603C8AD8C16}"/>
    <cellStyle name="常规 2 2 3 5 3 5" xfId="29697" xr:uid="{F96EBF94-A3F9-45D5-9C98-004E8C4BB48A}"/>
    <cellStyle name="常规 2 2 3 5 3 5 2" xfId="29700" xr:uid="{263C033A-627F-4D0B-98A4-218F3980EF0C}"/>
    <cellStyle name="常规 2 2 3 5 3 5 2 2" xfId="32406" xr:uid="{53CA02DF-442A-4E1B-A6C8-53DB0A6E38C9}"/>
    <cellStyle name="常规 2 2 3 5 3 5 2 2 2" xfId="31159" xr:uid="{C746EA1B-62BC-4F80-AA03-503A062E8FA3}"/>
    <cellStyle name="常规 2 2 3 5 3 5 2 3" xfId="32407" xr:uid="{643EE23D-ED84-4848-A614-1C0D31DB10AA}"/>
    <cellStyle name="常规 2 2 3 5 3 5 2 4" xfId="32408" xr:uid="{A520FF87-5F2E-49CE-AEEB-3EAA68045A94}"/>
    <cellStyle name="常规 2 2 3 5 3 5 3" xfId="32409" xr:uid="{991CBEBF-5FBE-4116-9248-7B53D4C6B939}"/>
    <cellStyle name="常规 2 2 3 5 3 5 3 2" xfId="32410" xr:uid="{5A514B41-1AD7-4388-BAB3-0CDD47DE99D9}"/>
    <cellStyle name="常规 2 2 3 5 3 5 3 2 2" xfId="31220" xr:uid="{30E1D2FF-7C56-49D0-9E30-7F51D0F1D731}"/>
    <cellStyle name="常规 2 2 3 5 3 5 3 3" xfId="32411" xr:uid="{B5FA3BBD-ED09-4146-B6BC-B2B1A3FFCD3C}"/>
    <cellStyle name="常规 2 2 3 5 3 5 3 4" xfId="32412" xr:uid="{BBAE8E22-04D5-43E5-AD0B-D941C2598FF9}"/>
    <cellStyle name="常规 2 2 3 5 3 5 4" xfId="32413" xr:uid="{8F9A4AB2-E770-4800-9E73-9E6B42BD7604}"/>
    <cellStyle name="常规 2 2 3 5 3 5 4 2" xfId="32415" xr:uid="{3A563AE5-F232-4E43-9B29-E823577D326D}"/>
    <cellStyle name="常规 2 2 3 5 3 5 5" xfId="32417" xr:uid="{763FFD6B-DC3F-4C20-857E-1D11E5300EBF}"/>
    <cellStyle name="常规 2 2 3 5 3 5 6" xfId="14082" xr:uid="{B7DB5B9F-B948-4483-9459-41AF0C5F287D}"/>
    <cellStyle name="常规 2 2 3 5 3 5 7" xfId="14114" xr:uid="{1B8C2491-63D5-45AA-B8D4-31622B5AC28B}"/>
    <cellStyle name="常规 2 2 3 5 3 6" xfId="13977" xr:uid="{9A7778BA-B079-40FE-B0DE-C0F9058C0433}"/>
    <cellStyle name="常规 2 2 3 5 3 6 2" xfId="32418" xr:uid="{9254E233-9AF7-43BE-973D-DC4ADF28F691}"/>
    <cellStyle name="常规 2 2 3 5 3 6 2 2" xfId="32419" xr:uid="{6D0D1062-1A4C-4EE3-AA76-AFA489D67300}"/>
    <cellStyle name="常规 2 2 3 5 3 6 3" xfId="32420" xr:uid="{A5194C28-DB55-47BE-A324-FD906AD55A89}"/>
    <cellStyle name="常规 2 2 3 5 3 6 4" xfId="32421" xr:uid="{0784EFC5-17FD-4186-B943-62AF16FFD5BA}"/>
    <cellStyle name="常规 2 2 3 5 3 7" xfId="4248" xr:uid="{AB3EBD10-B604-4EF3-811A-22D8253EBBE1}"/>
    <cellStyle name="常规 2 2 3 5 3 7 2" xfId="32422" xr:uid="{3CA3BB15-021D-447F-9ECA-F7686366A39F}"/>
    <cellStyle name="常规 2 2 3 5 3 7 2 2" xfId="32423" xr:uid="{7F7B9451-2B4C-43E3-971F-20DECD05F514}"/>
    <cellStyle name="常规 2 2 3 5 3 7 3" xfId="32424" xr:uid="{826AA765-DC8D-4156-AE1A-5C9759F2B4B9}"/>
    <cellStyle name="常规 2 2 3 5 3 7 4" xfId="32426" xr:uid="{71DC7BFD-E825-4D00-9EB6-5EC097AC4CE6}"/>
    <cellStyle name="常规 2 2 3 5 3 8" xfId="32427" xr:uid="{C6E5FCA3-715E-425F-9ED9-218AE6A0A793}"/>
    <cellStyle name="常规 2 2 3 5 3 8 2" xfId="32428" xr:uid="{E37FF021-654A-4E75-9B58-E3354D823F58}"/>
    <cellStyle name="常规 2 2 3 5 3 9" xfId="32429" xr:uid="{04694EB8-8774-4945-B79A-B4F75126FE68}"/>
    <cellStyle name="常规 2 2 3 5 4" xfId="31644" xr:uid="{4A1FDD95-185A-432E-9BDF-032B87C14A18}"/>
    <cellStyle name="常规 2 2 3 5 4 10" xfId="12886" xr:uid="{AE4D0E14-7E1D-473D-A54F-1D6C14F3C9AA}"/>
    <cellStyle name="常规 2 2 3 5 4 2" xfId="31646" xr:uid="{BAE3290A-D8C0-4F82-9504-5CF19C62C317}"/>
    <cellStyle name="常规 2 2 3 5 4 2 2" xfId="31648" xr:uid="{77F605C4-EBA3-4E5C-8B63-28DF80C4D692}"/>
    <cellStyle name="常规 2 2 3 5 4 2 2 2" xfId="2783" xr:uid="{989F35EC-6644-43D4-B8D4-1BBC0BD537C6}"/>
    <cellStyle name="常规 2 2 3 5 4 2 2 2 2" xfId="32430" xr:uid="{3A0C291B-1EBE-4C01-BD4B-1C86CD95C24B}"/>
    <cellStyle name="常规 2 2 3 5 4 2 2 2 2 2" xfId="32431" xr:uid="{7ABF3C32-CE37-4DF9-ADB0-C7085EA12C1B}"/>
    <cellStyle name="常规 2 2 3 5 4 2 2 2 3" xfId="24313" xr:uid="{5018B0CA-D304-4817-9CEC-0A244B235755}"/>
    <cellStyle name="常规 2 2 3 5 4 2 2 2 4" xfId="15831" xr:uid="{CB6DE813-F234-4F82-B148-FF891D1D540C}"/>
    <cellStyle name="常规 2 2 3 5 4 2 2 3" xfId="4470" xr:uid="{ECAB2A40-3EB9-4084-ADA5-90DF208E48AA}"/>
    <cellStyle name="常规 2 2 3 5 4 2 2 3 2" xfId="32432" xr:uid="{AED95AD0-188B-4A19-898C-964E73660D44}"/>
    <cellStyle name="常规 2 2 3 5 4 2 2 3 2 2" xfId="23532" xr:uid="{92099FF7-167E-48E3-8181-C83F2AB4A230}"/>
    <cellStyle name="常规 2 2 3 5 4 2 2 3 3" xfId="24324" xr:uid="{F159C5BE-220B-4DCB-973D-DAB501290845}"/>
    <cellStyle name="常规 2 2 3 5 4 2 2 3 4" xfId="24327" xr:uid="{9FDC3EEB-8C07-4E5A-A452-823FBA254C41}"/>
    <cellStyle name="常规 2 2 3 5 4 2 2 4" xfId="32433" xr:uid="{A29E666F-11D4-47B7-A2F7-12B2E506E34B}"/>
    <cellStyle name="常规 2 2 3 5 4 2 2 4 2" xfId="32435" xr:uid="{5F6601FE-06C8-44E0-AC03-F925A9E3FC36}"/>
    <cellStyle name="常规 2 2 3 5 4 2 2 5" xfId="32436" xr:uid="{E2C62873-DF2E-4684-9DC5-D18F4AEA8BAC}"/>
    <cellStyle name="常规 2 2 3 5 4 2 2 6" xfId="32437" xr:uid="{B01F72AC-4126-4855-97A3-79626ED656E4}"/>
    <cellStyle name="常规 2 2 3 5 4 2 2 7" xfId="32438" xr:uid="{D0EFCC65-89D2-4C35-B2F5-3F43DE57CD0D}"/>
    <cellStyle name="常规 2 2 3 5 4 2 3" xfId="32439" xr:uid="{C41306BC-F523-40A6-8E91-6D5AA26D0DE7}"/>
    <cellStyle name="常规 2 2 3 5 4 2 3 2" xfId="8901" xr:uid="{94AC5BC1-1481-4026-85EF-6E5A84C6723F}"/>
    <cellStyle name="常规 2 2 3 5 4 2 3 2 2" xfId="15212" xr:uid="{50400F59-F51F-4A1D-9CE0-48EE648CECFD}"/>
    <cellStyle name="常规 2 2 3 5 4 2 3 3" xfId="8905" xr:uid="{9B3C8178-4E03-4448-9D06-FBC82297F80E}"/>
    <cellStyle name="常规 2 2 3 5 4 2 3 4" xfId="32440" xr:uid="{5A600CA2-7A55-40D6-9EB9-46AB3FA061D0}"/>
    <cellStyle name="常规 2 2 3 5 4 2 4" xfId="32441" xr:uid="{C5E6A728-F56C-41F3-BF37-C26744B88AEE}"/>
    <cellStyle name="常规 2 2 3 5 4 2 4 2" xfId="20428" xr:uid="{75B8B832-B3BD-4D0B-8BF9-981A5EEB9221}"/>
    <cellStyle name="常规 2 2 3 5 4 2 4 2 2" xfId="32442" xr:uid="{FD109261-38A5-400D-9443-E2D6A3FE531E}"/>
    <cellStyle name="常规 2 2 3 5 4 2 4 3" xfId="32443" xr:uid="{5ED08035-91DB-4E00-B073-8A2D93D7D58F}"/>
    <cellStyle name="常规 2 2 3 5 4 2 4 4" xfId="32444" xr:uid="{F1B53B1A-C5A8-4A22-B02A-2A22F81B7E04}"/>
    <cellStyle name="常规 2 2 3 5 4 2 5" xfId="28028" xr:uid="{9B82A9F7-AA46-433C-8EBC-04CC46B32E87}"/>
    <cellStyle name="常规 2 2 3 5 4 2 5 2" xfId="28030" xr:uid="{49FF9815-5CA8-43F6-A903-4A38D1437601}"/>
    <cellStyle name="常规 2 2 3 5 4 2 6" xfId="24402" xr:uid="{60A8376F-27AE-42F4-9E45-14FB5E1AE08A}"/>
    <cellStyle name="常规 2 2 3 5 4 2 7" xfId="24412" xr:uid="{78A5D1EC-3CC0-458B-883B-ADDDA70060A8}"/>
    <cellStyle name="常规 2 2 3 5 4 2 8" xfId="24421" xr:uid="{0FADC08A-871B-43F7-AE8D-B5B025819B31}"/>
    <cellStyle name="常规 2 2 3 5 4 3" xfId="31651" xr:uid="{5537C3D3-8EE6-4585-B711-B70211C366A8}"/>
    <cellStyle name="常规 2 2 3 5 4 3 2" xfId="32445" xr:uid="{19E26CCB-1E24-4F2B-994F-35BBA385F5E0}"/>
    <cellStyle name="常规 2 2 3 5 4 3 2 2" xfId="20485" xr:uid="{4D7B15A4-A04C-4D5A-84AD-EBDB7B80F18B}"/>
    <cellStyle name="常规 2 2 3 5 4 3 2 2 2" xfId="32446" xr:uid="{94215981-F4AE-4783-96BE-8D40A3886489}"/>
    <cellStyle name="常规 2 2 3 5 4 3 2 2 2 2" xfId="32447" xr:uid="{70EACE90-2460-4B8A-8A79-6ED73E4F72BA}"/>
    <cellStyle name="常规 2 2 3 5 4 3 2 2 3" xfId="24483" xr:uid="{DBC41C43-06A6-4B5D-BA14-C2FEE40635B5}"/>
    <cellStyle name="常规 2 2 3 5 4 3 2 2 4" xfId="24489" xr:uid="{3101DE4F-4DF1-43A0-958A-845F3ABC3856}"/>
    <cellStyle name="常规 2 2 3 5 4 3 2 3" xfId="20487" xr:uid="{EA5AA305-A3DB-4392-B935-9ACB2D9DFA46}"/>
    <cellStyle name="常规 2 2 3 5 4 3 2 3 2" xfId="32448" xr:uid="{A4E23464-7392-4F3D-A2E5-090C136DF7C0}"/>
    <cellStyle name="常规 2 2 3 5 4 3 2 3 2 2" xfId="23697" xr:uid="{DB466F18-3D4B-4E56-8CD2-90EBCA1D28E4}"/>
    <cellStyle name="常规 2 2 3 5 4 3 2 3 3" xfId="24496" xr:uid="{2F9F5BD4-8B0D-40C8-B252-E5D575FA69DE}"/>
    <cellStyle name="常规 2 2 3 5 4 3 2 3 4" xfId="32449" xr:uid="{7A8CFD67-A341-4B67-A861-606537E39A24}"/>
    <cellStyle name="常规 2 2 3 5 4 3 2 4" xfId="32450" xr:uid="{F0CFAF74-5B5A-4D2F-9F39-574583A7558D}"/>
    <cellStyle name="常规 2 2 3 5 4 3 2 4 2" xfId="32451" xr:uid="{BCF7DB1B-9E46-480E-88D5-DBBAC7FEB1D2}"/>
    <cellStyle name="常规 2 2 3 5 4 3 2 5" xfId="32452" xr:uid="{E64E3C34-91E9-4F23-8631-3896776077BA}"/>
    <cellStyle name="常规 2 2 3 5 4 3 2 6" xfId="32453" xr:uid="{14A8E9C2-CECA-4AAD-A42A-B344A1E33E13}"/>
    <cellStyle name="常规 2 2 3 5 4 3 2 7" xfId="32454" xr:uid="{0BF6C839-EE2D-4D40-8535-360D2B8D0C8E}"/>
    <cellStyle name="常规 2 2 3 5 4 3 3" xfId="9850" xr:uid="{41F293AC-1851-4A67-8E9A-A2A2F7DD4DD7}"/>
    <cellStyle name="常规 2 2 3 5 4 3 3 2" xfId="2" xr:uid="{B6D7E28F-F607-4F7C-BFAA-18CAFE9340CE}"/>
    <cellStyle name="常规 2 2 3 5 4 3 3 2 2" xfId="21769" xr:uid="{6C0E66C8-5C85-4F41-A903-92657CE1CD0F}"/>
    <cellStyle name="常规 2 2 3 5 4 3 3 3" xfId="20497" xr:uid="{E20244E6-E79A-461C-8DD6-EB52C0864244}"/>
    <cellStyle name="常规 2 2 3 5 4 3 3 4" xfId="32455" xr:uid="{B86A6841-F671-42E4-BBF0-25B0635682FB}"/>
    <cellStyle name="常规 2 2 3 5 4 3 4" xfId="9854" xr:uid="{02D5A666-0664-4853-B258-9BF33375E11C}"/>
    <cellStyle name="常规 2 2 3 5 4 3 4 2" xfId="32457" xr:uid="{F2EDC9D6-6CA5-40ED-A3E8-96C4D190CC4A}"/>
    <cellStyle name="常规 2 2 3 5 4 3 4 2 2" xfId="32459" xr:uid="{17DCD740-B921-4207-AD5B-E21F4FAC2145}"/>
    <cellStyle name="常规 2 2 3 5 4 3 4 3" xfId="32461" xr:uid="{72722486-A141-4BCE-9A22-8B1ED7B2EEF9}"/>
    <cellStyle name="常规 2 2 3 5 4 3 4 4" xfId="32464" xr:uid="{123B067E-7C56-41AC-94FF-878FD72E25DB}"/>
    <cellStyle name="常规 2 2 3 5 4 3 5" xfId="9862" xr:uid="{D093EED6-404E-44EA-88B9-6FB2F57DD581}"/>
    <cellStyle name="常规 2 2 3 5 4 3 5 2" xfId="28042" xr:uid="{ABE1DF7D-D42C-48D9-86E1-47470586942E}"/>
    <cellStyle name="常规 2 2 3 5 4 3 6" xfId="24434" xr:uid="{E20CD148-65FE-4E87-808B-B3E4169D25C1}"/>
    <cellStyle name="常规 2 2 3 5 4 3 7" xfId="24440" xr:uid="{0895F49C-0C42-4190-989D-5E202F272A0E}"/>
    <cellStyle name="常规 2 2 3 5 4 3 8" xfId="24444" xr:uid="{1FD68E54-24B1-4FCD-B5BE-EA3C4D6FE35A}"/>
    <cellStyle name="常规 2 2 3 5 4 4" xfId="31653" xr:uid="{DF62F660-2A43-4456-8CD7-DBF75C7336C0}"/>
    <cellStyle name="常规 2 2 3 5 4 4 2" xfId="32465" xr:uid="{E83E3375-64FA-4235-8362-EF9F09006BE0}"/>
    <cellStyle name="常规 2 2 3 5 4 4 2 2" xfId="20520" xr:uid="{E308C1A0-9338-4DE7-A584-51DE0431B7DE}"/>
    <cellStyle name="常规 2 2 3 5 4 4 2 2 2" xfId="31484" xr:uid="{7955358F-4DDA-4C13-9454-899A75AC1A92}"/>
    <cellStyle name="常规 2 2 3 5 4 4 2 3" xfId="20523" xr:uid="{40030126-82EE-4FF7-A7C5-629329CEF754}"/>
    <cellStyle name="常规 2 2 3 5 4 4 2 4" xfId="32466" xr:uid="{48363FEE-5D86-4ED3-A35B-6BD165375FF1}"/>
    <cellStyle name="常规 2 2 3 5 4 4 3" xfId="6425" xr:uid="{752EA7A7-989E-4C2F-BE81-35C0F0B83573}"/>
    <cellStyle name="常规 2 2 3 5 4 4 3 2" xfId="5393" xr:uid="{7CFAD5FA-70AC-4021-9439-1559291ECA60}"/>
    <cellStyle name="常规 2 2 3 5 4 4 3 2 2" xfId="31571" xr:uid="{E01B14AD-7CDC-4A84-A950-DFD1C148F438}"/>
    <cellStyle name="常规 2 2 3 5 4 4 3 3" xfId="24949" xr:uid="{3EA0880B-7A02-4033-B8E7-F2C3F545777C}"/>
    <cellStyle name="常规 2 2 3 5 4 4 3 4" xfId="32467" xr:uid="{7828865A-BAD7-46E5-BE03-A6B0802C2D15}"/>
    <cellStyle name="常规 2 2 3 5 4 4 4" xfId="6434" xr:uid="{0C984129-5F72-4817-9EEC-1CAD263CE779}"/>
    <cellStyle name="常规 2 2 3 5 4 4 4 2" xfId="32469" xr:uid="{F3B7F25D-7AC1-4FE9-B807-6A92737533B0}"/>
    <cellStyle name="常规 2 2 3 5 4 4 5" xfId="10629" xr:uid="{BE955DDD-4B5F-4A4D-8E81-2B10F84A1CD4}"/>
    <cellStyle name="常规 2 2 3 5 4 4 6" xfId="14221" xr:uid="{916AB530-81DF-4317-B1FB-F54EACB28359}"/>
    <cellStyle name="常规 2 2 3 5 4 4 7" xfId="14226" xr:uid="{D10CE7ED-8213-4D22-816A-8C48C924EFB8}"/>
    <cellStyle name="常规 2 2 3 5 4 5" xfId="2813" xr:uid="{759BBDE2-F728-4836-8630-31971FADC8FF}"/>
    <cellStyle name="常规 2 2 3 5 4 5 2" xfId="32470" xr:uid="{60F35844-F711-4190-8542-BC787819E732}"/>
    <cellStyle name="常规 2 2 3 5 4 5 2 2" xfId="32471" xr:uid="{D1758D61-E790-44B7-ACDC-D7F8CDADED24}"/>
    <cellStyle name="常规 2 2 3 5 4 5 3" xfId="6453" xr:uid="{5FD85CC7-18C0-4060-B559-A5E781884980}"/>
    <cellStyle name="常规 2 2 3 5 4 5 4" xfId="32472" xr:uid="{B3D41AFD-3E95-4002-BB66-3EF371465C0E}"/>
    <cellStyle name="常规 2 2 3 5 4 6" xfId="32473" xr:uid="{6C72873A-6971-4D7F-9AE3-13DB71B1DCB2}"/>
    <cellStyle name="常规 2 2 3 5 4 6 2" xfId="32474" xr:uid="{FE7616EB-452D-4D65-A1C2-F48B80431FA6}"/>
    <cellStyle name="常规 2 2 3 5 4 6 2 2" xfId="32475" xr:uid="{2AA231EF-F756-4A31-9BE5-62042F9F5F76}"/>
    <cellStyle name="常规 2 2 3 5 4 6 3" xfId="32476" xr:uid="{B77F3399-A0BC-4F4B-B56E-6F8CA03609EC}"/>
    <cellStyle name="常规 2 2 3 5 4 6 4" xfId="32477" xr:uid="{F8538064-1112-4718-952A-7CEAE9B5B400}"/>
    <cellStyle name="常规 2 2 3 5 4 7" xfId="32478" xr:uid="{010A3149-810A-48B8-AEC4-1AF35C8B7266}"/>
    <cellStyle name="常规 2 2 3 5 4 7 2" xfId="32479" xr:uid="{8F2AA2D0-F7DF-4D42-A89C-985A897A077C}"/>
    <cellStyle name="常规 2 2 3 5 4 8" xfId="32480" xr:uid="{A2A9A30E-445A-4A51-A890-C8CDAC128107}"/>
    <cellStyle name="常规 2 2 3 5 4 9" xfId="32481" xr:uid="{FD7EB866-E6AE-488E-A073-CD466EEC0E7F}"/>
    <cellStyle name="常规 2 2 3 5 5" xfId="31656" xr:uid="{F91250DE-3332-4398-A8CB-F82D8F29FBBD}"/>
    <cellStyle name="常规 2 2 3 5 5 2" xfId="31658" xr:uid="{BB7CB15A-27E9-423E-BF56-FA030A71C93F}"/>
    <cellStyle name="常规 2 2 3 5 5 2 2" xfId="32482" xr:uid="{20B0AB2D-08DF-4C63-A6F8-2FEC5CEFFD9E}"/>
    <cellStyle name="常规 2 2 3 5 5 2 2 2" xfId="3014" xr:uid="{13C1DAF4-A202-4C32-9F80-9E298483DE89}"/>
    <cellStyle name="常规 2 2 3 5 5 2 2 2 2" xfId="32484" xr:uid="{9C439D2F-A23F-43F9-BF6F-9B71B930461B}"/>
    <cellStyle name="常规 2 2 3 5 5 2 2 3" xfId="16510" xr:uid="{E22BF3A7-8093-4FFD-AEF7-20D4D3DCB72C}"/>
    <cellStyle name="常规 2 2 3 5 5 2 2 4" xfId="32485" xr:uid="{8BFED6B5-A949-4C1B-A90B-4597E0EEE52F}"/>
    <cellStyle name="常规 2 2 3 5 5 2 3" xfId="32486" xr:uid="{988C1FF4-8D61-45D0-A5D3-FBDBC7189686}"/>
    <cellStyle name="常规 2 2 3 5 5 2 3 2" xfId="20613" xr:uid="{41110D04-43CC-4B92-BD67-E7FC1A8785E9}"/>
    <cellStyle name="常规 2 2 3 5 5 2 3 2 2" xfId="31398" xr:uid="{1657AE37-5F4B-4F40-A26C-4059216823DF}"/>
    <cellStyle name="常规 2 2 3 5 5 2 3 3" xfId="20616" xr:uid="{5746355C-5A6D-4CBB-B0EC-FB92F077A1BF}"/>
    <cellStyle name="常规 2 2 3 5 5 2 3 4" xfId="32487" xr:uid="{3D38D1CF-190B-4A34-9766-EB1C50C2F6CA}"/>
    <cellStyle name="常规 2 2 3 5 5 2 4" xfId="32488" xr:uid="{524B78E0-3F33-48B6-BA10-DCD1D77B12F9}"/>
    <cellStyle name="常规 2 2 3 5 5 2 4 2" xfId="32489" xr:uid="{27BB8644-935E-4CD2-A4A7-EB4D8BB9F691}"/>
    <cellStyle name="常规 2 2 3 5 5 2 5" xfId="28104" xr:uid="{7E115F2D-008F-4955-A15D-CA963F17B800}"/>
    <cellStyle name="常规 2 2 3 5 5 2 6" xfId="24597" xr:uid="{653A603D-2F74-40DE-A744-D1BCBA5BD7E3}"/>
    <cellStyle name="常规 2 2 3 5 5 2 7" xfId="24606" xr:uid="{A077C2C1-76F0-4A8D-932B-809B722C8006}"/>
    <cellStyle name="常规 2 2 3 5 5 3" xfId="32490" xr:uid="{2E630159-5321-4D17-B045-1A1848755A9F}"/>
    <cellStyle name="常规 2 2 3 5 5 3 2" xfId="32491" xr:uid="{FB541526-6992-4C27-8EFA-76002AB3950F}"/>
    <cellStyle name="常规 2 2 3 5 5 3 2 2" xfId="20628" xr:uid="{B7FC3FA3-CE2B-4AE6-BFCC-A4C1CF64F8E1}"/>
    <cellStyle name="常规 2 2 3 5 5 3 3" xfId="9900" xr:uid="{BF5147C0-86F9-42CA-90DF-8EFDEAE1F438}"/>
    <cellStyle name="常规 2 2 3 5 5 3 4" xfId="32492" xr:uid="{D665149B-0782-4FED-B392-08E3273A3AA7}"/>
    <cellStyle name="常规 2 2 3 5 5 4" xfId="32493" xr:uid="{38232938-44F6-43A5-A7C8-332A7944D39F}"/>
    <cellStyle name="常规 2 2 3 5 5 4 2" xfId="26795" xr:uid="{AFBA3C69-246F-4E0A-B2DE-8D9F98277998}"/>
    <cellStyle name="常规 2 2 3 5 5 4 2 2" xfId="32495" xr:uid="{14E05556-252E-4A24-AE32-B6CA4ABBF1A9}"/>
    <cellStyle name="常规 2 2 3 5 5 4 3" xfId="31943" xr:uid="{7DFDF258-DDAB-47EC-85C5-3B937F02B190}"/>
    <cellStyle name="常规 2 2 3 5 5 4 4" xfId="31946" xr:uid="{57E94A0F-8CDD-42C0-8F5B-AB02DC6CB25C}"/>
    <cellStyle name="常规 2 2 3 5 5 5" xfId="32496" xr:uid="{C56D2D1A-C16B-43F7-9833-6DD10E33B379}"/>
    <cellStyle name="常规 2 2 3 5 5 5 2" xfId="26800" xr:uid="{B249B72C-E8B8-490F-BB74-6CD456CF4859}"/>
    <cellStyle name="常规 2 2 3 5 5 6" xfId="32498" xr:uid="{8DA97AB3-4B83-4F03-BAE5-0DB3DD000293}"/>
    <cellStyle name="常规 2 2 3 5 5 7" xfId="32499" xr:uid="{74F6B302-D65D-4D8F-9830-E8870FE4BD24}"/>
    <cellStyle name="常规 2 2 3 5 5 8" xfId="32500" xr:uid="{2BB18002-72C6-4A41-963A-246F79477C3C}"/>
    <cellStyle name="常规 2 2 3 5 6" xfId="31660" xr:uid="{2F63C788-AEA3-4F29-BF46-30C4D6D8F55F}"/>
    <cellStyle name="常规 2 2 3 5 6 2" xfId="134" xr:uid="{1A0E6081-4238-4318-8F67-40A2DFC4C94C}"/>
    <cellStyle name="常规 2 2 3 5 6 2 2" xfId="1403" xr:uid="{CEA54247-1A1A-4922-BA25-D80AB1247380}"/>
    <cellStyle name="常规 2 2 3 5 6 2 2 2" xfId="10016" xr:uid="{06EBBE17-3E5D-4511-A272-767FFE0A2F7A}"/>
    <cellStyle name="常规 2 2 3 5 6 2 2 2 2" xfId="19720" xr:uid="{452976A0-8B75-41B4-A9D0-CF1A249F3AD9}"/>
    <cellStyle name="常规 2 2 3 5 6 2 2 3" xfId="16544" xr:uid="{881CAAC2-E35D-4CDD-9777-CC21CEBF2FB0}"/>
    <cellStyle name="常规 2 2 3 5 6 2 2 4" xfId="32501" xr:uid="{866980ED-19C6-4EE2-9F14-99C51843327E}"/>
    <cellStyle name="常规 2 2 3 5 6 2 3" xfId="10019" xr:uid="{BF8C44D1-6BBD-493B-8B65-5375BC993295}"/>
    <cellStyle name="常规 2 2 3 5 6 2 3 2" xfId="29329" xr:uid="{F97C92B7-CFA6-4892-B8B0-3DD3D03DC164}"/>
    <cellStyle name="常规 2 2 3 5 6 2 3 2 2" xfId="20163" xr:uid="{5114B013-1B3C-40E2-8575-DDB1DC2078EA}"/>
    <cellStyle name="常规 2 2 3 5 6 2 3 3" xfId="29331" xr:uid="{32F154C4-C0B7-44E6-B4FF-5E7D91A87A63}"/>
    <cellStyle name="常规 2 2 3 5 6 2 3 4" xfId="29333" xr:uid="{DA0818EB-D3B5-4AC9-B78F-FAD5755D3819}"/>
    <cellStyle name="常规 2 2 3 5 6 2 4" xfId="10031" xr:uid="{E4EDDC0B-51C7-43D5-8570-2CBE3DD74E07}"/>
    <cellStyle name="常规 2 2 3 5 6 2 4 2" xfId="29336" xr:uid="{0946152C-02C5-4887-BF3E-301956704F2F}"/>
    <cellStyle name="常规 2 2 3 5 6 2 5" xfId="28161" xr:uid="{60C36ED7-94E2-4BD6-B13A-ED3813C12FDE}"/>
    <cellStyle name="常规 2 2 3 5 6 2 6" xfId="24672" xr:uid="{D60431A4-1D9F-4125-AC9F-E290A15E99B3}"/>
    <cellStyle name="常规 2 2 3 5 6 2 7" xfId="28181" xr:uid="{F4F7422B-DABF-4DF8-8FF3-77B29C102DC0}"/>
    <cellStyle name="常规 2 2 3 5 6 3" xfId="2601" xr:uid="{5B4CC25B-563C-4136-8907-157A88C0C8F2}"/>
    <cellStyle name="常规 2 2 3 5 6 3 2" xfId="10034" xr:uid="{F509CE6A-0E52-46FF-A876-AD9118F58D80}"/>
    <cellStyle name="常规 2 2 3 5 6 3 2 2" xfId="32503" xr:uid="{94D32F5A-AEC2-454E-9C17-FF620114AD48}"/>
    <cellStyle name="常规 2 2 3 5 6 3 3" xfId="10667" xr:uid="{E337E420-2319-4E75-AFA9-396602D717F8}"/>
    <cellStyle name="常规 2 2 3 5 6 3 4" xfId="29341" xr:uid="{B76524E5-838B-4FC9-A5EB-5823DE8E1A80}"/>
    <cellStyle name="常规 2 2 3 5 6 4" xfId="2639" xr:uid="{CA50047A-7E24-4946-BC6B-FB763FDE059F}"/>
    <cellStyle name="常规 2 2 3 5 6 4 2" xfId="32504" xr:uid="{D638AB74-14F6-4F68-8DE4-A2308E38C68F}"/>
    <cellStyle name="常规 2 2 3 5 6 4 2 2" xfId="32506" xr:uid="{B43CDD65-B3B3-4E4B-AE36-DDDFCE4A3707}"/>
    <cellStyle name="常规 2 2 3 5 6 4 3" xfId="29343" xr:uid="{2CDFDDF9-799A-43C1-BDB2-7D5BAC5D33F8}"/>
    <cellStyle name="常规 2 2 3 5 6 4 4" xfId="29348" xr:uid="{E1E5F7FB-758B-4BF0-BDCA-BCC632081D81}"/>
    <cellStyle name="常规 2 2 3 5 6 5" xfId="2650" xr:uid="{53D4E380-8448-464D-9B22-55770979EC3A}"/>
    <cellStyle name="常规 2 2 3 5 6 5 2" xfId="32507" xr:uid="{C8586DF9-FE36-46EE-AFF3-991F18410067}"/>
    <cellStyle name="常规 2 2 3 5 6 6" xfId="6486" xr:uid="{65DF15FF-61E2-41AD-8221-0DF4E94E8CE6}"/>
    <cellStyle name="常规 2 2 3 5 6 7" xfId="32508" xr:uid="{67D8E4EC-DBE6-46EB-A6CB-C4F05F336972}"/>
    <cellStyle name="常规 2 2 3 5 6 8" xfId="32509" xr:uid="{8BD507B4-C78B-4B03-9924-7D600326B827}"/>
    <cellStyle name="常规 2 2 3 5 7" xfId="31662" xr:uid="{A820B60B-35A5-414F-BAA6-EE9C728305D7}"/>
    <cellStyle name="常规 2 2 3 5 7 2" xfId="2760" xr:uid="{6D4400F1-60E9-47FA-9A8F-8F65B7DD34F0}"/>
    <cellStyle name="常规 2 2 3 5 7 2 2" xfId="5109" xr:uid="{7B477A70-3955-4CD4-A794-30C8353B4792}"/>
    <cellStyle name="常规 2 2 3 5 7 2 2 2" xfId="5129" xr:uid="{32F37D6A-89C1-4FC7-938B-DAF58C09E8BF}"/>
    <cellStyle name="常规 2 2 3 5 7 2 3" xfId="5144" xr:uid="{DB8D0D08-E166-413E-949C-7A79E55132F3}"/>
    <cellStyle name="常规 2 2 3 5 7 2 4" xfId="5150" xr:uid="{9474A8FF-C5E0-4972-AAF0-13D13F7DDB6E}"/>
    <cellStyle name="常规 2 2 3 5 7 3" xfId="5163" xr:uid="{20A15719-D2C8-4496-8716-04620BF8EF8E}"/>
    <cellStyle name="常规 2 2 3 5 7 3 2" xfId="5187" xr:uid="{691F6C0A-0C5A-46FA-B4CD-3C8820091DC7}"/>
    <cellStyle name="常规 2 2 3 5 7 3 2 2" xfId="32511" xr:uid="{39CBA315-0D74-4FFA-8023-568A374CC5F6}"/>
    <cellStyle name="常规 2 2 3 5 7 3 3" xfId="29366" xr:uid="{331548ED-B322-4A36-8DA3-7F794C6C230B}"/>
    <cellStyle name="常规 2 2 3 5 7 3 4" xfId="32512" xr:uid="{C9F51F3C-7CF4-426E-AE04-446A7531A673}"/>
    <cellStyle name="常规 2 2 3 5 7 4" xfId="5212" xr:uid="{773DA8CA-3ECC-4FDB-BC1F-BB9378DBBAE2}"/>
    <cellStyle name="常规 2 2 3 5 7 4 2" xfId="32513" xr:uid="{4EED06A5-CD5B-4AA6-92AC-215D01920E60}"/>
    <cellStyle name="常规 2 2 3 5 7 5" xfId="5233" xr:uid="{789CC3F8-98DA-4338-8DBA-E05A5BD8B5B0}"/>
    <cellStyle name="常规 2 2 3 5 7 6" xfId="5242" xr:uid="{D7E12BF8-BCEE-4FEA-97DB-830F071B1577}"/>
    <cellStyle name="常规 2 2 3 5 7 7" xfId="32514" xr:uid="{31B32A6F-8A28-4253-BBE7-419FA7D9D128}"/>
    <cellStyle name="常规 2 2 3 5 8" xfId="31665" xr:uid="{15E405E4-BA74-4739-8B1B-117DE337C652}"/>
    <cellStyle name="常规 2 2 3 5 8 2" xfId="499" xr:uid="{62026F7C-C290-42B4-94EE-917683A6C2F8}"/>
    <cellStyle name="常规 2 2 3 5 8 2 2" xfId="10046" xr:uid="{E5194C3D-3D3E-4AA7-80B9-4FC843AEA00A}"/>
    <cellStyle name="常规 2 2 3 5 8 3" xfId="535" xr:uid="{808CFA6B-944E-431D-A5E3-0A9FA00A1CED}"/>
    <cellStyle name="常规 2 2 3 5 8 4" xfId="9843" xr:uid="{B0FFCEF8-24D9-4223-A71B-69A1D79FC317}"/>
    <cellStyle name="常规 2 2 3 5 9" xfId="20818" xr:uid="{7D67E70E-7047-4F49-A5D4-F00396CE5938}"/>
    <cellStyle name="常规 2 2 3 5 9 2" xfId="4662" xr:uid="{7B70A1DD-5DE3-48B7-9BE1-72E509D63626}"/>
    <cellStyle name="常规 2 2 3 5 9 2 2" xfId="32515" xr:uid="{D63AA348-DC5A-4B2C-82FF-C9BFFF58F6FA}"/>
    <cellStyle name="常规 2 2 3 5 9 3" xfId="32516" xr:uid="{F3D41E52-F7C9-4707-B1A9-705D4CA7CAD3}"/>
    <cellStyle name="常规 2 2 3 5 9 4" xfId="32517" xr:uid="{C3B4179A-DC50-4379-82A1-823B172B5E2B}"/>
    <cellStyle name="常规 2 2 3 6" xfId="18660" xr:uid="{999CF56B-AC2C-4733-B044-234AAA6AD1D8}"/>
    <cellStyle name="常规 2 2 3 6 10" xfId="32518" xr:uid="{D55D006A-17A4-45AA-8AAD-F6826456D813}"/>
    <cellStyle name="常规 2 2 3 6 11" xfId="15532" xr:uid="{BF30DA87-52ED-4C8B-8DCF-441448D492FA}"/>
    <cellStyle name="常规 2 2 3 6 12" xfId="15214" xr:uid="{EB4276D0-2F7F-418B-9AB4-AC9A91E2FE10}"/>
    <cellStyle name="常规 2 2 3 6 2" xfId="16676" xr:uid="{FFB9BC60-9A26-43CD-BB97-FFAB4EE49779}"/>
    <cellStyle name="常规 2 2 3 6 2 10" xfId="16507" xr:uid="{10A99408-3791-4846-91B7-525CA164088C}"/>
    <cellStyle name="常规 2 2 3 6 2 11" xfId="32520" xr:uid="{F5FB64B6-48F2-4F08-8C67-997E72A6CCA8}"/>
    <cellStyle name="常规 2 2 3 6 2 2" xfId="16681" xr:uid="{03B23BDF-24EB-47B4-A289-A9B17AB641D6}"/>
    <cellStyle name="常规 2 2 3 6 2 2 10" xfId="11453" xr:uid="{CE44CFCD-7B44-4482-95EE-77DC8D3BFEFC}"/>
    <cellStyle name="常规 2 2 3 6 2 2 2" xfId="3167" xr:uid="{C8FC17F3-2FFE-4CD3-A35C-087351A9A4FA}"/>
    <cellStyle name="常规 2 2 3 6 2 2 2 2" xfId="32521" xr:uid="{BEAA4901-E231-47C0-8381-0680E04C2FAF}"/>
    <cellStyle name="常规 2 2 3 6 2 2 2 2 2" xfId="32523" xr:uid="{A8334956-1A7C-4702-A1C1-E9F552248599}"/>
    <cellStyle name="常规 2 2 3 6 2 2 2 2 2 2" xfId="32526" xr:uid="{80C3C370-C263-4C5A-9F32-1C5F5BCAAD6D}"/>
    <cellStyle name="常规 2 2 3 6 2 2 2 2 2 2 2" xfId="32527" xr:uid="{5D502083-CC20-460B-9CE5-0536FD48AB43}"/>
    <cellStyle name="常规 2 2 3 6 2 2 2 2 2 3" xfId="32531" xr:uid="{F601AAAF-DD8B-4DA8-8261-6DC72984CEA9}"/>
    <cellStyle name="常规 2 2 3 6 2 2 2 2 2 4" xfId="32532" xr:uid="{C944E474-BF8B-477A-870C-3E546DC0F0C7}"/>
    <cellStyle name="常规 2 2 3 6 2 2 2 2 3" xfId="32535" xr:uid="{EB1D0186-F56A-46C9-AA21-C6A3756E7C32}"/>
    <cellStyle name="常规 2 2 3 6 2 2 2 2 3 2" xfId="32537" xr:uid="{C54AFD37-A0F8-48B8-959C-185BD23D4735}"/>
    <cellStyle name="常规 2 2 3 6 2 2 2 2 3 2 2" xfId="32538" xr:uid="{34D1AF51-01C3-4897-B0FA-7970655F0393}"/>
    <cellStyle name="常规 2 2 3 6 2 2 2 2 3 3" xfId="32539" xr:uid="{F5E78463-5A81-42ED-9AA1-9D0A266D3C96}"/>
    <cellStyle name="常规 2 2 3 6 2 2 2 2 3 4" xfId="32541" xr:uid="{F2FD761E-57B5-46C9-93A0-F309EA63D532}"/>
    <cellStyle name="常规 2 2 3 6 2 2 2 2 4" xfId="32544" xr:uid="{6ACE8220-71D0-4AFF-9E3A-C8042892AF01}"/>
    <cellStyle name="常规 2 2 3 6 2 2 2 2 4 2" xfId="11372" xr:uid="{3ABD3C33-BDB7-434D-A1DE-F9858A43DE8A}"/>
    <cellStyle name="常规 2 2 3 6 2 2 2 2 5" xfId="32548" xr:uid="{DFD5EFF9-64AC-4514-8A9E-AFFC6BAB7B11}"/>
    <cellStyle name="常规 2 2 3 6 2 2 2 2 6" xfId="32551" xr:uid="{E82CC418-F8E1-45F5-87AE-47360CFA5C87}"/>
    <cellStyle name="常规 2 2 3 6 2 2 2 2 7" xfId="11528" xr:uid="{342D0C99-BBA9-4D9E-8053-9683AD4359C3}"/>
    <cellStyle name="常规 2 2 3 6 2 2 2 3" xfId="32552" xr:uid="{47F53C1B-6427-4ECF-902B-338D16B660AA}"/>
    <cellStyle name="常规 2 2 3 6 2 2 2 3 2" xfId="32555" xr:uid="{54D580DD-2E79-4026-BD6D-EA7699574B07}"/>
    <cellStyle name="常规 2 2 3 6 2 2 2 3 2 2" xfId="32556" xr:uid="{0B83B027-392B-41ED-97A0-DD42C771E705}"/>
    <cellStyle name="常规 2 2 3 6 2 2 2 3 3" xfId="32561" xr:uid="{3B6135D2-AD7A-4503-9573-81042BDE4433}"/>
    <cellStyle name="常规 2 2 3 6 2 2 2 3 4" xfId="32563" xr:uid="{9B6ED7DA-9B9A-427C-AC29-58DC140E32A0}"/>
    <cellStyle name="常规 2 2 3 6 2 2 2 4" xfId="32564" xr:uid="{5B099EB2-DC28-4163-8B42-3C569153153A}"/>
    <cellStyle name="常规 2 2 3 6 2 2 2 4 2" xfId="10773" xr:uid="{34A226C6-4609-4919-89C4-A697DEA2AE26}"/>
    <cellStyle name="常规 2 2 3 6 2 2 2 4 2 2" xfId="32565" xr:uid="{05E78050-72F9-4297-AAD8-809BF5E3F17B}"/>
    <cellStyle name="常规 2 2 3 6 2 2 2 4 3" xfId="10781" xr:uid="{5F4FF755-FC91-4685-A2CE-5EDF921A8D37}"/>
    <cellStyle name="常规 2 2 3 6 2 2 2 4 4" xfId="32566" xr:uid="{A95057B4-67C4-497D-BD85-3EB04A749C98}"/>
    <cellStyle name="常规 2 2 3 6 2 2 2 5" xfId="32567" xr:uid="{A1302FFE-D815-4EF6-A2CD-EB71216A9C0D}"/>
    <cellStyle name="常规 2 2 3 6 2 2 2 5 2" xfId="31964" xr:uid="{75E25532-24A0-455D-AF35-6EE386AE6882}"/>
    <cellStyle name="常规 2 2 3 6 2 2 2 6" xfId="21566" xr:uid="{B92ACA95-624D-4AFD-9B08-62D20E5F97E2}"/>
    <cellStyle name="常规 2 2 3 6 2 2 2 7" xfId="21570" xr:uid="{1FA76539-CBD9-469A-9E67-F5593D765ABD}"/>
    <cellStyle name="常规 2 2 3 6 2 2 2 8" xfId="8486" xr:uid="{42AABFB4-E2FE-46D1-B9F8-9DAF791EEB08}"/>
    <cellStyle name="常规 2 2 3 6 2 2 3" xfId="3173" xr:uid="{EAA40B02-7201-45CB-913E-850FB8EC3C0A}"/>
    <cellStyle name="常规 2 2 3 6 2 2 3 2" xfId="32568" xr:uid="{9C5B45BD-CBCC-479E-9AA6-50C535742A33}"/>
    <cellStyle name="常规 2 2 3 6 2 2 3 2 2" xfId="32571" xr:uid="{3F9F902D-931B-4E02-89D1-564DB900B19B}"/>
    <cellStyle name="常规 2 2 3 6 2 2 3 2 2 2" xfId="32574" xr:uid="{8385D2BA-1A55-4FB1-A8FB-4CB64EB84613}"/>
    <cellStyle name="常规 2 2 3 6 2 2 3 2 2 2 2" xfId="32578" xr:uid="{DEDEDA6A-AD1B-4AF2-B81A-11CD05720CF1}"/>
    <cellStyle name="常规 2 2 3 6 2 2 3 2 2 3" xfId="32580" xr:uid="{EB206E5F-9662-4963-9F60-51B35E886927}"/>
    <cellStyle name="常规 2 2 3 6 2 2 3 2 2 4" xfId="32582" xr:uid="{F0F27BB6-64A6-4BB6-84F4-33FF5BCEC2EC}"/>
    <cellStyle name="常规 2 2 3 6 2 2 3 2 3" xfId="32585" xr:uid="{04A25400-0348-42C8-AB96-09E1F3DCF18E}"/>
    <cellStyle name="常规 2 2 3 6 2 2 3 2 3 2" xfId="32588" xr:uid="{9BE3FAE3-D845-47E3-9EDD-E32B8D37F9AC}"/>
    <cellStyle name="常规 2 2 3 6 2 2 3 2 3 2 2" xfId="12241" xr:uid="{444B1FB5-73E1-46AB-A290-B62BAC58E00D}"/>
    <cellStyle name="常规 2 2 3 6 2 2 3 2 3 3" xfId="32590" xr:uid="{6626E6A8-D8AB-4062-9E28-376606BF4AB8}"/>
    <cellStyle name="常规 2 2 3 6 2 2 3 2 3 4" xfId="32592" xr:uid="{8D16BD65-0FAE-4A45-AF04-0C294F28F4B8}"/>
    <cellStyle name="常规 2 2 3 6 2 2 3 2 4" xfId="32593" xr:uid="{A2970900-7E32-4512-95A8-C7754EC36468}"/>
    <cellStyle name="常规 2 2 3 6 2 2 3 2 4 2" xfId="32596" xr:uid="{81AA6E86-94AC-4F89-AB68-D35291DCFFD2}"/>
    <cellStyle name="常规 2 2 3 6 2 2 3 2 5" xfId="32598" xr:uid="{2C3118BA-E82F-4A0D-BE42-18AD6C32E074}"/>
    <cellStyle name="常规 2 2 3 6 2 2 3 2 6" xfId="32600" xr:uid="{C8CE285E-DB82-443A-A6C6-94D5F078DB68}"/>
    <cellStyle name="常规 2 2 3 6 2 2 3 2 7" xfId="11124" xr:uid="{8E8B1C2C-906D-46C0-A2E9-9B88AB35B293}"/>
    <cellStyle name="常规 2 2 3 6 2 2 3 3" xfId="32601" xr:uid="{6F2E0736-AD22-4CD2-8D7B-D1F087799DA6}"/>
    <cellStyle name="常规 2 2 3 6 2 2 3 3 2" xfId="32604" xr:uid="{11171E83-373C-43B3-960A-B1B4DDA559D8}"/>
    <cellStyle name="常规 2 2 3 6 2 2 3 3 2 2" xfId="32607" xr:uid="{7BC2E028-1D59-4237-9F3D-CCECE223DCF3}"/>
    <cellStyle name="常规 2 2 3 6 2 2 3 3 3" xfId="32610" xr:uid="{52437AA1-7D71-4D93-B8BD-D5DDD3CE35BC}"/>
    <cellStyle name="常规 2 2 3 6 2 2 3 3 4" xfId="32612" xr:uid="{41FD0906-67E2-4B30-857D-3ED9A5C5D0BC}"/>
    <cellStyle name="常规 2 2 3 6 2 2 3 4" xfId="32614" xr:uid="{8CFD667D-E434-494E-9258-FEB8F2667E9F}"/>
    <cellStyle name="常规 2 2 3 6 2 2 3 4 2" xfId="32617" xr:uid="{356A047F-0F6E-4AB1-9B75-BBA0016518E4}"/>
    <cellStyle name="常规 2 2 3 6 2 2 3 4 2 2" xfId="32620" xr:uid="{1D22D1C2-D39F-427F-BE99-6F387DC75E74}"/>
    <cellStyle name="常规 2 2 3 6 2 2 3 4 3" xfId="32621" xr:uid="{BEB87EBA-2232-4498-A033-3CFC7B15DB31}"/>
    <cellStyle name="常规 2 2 3 6 2 2 3 4 4" xfId="32622" xr:uid="{8AD8A439-9B5A-41FA-A810-0CBEBA96DCB1}"/>
    <cellStyle name="常规 2 2 3 6 2 2 3 5" xfId="12380" xr:uid="{DA05C197-5038-476A-B9ED-1676D23B3D11}"/>
    <cellStyle name="常规 2 2 3 6 2 2 3 5 2" xfId="32623" xr:uid="{FA5823DA-3A90-4C10-92AF-AF60E82C4748}"/>
    <cellStyle name="常规 2 2 3 6 2 2 3 6" xfId="9780" xr:uid="{BF8C6851-9E2F-4040-9D70-231C471314F2}"/>
    <cellStyle name="常规 2 2 3 6 2 2 3 7" xfId="21576" xr:uid="{20190B82-DC8A-4468-9358-24B7D8A4F325}"/>
    <cellStyle name="常规 2 2 3 6 2 2 3 8" xfId="4448" xr:uid="{B42C1DEA-BCC7-4DEE-935B-D73D93D6A500}"/>
    <cellStyle name="常规 2 2 3 6 2 2 4" xfId="32624" xr:uid="{961B19E5-F700-49B1-9785-D9C2AA508CD9}"/>
    <cellStyle name="常规 2 2 3 6 2 2 4 2" xfId="32626" xr:uid="{1BC39140-72A7-4D02-A3CE-744061DA7272}"/>
    <cellStyle name="常规 2 2 3 6 2 2 4 2 2" xfId="1153" xr:uid="{5D728D85-26C6-420A-92A1-4EF4E80A5680}"/>
    <cellStyle name="常规 2 2 3 6 2 2 4 2 2 2" xfId="30839" xr:uid="{AA040C21-E5F2-4267-BB19-9AEA86018EF0}"/>
    <cellStyle name="常规 2 2 3 6 2 2 4 2 3" xfId="12563" xr:uid="{99A91985-EA2A-44F7-BB52-F62C158CD0D3}"/>
    <cellStyle name="常规 2 2 3 6 2 2 4 2 4" xfId="3334" xr:uid="{90A1B580-04EF-4EA8-9030-58A262CB54C3}"/>
    <cellStyle name="常规 2 2 3 6 2 2 4 3" xfId="4501" xr:uid="{FF059EEA-6E8D-4675-BDF8-0EEBA2E75135}"/>
    <cellStyle name="常规 2 2 3 6 2 2 4 3 2" xfId="32629" xr:uid="{C1845323-B57C-45C1-B18D-E346EE549682}"/>
    <cellStyle name="常规 2 2 3 6 2 2 4 3 2 2" xfId="30869" xr:uid="{ACD107D4-139D-4DE3-B90D-7F76A65F2B53}"/>
    <cellStyle name="常规 2 2 3 6 2 2 4 3 3" xfId="12600" xr:uid="{D3F74412-C22D-41EA-A9F4-361B1AA6DA0B}"/>
    <cellStyle name="常规 2 2 3 6 2 2 4 3 4" xfId="12625" xr:uid="{E8B0F6CA-0AA7-4337-AD0C-58CF6E77C457}"/>
    <cellStyle name="常规 2 2 3 6 2 2 4 4" xfId="32630" xr:uid="{FF89F2A8-475A-47F7-9530-64CEBECC0C97}"/>
    <cellStyle name="常规 2 2 3 6 2 2 4 4 2" xfId="32632" xr:uid="{D86943F2-AAED-43EB-8856-8BA4F11AD6AA}"/>
    <cellStyle name="常规 2 2 3 6 2 2 4 5" xfId="32634" xr:uid="{94F4252E-165C-4E7E-B035-8EF0E3ED83AE}"/>
    <cellStyle name="常规 2 2 3 6 2 2 4 6" xfId="21583" xr:uid="{FBECB845-4203-4C16-89BD-340ED21FDAC7}"/>
    <cellStyle name="常规 2 2 3 6 2 2 4 7" xfId="21585" xr:uid="{71311D90-9CD9-453E-A14A-EC576CBC9524}"/>
    <cellStyle name="常规 2 2 3 6 2 2 5" xfId="32635" xr:uid="{C2B4D9D3-2BE1-4BB2-A167-212F62486076}"/>
    <cellStyle name="常规 2 2 3 6 2 2 5 2" xfId="32637" xr:uid="{541AF914-ECFE-4A32-A151-FACB3E3A0853}"/>
    <cellStyle name="常规 2 2 3 6 2 2 5 2 2" xfId="32639" xr:uid="{9A561CD4-480D-4F7B-990A-A8B2CA2A507B}"/>
    <cellStyle name="常规 2 2 3 6 2 2 5 3" xfId="32641" xr:uid="{090ADA3D-AEAC-4DA9-A22A-E9346B14C3F5}"/>
    <cellStyle name="常规 2 2 3 6 2 2 5 4" xfId="32644" xr:uid="{15BE6090-AF9F-4DFE-9429-95CF2C0C644B}"/>
    <cellStyle name="常规 2 2 3 6 2 2 6" xfId="32646" xr:uid="{D440E10D-8C43-42D4-8D8D-81ECE53CC4EE}"/>
    <cellStyle name="常规 2 2 3 6 2 2 6 2" xfId="32649" xr:uid="{41F3A312-E015-434E-9672-16CB2AC090E7}"/>
    <cellStyle name="常规 2 2 3 6 2 2 6 2 2" xfId="32652" xr:uid="{9DF31493-7221-4CCF-86AE-126CCA4FDCD6}"/>
    <cellStyle name="常规 2 2 3 6 2 2 6 3" xfId="32653" xr:uid="{15736F14-06BD-4BD6-9505-867304D24683}"/>
    <cellStyle name="常规 2 2 3 6 2 2 6 4" xfId="32655" xr:uid="{26B4CC68-B84C-4B8F-8158-13672F74D931}"/>
    <cellStyle name="常规 2 2 3 6 2 2 7" xfId="3587" xr:uid="{DC1EAE95-57EC-4612-BECC-8C5218FA0109}"/>
    <cellStyle name="常规 2 2 3 6 2 2 7 2" xfId="32656" xr:uid="{1E4BAE28-E0B5-44B6-8FA1-2617D9F08ADC}"/>
    <cellStyle name="常规 2 2 3 6 2 2 8" xfId="32657" xr:uid="{B3CEDAC4-42D8-450C-9495-1F104FDEF830}"/>
    <cellStyle name="常规 2 2 3 6 2 2 9" xfId="32660" xr:uid="{279E4DD5-8B53-4C91-A771-6C5D10C4F522}"/>
    <cellStyle name="常规 2 2 3 6 2 3" xfId="16683" xr:uid="{476FB313-810D-4FE7-81D6-1D6F91539ABE}"/>
    <cellStyle name="常规 2 2 3 6 2 3 2" xfId="2900" xr:uid="{D1D83033-3F5D-49C2-82BD-F006B9F2212A}"/>
    <cellStyle name="常规 2 2 3 6 2 3 2 2" xfId="32663" xr:uid="{3D6EC92E-EEF4-4123-8909-FAB2BFEE7E97}"/>
    <cellStyle name="常规 2 2 3 6 2 3 2 2 2" xfId="18251" xr:uid="{50835A38-0DEF-4B49-A9C8-3B59559358AF}"/>
    <cellStyle name="常规 2 2 3 6 2 3 2 2 2 2" xfId="32665" xr:uid="{6D18DC97-C25D-49AB-A1C5-7FD0E1DE206E}"/>
    <cellStyle name="常规 2 2 3 6 2 3 2 2 3" xfId="32669" xr:uid="{A15842AC-08A6-4E0E-9A17-DE0D76892BB2}"/>
    <cellStyle name="常规 2 2 3 6 2 3 2 2 4" xfId="32670" xr:uid="{526C61F8-877B-4ADE-8A69-1669F34D0A36}"/>
    <cellStyle name="常规 2 2 3 6 2 3 2 3" xfId="32671" xr:uid="{A698D9C8-DCEA-4725-AD41-BDC75BC96C54}"/>
    <cellStyle name="常规 2 2 3 6 2 3 2 3 2" xfId="32674" xr:uid="{1899CEF7-ECCF-4BF3-8CE7-888894F8EF4A}"/>
    <cellStyle name="常规 2 2 3 6 2 3 2 3 2 2" xfId="28481" xr:uid="{B4B62AC1-3CD6-4266-8130-F5F783DFFE6C}"/>
    <cellStyle name="常规 2 2 3 6 2 3 2 3 3" xfId="32678" xr:uid="{29924F25-6FC4-4192-ACB2-0D3306637357}"/>
    <cellStyle name="常规 2 2 3 6 2 3 2 3 4" xfId="32679" xr:uid="{E05E7015-B3F7-49E8-A7EB-D3E987A4ED7F}"/>
    <cellStyle name="常规 2 2 3 6 2 3 2 4" xfId="32680" xr:uid="{0F291635-B15D-4972-9801-C269FC7024B6}"/>
    <cellStyle name="常规 2 2 3 6 2 3 2 4 2" xfId="32683" xr:uid="{73C241A7-E569-4C1C-910D-7E127637EA34}"/>
    <cellStyle name="常规 2 2 3 6 2 3 2 5" xfId="32684" xr:uid="{3862C8E3-B893-495E-ADFE-6FCEBAE2683E}"/>
    <cellStyle name="常规 2 2 3 6 2 3 2 6" xfId="21612" xr:uid="{2CF3BE74-26BF-451D-BCBC-5B10BE8F0EAA}"/>
    <cellStyle name="常规 2 2 3 6 2 3 2 7" xfId="21614" xr:uid="{D9CC368B-B9C0-48A4-BF92-F8F931505EA5}"/>
    <cellStyle name="常规 2 2 3 6 2 3 3" xfId="2930" xr:uid="{A1C76135-6D14-48A4-8FED-44D2256CD081}"/>
    <cellStyle name="常规 2 2 3 6 2 3 3 2" xfId="32685" xr:uid="{F370A2A7-900D-4933-B096-B65CCFD2C7EB}"/>
    <cellStyle name="常规 2 2 3 6 2 3 3 2 2" xfId="32687" xr:uid="{AAC37E57-31C9-4725-B1A6-E41E68ED9338}"/>
    <cellStyle name="常规 2 2 3 6 2 3 3 3" xfId="32689" xr:uid="{31ED273B-FF2E-47C9-AC5B-E4E1CE66F4E3}"/>
    <cellStyle name="常规 2 2 3 6 2 3 3 4" xfId="32691" xr:uid="{639CED46-8F3A-4B58-A321-7DE8F44F3EC2}"/>
    <cellStyle name="常规 2 2 3 6 2 3 4" xfId="32693" xr:uid="{BADF4453-725F-4642-A420-EC62665CC9A2}"/>
    <cellStyle name="常规 2 2 3 6 2 3 4 2" xfId="32696" xr:uid="{83E8A724-CE75-40BE-9D3C-E395513F93B6}"/>
    <cellStyle name="常规 2 2 3 6 2 3 4 2 2" xfId="18752" xr:uid="{85CD9405-16B2-41BF-B4A5-E89F5F904B8F}"/>
    <cellStyle name="常规 2 2 3 6 2 3 4 3" xfId="7691" xr:uid="{60574ADD-2C83-4B0C-BBCF-6A9668EB4B81}"/>
    <cellStyle name="常规 2 2 3 6 2 3 4 4" xfId="32699" xr:uid="{6819DBB9-2275-4123-B18A-C6818DBF2397}"/>
    <cellStyle name="常规 2 2 3 6 2 3 5" xfId="32703" xr:uid="{E4D7A83E-07BE-45AA-8AE9-8D46594D7614}"/>
    <cellStyle name="常规 2 2 3 6 2 3 5 2" xfId="17825" xr:uid="{C87ADB6F-B066-4023-B8B9-C0A26EF5F21C}"/>
    <cellStyle name="常规 2 2 3 6 2 3 6" xfId="32705" xr:uid="{B02F60DE-8C32-427C-83CC-4BCD026A35F7}"/>
    <cellStyle name="常规 2 2 3 6 2 3 7" xfId="32708" xr:uid="{BF945F35-8194-4FF7-B106-2ADBC9F1E242}"/>
    <cellStyle name="常规 2 2 3 6 2 3 8" xfId="32712" xr:uid="{084E0459-ED1C-4D37-804B-EE5358C44272}"/>
    <cellStyle name="常规 2 2 3 6 2 4" xfId="16685" xr:uid="{0161E451-AD06-4363-AA17-A1C9BD956BF7}"/>
    <cellStyle name="常规 2 2 3 6 2 4 2" xfId="32715" xr:uid="{64A8BFBA-2401-421B-B500-CC197EBD1989}"/>
    <cellStyle name="常规 2 2 3 6 2 4 2 2" xfId="25039" xr:uid="{D4D48D23-FEF1-4599-B61D-3921784DEE3D}"/>
    <cellStyle name="常规 2 2 3 6 2 4 2 2 2" xfId="32716" xr:uid="{16928559-AA31-47A5-9F62-1D00587F3033}"/>
    <cellStyle name="常规 2 2 3 6 2 4 2 2 2 2" xfId="32717" xr:uid="{BB72496A-40A9-443F-A9B9-8E52CE7ABF0E}"/>
    <cellStyle name="常规 2 2 3 6 2 4 2 2 3" xfId="32718" xr:uid="{D2B80214-342B-4078-A1BF-477D7E1003AC}"/>
    <cellStyle name="常规 2 2 3 6 2 4 2 2 4" xfId="32719" xr:uid="{6BF02C62-460B-46A8-9C3C-9D3951277AEA}"/>
    <cellStyle name="常规 2 2 3 6 2 4 2 3" xfId="25041" xr:uid="{99770730-6161-4C57-9C0E-C5DEB647770E}"/>
    <cellStyle name="常规 2 2 3 6 2 4 2 3 2" xfId="32720" xr:uid="{AF253C0C-B0F2-4A52-ADFF-21FBFDB3ABAE}"/>
    <cellStyle name="常规 2 2 3 6 2 4 2 3 2 2" xfId="28707" xr:uid="{BA388E50-CD71-4BE1-8F3F-D76837096E11}"/>
    <cellStyle name="常规 2 2 3 6 2 4 2 3 3" xfId="32721" xr:uid="{55F2B52C-6B52-45A5-92CD-A623637FD59F}"/>
    <cellStyle name="常规 2 2 3 6 2 4 2 3 4" xfId="32722" xr:uid="{4E66F3B4-84C7-4DB4-821A-D80FC7761774}"/>
    <cellStyle name="常规 2 2 3 6 2 4 2 4" xfId="32723" xr:uid="{492983BE-5392-4972-B71E-9DA3A324E0A3}"/>
    <cellStyle name="常规 2 2 3 6 2 4 2 4 2" xfId="32724" xr:uid="{6104BFA2-7255-440F-AC8D-7ED9A247677E}"/>
    <cellStyle name="常规 2 2 3 6 2 4 2 5" xfId="32725" xr:uid="{2CB81353-A9BE-4FB1-B9E9-F94F0CCACE17}"/>
    <cellStyle name="常规 2 2 3 6 2 4 2 6" xfId="21649" xr:uid="{AFA4C895-85DE-421E-8FDB-A8EE12DB221A}"/>
    <cellStyle name="常规 2 2 3 6 2 4 2 7" xfId="21652" xr:uid="{E11DEE85-1120-4417-A4BD-CFE834B6BCEC}"/>
    <cellStyle name="常规 2 2 3 6 2 4 3" xfId="32726" xr:uid="{75D1812C-4CDF-46A5-A6B9-9B637E1E2DA1}"/>
    <cellStyle name="常规 2 2 3 6 2 4 3 2" xfId="25048" xr:uid="{53734E5A-FF6B-4205-9331-2E8F0D30721A}"/>
    <cellStyle name="常规 2 2 3 6 2 4 3 2 2" xfId="32728" xr:uid="{4AABE0AE-B006-40BC-B567-F3FE0C1ADEDB}"/>
    <cellStyle name="常规 2 2 3 6 2 4 3 3" xfId="25051" xr:uid="{B211124F-F76D-4725-AB47-FC9C0AF61692}"/>
    <cellStyle name="常规 2 2 3 6 2 4 3 4" xfId="32730" xr:uid="{DEA8749C-E06A-4F5E-970B-269633803500}"/>
    <cellStyle name="常规 2 2 3 6 2 4 4" xfId="32732" xr:uid="{176F0A77-94D7-4DC5-940C-EAC04693F2C4}"/>
    <cellStyle name="常规 2 2 3 6 2 4 4 2" xfId="32735" xr:uid="{23C7DF5B-1B31-4530-876D-5E2040B35F2F}"/>
    <cellStyle name="常规 2 2 3 6 2 4 4 2 2" xfId="32738" xr:uid="{B7305077-B736-4167-A1E3-20F0614BAAEC}"/>
    <cellStyle name="常规 2 2 3 6 2 4 4 3" xfId="32741" xr:uid="{2B9DDEA4-0242-4EB6-BAA6-2204F8600FAC}"/>
    <cellStyle name="常规 2 2 3 6 2 4 4 4" xfId="32744" xr:uid="{D946128A-D29A-4F9B-9500-A3A569FFE789}"/>
    <cellStyle name="常规 2 2 3 6 2 4 5" xfId="32746" xr:uid="{500EA0A0-55CA-4E7D-8FAE-36E29AD60889}"/>
    <cellStyle name="常规 2 2 3 6 2 4 5 2" xfId="32749" xr:uid="{F5C4CFA5-E41F-4BBA-96F6-47D1DD25CC09}"/>
    <cellStyle name="常规 2 2 3 6 2 4 6" xfId="5311" xr:uid="{F18465CC-BC00-4B4A-B6E6-A8D7AFBF2ADD}"/>
    <cellStyle name="常规 2 2 3 6 2 4 7" xfId="32751" xr:uid="{DAE99338-1AF7-4B37-91AB-71DC693856A1}"/>
    <cellStyle name="常规 2 2 3 6 2 4 8" xfId="23288" xr:uid="{1192AF6B-D51E-4622-9627-C6140935D749}"/>
    <cellStyle name="常规 2 2 3 6 2 5" xfId="29713" xr:uid="{F55C4980-2146-41E7-B9AE-B22C32B02083}"/>
    <cellStyle name="常规 2 2 3 6 2 5 2" xfId="32753" xr:uid="{9C81ADCA-0A7A-41BC-BC34-3385C2A2FD2E}"/>
    <cellStyle name="常规 2 2 3 6 2 5 2 2" xfId="32754" xr:uid="{66147952-A44C-4F94-8AE0-A051C110D8DE}"/>
    <cellStyle name="常规 2 2 3 6 2 5 2 2 2" xfId="32755" xr:uid="{519CCD3D-43A8-4C2B-8CF6-480550D8AB17}"/>
    <cellStyle name="常规 2 2 3 6 2 5 2 3" xfId="32756" xr:uid="{A9F5F4FC-F0CC-4E29-9142-C5F811A45B80}"/>
    <cellStyle name="常规 2 2 3 6 2 5 2 4" xfId="21718" xr:uid="{368FA151-1F08-4FBF-A44D-4198142A3691}"/>
    <cellStyle name="常规 2 2 3 6 2 5 3" xfId="32757" xr:uid="{164D28F0-A64E-4498-A44A-D4A90F870975}"/>
    <cellStyle name="常规 2 2 3 6 2 5 3 2" xfId="32759" xr:uid="{CC250C9B-F6A2-4687-A2B7-EDC96F60622F}"/>
    <cellStyle name="常规 2 2 3 6 2 5 3 2 2" xfId="32761" xr:uid="{3E0153C7-6D09-48CE-B285-4C8376EB92DA}"/>
    <cellStyle name="常规 2 2 3 6 2 5 3 3" xfId="32762" xr:uid="{21F5282F-7BD4-4332-AD08-550D17570389}"/>
    <cellStyle name="常规 2 2 3 6 2 5 3 4" xfId="21742" xr:uid="{B25A80DD-22A5-4716-B792-9E83B51E8352}"/>
    <cellStyle name="常规 2 2 3 6 2 5 4" xfId="32763" xr:uid="{300C571A-CC72-48FC-A63D-44D9B4F4EF75}"/>
    <cellStyle name="常规 2 2 3 6 2 5 4 2" xfId="32766" xr:uid="{71BA695F-2C6D-423E-A282-B1C7B3C7750D}"/>
    <cellStyle name="常规 2 2 3 6 2 5 5" xfId="32767" xr:uid="{9C84BCF5-D7A1-4DCB-A0BA-0275A08C6B36}"/>
    <cellStyle name="常规 2 2 3 6 2 5 6" xfId="32769" xr:uid="{B652C539-BBBE-4FBC-B9D2-47B1740C8A5C}"/>
    <cellStyle name="常规 2 2 3 6 2 5 7" xfId="32770" xr:uid="{483A84B8-9F35-408B-BAAA-328206177430}"/>
    <cellStyle name="常规 2 2 3 6 2 6" xfId="32771" xr:uid="{9014948F-2674-4CDB-A27B-0A6CA050C266}"/>
    <cellStyle name="常规 2 2 3 6 2 6 2" xfId="32772" xr:uid="{E93C5DD1-2F90-4580-9FBD-E4F3E0BBB5DF}"/>
    <cellStyle name="常规 2 2 3 6 2 6 2 2" xfId="32773" xr:uid="{CFAAB048-F4DF-4EE1-8CE3-87DFDCFA58D1}"/>
    <cellStyle name="常规 2 2 3 6 2 6 3" xfId="32774" xr:uid="{A71E84D9-B207-4F26-B9D4-585614FADB10}"/>
    <cellStyle name="常规 2 2 3 6 2 6 4" xfId="32776" xr:uid="{FE1B0DDF-80E4-4CE4-9B03-AA845A4443C7}"/>
    <cellStyle name="常规 2 2 3 6 2 7" xfId="32778" xr:uid="{83BA2768-3027-41BA-9910-D7F068FDB350}"/>
    <cellStyle name="常规 2 2 3 6 2 7 2" xfId="32779" xr:uid="{2A3261DF-6020-4ECE-8CB8-63D3BEC31084}"/>
    <cellStyle name="常规 2 2 3 6 2 7 2 2" xfId="32780" xr:uid="{0004C73E-9952-44E2-858E-F1423E7A394B}"/>
    <cellStyle name="常规 2 2 3 6 2 7 3" xfId="32524" xr:uid="{545322D7-1E20-47EF-AF10-397FFEBCA1BF}"/>
    <cellStyle name="常规 2 2 3 6 2 7 4" xfId="32530" xr:uid="{E735C558-D3CF-476D-9871-76CDBD9EA3F6}"/>
    <cellStyle name="常规 2 2 3 6 2 8" xfId="32781" xr:uid="{B8F68495-2914-4854-A7E6-BEFAB9CC5FEB}"/>
    <cellStyle name="常规 2 2 3 6 2 8 2" xfId="32782" xr:uid="{91924EF6-E51D-4078-8211-DF00EB6FA21A}"/>
    <cellStyle name="常规 2 2 3 6 2 9" xfId="32783" xr:uid="{93A2D2E8-1A0D-40EB-94D1-5E2019B17222}"/>
    <cellStyle name="常规 2 2 3 6 3" xfId="16693" xr:uid="{06E23AB3-10A3-4E6A-B9DF-9F6467DA6FB3}"/>
    <cellStyle name="常规 2 2 3 6 3 10" xfId="32784" xr:uid="{64786CB9-C7A0-4222-97AB-11E7384511E7}"/>
    <cellStyle name="常规 2 2 3 6 3 2" xfId="16697" xr:uid="{9BF22CBF-5B05-4220-95F4-04339F6C4476}"/>
    <cellStyle name="常规 2 2 3 6 3 2 2" xfId="3294" xr:uid="{E710CF8E-827F-4C11-9371-C7DBD755D6D0}"/>
    <cellStyle name="常规 2 2 3 6 3 2 2 2" xfId="32786" xr:uid="{F76D07E5-3B02-4DE1-9E50-639CE4613902}"/>
    <cellStyle name="常规 2 2 3 6 3 2 2 2 2" xfId="32787" xr:uid="{194EDD64-479D-450F-84DA-042E8D784F69}"/>
    <cellStyle name="常规 2 2 3 6 3 2 2 2 2 2" xfId="32788" xr:uid="{0FD34666-D18B-4F8C-964C-1818CE7A19A0}"/>
    <cellStyle name="常规 2 2 3 6 3 2 2 2 3" xfId="20215" xr:uid="{A2B65459-A0D5-4D1D-B167-7FDA6B5BF4D9}"/>
    <cellStyle name="常规 2 2 3 6 3 2 2 2 4" xfId="20218" xr:uid="{51560E9E-ED9B-4E2F-991D-5D5F62D6547B}"/>
    <cellStyle name="常规 2 2 3 6 3 2 2 3" xfId="32789" xr:uid="{FA22D2CE-C7ED-4334-923F-C888E920B007}"/>
    <cellStyle name="常规 2 2 3 6 3 2 2 3 2" xfId="32790" xr:uid="{DD1B3835-7471-42A4-AC22-B2072550F185}"/>
    <cellStyle name="常规 2 2 3 6 3 2 2 3 2 2" xfId="29939" xr:uid="{CECF5DAD-C407-48C8-95F7-5C575B9A1DF3}"/>
    <cellStyle name="常规 2 2 3 6 3 2 2 3 3" xfId="20224" xr:uid="{50B33078-44B5-4F58-8E23-9BFB92045AC6}"/>
    <cellStyle name="常规 2 2 3 6 3 2 2 3 4" xfId="32792" xr:uid="{EBCD84B7-615F-4421-BD0B-F60BCE3E4FB0}"/>
    <cellStyle name="常规 2 2 3 6 3 2 2 4" xfId="32793" xr:uid="{DAED6E3E-A885-4B98-9768-5159210847E1}"/>
    <cellStyle name="常规 2 2 3 6 3 2 2 4 2" xfId="32794" xr:uid="{C3AAEE4A-63B1-42BC-9705-B2986B8F8BC2}"/>
    <cellStyle name="常规 2 2 3 6 3 2 2 5" xfId="6723" xr:uid="{B6B2E756-7C94-4E5E-A595-6ED9F409235F}"/>
    <cellStyle name="常规 2 2 3 6 3 2 2 6" xfId="6753" xr:uid="{3BE8AD6F-6D96-4E70-8D2B-62402EBE148C}"/>
    <cellStyle name="常规 2 2 3 6 3 2 2 7" xfId="6765" xr:uid="{3D2D9A66-F14A-486B-959E-4277A475255E}"/>
    <cellStyle name="常规 2 2 3 6 3 2 3" xfId="3298" xr:uid="{CFBD6E79-AA38-4C50-9292-50D498EA1B92}"/>
    <cellStyle name="常规 2 2 3 6 3 2 3 2" xfId="32795" xr:uid="{44194EC0-3859-48D2-9F2B-A440886C9F51}"/>
    <cellStyle name="常规 2 2 3 6 3 2 3 2 2" xfId="32798" xr:uid="{F9F4CBA2-97E8-481D-9C5D-708AD3F64D92}"/>
    <cellStyle name="常规 2 2 3 6 3 2 3 3" xfId="22332" xr:uid="{74952193-D875-4035-8064-A09D0B211BD2}"/>
    <cellStyle name="常规 2 2 3 6 3 2 3 4" xfId="32801" xr:uid="{23A7D6E1-D29D-4F99-A859-E23287859220}"/>
    <cellStyle name="常规 2 2 3 6 3 2 4" xfId="32804" xr:uid="{EC3F9186-4453-4DF3-B106-CF0F0CB63657}"/>
    <cellStyle name="常规 2 2 3 6 3 2 4 2" xfId="32806" xr:uid="{9B2A20D0-4FD4-4660-B8BB-E142BE341B40}"/>
    <cellStyle name="常规 2 2 3 6 3 2 4 2 2" xfId="32809" xr:uid="{5AEA736A-5488-40F6-A9CB-D3ACEA8E1E36}"/>
    <cellStyle name="常规 2 2 3 6 3 2 4 3" xfId="7087" xr:uid="{40E03832-DA3D-430A-A2CB-456EA71FD08A}"/>
    <cellStyle name="常规 2 2 3 6 3 2 4 4" xfId="32812" xr:uid="{B56E11D5-D492-4B11-A645-0A419971D0BF}"/>
    <cellStyle name="常规 2 2 3 6 3 2 5" xfId="26608" xr:uid="{E828670B-CBC8-4CB7-86AD-94819FDB4273}"/>
    <cellStyle name="常规 2 2 3 6 3 2 5 2" xfId="24702" xr:uid="{F1F79B80-EF13-46F1-8EF2-2963765B6344}"/>
    <cellStyle name="常规 2 2 3 6 3 2 6" xfId="32815" xr:uid="{B0F9D824-944F-446F-AF8B-7B21E28B572F}"/>
    <cellStyle name="常规 2 2 3 6 3 2 7" xfId="25809" xr:uid="{B4CB13A4-9303-4CAF-A109-39DB1A696180}"/>
    <cellStyle name="常规 2 2 3 6 3 2 8" xfId="32818" xr:uid="{01A4E637-B0B9-4F6F-9ECE-7063E1D3C710}"/>
    <cellStyle name="常规 2 2 3 6 3 3" xfId="32820" xr:uid="{9012985F-CB9C-4A1F-BE0D-89113D4F1E1B}"/>
    <cellStyle name="常规 2 2 3 6 3 3 2" xfId="2499" xr:uid="{25EDA2AA-7809-434B-A3A8-B458907F415B}"/>
    <cellStyle name="常规 2 2 3 6 3 3 2 2" xfId="32821" xr:uid="{F1CF08F2-5A8E-4257-9D68-6FD31A5E4163}"/>
    <cellStyle name="常规 2 2 3 6 3 3 2 2 2" xfId="32823" xr:uid="{F3513232-F614-4F8E-A791-ABF98BCA3A04}"/>
    <cellStyle name="常规 2 2 3 6 3 3 2 2 2 2" xfId="32825" xr:uid="{2E4F08FD-7572-41BB-AE8B-1214FE6442ED}"/>
    <cellStyle name="常规 2 2 3 6 3 3 2 2 3" xfId="32828" xr:uid="{EA19EE10-23F4-46AB-9CDB-4B9120917A2E}"/>
    <cellStyle name="常规 2 2 3 6 3 3 2 2 4" xfId="31546" xr:uid="{B5AB4DD4-8DF0-4E88-A47A-905963EF0D5A}"/>
    <cellStyle name="常规 2 2 3 6 3 3 2 3" xfId="32829" xr:uid="{CF8A1A86-4798-47AA-A87D-B2673CCAFA42}"/>
    <cellStyle name="常规 2 2 3 6 3 3 2 3 2" xfId="32833" xr:uid="{E169B661-3B81-4703-8ADE-DFF77F884648}"/>
    <cellStyle name="常规 2 2 3 6 3 3 2 3 2 2" xfId="32835" xr:uid="{3C7ADDC1-324A-4D63-9FDB-6495041B7908}"/>
    <cellStyle name="常规 2 2 3 6 3 3 2 3 3" xfId="32840" xr:uid="{39BF3033-E852-47A2-9C73-D7912D03B81D}"/>
    <cellStyle name="常规 2 2 3 6 3 3 2 3 4" xfId="32844" xr:uid="{05C40A64-EFB0-4BF8-B31A-2A466E0A0344}"/>
    <cellStyle name="常规 2 2 3 6 3 3 2 4" xfId="32845" xr:uid="{5660E1F4-7B46-4473-923E-38D1B6130947}"/>
    <cellStyle name="常规 2 2 3 6 3 3 2 4 2" xfId="32847" xr:uid="{40762F92-2C2B-461A-8BAD-237B35FE34BF}"/>
    <cellStyle name="常规 2 2 3 6 3 3 2 5" xfId="1109" xr:uid="{4CC4FE43-19C3-41DE-901D-C81F9496B9FD}"/>
    <cellStyle name="常规 2 2 3 6 3 3 2 6" xfId="8052" xr:uid="{EAD99B7E-C768-4A3F-A287-274FA47E9245}"/>
    <cellStyle name="常规 2 2 3 6 3 3 2 7" xfId="8075" xr:uid="{248C89EA-05BD-4275-B052-CD41D648FDDB}"/>
    <cellStyle name="常规 2 2 3 6 3 3 3" xfId="2540" xr:uid="{B6F90AC6-3479-4CA6-8AC1-612FA3264F6C}"/>
    <cellStyle name="常规 2 2 3 6 3 3 3 2" xfId="32848" xr:uid="{B8134E87-DFBF-491D-83AD-A3A22E5A6536}"/>
    <cellStyle name="常规 2 2 3 6 3 3 3 2 2" xfId="28020" xr:uid="{66370A41-112D-4960-A277-B755E3F097B4}"/>
    <cellStyle name="常规 2 2 3 6 3 3 3 3" xfId="32854" xr:uid="{1F0F74C9-0D43-43F9-858E-6A28E8CC728D}"/>
    <cellStyle name="常规 2 2 3 6 3 3 3 4" xfId="32857" xr:uid="{4C79BEB6-1732-4441-8E86-9A7AE8BF3D32}"/>
    <cellStyle name="常规 2 2 3 6 3 3 4" xfId="32858" xr:uid="{BF08A7D0-7010-420A-A555-A9B71175CAE1}"/>
    <cellStyle name="常规 2 2 3 6 3 3 4 2" xfId="32863" xr:uid="{C0329AC0-1DDF-4DE1-8BBD-9AE0CAB2C2CE}"/>
    <cellStyle name="常规 2 2 3 6 3 3 4 2 2" xfId="4991" xr:uid="{8F439A86-3407-4041-85DE-6A2A008196E1}"/>
    <cellStyle name="常规 2 2 3 6 3 3 4 3" xfId="32867" xr:uid="{D4E6CA77-E0E5-40D9-BD80-C95B9550AB85}"/>
    <cellStyle name="常规 2 2 3 6 3 3 4 4" xfId="32870" xr:uid="{E130350B-E425-48CE-89A6-435BA52AA703}"/>
    <cellStyle name="常规 2 2 3 6 3 3 5" xfId="32871" xr:uid="{C931A4DF-D7ED-4FA6-8F20-691FF9C7E668}"/>
    <cellStyle name="常规 2 2 3 6 3 3 5 2" xfId="32876" xr:uid="{E108330A-C5F4-4811-9280-45137892F367}"/>
    <cellStyle name="常规 2 2 3 6 3 3 6" xfId="32877" xr:uid="{6BEA220A-F59B-4627-9C55-5F638B5130F0}"/>
    <cellStyle name="常规 2 2 3 6 3 3 7" xfId="32878" xr:uid="{3B79753C-ACCC-4209-BE77-C64BEB8AD0F3}"/>
    <cellStyle name="常规 2 2 3 6 3 3 8" xfId="32880" xr:uid="{F6EF9BC1-3CF4-456A-BBB0-20E12913793B}"/>
    <cellStyle name="常规 2 2 3 6 3 4" xfId="32881" xr:uid="{D15B987D-7E45-4C6E-9A53-045BF955B646}"/>
    <cellStyle name="常规 2 2 3 6 3 4 2" xfId="32882" xr:uid="{37B2AFCC-3B17-4AB5-BAD6-18DA7AD28F99}"/>
    <cellStyle name="常规 2 2 3 6 3 4 2 2" xfId="3366" xr:uid="{B86593F0-31E4-4FBE-AB70-1D803E6D0463}"/>
    <cellStyle name="常规 2 2 3 6 3 4 2 2 2" xfId="32884" xr:uid="{78706E87-E0D0-4A15-A3FA-C537F67FFE18}"/>
    <cellStyle name="常规 2 2 3 6 3 4 2 3" xfId="25105" xr:uid="{456A2E86-0A5B-48BE-B618-C5C2A50A1AB0}"/>
    <cellStyle name="常规 2 2 3 6 3 4 2 4" xfId="32885" xr:uid="{5E9F0EB0-AD43-4112-8721-F8799167FD7C}"/>
    <cellStyle name="常规 2 2 3 6 3 4 3" xfId="32886" xr:uid="{B3871936-1C65-4A92-AE3F-A18A681C3097}"/>
    <cellStyle name="常规 2 2 3 6 3 4 3 2" xfId="25116" xr:uid="{6B93F23A-C810-4AE7-8F8A-0F360DC5D7CF}"/>
    <cellStyle name="常规 2 2 3 6 3 4 3 2 2" xfId="32890" xr:uid="{DB180644-1C4F-45E7-BE90-1839C81418C7}"/>
    <cellStyle name="常规 2 2 3 6 3 4 3 3" xfId="25123" xr:uid="{BE88B1CE-AA56-44D4-9F36-E7C7070EAA6C}"/>
    <cellStyle name="常规 2 2 3 6 3 4 3 4" xfId="32892" xr:uid="{0D7B456A-AF27-479F-BBD4-27B619E7A832}"/>
    <cellStyle name="常规 2 2 3 6 3 4 4" xfId="32893" xr:uid="{E7DE3EA2-5E7B-469F-8DE4-EBD40DE1985B}"/>
    <cellStyle name="常规 2 2 3 6 3 4 4 2" xfId="32898" xr:uid="{D8112B59-64FB-465E-8E1B-3BF03B94CACE}"/>
    <cellStyle name="常规 2 2 3 6 3 4 5" xfId="32899" xr:uid="{9BA0AD55-0F75-4236-A916-A4C8B1CA889F}"/>
    <cellStyle name="常规 2 2 3 6 3 4 6" xfId="7469" xr:uid="{B12AB9C0-8DC7-4B6B-ACA3-AD709446564E}"/>
    <cellStyle name="常规 2 2 3 6 3 4 7" xfId="32903" xr:uid="{9BCA2F92-71A3-48E3-A3A9-DD35CB943942}"/>
    <cellStyle name="常规 2 2 3 6 3 5" xfId="17321" xr:uid="{59EDA031-F3EB-4E85-AB0D-19FDF5265254}"/>
    <cellStyle name="常规 2 2 3 6 3 5 2" xfId="32904" xr:uid="{5C3C0612-F5EC-46EE-9636-95A95B7E59F7}"/>
    <cellStyle name="常规 2 2 3 6 3 5 2 2" xfId="32905" xr:uid="{912DFD2B-7769-4E3E-AB4D-C1D5C6754E3C}"/>
    <cellStyle name="常规 2 2 3 6 3 5 3" xfId="32906" xr:uid="{2A4C5B6F-6E94-4B27-BF3C-B2EA6C97A706}"/>
    <cellStyle name="常规 2 2 3 6 3 5 4" xfId="32908" xr:uid="{19940FAC-0321-4CA8-B6C8-15020AC12A6B}"/>
    <cellStyle name="常规 2 2 3 6 3 6" xfId="32909" xr:uid="{465CC7FD-074C-40EE-AABC-702B5B6AC593}"/>
    <cellStyle name="常规 2 2 3 6 3 6 2" xfId="32910" xr:uid="{32BC10FE-962A-4A4A-A31E-D74079EFD943}"/>
    <cellStyle name="常规 2 2 3 6 3 6 2 2" xfId="32911" xr:uid="{CA935284-0DED-4B00-9853-F22A9FB0D749}"/>
    <cellStyle name="常规 2 2 3 6 3 6 3" xfId="32912" xr:uid="{FA8D2331-6064-400D-8CD7-4F060345FD4B}"/>
    <cellStyle name="常规 2 2 3 6 3 6 4" xfId="32913" xr:uid="{7352715B-8EAA-4355-B967-ECFB6372D32F}"/>
    <cellStyle name="常规 2 2 3 6 3 7" xfId="32914" xr:uid="{DF86B2A9-B039-469F-BC21-DD28CF27A00F}"/>
    <cellStyle name="常规 2 2 3 6 3 7 2" xfId="32915" xr:uid="{463E2F96-FAC1-4DA7-BA5B-F97352FF6FA0}"/>
    <cellStyle name="常规 2 2 3 6 3 8" xfId="32916" xr:uid="{4C697E9C-1F93-45F4-8111-02457428E381}"/>
    <cellStyle name="常规 2 2 3 6 3 9" xfId="32917" xr:uid="{89E6AADF-17FD-48CB-B7D5-1AE61620AD66}"/>
    <cellStyle name="常规 2 2 3 6 4" xfId="16702" xr:uid="{1EA73248-A539-48A4-AF00-A329C95BEB1D}"/>
    <cellStyle name="常规 2 2 3 6 4 2" xfId="32918" xr:uid="{171B98A6-8BB9-480D-9228-371767B47617}"/>
    <cellStyle name="常规 2 2 3 6 4 2 2" xfId="3121" xr:uid="{17EBFCA8-5953-4690-ABDE-7FDF73A4E36C}"/>
    <cellStyle name="常规 2 2 3 6 4 2 2 2" xfId="20742" xr:uid="{B293EEB3-DEBF-4096-B619-04FE6B387004}"/>
    <cellStyle name="常规 2 2 3 6 4 2 2 2 2" xfId="32919" xr:uid="{7C341FAF-9070-437E-A42F-48A21AFFC9AC}"/>
    <cellStyle name="常规 2 2 3 6 4 2 2 3" xfId="20744" xr:uid="{D589BD65-ECB1-4D26-B5F4-7DCAA441309C}"/>
    <cellStyle name="常规 2 2 3 6 4 2 2 4" xfId="32920" xr:uid="{D8B3D810-E6CE-443F-997F-EDF112A7F054}"/>
    <cellStyle name="常规 2 2 3 6 4 2 3" xfId="3362" xr:uid="{0D6C1F76-D319-43A5-B0E4-D647C2480A48}"/>
    <cellStyle name="常规 2 2 3 6 4 2 3 2" xfId="20752" xr:uid="{43BA3A1C-B4BC-4499-9AC6-761414D4E2C1}"/>
    <cellStyle name="常规 2 2 3 6 4 2 3 2 2" xfId="32921" xr:uid="{D5088E39-BA91-456E-BC55-1D02296ED16B}"/>
    <cellStyle name="常规 2 2 3 6 4 2 3 3" xfId="20756" xr:uid="{631BD8FE-F3DA-4AA8-AF89-31B7033DEDD6}"/>
    <cellStyle name="常规 2 2 3 6 4 2 3 4" xfId="32924" xr:uid="{FBB414A6-8964-4609-84ED-4A033A6B03A1}"/>
    <cellStyle name="常规 2 2 3 6 4 2 4" xfId="32927" xr:uid="{84F2710C-409C-491E-87D5-3304675AE945}"/>
    <cellStyle name="常规 2 2 3 6 4 2 4 2" xfId="32929" xr:uid="{CE4E5E79-5829-49D0-AED5-3BDEB9F4CB0E}"/>
    <cellStyle name="常规 2 2 3 6 4 2 5" xfId="26619" xr:uid="{398D16E8-847E-407D-9A23-11C1B3D051FE}"/>
    <cellStyle name="常规 2 2 3 6 4 2 6" xfId="5495" xr:uid="{7F137834-4CE0-4AEA-A82A-D58B4CA0B519}"/>
    <cellStyle name="常规 2 2 3 6 4 2 7" xfId="28273" xr:uid="{A5C3BB5A-D62D-462D-B80C-8AAF106E7DB3}"/>
    <cellStyle name="常规 2 2 3 6 4 3" xfId="32932" xr:uid="{49A097ED-E03C-4CD0-B0BC-EE237D1797C3}"/>
    <cellStyle name="常规 2 2 3 6 4 3 2" xfId="32933" xr:uid="{ABC583D1-6F81-46F4-9455-10E0A09D3727}"/>
    <cellStyle name="常规 2 2 3 6 4 3 2 2" xfId="6084" xr:uid="{2B8BCA7E-8FF3-4BAA-8170-1BEA6EFCE692}"/>
    <cellStyle name="常规 2 2 3 6 4 3 3" xfId="10117" xr:uid="{89607B85-7DD9-4060-8E54-441AA7A31D6D}"/>
    <cellStyle name="常规 2 2 3 6 4 3 4" xfId="10720" xr:uid="{55D5E044-A40F-4CBF-95FB-4D6F78D6833A}"/>
    <cellStyle name="常规 2 2 3 6 4 4" xfId="32934" xr:uid="{D3C8981D-0401-4A72-854D-A42369614F28}"/>
    <cellStyle name="常规 2 2 3 6 4 4 2" xfId="32935" xr:uid="{95F7E88A-4884-47EA-AD96-9CA00AE30284}"/>
    <cellStyle name="常规 2 2 3 6 4 4 2 2" xfId="32936" xr:uid="{6DF3559C-821D-4216-A37D-9E8FD7F24380}"/>
    <cellStyle name="常规 2 2 3 6 4 4 3" xfId="10130" xr:uid="{71A53510-F9A0-40FA-B541-47FDBB1CB5E6}"/>
    <cellStyle name="常规 2 2 3 6 4 4 4" xfId="10738" xr:uid="{E5A0EB62-9A9A-4E06-AF64-B65D61612721}"/>
    <cellStyle name="常规 2 2 3 6 4 5" xfId="32937" xr:uid="{4FC3A32A-8289-4CC3-9FAF-DCBCF7AE13A1}"/>
    <cellStyle name="常规 2 2 3 6 4 5 2" xfId="32938" xr:uid="{AD81B06C-6665-47A5-B6E2-E2A418D043E8}"/>
    <cellStyle name="常规 2 2 3 6 4 6" xfId="32939" xr:uid="{88D77353-3E97-4714-8EE3-9F45C5F25796}"/>
    <cellStyle name="常规 2 2 3 6 4 7" xfId="32940" xr:uid="{4CCE2FF1-2CCA-47D4-9B02-303E1F224557}"/>
    <cellStyle name="常规 2 2 3 6 4 8" xfId="32942" xr:uid="{F7E53E2E-9636-426D-849E-F7F7B20B26BD}"/>
    <cellStyle name="常规 2 2 3 6 5" xfId="16706" xr:uid="{A1635853-A95D-4657-9DCA-504DD47C0CA1}"/>
    <cellStyle name="常规 2 2 3 6 5 2" xfId="32943" xr:uid="{7B7F125B-E904-461B-AA5E-488447A75041}"/>
    <cellStyle name="常规 2 2 3 6 5 2 2" xfId="9063" xr:uid="{A05E7148-6C9A-43D7-8CE9-7B2993E516A1}"/>
    <cellStyle name="常规 2 2 3 6 5 2 2 2" xfId="12175" xr:uid="{F96612D1-4068-47F7-B36A-A0A7163E99B6}"/>
    <cellStyle name="常规 2 2 3 6 5 2 2 2 2" xfId="12182" xr:uid="{4E880C92-DC04-4684-8DDF-C29C659EE6DA}"/>
    <cellStyle name="常规 2 2 3 6 5 2 2 3" xfId="12232" xr:uid="{8FBB38CF-6358-4E34-B578-B248B575E6E0}"/>
    <cellStyle name="常规 2 2 3 6 5 2 2 4" xfId="12257" xr:uid="{ED66A32A-1AA6-46D6-91F8-512A05069F21}"/>
    <cellStyle name="常规 2 2 3 6 5 2 3" xfId="12283" xr:uid="{F6293E4F-DA43-4FCE-BEC5-0AF4D46D9D31}"/>
    <cellStyle name="常规 2 2 3 6 5 2 3 2" xfId="12287" xr:uid="{A31B0C98-47C3-4448-9555-C7148C8087CC}"/>
    <cellStyle name="常规 2 2 3 6 5 2 3 2 2" xfId="12295" xr:uid="{FE3E6B0A-F6DC-4870-BB39-D8AA6177098B}"/>
    <cellStyle name="常规 2 2 3 6 5 2 3 3" xfId="12321" xr:uid="{AD149A53-1DAD-4A52-92AC-A4D854694F6F}"/>
    <cellStyle name="常规 2 2 3 6 5 2 3 4" xfId="12335" xr:uid="{6284DA6B-DE66-48C3-86A1-BEAF1299DEEC}"/>
    <cellStyle name="常规 2 2 3 6 5 2 4" xfId="12356" xr:uid="{C71F0ECF-1D3B-4659-9DE5-F80C62B69141}"/>
    <cellStyle name="常规 2 2 3 6 5 2 4 2" xfId="12362" xr:uid="{098D8DFD-72D0-47CF-8E8F-1AF9EB6DFD70}"/>
    <cellStyle name="常规 2 2 3 6 5 2 5" xfId="12385" xr:uid="{C2C3EE2F-BC83-42FD-84A1-F3DB4A04292B}"/>
    <cellStyle name="常规 2 2 3 6 5 2 6" xfId="9786" xr:uid="{810B6F1E-BF01-44F9-8359-35BFA769AEF6}"/>
    <cellStyle name="常规 2 2 3 6 5 2 7" xfId="12452" xr:uid="{ED9078E3-9956-4F27-97F5-258896653305}"/>
    <cellStyle name="常规 2 2 3 6 5 3" xfId="32944" xr:uid="{BDD160EA-64B4-4072-B90F-F879A63FCC9D}"/>
    <cellStyle name="常规 2 2 3 6 5 3 2" xfId="9179" xr:uid="{B1A50BBD-4B35-4C35-B447-49549C91B6CD}"/>
    <cellStyle name="常规 2 2 3 6 5 3 2 2" xfId="1161" xr:uid="{F4107333-C0C9-443D-A039-627614F6FDD8}"/>
    <cellStyle name="常规 2 2 3 6 5 3 3" xfId="4495" xr:uid="{D01A45A7-4F81-47FA-8E7A-7C58DCA72AD4}"/>
    <cellStyle name="常规 2 2 3 6 5 3 4" xfId="12630" xr:uid="{CB050A4D-BC9D-41B1-A27F-8ACEAB9AA891}"/>
    <cellStyle name="常规 2 2 3 6 5 4" xfId="32945" xr:uid="{F1F042DA-C80C-46AE-8C48-D0F3767A59DB}"/>
    <cellStyle name="常规 2 2 3 6 5 4 2" xfId="2091" xr:uid="{0C0E6021-A06A-480F-8833-81E5E7C05810}"/>
    <cellStyle name="常规 2 2 3 6 5 4 2 2" xfId="12749" xr:uid="{2FE46F58-78B3-4D2F-B948-402E7951166C}"/>
    <cellStyle name="常规 2 2 3 6 5 4 3" xfId="12761" xr:uid="{E9E92CD9-B674-402B-B3AF-6A231735A490}"/>
    <cellStyle name="常规 2 2 3 6 5 4 4" xfId="12773" xr:uid="{7E8EDFE1-D9F5-41EE-8CF1-9851A56CB7DB}"/>
    <cellStyle name="常规 2 2 3 6 5 5" xfId="32946" xr:uid="{F4933647-0DAA-4BAA-9B1D-6B76D081BFCE}"/>
    <cellStyle name="常规 2 2 3 6 5 5 2" xfId="3575" xr:uid="{BBCCEE7B-8378-4DD5-BB73-511A4127CCE8}"/>
    <cellStyle name="常规 2 2 3 6 5 6" xfId="32948" xr:uid="{79BA8D35-0533-4BE0-B467-F2940EB230D6}"/>
    <cellStyle name="常规 2 2 3 6 5 7" xfId="32949" xr:uid="{E13799C7-4864-49DB-9213-14CE283D8D0E}"/>
    <cellStyle name="常规 2 2 3 6 5 8" xfId="32951" xr:uid="{954A98BE-FE3C-49B3-872F-0B619702374D}"/>
    <cellStyle name="常规 2 2 3 6 6" xfId="16708" xr:uid="{2BE585B9-B99B-4F43-A2D9-646AB8D579F0}"/>
    <cellStyle name="常规 2 2 3 6 6 2" xfId="2933" xr:uid="{523DEAEF-2C58-48BA-860A-B3BE1730DC65}"/>
    <cellStyle name="常规 2 2 3 6 6 2 2" xfId="7360" xr:uid="{1F705C75-D7AB-47A7-B845-D65198B6D5D3}"/>
    <cellStyle name="常规 2 2 3 6 6 2 2 2" xfId="32952" xr:uid="{8F999967-960B-4471-AB05-1ACEC6F9B952}"/>
    <cellStyle name="常规 2 2 3 6 6 2 3" xfId="32953" xr:uid="{F719840C-4330-4FF7-87FA-2DC40F6A9D34}"/>
    <cellStyle name="常规 2 2 3 6 6 2 4" xfId="32955" xr:uid="{D4ED60AD-BC1B-421E-853B-602BE73D3D72}"/>
    <cellStyle name="常规 2 2 3 6 6 3" xfId="10085" xr:uid="{0246FF22-0471-4A29-89D9-1A3708DC6F9B}"/>
    <cellStyle name="常规 2 2 3 6 6 3 2" xfId="32956" xr:uid="{BBB845A0-C6DB-4B22-B911-609704E350A5}"/>
    <cellStyle name="常规 2 2 3 6 6 3 2 2" xfId="15437" xr:uid="{E6D0FA79-B7D6-4FDE-B1D7-3EA652744927}"/>
    <cellStyle name="常规 2 2 3 6 6 3 3" xfId="7688" xr:uid="{587350B6-8CB7-41AF-B186-29B3605DFF16}"/>
    <cellStyle name="常规 2 2 3 6 6 3 4" xfId="32957" xr:uid="{B1A554E6-95C0-42C5-A434-559D54FC59F3}"/>
    <cellStyle name="常规 2 2 3 6 6 4" xfId="6674" xr:uid="{ABDF0F2A-A237-4431-87DA-57E2CD419B38}"/>
    <cellStyle name="常规 2 2 3 6 6 4 2" xfId="32958" xr:uid="{E12211DA-FCE0-486F-90AD-21586DF28626}"/>
    <cellStyle name="常规 2 2 3 6 6 5" xfId="2961" xr:uid="{262BDA91-B61E-4ED5-8924-F986EA46BDB8}"/>
    <cellStyle name="常规 2 2 3 6 6 6" xfId="32959" xr:uid="{EB519E74-0CF9-48BD-B166-1046460EA1BB}"/>
    <cellStyle name="常规 2 2 3 6 6 7" xfId="32960" xr:uid="{F75DFBC3-1510-4675-A309-AD83327019A9}"/>
    <cellStyle name="常规 2 2 3 6 7" xfId="32961" xr:uid="{A629905E-6C16-4016-BF7F-A2800C3C56D5}"/>
    <cellStyle name="常规 2 2 3 6 7 2" xfId="5278" xr:uid="{633CD26C-5B63-4D2B-A001-C88C9F8D78B9}"/>
    <cellStyle name="常规 2 2 3 6 7 2 2" xfId="5298" xr:uid="{298DB5D6-25D3-40D8-82EE-504991B1E624}"/>
    <cellStyle name="常规 2 2 3 6 7 3" xfId="32962" xr:uid="{1BCF0C6F-5849-41AC-9DD7-CF0E44F8CD92}"/>
    <cellStyle name="常规 2 2 3 6 7 4" xfId="32963" xr:uid="{291CC5D0-CB50-4F45-AE5E-C810E0AE90DB}"/>
    <cellStyle name="常规 2 2 3 6 8" xfId="32964" xr:uid="{0FC842B6-7B41-4BB9-A2A2-7357A7A90CC7}"/>
    <cellStyle name="常规 2 2 3 6 8 2" xfId="5366" xr:uid="{191FE4B1-4315-4A49-86B2-28392C2076E0}"/>
    <cellStyle name="常规 2 2 3 6 8 2 2" xfId="5381" xr:uid="{F364EAB6-C4BF-465D-8932-47AD43DE0231}"/>
    <cellStyle name="常规 2 2 3 6 8 3" xfId="32965" xr:uid="{2D1BB2C1-8EB5-4999-9168-F137FD56EB20}"/>
    <cellStyle name="常规 2 2 3 6 8 4" xfId="32966" xr:uid="{5EE2D7D5-5B04-4AEC-A38C-A776CDBBC32B}"/>
    <cellStyle name="常规 2 2 3 6 9" xfId="20821" xr:uid="{FA46A67C-3C68-48A0-B508-E89E63E27FFB}"/>
    <cellStyle name="常规 2 2 3 6 9 2" xfId="20824" xr:uid="{46898749-CF7A-4FE5-8A65-5FC123E02605}"/>
    <cellStyle name="常规 2 2 3 7" xfId="32967" xr:uid="{24C0E9D6-F9BD-43EA-AFC2-CB3EC7702D23}"/>
    <cellStyle name="常规 2 2 3 7 10" xfId="24374" xr:uid="{6C1942EC-6A17-43B0-84D6-3E8C57585D96}"/>
    <cellStyle name="常规 2 2 3 7 11" xfId="24377" xr:uid="{662EF297-2CCB-46CD-9BBF-5ACB662210D2}"/>
    <cellStyle name="常规 2 2 3 7 2" xfId="16712" xr:uid="{8962D5E7-8E18-4933-9365-3644C9D3E65C}"/>
    <cellStyle name="常规 2 2 3 7 2 10" xfId="13538" xr:uid="{90BF671A-73E8-4A66-863D-0AF0CB3F0497}"/>
    <cellStyle name="常规 2 2 3 7 2 2" xfId="32969" xr:uid="{AB204D5C-BBE5-47C7-A611-F0BF691F742F}"/>
    <cellStyle name="常规 2 2 3 7 2 2 2" xfId="32970" xr:uid="{C40ADE75-1B5D-462D-B06E-9080B8224CE1}"/>
    <cellStyle name="常规 2 2 3 7 2 2 2 2" xfId="32971" xr:uid="{1AF880B5-16BB-4998-8579-BC307F793683}"/>
    <cellStyle name="常规 2 2 3 7 2 2 2 2 2" xfId="32972" xr:uid="{ED1822D2-1E83-4F7A-A415-6DDC78230889}"/>
    <cellStyle name="常规 2 2 3 7 2 2 2 2 2 2" xfId="32974" xr:uid="{1521C6AA-CF5D-428D-A29D-07DA018C5B88}"/>
    <cellStyle name="常规 2 2 3 7 2 2 2 2 3" xfId="32975" xr:uid="{FED3E2F4-BE2B-4313-9FB5-603B730A2946}"/>
    <cellStyle name="常规 2 2 3 7 2 2 2 2 4" xfId="27534" xr:uid="{B188D444-BE43-4AF8-BD67-2E8BD49000EB}"/>
    <cellStyle name="常规 2 2 3 7 2 2 2 3" xfId="32976" xr:uid="{B1609D09-E9F2-4192-8DC5-9F29082B0B33}"/>
    <cellStyle name="常规 2 2 3 7 2 2 2 3 2" xfId="32977" xr:uid="{91D60261-9EBB-4CAA-BA27-1DEEE7276CF8}"/>
    <cellStyle name="常规 2 2 3 7 2 2 2 3 2 2" xfId="32981" xr:uid="{E718B485-DFC9-4614-9EE1-8170544BF94E}"/>
    <cellStyle name="常规 2 2 3 7 2 2 2 3 3" xfId="28408" xr:uid="{1EFFD419-AB5C-44F4-8688-F941E2E481B2}"/>
    <cellStyle name="常规 2 2 3 7 2 2 2 3 4" xfId="27540" xr:uid="{7BDBB7BC-15B6-4777-A9BF-F047FF4CD18B}"/>
    <cellStyle name="常规 2 2 3 7 2 2 2 4" xfId="32982" xr:uid="{F9EB4130-7656-4C01-A25D-338C95D651E3}"/>
    <cellStyle name="常规 2 2 3 7 2 2 2 4 2" xfId="32983" xr:uid="{C3CE63CD-9EAB-44F5-9E92-057F727E044E}"/>
    <cellStyle name="常规 2 2 3 7 2 2 2 5" xfId="5878" xr:uid="{35C59B59-196A-4950-B9A6-8617FF357BA3}"/>
    <cellStyle name="常规 2 2 3 7 2 2 2 6" xfId="32985" xr:uid="{F0AB2243-7465-426D-9D32-518D297B9585}"/>
    <cellStyle name="常规 2 2 3 7 2 2 2 7" xfId="32986" xr:uid="{2AC8CF83-AE9D-4DB6-897F-D4FADF3220A0}"/>
    <cellStyle name="常规 2 2 3 7 2 2 3" xfId="32987" xr:uid="{E5540F85-9BDC-4EDE-8621-E2D95C3E2B83}"/>
    <cellStyle name="常规 2 2 3 7 2 2 3 2" xfId="32989" xr:uid="{E597D76F-04F0-4F42-A395-5FC8702F1FF0}"/>
    <cellStyle name="常规 2 2 3 7 2 2 3 2 2" xfId="32991" xr:uid="{1AC5A20F-F02D-47C6-BF5C-EC4F4D0EC0AF}"/>
    <cellStyle name="常规 2 2 3 7 2 2 3 3" xfId="32993" xr:uid="{1FEAA8C7-0BBC-47A5-AF56-378998F87E1E}"/>
    <cellStyle name="常规 2 2 3 7 2 2 3 4" xfId="32995" xr:uid="{E895637C-8103-4130-B60A-7139C7E00E23}"/>
    <cellStyle name="常规 2 2 3 7 2 2 4" xfId="26071" xr:uid="{DF147C3B-F284-4ED7-891F-7CE99F0FA5D4}"/>
    <cellStyle name="常规 2 2 3 7 2 2 4 2" xfId="32997" xr:uid="{9EF17C85-D6A3-4845-B720-250380C1206E}"/>
    <cellStyle name="常规 2 2 3 7 2 2 4 2 2" xfId="32999" xr:uid="{71F168A2-7289-4705-98F6-ECC0D8DD977C}"/>
    <cellStyle name="常规 2 2 3 7 2 2 4 3" xfId="33001" xr:uid="{5A24B5C4-D9CC-492E-B87C-06A59BED7936}"/>
    <cellStyle name="常规 2 2 3 7 2 2 4 4" xfId="33003" xr:uid="{5E84F80E-070A-49B5-8C14-66F848BD139E}"/>
    <cellStyle name="常规 2 2 3 7 2 2 5" xfId="33005" xr:uid="{9323CB8F-E0FF-4642-B66F-DA6AE632906C}"/>
    <cellStyle name="常规 2 2 3 7 2 2 5 2" xfId="33007" xr:uid="{8A7407A2-76EB-46F6-8F75-F956310DDE22}"/>
    <cellStyle name="常规 2 2 3 7 2 2 6" xfId="33010" xr:uid="{B6240B60-445D-4573-AB75-13C4174E2DA6}"/>
    <cellStyle name="常规 2 2 3 7 2 2 7" xfId="5507" xr:uid="{6A4F9587-15B2-4F07-AE71-70CCF0B2CD1F}"/>
    <cellStyle name="常规 2 2 3 7 2 2 8" xfId="33013" xr:uid="{EA5D0868-03D0-48B4-8587-5FD0A2BAB123}"/>
    <cellStyle name="常规 2 2 3 7 2 3" xfId="30799" xr:uid="{30BC0878-0FEC-467B-8AD9-AAB07906575B}"/>
    <cellStyle name="常规 2 2 3 7 2 3 2" xfId="29491" xr:uid="{BA3008B8-8076-4202-9D1D-0F0502919D56}"/>
    <cellStyle name="常规 2 2 3 7 2 3 2 2" xfId="29494" xr:uid="{33D4332A-6FA3-4068-8D82-61863AFFF17F}"/>
    <cellStyle name="常规 2 2 3 7 2 3 2 2 2" xfId="10274" xr:uid="{14FB139F-0E04-456D-943A-718DC366B195}"/>
    <cellStyle name="常规 2 2 3 7 2 3 2 2 2 2" xfId="11377" xr:uid="{4B716342-3614-47C6-B975-B78A9067AD4F}"/>
    <cellStyle name="常规 2 2 3 7 2 3 2 2 3" xfId="11454" xr:uid="{43D51F14-2D9D-497F-B369-6BD4E60CDD49}"/>
    <cellStyle name="常规 2 2 3 7 2 3 2 2 4" xfId="11506" xr:uid="{B6019C41-AAD0-4594-A9D7-3EA876A3C6BD}"/>
    <cellStyle name="常规 2 2 3 7 2 3 2 3" xfId="29496" xr:uid="{CE774843-D857-49D2-9AE3-B076C990108F}"/>
    <cellStyle name="常规 2 2 3 7 2 3 2 3 2" xfId="11662" xr:uid="{9FE19762-9772-49F3-84B3-D0F38CC92E31}"/>
    <cellStyle name="常规 2 2 3 7 2 3 2 3 2 2" xfId="11670" xr:uid="{2B4521FA-2759-4DF0-886F-DFA947B89FA1}"/>
    <cellStyle name="常规 2 2 3 7 2 3 2 3 3" xfId="11710" xr:uid="{F1950B04-106E-4756-AAEB-0A988178DCDD}"/>
    <cellStyle name="常规 2 2 3 7 2 3 2 3 4" xfId="5798" xr:uid="{E6596CDA-87E2-405A-BB8A-9A7DCDC05FC6}"/>
    <cellStyle name="常规 2 2 3 7 2 3 2 4" xfId="29498" xr:uid="{0BDB9531-B65A-44A5-86F1-D0B5FCEF4C34}"/>
    <cellStyle name="常规 2 2 3 7 2 3 2 4 2" xfId="11814" xr:uid="{48A1459A-1F59-42B9-952B-B8E553BE8431}"/>
    <cellStyle name="常规 2 2 3 7 2 3 2 5" xfId="33015" xr:uid="{11910963-14C3-4209-AF21-84079BC8FC02}"/>
    <cellStyle name="常规 2 2 3 7 2 3 2 6" xfId="33016" xr:uid="{A6A470C5-2373-43F1-876A-04C89D36DCE6}"/>
    <cellStyle name="常规 2 2 3 7 2 3 2 7" xfId="33017" xr:uid="{46A9C739-BC39-49F3-A29B-62D9749C6517}"/>
    <cellStyle name="常规 2 2 3 7 2 3 3" xfId="29500" xr:uid="{31251E13-88CC-4FE4-804A-B8206ECF3E0E}"/>
    <cellStyle name="常规 2 2 3 7 2 3 3 2" xfId="29503" xr:uid="{05BBF35C-A16F-45AE-BE83-3C12AB8AD7D5}"/>
    <cellStyle name="常规 2 2 3 7 2 3 3 2 2" xfId="12255" xr:uid="{7DECAEBB-E725-4952-9CD2-3DE3EBDFD866}"/>
    <cellStyle name="常规 2 2 3 7 2 3 3 3" xfId="33018" xr:uid="{F279A4A8-8855-4D65-A2F1-43D68FAA73B8}"/>
    <cellStyle name="常规 2 2 3 7 2 3 3 4" xfId="33019" xr:uid="{FF7D09DC-8103-41D1-9421-051D5BAF987F}"/>
    <cellStyle name="常规 2 2 3 7 2 3 4" xfId="29506" xr:uid="{00BE98A2-F887-4603-8F7F-FA432469413D}"/>
    <cellStyle name="常规 2 2 3 7 2 3 4 2" xfId="33021" xr:uid="{D0BDD777-E869-44C9-8BB1-6C27662EEB25}"/>
    <cellStyle name="常规 2 2 3 7 2 3 4 2 2" xfId="3338" xr:uid="{60D69B72-3468-402E-AF21-F2C5C2484D35}"/>
    <cellStyle name="常规 2 2 3 7 2 3 4 3" xfId="33023" xr:uid="{65E1429F-4A00-4CA3-B823-5BDF04BF5059}"/>
    <cellStyle name="常规 2 2 3 7 2 3 4 4" xfId="33025" xr:uid="{85922EB6-76BA-46DF-B6F1-0601429C1DC1}"/>
    <cellStyle name="常规 2 2 3 7 2 3 5" xfId="29509" xr:uid="{5A46A4F6-8305-486E-A7F7-0C4937081272}"/>
    <cellStyle name="常规 2 2 3 7 2 3 5 2" xfId="20687" xr:uid="{8FED421E-176C-41A2-9EEC-F5BB5D9B3F5A}"/>
    <cellStyle name="常规 2 2 3 7 2 3 6" xfId="29512" xr:uid="{FEC18AFD-F450-4529-B3E6-72D805A5DBAF}"/>
    <cellStyle name="常规 2 2 3 7 2 3 7" xfId="33026" xr:uid="{FC68FCD4-3028-46DE-8DE1-8E8DBF0FE5F1}"/>
    <cellStyle name="常规 2 2 3 7 2 3 8" xfId="33029" xr:uid="{7882668D-F001-4549-93D2-8CCB0E586239}"/>
    <cellStyle name="常规 2 2 3 7 2 4" xfId="30801" xr:uid="{EB6F45CE-1718-42B7-ACF3-46565793E4D4}"/>
    <cellStyle name="常规 2 2 3 7 2 4 2" xfId="29518" xr:uid="{69A0FCFE-9AB9-411B-A45A-F998D550C651}"/>
    <cellStyle name="常规 2 2 3 7 2 4 2 2" xfId="33033" xr:uid="{D78C1961-FCE0-424A-8680-917FEE7087AB}"/>
    <cellStyle name="常规 2 2 3 7 2 4 2 2 2" xfId="18282" xr:uid="{9AEAE3D0-2559-4087-BE1E-B59C92845372}"/>
    <cellStyle name="常规 2 2 3 7 2 4 2 3" xfId="33035" xr:uid="{69B6A802-C21B-4B9F-BD0E-AD187F0EBCBF}"/>
    <cellStyle name="常规 2 2 3 7 2 4 2 4" xfId="33037" xr:uid="{7D91A49F-D6D7-4A36-8B52-FB27CC749F20}"/>
    <cellStyle name="常规 2 2 3 7 2 4 3" xfId="29520" xr:uid="{263C4492-0CDC-4760-9D3C-22DA6074AB64}"/>
    <cellStyle name="常规 2 2 3 7 2 4 3 2" xfId="33039" xr:uid="{BA09F94C-9AEB-4482-947C-646542538764}"/>
    <cellStyle name="常规 2 2 3 7 2 4 3 2 2" xfId="18595" xr:uid="{105BD922-BBF1-4660-8BCD-70FFD2FE4927}"/>
    <cellStyle name="常规 2 2 3 7 2 4 3 3" xfId="33042" xr:uid="{58BCAB79-B2A1-4F0B-8AA1-B35D09428F60}"/>
    <cellStyle name="常规 2 2 3 7 2 4 3 4" xfId="33044" xr:uid="{CC685486-3F85-41EA-A42E-3C36D8AC54A2}"/>
    <cellStyle name="常规 2 2 3 7 2 4 4" xfId="33045" xr:uid="{AC71D0C6-856F-44D9-9DF1-D40BE5547DE1}"/>
    <cellStyle name="常规 2 2 3 7 2 4 4 2" xfId="33049" xr:uid="{4C6817FF-937E-4823-BB53-B39E65B3C902}"/>
    <cellStyle name="常规 2 2 3 7 2 4 5" xfId="33050" xr:uid="{5EE7606A-0BA4-4439-8AC3-75F77994D2B6}"/>
    <cellStyle name="常规 2 2 3 7 2 4 6" xfId="33052" xr:uid="{D1A23F51-ACD2-4A94-AC55-BF26FE9310DA}"/>
    <cellStyle name="常规 2 2 3 7 2 4 7" xfId="33054" xr:uid="{EDADD134-E0D2-4B47-BA7F-75F1FCB1E7AA}"/>
    <cellStyle name="常规 2 2 3 7 2 5" xfId="29722" xr:uid="{D9A32AA1-F8C4-4AB3-A59E-465FB7CC11B3}"/>
    <cellStyle name="常规 2 2 3 7 2 5 2" xfId="29525" xr:uid="{83198AA6-1C6D-4872-83AC-C4ABEF208564}"/>
    <cellStyle name="常规 2 2 3 7 2 5 2 2" xfId="33057" xr:uid="{36006F17-D0EB-413C-A110-515FD7E44571}"/>
    <cellStyle name="常规 2 2 3 7 2 5 3" xfId="29527" xr:uid="{A65537F6-5599-47B9-909B-EE3A5EF88B7E}"/>
    <cellStyle name="常规 2 2 3 7 2 5 4" xfId="33058" xr:uid="{FB85481C-8AA3-4AFF-844B-8B8B68353F7D}"/>
    <cellStyle name="常规 2 2 3 7 2 6" xfId="33059" xr:uid="{A09BBAF5-C24B-43AE-9262-E836D011ED53}"/>
    <cellStyle name="常规 2 2 3 7 2 6 2" xfId="33060" xr:uid="{3382F9E7-EADC-49DD-837B-86168DCB6590}"/>
    <cellStyle name="常规 2 2 3 7 2 6 2 2" xfId="33061" xr:uid="{3D1734FC-3E4F-415E-9136-F59C241C0F6D}"/>
    <cellStyle name="常规 2 2 3 7 2 6 3" xfId="33062" xr:uid="{1D0DFC4B-64E7-4965-8322-D5974275B462}"/>
    <cellStyle name="常规 2 2 3 7 2 6 4" xfId="33063" xr:uid="{2D2780DA-1734-402D-9DDD-F298D91D1108}"/>
    <cellStyle name="常规 2 2 3 7 2 7" xfId="26458" xr:uid="{ADA153DF-53FB-478F-A48E-1CD13047FD81}"/>
    <cellStyle name="常规 2 2 3 7 2 7 2" xfId="33065" xr:uid="{45309883-CA64-4343-98B1-794825102392}"/>
    <cellStyle name="常规 2 2 3 7 2 8" xfId="33066" xr:uid="{AABE7D64-8D71-461F-A4E6-CE60E50DDDDC}"/>
    <cellStyle name="常规 2 2 3 7 2 9" xfId="33067" xr:uid="{29CBB1ED-E35D-45CD-84F8-CD7FCA80A6AE}"/>
    <cellStyle name="常规 2 2 3 7 3" xfId="15877" xr:uid="{A095C66D-06AF-4845-ABE0-931BD1B034A6}"/>
    <cellStyle name="常规 2 2 3 7 3 2" xfId="31670" xr:uid="{7096F273-4640-47FE-8F79-0938523C38ED}"/>
    <cellStyle name="常规 2 2 3 7 3 2 2" xfId="33068" xr:uid="{6B6F08DE-3BA4-4BC2-B6DF-04B7727AC081}"/>
    <cellStyle name="常规 2 2 3 7 3 2 2 2" xfId="26290" xr:uid="{038EB916-8855-4D41-9386-586B4419AB34}"/>
    <cellStyle name="常规 2 2 3 7 3 2 2 2 2" xfId="33069" xr:uid="{B390C6DA-C1C2-40D5-95F3-80712F868A96}"/>
    <cellStyle name="常规 2 2 3 7 3 2 2 3" xfId="33070" xr:uid="{2B00AAC1-54E7-4FCE-B0FC-83559439EF80}"/>
    <cellStyle name="常规 2 2 3 7 3 2 2 4" xfId="33071" xr:uid="{AC926D54-709E-4BE4-A7F8-6AF58B75B20D}"/>
    <cellStyle name="常规 2 2 3 7 3 2 3" xfId="33072" xr:uid="{899F8F87-C9B2-4CA0-A7EA-22D3F1C6BE8F}"/>
    <cellStyle name="常规 2 2 3 7 3 2 3 2" xfId="33074" xr:uid="{44DE7A68-7BA0-48F8-83AE-50D3B54206B6}"/>
    <cellStyle name="常规 2 2 3 7 3 2 3 2 2" xfId="33077" xr:uid="{0A671A8D-B133-41D2-AA09-36F7E5D508B2}"/>
    <cellStyle name="常规 2 2 3 7 3 2 3 3" xfId="33081" xr:uid="{B3FF1573-21DA-4E9F-87F1-1D139F4FB7F1}"/>
    <cellStyle name="常规 2 2 3 7 3 2 3 4" xfId="33084" xr:uid="{F5F85A66-06B6-46FE-A65B-88FD8C376DB5}"/>
    <cellStyle name="常规 2 2 3 7 3 2 4" xfId="33087" xr:uid="{F7FF9142-B489-4DD7-8585-D73433176AE4}"/>
    <cellStyle name="常规 2 2 3 7 3 2 4 2" xfId="33089" xr:uid="{94CB4AC9-EDCA-49A8-A3A1-F9D5EC020211}"/>
    <cellStyle name="常规 2 2 3 7 3 2 5" xfId="33092" xr:uid="{D3D6708C-BFCE-4A7B-B50A-CA26543CD246}"/>
    <cellStyle name="常规 2 2 3 7 3 2 6" xfId="33094" xr:uid="{A4BB5D2D-5B6D-45BE-AEAB-19FA08F2E361}"/>
    <cellStyle name="常规 2 2 3 7 3 2 7" xfId="33097" xr:uid="{92EBCC14-4F79-4B42-BB46-C5EBC6B0FCE1}"/>
    <cellStyle name="常规 2 2 3 7 3 3" xfId="30805" xr:uid="{46D7E17A-D171-44B8-A790-43FC8C154CDA}"/>
    <cellStyle name="常规 2 2 3 7 3 3 2" xfId="10330" xr:uid="{6CC6EC76-BB2C-4699-9E63-988FD6B52430}"/>
    <cellStyle name="常规 2 2 3 7 3 3 2 2" xfId="5036" xr:uid="{84120F46-2508-4CC5-9F3B-29313F8B2311}"/>
    <cellStyle name="常规 2 2 3 7 3 3 3" xfId="10338" xr:uid="{E7FB65E0-E4B0-4368-AE4B-E5E3F28AF4FD}"/>
    <cellStyle name="常规 2 2 3 7 3 3 4" xfId="16957" xr:uid="{477F4B0A-2E3C-4CC5-BE9D-FC435B0AE940}"/>
    <cellStyle name="常规 2 2 3 7 3 4" xfId="30807" xr:uid="{B0F28F5F-D9F9-4727-8A16-09FF2F8DEA09}"/>
    <cellStyle name="常规 2 2 3 7 3 4 2" xfId="2664" xr:uid="{85344924-F02E-455E-BFA2-007030564D65}"/>
    <cellStyle name="常规 2 2 3 7 3 4 2 2" xfId="17343" xr:uid="{F377D037-A8A6-48B5-B7C1-0629B382E5E7}"/>
    <cellStyle name="常规 2 2 3 7 3 4 3" xfId="29538" xr:uid="{AC97DD6D-72C4-4F66-BF6F-3A4591CD527B}"/>
    <cellStyle name="常规 2 2 3 7 3 4 4" xfId="33099" xr:uid="{0B07F663-3C1A-48EF-A847-140669E208C0}"/>
    <cellStyle name="常规 2 2 3 7 3 5" xfId="6774" xr:uid="{D7A503D8-4C8E-4DDB-9481-44BC5BAF86AB}"/>
    <cellStyle name="常规 2 2 3 7 3 5 2" xfId="16986" xr:uid="{8491F19F-FD3C-427A-918A-98D81C59A33A}"/>
    <cellStyle name="常规 2 2 3 7 3 6" xfId="33101" xr:uid="{C593E762-E7F4-467C-B704-243F29AD41E3}"/>
    <cellStyle name="常规 2 2 3 7 3 7" xfId="33102" xr:uid="{C9F7B55C-9C11-4F17-B07A-2EC3FF354AF5}"/>
    <cellStyle name="常规 2 2 3 7 3 8" xfId="33103" xr:uid="{70FDDC96-3E2F-452B-AC16-5ADC04BA3D21}"/>
    <cellStyle name="常规 2 2 3 7 4" xfId="31672" xr:uid="{C0BE2BB9-0D33-4FB7-AE7D-90D8D650E710}"/>
    <cellStyle name="常规 2 2 3 7 4 2" xfId="33104" xr:uid="{F816CE0C-3152-45F1-B25F-79492206FDEE}"/>
    <cellStyle name="常规 2 2 3 7 4 2 2" xfId="33105" xr:uid="{113F79F7-7863-4860-B3E4-8FCB77665ABA}"/>
    <cellStyle name="常规 2 2 3 7 4 2 2 2" xfId="33106" xr:uid="{0AC250D0-9F7A-40F3-B897-D0EE38AEE09D}"/>
    <cellStyle name="常规 2 2 3 7 4 2 2 2 2" xfId="876" xr:uid="{B7172C73-1F29-4CA8-9EC9-95E1D2DC15D2}"/>
    <cellStyle name="常规 2 2 3 7 4 2 2 3" xfId="33107" xr:uid="{F4E3B170-D5D4-4803-B16A-663969DAC05B}"/>
    <cellStyle name="常规 2 2 3 7 4 2 2 4" xfId="33108" xr:uid="{0375E5B1-BE35-4354-A652-8B43A967AA31}"/>
    <cellStyle name="常规 2 2 3 7 4 2 3" xfId="33109" xr:uid="{1BDE6468-B9B5-4E8A-90B5-BF2EFEA0ED93}"/>
    <cellStyle name="常规 2 2 3 7 4 2 3 2" xfId="33111" xr:uid="{0A64D89D-1245-48DE-9D05-F603872BD1EF}"/>
    <cellStyle name="常规 2 2 3 7 4 2 3 2 2" xfId="1803" xr:uid="{5C078EA7-C709-4ED2-8A07-A08C6B05A67C}"/>
    <cellStyle name="常规 2 2 3 7 4 2 3 3" xfId="33117" xr:uid="{C1DF7813-1589-4DB0-9F04-352AC7A70142}"/>
    <cellStyle name="常规 2 2 3 7 4 2 3 4" xfId="33120" xr:uid="{F4C35C99-2997-4ACB-A517-6580D0A29B51}"/>
    <cellStyle name="常规 2 2 3 7 4 2 4" xfId="33121" xr:uid="{4242F8E8-A02B-4C80-B066-63AE2C35103F}"/>
    <cellStyle name="常规 2 2 3 7 4 2 4 2" xfId="33125" xr:uid="{3A0C11DE-166C-4D98-932B-4D83E481EED7}"/>
    <cellStyle name="常规 2 2 3 7 4 2 5" xfId="28358" xr:uid="{0033E294-C2C5-4410-A24A-8A30444EC71D}"/>
    <cellStyle name="常规 2 2 3 7 4 2 6" xfId="28364" xr:uid="{0478A7B9-8A4A-42D7-B049-308AF9D6EF23}"/>
    <cellStyle name="常规 2 2 3 7 4 2 7" xfId="28366" xr:uid="{8202EF9E-5034-4538-B815-BE5BF25E800C}"/>
    <cellStyle name="常规 2 2 3 7 4 3" xfId="30811" xr:uid="{01C2055E-BDC3-4053-89C5-2DF09FF39D24}"/>
    <cellStyle name="常规 2 2 3 7 4 3 2" xfId="12475" xr:uid="{0ED9F27C-2918-4397-AEC6-D0D3E0FA1B84}"/>
    <cellStyle name="常规 2 2 3 7 4 3 2 2" xfId="8545" xr:uid="{C72F8076-9986-403C-8A64-BD4CB6F7B8E9}"/>
    <cellStyle name="常规 2 2 3 7 4 3 3" xfId="10813" xr:uid="{5EF08688-A5DB-44E1-A3F9-301199C8E51F}"/>
    <cellStyle name="常规 2 2 3 7 4 3 4" xfId="17004" xr:uid="{3EC5DEBE-099F-420B-9E3A-51538C6D8ED7}"/>
    <cellStyle name="常规 2 2 3 7 4 4" xfId="33126" xr:uid="{8DA7AB6E-A6BC-4316-BA95-52AAADCB50A7}"/>
    <cellStyle name="常规 2 2 3 7 4 4 2" xfId="15883" xr:uid="{392C46BE-738E-4C04-ACCB-9471A93297A2}"/>
    <cellStyle name="常规 2 2 3 7 4 4 2 2" xfId="33127" xr:uid="{039028A1-C2B1-4B35-A8DA-61F29B0C9D63}"/>
    <cellStyle name="常规 2 2 3 7 4 4 3" xfId="33128" xr:uid="{86B00823-6CCD-4C1D-8914-F6047D82C019}"/>
    <cellStyle name="常规 2 2 3 7 4 4 4" xfId="33130" xr:uid="{8336D18D-117F-4DDE-A853-AEE7E80724EE}"/>
    <cellStyle name="常规 2 2 3 7 4 5" xfId="33131" xr:uid="{0E29AA28-1619-4F74-8450-A67F0DA99771}"/>
    <cellStyle name="常规 2 2 3 7 4 5 2" xfId="17024" xr:uid="{731729E8-5EE8-4DCD-9C4D-578A1FA55AD7}"/>
    <cellStyle name="常规 2 2 3 7 4 6" xfId="33132" xr:uid="{77BBD7B3-616A-4E88-9241-4D6BDFB39C42}"/>
    <cellStyle name="常规 2 2 3 7 4 7" xfId="33133" xr:uid="{51AD2060-4B8F-42D9-84F1-E5E8C1B1EE19}"/>
    <cellStyle name="常规 2 2 3 7 4 8" xfId="33135" xr:uid="{2B1ED36F-271F-47D4-B753-65B37B53E475}"/>
    <cellStyle name="常规 2 2 3 7 5" xfId="31674" xr:uid="{5FD80912-7AF3-4EBC-85E3-2787BB0D272E}"/>
    <cellStyle name="常规 2 2 3 7 5 2" xfId="33136" xr:uid="{3AE53331-9050-4E91-AFB3-63A3CA86044F}"/>
    <cellStyle name="常规 2 2 3 7 5 2 2" xfId="33137" xr:uid="{93014284-8BCD-4B74-A7B3-8B5CD51C72CF}"/>
    <cellStyle name="常规 2 2 3 7 5 2 2 2" xfId="33138" xr:uid="{021694E0-1279-44C2-AC47-C969C19516E3}"/>
    <cellStyle name="常规 2 2 3 7 5 2 3" xfId="33139" xr:uid="{A2EE9632-BB8A-4164-AF6C-1EED1CF54A9F}"/>
    <cellStyle name="常规 2 2 3 7 5 2 4" xfId="33141" xr:uid="{7E8D8CD0-FCA7-4CD3-92CC-BEDC5B83DB77}"/>
    <cellStyle name="常规 2 2 3 7 5 3" xfId="33142" xr:uid="{BCBF73EF-5169-4FD5-904F-8DB580EA16DC}"/>
    <cellStyle name="常规 2 2 3 7 5 3 2" xfId="17039" xr:uid="{7C1DA726-B3D2-44EA-9ABB-307542A3E347}"/>
    <cellStyle name="常规 2 2 3 7 5 3 2 2" xfId="15558" xr:uid="{DEABF8D1-EA6C-4A4F-88B2-902923703140}"/>
    <cellStyle name="常规 2 2 3 7 5 3 3" xfId="7084" xr:uid="{63D2FC65-0AB9-497E-ADFF-BFE8BD01F92D}"/>
    <cellStyle name="常规 2 2 3 7 5 3 4" xfId="33143" xr:uid="{3999CB71-DDE5-405B-A073-2E4F7DA4B6FF}"/>
    <cellStyle name="常规 2 2 3 7 5 4" xfId="33144" xr:uid="{D6AC859E-4022-43CF-8C82-667CCA4E0AF2}"/>
    <cellStyle name="常规 2 2 3 7 5 4 2" xfId="17052" xr:uid="{A4B3F269-2D44-414D-84E3-4B885B29A278}"/>
    <cellStyle name="常规 2 2 3 7 5 5" xfId="33145" xr:uid="{4F0F7819-F2BF-4280-A128-0C5B8849AD58}"/>
    <cellStyle name="常规 2 2 3 7 5 6" xfId="33146" xr:uid="{FF577E6D-238F-41DE-9849-DDD8CA245ABC}"/>
    <cellStyle name="常规 2 2 3 7 5 7" xfId="33147" xr:uid="{D6E79433-4354-415A-A2C3-6257645F065C}"/>
    <cellStyle name="常规 2 2 3 7 6" xfId="33148" xr:uid="{23D6894A-3C80-444C-840E-2C8F8F6EE5CA}"/>
    <cellStyle name="常规 2 2 3 7 6 2" xfId="2544" xr:uid="{37F32A26-6A52-459A-8D2A-B4DD3C6E7847}"/>
    <cellStyle name="常规 2 2 3 7 6 2 2" xfId="335" xr:uid="{04A81E66-2BED-451A-9F45-623238E4AF6F}"/>
    <cellStyle name="常规 2 2 3 7 6 3" xfId="10101" xr:uid="{97C025B1-306E-4685-BAC8-FAB6066348EC}"/>
    <cellStyle name="常规 2 2 3 7 6 4" xfId="8872" xr:uid="{6A423C2D-EA96-48AD-8ACA-05AEC5061E72}"/>
    <cellStyle name="常规 2 2 3 7 7" xfId="33149" xr:uid="{0EBCDBE8-DCDA-4431-B407-D8F587046B88}"/>
    <cellStyle name="常规 2 2 3 7 7 2" xfId="1064" xr:uid="{68E2391F-5584-492A-A048-99376C3C06C8}"/>
    <cellStyle name="常规 2 2 3 7 7 2 2" xfId="33150" xr:uid="{01F0DF82-176F-4076-840A-63D0000E3860}"/>
    <cellStyle name="常规 2 2 3 7 7 3" xfId="33151" xr:uid="{AFB57265-B544-42C3-AEBE-A76341B7A398}"/>
    <cellStyle name="常规 2 2 3 7 7 4" xfId="33152" xr:uid="{FE640EFF-341C-4A5F-8628-4D36E66F057E}"/>
    <cellStyle name="常规 2 2 3 7 8" xfId="20892" xr:uid="{4F4A0200-A200-4355-8AAE-3490F2799861}"/>
    <cellStyle name="常规 2 2 3 7 8 2" xfId="1447" xr:uid="{E897ED23-05EE-4E9B-84AC-1B4C219AE2A0}"/>
    <cellStyle name="常规 2 2 3 7 9" xfId="20829" xr:uid="{5B34838C-E340-4CC5-AA55-B97EC919B4A1}"/>
    <cellStyle name="常规 2 2 3 8" xfId="33153" xr:uid="{068AF099-4976-44AD-8675-D3A1D643A5A6}"/>
    <cellStyle name="常规 2 2 3 8 10" xfId="33155" xr:uid="{6FC9DAC5-253A-403C-A06A-7F46E62866FC}"/>
    <cellStyle name="常规 2 2 3 8 2" xfId="16722" xr:uid="{2C085731-A15B-40A1-ADBA-F8F32A535FE2}"/>
    <cellStyle name="常规 2 2 3 8 2 2" xfId="33156" xr:uid="{0DDF9E15-1326-49AA-B4D8-ED70C1217010}"/>
    <cellStyle name="常规 2 2 3 8 2 2 2" xfId="33157" xr:uid="{DC3F278B-479C-40A0-BDE1-CF892FF17B67}"/>
    <cellStyle name="常规 2 2 3 8 2 2 2 2" xfId="33159" xr:uid="{EE920C0C-2B22-471E-BAB3-89E0ED1CF6F9}"/>
    <cellStyle name="常规 2 2 3 8 2 2 2 2 2" xfId="26921" xr:uid="{E6AF53FE-4E9F-49A8-8E92-676D7E83BBBD}"/>
    <cellStyle name="常规 2 2 3 8 2 2 2 3" xfId="3446" xr:uid="{40E25AB7-5BAB-4E6B-8C93-C039DD1E2652}"/>
    <cellStyle name="常规 2 2 3 8 2 2 2 4" xfId="5531" xr:uid="{FF7189F9-DEFC-47D8-8070-857D74FB3F30}"/>
    <cellStyle name="常规 2 2 3 8 2 2 3" xfId="33160" xr:uid="{39131523-2775-4A63-966D-E58C109CA1FF}"/>
    <cellStyle name="常规 2 2 3 8 2 2 3 2" xfId="33162" xr:uid="{033D279E-4678-4767-9B08-8BAF4DD76621}"/>
    <cellStyle name="常规 2 2 3 8 2 2 3 2 2" xfId="33164" xr:uid="{16101CBC-9053-491E-A32C-46C505F83E0A}"/>
    <cellStyle name="常规 2 2 3 8 2 2 3 3" xfId="4968" xr:uid="{8DF6EEE7-8F10-44F8-B31F-62F3717BD046}"/>
    <cellStyle name="常规 2 2 3 8 2 2 3 4" xfId="33168" xr:uid="{8F3E4409-A2AD-46A5-A917-7EEC72AF88B4}"/>
    <cellStyle name="常规 2 2 3 8 2 2 4" xfId="33170" xr:uid="{80395F6E-A8C9-45B1-A4D1-342BF5A33C11}"/>
    <cellStyle name="常规 2 2 3 8 2 2 4 2" xfId="33172" xr:uid="{8C54946D-77BF-41FF-A0B4-C8E7DABE7E90}"/>
    <cellStyle name="常规 2 2 3 8 2 2 5" xfId="33174" xr:uid="{B3DB2689-13A3-4B06-A8C0-3FD7A42B75C8}"/>
    <cellStyle name="常规 2 2 3 8 2 2 6" xfId="27395" xr:uid="{6680D4BD-A763-4F96-966A-3436149D3AF7}"/>
    <cellStyle name="常规 2 2 3 8 2 2 7" xfId="27402" xr:uid="{B9B24495-1681-4AD7-9955-7F65D788ACBB}"/>
    <cellStyle name="常规 2 2 3 8 2 3" xfId="30817" xr:uid="{11A3E079-556B-48F7-98BA-FFFFCDA6658A}"/>
    <cellStyle name="常规 2 2 3 8 2 3 2" xfId="33176" xr:uid="{82E08B76-F78A-4442-8718-586EAD3AC8C8}"/>
    <cellStyle name="常规 2 2 3 8 2 3 2 2" xfId="33177" xr:uid="{75A3C985-38B6-4AF9-88CE-08BB922C548C}"/>
    <cellStyle name="常规 2 2 3 8 2 3 3" xfId="33178" xr:uid="{1E281AFA-0056-41D3-97D2-147BA53AB8DF}"/>
    <cellStyle name="常规 2 2 3 8 2 3 4" xfId="33180" xr:uid="{A685035D-DF80-4C1C-B21D-CF2C817234B7}"/>
    <cellStyle name="常规 2 2 3 8 2 4" xfId="33182" xr:uid="{33C58F02-039A-4F3F-8258-16CC50084AC3}"/>
    <cellStyle name="常规 2 2 3 8 2 4 2" xfId="33184" xr:uid="{D15577A5-4F0F-482D-8DA7-FA755082CE47}"/>
    <cellStyle name="常规 2 2 3 8 2 4 2 2" xfId="33187" xr:uid="{C841F25D-6359-492A-A392-CA33796FFADC}"/>
    <cellStyle name="常规 2 2 3 8 2 4 3" xfId="33189" xr:uid="{CBE0C5DF-C827-41E3-82B3-00E50BD995AE}"/>
    <cellStyle name="常规 2 2 3 8 2 4 4" xfId="33192" xr:uid="{15F0D349-DD92-4C66-9DDC-E5E6DC2642BC}"/>
    <cellStyle name="常规 2 2 3 8 2 5" xfId="33195" xr:uid="{A573586D-B08C-4903-A7F6-8F619AAAB9AE}"/>
    <cellStyle name="常规 2 2 3 8 2 5 2" xfId="33197" xr:uid="{AA743EB8-D3B1-4DFB-ADCE-C64CBFB999C2}"/>
    <cellStyle name="常规 2 2 3 8 2 6" xfId="33199" xr:uid="{B57103EE-457D-467D-B067-9F631CF077EE}"/>
    <cellStyle name="常规 2 2 3 8 2 7" xfId="30831" xr:uid="{ED26EC5C-99C2-42C9-889D-431857320920}"/>
    <cellStyle name="常规 2 2 3 8 2 8" xfId="30851" xr:uid="{3D1AD06C-FF7D-4EA4-8F0D-365105F85CB2}"/>
    <cellStyle name="常规 2 2 3 8 3" xfId="16725" xr:uid="{BB95F835-CC15-455A-9472-6714F6313355}"/>
    <cellStyle name="常规 2 2 3 8 3 2" xfId="33201" xr:uid="{63E24000-5DD8-4148-99E8-75D24DC061FD}"/>
    <cellStyle name="常规 2 2 3 8 3 2 2" xfId="33202" xr:uid="{8B6F689D-17B2-4B9C-9FE2-02492B5724B5}"/>
    <cellStyle name="常规 2 2 3 8 3 2 2 2" xfId="33204" xr:uid="{1BFD540B-18DF-4BD5-BBF6-260F5AF0DBBE}"/>
    <cellStyle name="常规 2 2 3 8 3 2 2 2 2" xfId="33206" xr:uid="{DC490CC3-66AB-43D9-920E-C209375318F0}"/>
    <cellStyle name="常规 2 2 3 8 3 2 2 3" xfId="33208" xr:uid="{45DFE1F1-E03A-453B-9F7F-CA7FCE4FA8D1}"/>
    <cellStyle name="常规 2 2 3 8 3 2 2 4" xfId="33210" xr:uid="{B916445F-E8EC-4222-973D-3EF4F05D28A3}"/>
    <cellStyle name="常规 2 2 3 8 3 2 3" xfId="33211" xr:uid="{E8005C44-24E3-4B89-BDD2-F4D7686BC5C6}"/>
    <cellStyle name="常规 2 2 3 8 3 2 3 2" xfId="33214" xr:uid="{7174E800-8E1B-4A00-BEAE-311D54314CBF}"/>
    <cellStyle name="常规 2 2 3 8 3 2 3 2 2" xfId="33217" xr:uid="{F52ECD89-4F57-4B18-9815-1F2779B8D61F}"/>
    <cellStyle name="常规 2 2 3 8 3 2 3 3" xfId="33219" xr:uid="{61916637-6558-41E5-B164-A46E2FAF0BF0}"/>
    <cellStyle name="常规 2 2 3 8 3 2 3 4" xfId="33221" xr:uid="{4FA5E45A-18BD-472C-97B9-F1691DBA7E6A}"/>
    <cellStyle name="常规 2 2 3 8 3 2 4" xfId="33222" xr:uid="{377C1D18-E81D-48B9-80C1-769AC8E9AB95}"/>
    <cellStyle name="常规 2 2 3 8 3 2 4 2" xfId="33226" xr:uid="{3901CBFA-D666-4EF1-8A78-73E7648F6C44}"/>
    <cellStyle name="常规 2 2 3 8 3 2 5" xfId="33227" xr:uid="{4A253C87-8560-4430-9A62-3CE332761738}"/>
    <cellStyle name="常规 2 2 3 8 3 2 6" xfId="27508" xr:uid="{9E950B2A-58A4-45EC-A5D2-75239524F183}"/>
    <cellStyle name="常规 2 2 3 8 3 2 7" xfId="27511" xr:uid="{2D569DEB-F688-424D-86A6-25D0FC9652A3}"/>
    <cellStyle name="常规 2 2 3 8 3 3" xfId="3075" xr:uid="{8F8FF440-B0A3-4C26-933B-D4AD8418A01F}"/>
    <cellStyle name="常规 2 2 3 8 3 3 2" xfId="11982" xr:uid="{F6B01275-7080-4412-BDBC-5B1C68147963}"/>
    <cellStyle name="常规 2 2 3 8 3 3 2 2" xfId="33230" xr:uid="{2DB813C6-75C5-4275-A0FD-21051024943F}"/>
    <cellStyle name="常规 2 2 3 8 3 3 3" xfId="33231" xr:uid="{43EC3C17-526D-4C3F-88C0-1E152F00ECEE}"/>
    <cellStyle name="常规 2 2 3 8 3 3 4" xfId="33233" xr:uid="{4AD41457-2ED0-4BFA-8AC8-31E6EFBFF124}"/>
    <cellStyle name="常规 2 2 3 8 3 4" xfId="17362" xr:uid="{7B2FA65A-4FFD-4EBD-BDDA-3ED33C365F66}"/>
    <cellStyle name="常规 2 2 3 8 3 4 2" xfId="6875" xr:uid="{5A81AB2B-56A9-4308-BEA8-1385F0DFDEE6}"/>
    <cellStyle name="常规 2 2 3 8 3 4 2 2" xfId="33236" xr:uid="{50C702C8-96AE-45B9-8E76-6A854E76C68D}"/>
    <cellStyle name="常规 2 2 3 8 3 4 3" xfId="33238" xr:uid="{0A5A65ED-04EC-49D0-AED4-1131C1FAE319}"/>
    <cellStyle name="常规 2 2 3 8 3 4 4" xfId="33241" xr:uid="{52AA9032-9D32-43E8-98EC-3545939DAC83}"/>
    <cellStyle name="常规 2 2 3 8 3 5" xfId="17367" xr:uid="{4A189A05-C45A-4C34-A3FB-8FAD1B093E2A}"/>
    <cellStyle name="常规 2 2 3 8 3 5 2" xfId="33243" xr:uid="{B225F6DE-6F8D-4D1B-B177-9705656291AF}"/>
    <cellStyle name="常规 2 2 3 8 3 6" xfId="33245" xr:uid="{23DCC535-D59C-44FC-A597-A423492FAB6B}"/>
    <cellStyle name="常规 2 2 3 8 3 7" xfId="30863" xr:uid="{58319BCE-9ECE-4ED4-BFEA-7C0FE20A59C3}"/>
    <cellStyle name="常规 2 2 3 8 3 8" xfId="30873" xr:uid="{DFCAAD76-C6F4-4E03-B93E-6F25276E3B99}"/>
    <cellStyle name="常规 2 2 3 8 4" xfId="33247" xr:uid="{2EBB5783-66CD-4657-96C1-D180AEF14146}"/>
    <cellStyle name="常规 2 2 3 8 4 2" xfId="33248" xr:uid="{C932A1D7-D752-4C13-9239-780626A3A9B0}"/>
    <cellStyle name="常规 2 2 3 8 4 2 2" xfId="33249" xr:uid="{051DDE29-2273-4C91-8831-1344F829A256}"/>
    <cellStyle name="常规 2 2 3 8 4 2 2 2" xfId="33253" xr:uid="{1D00B361-A6DA-487E-82C3-88B01FCE9772}"/>
    <cellStyle name="常规 2 2 3 8 4 2 3" xfId="33254" xr:uid="{2CBD6DF3-1083-4F1C-BB7B-A0E514928470}"/>
    <cellStyle name="常规 2 2 3 8 4 2 4" xfId="32978" xr:uid="{A679D17E-A32D-4DCC-906A-EBAF6AD16918}"/>
    <cellStyle name="常规 2 2 3 8 4 3" xfId="3109" xr:uid="{D9A93D44-82B3-46DE-B82E-CAAFA5F3C595}"/>
    <cellStyle name="常规 2 2 3 8 4 3 2" xfId="4790" xr:uid="{FA6B30B1-9065-493D-8150-8BA07A9B1D2F}"/>
    <cellStyle name="常规 2 2 3 8 4 3 2 2" xfId="15409" xr:uid="{3B856973-5A92-49E1-A5DD-89F0AB2DE20C}"/>
    <cellStyle name="常规 2 2 3 8 4 3 3" xfId="33256" xr:uid="{7575B49B-5F28-47E5-B7EE-EAFE4C970FD7}"/>
    <cellStyle name="常规 2 2 3 8 4 3 4" xfId="32984" xr:uid="{B2D18D6D-4AEC-461D-9DF0-BB1722D4DD20}"/>
    <cellStyle name="常规 2 2 3 8 4 4" xfId="17370" xr:uid="{849C30D8-7532-4BBD-AEF3-24F07A5E68A8}"/>
    <cellStyle name="常规 2 2 3 8 4 4 2" xfId="33257" xr:uid="{9A81E8D9-1BA5-4084-83FC-25BD99ED25FD}"/>
    <cellStyle name="常规 2 2 3 8 4 5" xfId="17377" xr:uid="{7797AFA5-4025-441F-81F4-E97EB2EAF324}"/>
    <cellStyle name="常规 2 2 3 8 4 6" xfId="33259" xr:uid="{ABDDCC67-A088-41D5-A07B-71D0CD2FA476}"/>
    <cellStyle name="常规 2 2 3 8 4 7" xfId="30888" xr:uid="{927790F6-965F-46B4-8E7A-E19EB9CA8B39}"/>
    <cellStyle name="常规 2 2 3 8 5" xfId="33261" xr:uid="{0D1D6FC2-36F3-425F-9C95-72116A6B080C}"/>
    <cellStyle name="常规 2 2 3 8 5 2" xfId="33262" xr:uid="{1A884926-B59E-4CC4-AA2F-E279AF4F7E80}"/>
    <cellStyle name="常规 2 2 3 8 5 2 2" xfId="23264" xr:uid="{36C44CAB-32B6-4D95-8606-63846987F574}"/>
    <cellStyle name="常规 2 2 3 8 5 3" xfId="17380" xr:uid="{BD6507A4-F5E6-4E50-A89F-603E93FF4325}"/>
    <cellStyle name="常规 2 2 3 8 5 4" xfId="33263" xr:uid="{0D9CB90A-BA24-4C51-B2DD-6217DCBC099A}"/>
    <cellStyle name="常规 2 2 3 8 6" xfId="33265" xr:uid="{83DC314A-569E-4E86-BD22-9B48160374EF}"/>
    <cellStyle name="常规 2 2 3 8 6 2" xfId="10122" xr:uid="{953AB6FD-DF56-455C-BD73-974182D3DE4C}"/>
    <cellStyle name="常规 2 2 3 8 6 2 2" xfId="33266" xr:uid="{009E0E81-FD65-4F10-ABCD-69296A8F321B}"/>
    <cellStyle name="常规 2 2 3 8 6 3" xfId="33267" xr:uid="{C4A5CECB-3F73-49B9-931C-CAB69076823F}"/>
    <cellStyle name="常规 2 2 3 8 6 4" xfId="33268" xr:uid="{44C942A6-337C-4EAF-BE92-D160E43642A7}"/>
    <cellStyle name="常规 2 2 3 8 7" xfId="33270" xr:uid="{5789234E-E3F9-4273-A76F-D7DCCADB1D7E}"/>
    <cellStyle name="常规 2 2 3 8 7 2" xfId="10135" xr:uid="{C5D11447-5D7F-4623-8334-CA92F1B500FA}"/>
    <cellStyle name="常规 2 2 3 8 8" xfId="10751" xr:uid="{A411E80E-D36D-4781-99AB-01D67B1B9411}"/>
    <cellStyle name="常规 2 2 3 8 9" xfId="33271" xr:uid="{85F08E1F-B7FB-48B9-87D3-5ED98FCC7AE1}"/>
    <cellStyle name="常规 2 2 3 9" xfId="33272" xr:uid="{C0809308-19F0-4264-809D-C260EAE616D8}"/>
    <cellStyle name="常规 2 2 3 9 2" xfId="33273" xr:uid="{06822852-537C-4DC0-8CEA-25311B1A7C70}"/>
    <cellStyle name="常规 2 2 3 9 2 2" xfId="33274" xr:uid="{18C4882C-6A7C-4BD5-A9B4-F00587F1EF98}"/>
    <cellStyle name="常规 2 2 3 9 2 2 2" xfId="33275" xr:uid="{6D5397FD-3F63-4B3F-B073-A3F5837D5F30}"/>
    <cellStyle name="常规 2 2 3 9 2 2 2 2" xfId="33276" xr:uid="{1958CEE9-C772-4F8D-AC37-C2F264F9C455}"/>
    <cellStyle name="常规 2 2 3 9 2 2 3" xfId="33277" xr:uid="{7CBF69EE-1240-48E3-9370-B02C87B57DB4}"/>
    <cellStyle name="常规 2 2 3 9 2 2 4" xfId="33279" xr:uid="{ECB82B37-E594-4D3E-B1CB-5E5D3180CEFD}"/>
    <cellStyle name="常规 2 2 3 9 2 3" xfId="30821" xr:uid="{FAB7BA27-880F-4F3C-975F-729BA5B7CAC8}"/>
    <cellStyle name="常规 2 2 3 9 2 3 2" xfId="33280" xr:uid="{44D219C2-DC8E-4D63-8999-7A9C652917DD}"/>
    <cellStyle name="常规 2 2 3 9 2 3 2 2" xfId="33281" xr:uid="{B91E3EAE-449D-4AC6-9229-26A0400F4C65}"/>
    <cellStyle name="常规 2 2 3 9 2 3 3" xfId="33282" xr:uid="{EFB08CB7-FC46-4D13-9A55-A22CBCA964B6}"/>
    <cellStyle name="常规 2 2 3 9 2 3 4" xfId="33283" xr:uid="{D024F148-F745-4A27-80C8-9BE76B13A419}"/>
    <cellStyle name="常规 2 2 3 9 2 4" xfId="33284" xr:uid="{4D804139-49D9-444A-B8A9-A631C779799F}"/>
    <cellStyle name="常规 2 2 3 9 2 4 2" xfId="31824" xr:uid="{646D4A19-5BBF-4C8E-9E70-62F83F7A6945}"/>
    <cellStyle name="常规 2 2 3 9 2 5" xfId="33286" xr:uid="{5F6BA1A7-5758-4443-94F5-6D8EB2269B92}"/>
    <cellStyle name="常规 2 2 3 9 2 6" xfId="33288" xr:uid="{40031B13-F856-4748-8E7C-FF8B75E6CD1F}"/>
    <cellStyle name="常规 2 2 3 9 2 7" xfId="30918" xr:uid="{A8709A2F-6624-405E-B458-3CEC71CA4545}"/>
    <cellStyle name="常规 2 2 3 9 3" xfId="33290" xr:uid="{28A88853-58E7-4C77-8D1A-533623EB95CF}"/>
    <cellStyle name="常规 2 2 3 9 3 2" xfId="33291" xr:uid="{4743A606-94DC-4129-B1DF-5FD3694C5CDA}"/>
    <cellStyle name="常规 2 2 3 9 3 2 2" xfId="33292" xr:uid="{C130E408-815D-4298-A5B9-26D82CF2CD46}"/>
    <cellStyle name="常规 2 2 3 9 3 3" xfId="2010" xr:uid="{F9CDF347-9E1B-43F2-BFBA-0BC9C68710E1}"/>
    <cellStyle name="常规 2 2 3 9 3 4" xfId="33293" xr:uid="{93921C1F-DBED-4C16-932A-F4C955098C43}"/>
    <cellStyle name="常规 2 2 3 9 4" xfId="33295" xr:uid="{70F6F9F0-C988-47D0-9BAD-785BD024471D}"/>
    <cellStyle name="常规 2 2 3 9 4 2" xfId="33296" xr:uid="{7135E6C3-9383-457B-A2C7-F8134ED29DA4}"/>
    <cellStyle name="常规 2 2 3 9 4 2 2" xfId="11543" xr:uid="{BFF1953F-2930-4C86-9E1F-14E6F06C57EC}"/>
    <cellStyle name="常规 2 2 3 9 4 3" xfId="33297" xr:uid="{FBCB9A8F-E1FC-432F-9DB0-3C67873139AD}"/>
    <cellStyle name="常规 2 2 3 9 4 4" xfId="33298" xr:uid="{7AEC3451-715D-4AF7-A4CB-AFEB13F8EE4D}"/>
    <cellStyle name="常规 2 2 3 9 5" xfId="33300" xr:uid="{A28F01B2-4417-4F75-A366-9B4B93C07DF3}"/>
    <cellStyle name="常规 2 2 3 9 5 2" xfId="33301" xr:uid="{99BF3123-E789-4667-B559-87107FF6DFC9}"/>
    <cellStyle name="常规 2 2 3 9 6" xfId="33302" xr:uid="{58A8F98B-7BCB-4A0B-8DEB-AEE78F3CEF0E}"/>
    <cellStyle name="常规 2 2 3 9 7" xfId="33303" xr:uid="{0512794A-20DF-4D67-AF1B-605F7A5480E1}"/>
    <cellStyle name="常规 2 2 3 9 8" xfId="33304" xr:uid="{37CB3D1C-3EAA-4277-A209-C103AFC5AC32}"/>
    <cellStyle name="常规 2 2 30" xfId="29473" xr:uid="{9BE85AAE-4D7D-4565-AB83-8222831C89D2}"/>
    <cellStyle name="常规 2 2 31" xfId="29475" xr:uid="{DB967131-94FA-4F90-BB03-98F30DB1AF16}"/>
    <cellStyle name="常规 2 2 32" xfId="29477" xr:uid="{CD2A8BCD-082B-4A31-BA0C-129342298675}"/>
    <cellStyle name="常规 2 2 33" xfId="29480" xr:uid="{75B2B09E-B7E7-45C2-9B18-7D814D8F17A6}"/>
    <cellStyle name="常规 2 2 34" xfId="29483" xr:uid="{DC2C3640-8966-438C-A9F0-D89BC4960971}"/>
    <cellStyle name="常规 2 2 34 2" xfId="18531" xr:uid="{5EB7DD80-0223-4F60-92AA-74DEF2AF107B}"/>
    <cellStyle name="常规 2 2 35" xfId="33306" xr:uid="{344C40C2-FCD0-4B46-9698-BEA36B1336ED}"/>
    <cellStyle name="常规 2 2 4" xfId="33307" xr:uid="{FD2C0C2F-5DBD-4955-9D07-465129C75AD7}"/>
    <cellStyle name="常规 2 2 4 2" xfId="33308" xr:uid="{2383463B-3380-43FC-802A-03B9C2AA9FAA}"/>
    <cellStyle name="常规 2 2 4 2 2" xfId="33309" xr:uid="{A4BBC1FE-24F7-4E23-8891-7B8FAA74B7BF}"/>
    <cellStyle name="常规 2 2 4 2 2 2" xfId="33311" xr:uid="{6C1569C9-15B6-4A6F-8A08-41D657D4B174}"/>
    <cellStyle name="常规 2 2 4 2 2 2 2" xfId="33313" xr:uid="{480E7431-72B2-4114-92E0-7E27523718A3}"/>
    <cellStyle name="常规 2 2 4 2 2 3" xfId="33158" xr:uid="{874ADC8B-3039-4FE6-A7CF-CDDB60FC33D5}"/>
    <cellStyle name="常规 2 2 4 2 3" xfId="33314" xr:uid="{61305EE6-5CBC-4FB9-8A3B-74B7812E4FEB}"/>
    <cellStyle name="常规 2 2 4 3" xfId="33315" xr:uid="{5E81CE70-4A04-46DC-B711-B8AB8DFCA70A}"/>
    <cellStyle name="常规 2 2 4 3 2" xfId="33316" xr:uid="{09537719-02C9-471C-9963-E497B2B7D7BD}"/>
    <cellStyle name="常规 2 2 4 3 2 2" xfId="33317" xr:uid="{096587F5-B2AA-4509-8E12-E4A75DCE9B69}"/>
    <cellStyle name="常规 2 2 4 3 3" xfId="33319" xr:uid="{548FEA0B-AE32-4D3A-A403-091A2C7DDFDE}"/>
    <cellStyle name="常规 2 2 4 4" xfId="25261" xr:uid="{1BF62D09-B2CD-48FA-9D48-FCD4C477D527}"/>
    <cellStyle name="常规 2 2 5" xfId="32229" xr:uid="{8B40DBAD-EEB9-4DA3-8EA9-4D1C309F23EB}"/>
    <cellStyle name="常规 2 2 5 2" xfId="29803" xr:uid="{90101226-ACA6-4347-B90A-D5B3422A4093}"/>
    <cellStyle name="常规 2 2 5 2 2" xfId="29806" xr:uid="{09602920-AAEB-48B4-9E28-2ECE3D3966D1}"/>
    <cellStyle name="常规 2 2 5 3" xfId="29813" xr:uid="{D0E95AB7-848A-4BBE-979F-B121B7737CC0}"/>
    <cellStyle name="常规 2 2 6" xfId="19592" xr:uid="{D27AA428-EBCD-40D6-90C1-AC5A538CC57F}"/>
    <cellStyle name="常规 2 2 6 10" xfId="215" xr:uid="{91D500D5-CEE7-4079-B5AF-501E103F17A3}"/>
    <cellStyle name="常规 2 2 6 10 2" xfId="630" xr:uid="{7D09A18C-26DD-4020-BE14-F242E3455F84}"/>
    <cellStyle name="常规 2 2 6 10 2 2" xfId="181" xr:uid="{6C61278B-288C-4E9C-A6A2-27D76C2B7E8C}"/>
    <cellStyle name="常规 2 2 6 10 3" xfId="874" xr:uid="{4D66BFBF-8ED2-4E62-ACEF-359EB09A665D}"/>
    <cellStyle name="常规 2 2 6 10 4" xfId="940" xr:uid="{58DA15EA-BD2B-4C9C-9870-C4CA1B2D1421}"/>
    <cellStyle name="常规 2 2 6 11" xfId="1103" xr:uid="{6C5448F4-C37F-4044-B6CF-5E70730C97C9}"/>
    <cellStyle name="常规 2 2 6 11 2" xfId="1117" xr:uid="{E933B18A-8A1F-40AD-BF0C-B13144D593B1}"/>
    <cellStyle name="常规 2 2 6 11 2 2" xfId="1121" xr:uid="{B525ED64-3793-45F3-B64E-814AA62FD562}"/>
    <cellStyle name="常规 2 2 6 11 3" xfId="1270" xr:uid="{AD448FCC-FA1B-41F5-AAC3-B2FCCC86C247}"/>
    <cellStyle name="常规 2 2 6 11 4" xfId="1338" xr:uid="{4DB019DD-1C13-4FB9-B766-0E6EC25ED798}"/>
    <cellStyle name="常规 2 2 6 12" xfId="1473" xr:uid="{E3973183-9424-4649-B1E3-F6BEDC4B906A}"/>
    <cellStyle name="常规 2 2 6 12 2" xfId="1475" xr:uid="{B608EA43-88DC-4BEF-A6E1-C2976058A8FC}"/>
    <cellStyle name="常规 2 2 6 13" xfId="1624" xr:uid="{765C95C3-148E-44E8-9166-53BB98F20107}"/>
    <cellStyle name="常规 2 2 6 14" xfId="1672" xr:uid="{1E28E7A0-009B-476C-B9E7-C16A139F9709}"/>
    <cellStyle name="常规 2 2 6 15" xfId="1695" xr:uid="{2C7D4B99-A3C4-48D3-B42B-90EEC19CF3A2}"/>
    <cellStyle name="常规 2 2 6 16" xfId="1707" xr:uid="{21C99DBA-FE74-4E8A-918D-3687172BA09B}"/>
    <cellStyle name="常规 2 2 6 2" xfId="19596" xr:uid="{8527D0D0-E109-4C47-B0F3-0C694E133C01}"/>
    <cellStyle name="常规 2 2 6 2 10" xfId="7695" xr:uid="{501C8E81-2896-414A-B980-7543F091E012}"/>
    <cellStyle name="常规 2 2 6 2 10 2" xfId="18791" xr:uid="{0F0A2111-A179-4530-BC4D-2A9076016253}"/>
    <cellStyle name="常规 2 2 6 2 10 2 2" xfId="22146" xr:uid="{1914E842-A6BE-4098-8380-58DB29E87F76}"/>
    <cellStyle name="常规 2 2 6 2 10 3" xfId="18798" xr:uid="{DE26F63B-7101-4A42-88AC-549E56FC4519}"/>
    <cellStyle name="常规 2 2 6 2 10 4" xfId="22533" xr:uid="{B916BF5A-6A46-4378-BF39-E0843076BA87}"/>
    <cellStyle name="常规 2 2 6 2 11" xfId="32702" xr:uid="{C49D5B14-24F8-4F2A-8595-CE19CECF868E}"/>
    <cellStyle name="常规 2 2 6 2 11 2" xfId="18816" xr:uid="{9D9B803E-599A-4C2B-B209-BFED5D377733}"/>
    <cellStyle name="常规 2 2 6 2 12" xfId="33321" xr:uid="{C6EA6714-7A90-4CC1-BB37-256BB57222D2}"/>
    <cellStyle name="常规 2 2 6 2 13" xfId="21624" xr:uid="{AEA976F4-DB68-4870-A0B0-F4907907BEC8}"/>
    <cellStyle name="常规 2 2 6 2 14" xfId="33322" xr:uid="{FC731A69-5A04-4B96-83E4-B48D456D7CBB}"/>
    <cellStyle name="常规 2 2 6 2 2" xfId="17223" xr:uid="{668E1C27-AD77-4008-A62B-35EE4DFD0828}"/>
    <cellStyle name="常规 2 2 6 2 2 10" xfId="33030" xr:uid="{79293E0A-75D8-4D90-972F-AAC3E2370209}"/>
    <cellStyle name="常规 2 2 6 2 2 10 2" xfId="20966" xr:uid="{618CEEA4-C407-422E-B7D1-D8151780BC5A}"/>
    <cellStyle name="常规 2 2 6 2 2 11" xfId="19085" xr:uid="{66CB2D69-CA7D-4D6A-B9F8-F24A7BAFC5CE}"/>
    <cellStyle name="常规 2 2 6 2 2 12" xfId="19094" xr:uid="{D03133F3-3317-4D83-B4D2-941BEB79D9A4}"/>
    <cellStyle name="常规 2 2 6 2 2 13" xfId="19103" xr:uid="{A3970973-DEA0-4557-8A53-B34DEFDD2653}"/>
    <cellStyle name="常规 2 2 6 2 2 2" xfId="33323" xr:uid="{96672F3C-FB80-488D-A0AD-9C53A53EB740}"/>
    <cellStyle name="常规 2 2 6 2 2 2 10" xfId="33325" xr:uid="{0287A742-E708-4F4E-869C-40E2C21D84E1}"/>
    <cellStyle name="常规 2 2 6 2 2 2 11" xfId="30847" xr:uid="{9CEA5FA9-C468-4013-816B-4EDF1C5D329F}"/>
    <cellStyle name="常规 2 2 6 2 2 2 12" xfId="33327" xr:uid="{E9ECCE88-A127-4288-9AAD-5624B3E02D76}"/>
    <cellStyle name="常规 2 2 6 2 2 2 2" xfId="33329" xr:uid="{8CECF60A-A865-4AC0-8C30-D59D1C871E0F}"/>
    <cellStyle name="常规 2 2 6 2 2 2 2 10" xfId="2570" xr:uid="{41E1261C-D15A-496C-9823-441AA994AEA1}"/>
    <cellStyle name="常规 2 2 6 2 2 2 2 11" xfId="33331" xr:uid="{0BE45593-9ED4-4CBD-B344-41D9BA057E97}"/>
    <cellStyle name="常规 2 2 6 2 2 2 2 2" xfId="33332" xr:uid="{1F149708-FFBB-48FA-A90B-FDDD6F1A4185}"/>
    <cellStyle name="常规 2 2 6 2 2 2 2 2 10" xfId="5382" xr:uid="{A2F8BA2A-C3EB-4526-99E4-DDA7DD5748B9}"/>
    <cellStyle name="常规 2 2 6 2 2 2 2 2 2" xfId="21002" xr:uid="{E7F28AE8-42E5-4D24-88E8-B782436E8BDF}"/>
    <cellStyle name="常规 2 2 6 2 2 2 2 2 2 2" xfId="21993" xr:uid="{14B658E3-5D2E-474F-8AD8-0D1C00841C76}"/>
    <cellStyle name="常规 2 2 6 2 2 2 2 2 2 2 2" xfId="9970" xr:uid="{2F7D7641-1448-47ED-88D6-BF15A2F7603B}"/>
    <cellStyle name="常规 2 2 6 2 2 2 2 2 2 2 2 2" xfId="20588" xr:uid="{AF76C08F-8D64-471B-A74B-E09F5CA6DE1B}"/>
    <cellStyle name="常规 2 2 6 2 2 2 2 2 2 2 2 2 2" xfId="10368" xr:uid="{4AE19EA2-9A1A-494E-B4FF-1970371DC5F3}"/>
    <cellStyle name="常规 2 2 6 2 2 2 2 2 2 2 2 3" xfId="9042" xr:uid="{43E957DE-60CE-4A02-BFE2-6BCB28884BFE}"/>
    <cellStyle name="常规 2 2 6 2 2 2 2 2 2 2 2 4" xfId="20602" xr:uid="{96CF10FF-025B-461B-B8CC-7886FEAF8A32}"/>
    <cellStyle name="常规 2 2 6 2 2 2 2 2 2 2 3" xfId="18338" xr:uid="{73F3C17C-62C2-4227-9D84-3281AEC732D1}"/>
    <cellStyle name="常规 2 2 6 2 2 2 2 2 2 2 3 2" xfId="14261" xr:uid="{03D80228-BFA5-47B9-A5C8-4A9DB66FD56C}"/>
    <cellStyle name="常规 2 2 6 2 2 2 2 2 2 2 3 2 2" xfId="16514" xr:uid="{9014E5AA-7F6A-4D05-AB4E-3812BB8A063B}"/>
    <cellStyle name="常规 2 2 6 2 2 2 2 2 2 2 3 3" xfId="14273" xr:uid="{8F6E9131-6B66-4879-8764-77BFEA9C33C7}"/>
    <cellStyle name="常规 2 2 6 2 2 2 2 2 2 2 3 4" xfId="15742" xr:uid="{B6621F96-A62F-499D-9300-3207F83F5DF9}"/>
    <cellStyle name="常规 2 2 6 2 2 2 2 2 2 2 4" xfId="18342" xr:uid="{B6539266-ADD6-4260-913E-0AFC37A7656B}"/>
    <cellStyle name="常规 2 2 6 2 2 2 2 2 2 2 4 2" xfId="14322" xr:uid="{111D595F-0EEA-4768-96A9-9ADAD9C969C3}"/>
    <cellStyle name="常规 2 2 6 2 2 2 2 2 2 2 5" xfId="18346" xr:uid="{B256418E-7473-4EE0-BD85-8D23225DAAAF}"/>
    <cellStyle name="常规 2 2 6 2 2 2 2 2 2 2 6" xfId="18398" xr:uid="{E98B0D38-E19E-4993-BA24-C17657430F0A}"/>
    <cellStyle name="常规 2 2 6 2 2 2 2 2 2 2 7" xfId="18458" xr:uid="{4C45972D-9F3E-4A5E-B503-FABD46E030CA}"/>
    <cellStyle name="常规 2 2 6 2 2 2 2 2 2 3" xfId="22004" xr:uid="{739C9D3C-6FF0-473D-B7D5-B33E37CC3E5F}"/>
    <cellStyle name="常规 2 2 6 2 2 2 2 2 2 3 2" xfId="22008" xr:uid="{4B3BC99C-0C30-4291-84DC-D7B5364E0554}"/>
    <cellStyle name="常规 2 2 6 2 2 2 2 2 2 3 2 2" xfId="20652" xr:uid="{4DF2C552-592E-47CE-BF1A-80638024725C}"/>
    <cellStyle name="常规 2 2 6 2 2 2 2 2 2 3 3" xfId="18352" xr:uid="{CF98046E-4033-454B-A3BA-75D39A475C15}"/>
    <cellStyle name="常规 2 2 6 2 2 2 2 2 2 3 4" xfId="18356" xr:uid="{EC18F33E-F5DE-40F3-8385-6EF19AE0B736}"/>
    <cellStyle name="常规 2 2 6 2 2 2 2 2 2 4" xfId="5191" xr:uid="{3CC3192F-67C8-4579-B636-60040E1BD7E6}"/>
    <cellStyle name="常规 2 2 6 2 2 2 2 2 2 4 2" xfId="22011" xr:uid="{7A6AD939-C7FF-4B5C-A310-8B9C47C14F86}"/>
    <cellStyle name="常规 2 2 6 2 2 2 2 2 2 4 2 2" xfId="14582" xr:uid="{8E0B3383-0141-4980-A39F-260FA1C1C8A0}"/>
    <cellStyle name="常规 2 2 6 2 2 2 2 2 2 4 3" xfId="18367" xr:uid="{D17EDA28-72CE-43B7-9A95-3BABA6AC0AF0}"/>
    <cellStyle name="常规 2 2 6 2 2 2 2 2 2 4 4" xfId="22015" xr:uid="{D6AEAC63-B959-4ECB-99C6-10EE8317FE81}"/>
    <cellStyle name="常规 2 2 6 2 2 2 2 2 2 5" xfId="22018" xr:uid="{FA930785-7F8A-4166-A1A9-F8919A83E5C7}"/>
    <cellStyle name="常规 2 2 6 2 2 2 2 2 2 5 2" xfId="22023" xr:uid="{6BAEDD63-ECF5-4DF5-AC15-D8A9D701F8EA}"/>
    <cellStyle name="常规 2 2 6 2 2 2 2 2 2 6" xfId="22030" xr:uid="{665463FF-D3CB-4AB2-9FE5-9BDDE1681BDB}"/>
    <cellStyle name="常规 2 2 6 2 2 2 2 2 2 7" xfId="22041" xr:uid="{3EC933CB-5110-47EC-AC2A-07D9A5F4B4BA}"/>
    <cellStyle name="常规 2 2 6 2 2 2 2 2 2 8" xfId="22047" xr:uid="{D7938BE2-4D72-4418-8B96-218D0B8C28CA}"/>
    <cellStyle name="常规 2 2 6 2 2 2 2 2 3" xfId="33333" xr:uid="{717F002D-1BF1-41B5-9289-2C2A8785B959}"/>
    <cellStyle name="常规 2 2 6 2 2 2 2 2 3 2" xfId="22061" xr:uid="{82CC9DD3-BE0C-456B-B070-C414E0328799}"/>
    <cellStyle name="常规 2 2 6 2 2 2 2 2 3 2 2" xfId="22064" xr:uid="{00F2F3C2-62F9-4A55-A807-56FC33DA4539}"/>
    <cellStyle name="常规 2 2 6 2 2 2 2 2 3 2 2 2" xfId="20826" xr:uid="{1054AC69-6859-4341-BD3C-EDBC132D4572}"/>
    <cellStyle name="常规 2 2 6 2 2 2 2 2 3 2 2 2 2" xfId="33335" xr:uid="{A4438740-C420-4BE9-8C8C-14B81AC7064A}"/>
    <cellStyle name="常规 2 2 6 2 2 2 2 2 3 2 2 3" xfId="10536" xr:uid="{D0C95A36-2580-4FCE-917C-4CE8FA4A7014}"/>
    <cellStyle name="常规 2 2 6 2 2 2 2 2 3 2 2 4" xfId="33336" xr:uid="{45333703-663A-41E8-9851-70440BF35A91}"/>
    <cellStyle name="常规 2 2 6 2 2 2 2 2 3 2 3" xfId="18374" xr:uid="{3D3FC434-5443-4A04-A350-20B524B91749}"/>
    <cellStyle name="常规 2 2 6 2 2 2 2 2 3 2 3 2" xfId="33337" xr:uid="{9B114943-D373-4455-9A86-9871C3A7CF84}"/>
    <cellStyle name="常规 2 2 6 2 2 2 2 2 3 2 3 2 2" xfId="29139" xr:uid="{D2C75867-D4FA-407E-8B63-3C5EF937D0AE}"/>
    <cellStyle name="常规 2 2 6 2 2 2 2 2 3 2 3 3" xfId="33338" xr:uid="{6313E598-3540-4510-A711-678B68729C8D}"/>
    <cellStyle name="常规 2 2 6 2 2 2 2 2 3 2 3 4" xfId="33339" xr:uid="{8D0B5649-1C54-416C-BDD5-4A36B923CE96}"/>
    <cellStyle name="常规 2 2 6 2 2 2 2 2 3 2 4" xfId="22067" xr:uid="{6F2D1AB8-590B-47B3-AAF9-5DDFA4BFEA29}"/>
    <cellStyle name="常规 2 2 6 2 2 2 2 2 3 2 4 2" xfId="33340" xr:uid="{F46D6714-65B4-46B0-9039-4535C4D11272}"/>
    <cellStyle name="常规 2 2 6 2 2 2 2 2 3 2 5" xfId="33341" xr:uid="{D762BE57-6340-428B-9414-9B7E059E5CA7}"/>
    <cellStyle name="常规 2 2 6 2 2 2 2 2 3 2 6" xfId="33342" xr:uid="{9448D3DF-0771-4ACD-918E-1C7A824E601A}"/>
    <cellStyle name="常规 2 2 6 2 2 2 2 2 3 2 7" xfId="33343" xr:uid="{69528CDA-2702-4FEA-9679-9647A84E1B37}"/>
    <cellStyle name="常规 2 2 6 2 2 2 2 2 3 3" xfId="22070" xr:uid="{D984174E-F0BB-48DC-8051-2728B084F0DE}"/>
    <cellStyle name="常规 2 2 6 2 2 2 2 2 3 3 2" xfId="22074" xr:uid="{D66327CF-D5A6-454D-A3DB-2B46D731F62E}"/>
    <cellStyle name="常规 2 2 6 2 2 2 2 2 3 3 2 2" xfId="20850" xr:uid="{E46CBAC2-4961-4B7E-88E9-22208CB5C568}"/>
    <cellStyle name="常规 2 2 6 2 2 2 2 2 3 3 3" xfId="22077" xr:uid="{93271F10-61BC-4582-B073-57C1903A4339}"/>
    <cellStyle name="常规 2 2 6 2 2 2 2 2 3 3 4" xfId="22080" xr:uid="{ECD0C240-0E1F-4BFC-8489-B861C10F3A38}"/>
    <cellStyle name="常规 2 2 6 2 2 2 2 2 3 4" xfId="22083" xr:uid="{166BA47A-E5AE-424E-B13A-1496A8A234B1}"/>
    <cellStyle name="常规 2 2 6 2 2 2 2 2 3 4 2" xfId="22087" xr:uid="{AB8D5BD3-60F9-4CE7-80CD-384EB055C59D}"/>
    <cellStyle name="常规 2 2 6 2 2 2 2 2 3 4 2 2" xfId="33346" xr:uid="{6FE6699E-A583-4580-A692-4219B4B5DDF7}"/>
    <cellStyle name="常规 2 2 6 2 2 2 2 2 3 4 3" xfId="33348" xr:uid="{2AAE17F3-7DD6-4733-8A98-16A040269FEA}"/>
    <cellStyle name="常规 2 2 6 2 2 2 2 2 3 4 4" xfId="33350" xr:uid="{5C0CDC28-2C40-4400-9D68-291AA7DC7830}"/>
    <cellStyle name="常规 2 2 6 2 2 2 2 2 3 5" xfId="22090" xr:uid="{2DB772D2-017A-4239-B8DB-B2E8A0CE49C8}"/>
    <cellStyle name="常规 2 2 6 2 2 2 2 2 3 5 2" xfId="33352" xr:uid="{A7CFEE83-E6E3-43EB-933F-0779F97C7334}"/>
    <cellStyle name="常规 2 2 6 2 2 2 2 2 3 6" xfId="22093" xr:uid="{474D9B43-CC57-4F7E-87FB-5D743EFF1D67}"/>
    <cellStyle name="常规 2 2 6 2 2 2 2 2 3 7" xfId="22097" xr:uid="{CDBD7E92-D732-4C71-A230-9E00140E251B}"/>
    <cellStyle name="常规 2 2 6 2 2 2 2 2 3 8" xfId="33354" xr:uid="{D2B2A133-97C9-4375-997F-6BB23AF4C0D2}"/>
    <cellStyle name="常规 2 2 6 2 2 2 2 2 4" xfId="33355" xr:uid="{C82B464D-B6A8-4D15-B3A1-4658CDBFC4C1}"/>
    <cellStyle name="常规 2 2 6 2 2 2 2 2 4 2" xfId="19746" xr:uid="{6297FC53-BC7C-4138-82FC-DB09DBA30616}"/>
    <cellStyle name="常规 2 2 6 2 2 2 2 2 4 2 2" xfId="19750" xr:uid="{AA5F411B-8926-4C0F-8686-1831DB389620}"/>
    <cellStyle name="常规 2 2 6 2 2 2 2 2 4 2 2 2" xfId="12922" xr:uid="{BFCF5A54-965A-4FDF-9D48-4020B4F866BC}"/>
    <cellStyle name="常规 2 2 6 2 2 2 2 2 4 2 3" xfId="18385" xr:uid="{5011E4F4-8E7B-405F-A7AF-CF0013E27245}"/>
    <cellStyle name="常规 2 2 6 2 2 2 2 2 4 2 4" xfId="19753" xr:uid="{DA3E9430-2F31-46AB-A7CE-415E8FBEE366}"/>
    <cellStyle name="常规 2 2 6 2 2 2 2 2 4 3" xfId="19759" xr:uid="{4F3EE66E-D2E1-462C-B5DE-E1C09DFA3CBC}"/>
    <cellStyle name="常规 2 2 6 2 2 2 2 2 4 3 2" xfId="19762" xr:uid="{718ADCE7-69C5-46B2-AC86-7B5E8FEF383F}"/>
    <cellStyle name="常规 2 2 6 2 2 2 2 2 4 3 2 2" xfId="20921" xr:uid="{B15892F0-9AE1-4ABF-91B7-FE18DC7656F2}"/>
    <cellStyle name="常规 2 2 6 2 2 2 2 2 4 3 3" xfId="22109" xr:uid="{3023D9D3-83C3-4F2C-90C8-3A7751D8F192}"/>
    <cellStyle name="常规 2 2 6 2 2 2 2 2 4 3 4" xfId="22112" xr:uid="{58E86E47-3B42-44F6-8E4F-48EBCAC6868E}"/>
    <cellStyle name="常规 2 2 6 2 2 2 2 2 4 4" xfId="19766" xr:uid="{921AC189-C9D9-4287-B5B6-83B6C5D9FB35}"/>
    <cellStyle name="常规 2 2 6 2 2 2 2 2 4 4 2" xfId="22115" xr:uid="{CE671128-C865-4E2B-A569-5C0C0188EC94}"/>
    <cellStyle name="常规 2 2 6 2 2 2 2 2 4 5" xfId="19771" xr:uid="{712819DC-8D21-4F83-9A2E-CAB0C066DB0E}"/>
    <cellStyle name="常规 2 2 6 2 2 2 2 2 4 6" xfId="19776" xr:uid="{71EF61C2-17C7-4C29-A4CE-9A01AD6C1E42}"/>
    <cellStyle name="常规 2 2 6 2 2 2 2 2 4 7" xfId="22123" xr:uid="{98023475-9DB3-45D2-BA13-55E8F9CF3B38}"/>
    <cellStyle name="常规 2 2 6 2 2 2 2 2 5" xfId="33357" xr:uid="{4715AE7D-42CF-4AA7-80C7-23C021BCF508}"/>
    <cellStyle name="常规 2 2 6 2 2 2 2 2 5 2" xfId="19787" xr:uid="{E93D6EC6-A1E5-4D3B-A376-4B101FBDA9D4}"/>
    <cellStyle name="常规 2 2 6 2 2 2 2 2 5 2 2" xfId="22127" xr:uid="{F1245B39-FBC5-4BD3-AABC-FCFFF708FB6C}"/>
    <cellStyle name="常规 2 2 6 2 2 2 2 2 5 3" xfId="19791" xr:uid="{8CF2E1EF-ABF8-421F-A022-3CF75380D62E}"/>
    <cellStyle name="常规 2 2 6 2 2 2 2 2 5 4" xfId="22135" xr:uid="{53540DA8-C013-4C24-8B40-EB7F2230AAE7}"/>
    <cellStyle name="常规 2 2 6 2 2 2 2 2 6" xfId="33359" xr:uid="{C6AC4E66-30B1-40E0-942C-3D05BC628802}"/>
    <cellStyle name="常规 2 2 6 2 2 2 2 2 6 2" xfId="19806" xr:uid="{54FDE382-17E6-458B-80A6-DF28F846A504}"/>
    <cellStyle name="常规 2 2 6 2 2 2 2 2 6 2 2" xfId="33362" xr:uid="{11029CAD-7CBD-4962-AE07-0E015075C465}"/>
    <cellStyle name="常规 2 2 6 2 2 2 2 2 6 3" xfId="19809" xr:uid="{0670CDC8-B812-4018-A49B-D8E3E7CDCD2E}"/>
    <cellStyle name="常规 2 2 6 2 2 2 2 2 6 4" xfId="33364" xr:uid="{12441503-414D-4B7D-AF8E-0937408C4B87}"/>
    <cellStyle name="常规 2 2 6 2 2 2 2 2 7" xfId="33366" xr:uid="{674EFFDB-B27E-4F04-A0FF-B4359B56808E}"/>
    <cellStyle name="常规 2 2 6 2 2 2 2 2 7 2" xfId="22141" xr:uid="{88438B88-92DB-4D97-B9D3-4B7CA70C2511}"/>
    <cellStyle name="常规 2 2 6 2 2 2 2 2 8" xfId="33368" xr:uid="{29E61BF0-AC95-4373-837F-18708D416AE5}"/>
    <cellStyle name="常规 2 2 6 2 2 2 2 2 9" xfId="2721" xr:uid="{FF05455F-5E9E-4B33-93DF-2A6DDBE244AD}"/>
    <cellStyle name="常规 2 2 6 2 2 2 2 3" xfId="33369" xr:uid="{DC22C1FB-EF34-48E9-B849-3D46B0FA2311}"/>
    <cellStyle name="常规 2 2 6 2 2 2 2 3 2" xfId="21013" xr:uid="{0D278AEA-EB78-427B-BF1E-E66B73E99247}"/>
    <cellStyle name="常规 2 2 6 2 2 2 2 3 2 2" xfId="22293" xr:uid="{B082E6F4-45B4-4F05-81A5-3E04C03D6300}"/>
    <cellStyle name="常规 2 2 6 2 2 2 2 3 2 2 2" xfId="22296" xr:uid="{683EF983-46DB-42F2-AD7E-AEBA95E2F2B9}"/>
    <cellStyle name="常规 2 2 6 2 2 2 2 3 2 2 2 2" xfId="21186" xr:uid="{E3576E29-F245-4FA8-997F-02822C2C10EB}"/>
    <cellStyle name="常规 2 2 6 2 2 2 2 3 2 2 3" xfId="18634" xr:uid="{4BBB5F14-DAF6-48C2-A56F-3469819B515E}"/>
    <cellStyle name="常规 2 2 6 2 2 2 2 3 2 2 4" xfId="22298" xr:uid="{13D690E5-DA7D-4564-9062-786E04E28638}"/>
    <cellStyle name="常规 2 2 6 2 2 2 2 3 2 3" xfId="22301" xr:uid="{C9C689F2-FE9B-4AA1-A111-54B52F7B5FE8}"/>
    <cellStyle name="常规 2 2 6 2 2 2 2 3 2 3 2" xfId="22304" xr:uid="{0910F95C-1272-46B3-9999-F95C5A628425}"/>
    <cellStyle name="常规 2 2 6 2 2 2 2 3 2 3 2 2" xfId="21209" xr:uid="{D9B64AE7-0CCC-464C-AC41-1306766C78EA}"/>
    <cellStyle name="常规 2 2 6 2 2 2 2 3 2 3 3" xfId="22309" xr:uid="{99BB8C89-8354-48A6-8213-42D3565B942B}"/>
    <cellStyle name="常规 2 2 6 2 2 2 2 3 2 3 4" xfId="3856" xr:uid="{822E79DC-8AA2-4C36-B31A-C88E536AE11C}"/>
    <cellStyle name="常规 2 2 6 2 2 2 2 3 2 4" xfId="22313" xr:uid="{EEBA3D03-C3C7-48D5-B4B1-4065ED0C5E5B}"/>
    <cellStyle name="常规 2 2 6 2 2 2 2 3 2 4 2" xfId="22316" xr:uid="{A0C0700B-4ECA-40D1-95AF-5587A6046540}"/>
    <cellStyle name="常规 2 2 6 2 2 2 2 3 2 5" xfId="22319" xr:uid="{037C1E13-E9C1-41A0-B656-312DA4BA5E0A}"/>
    <cellStyle name="常规 2 2 6 2 2 2 2 3 2 6" xfId="14545" xr:uid="{4AF15DD6-FD33-48F6-920B-0565691C193C}"/>
    <cellStyle name="常规 2 2 6 2 2 2 2 3 2 7" xfId="22324" xr:uid="{78B04C9F-44A5-4414-8942-A352C8C608E6}"/>
    <cellStyle name="常规 2 2 6 2 2 2 2 3 3" xfId="33370" xr:uid="{DCF54058-213F-4E36-B135-6BA29AEF3F4D}"/>
    <cellStyle name="常规 2 2 6 2 2 2 2 3 3 2" xfId="22345" xr:uid="{559BE0AE-A14D-4E76-8045-FEDCF15D65EF}"/>
    <cellStyle name="常规 2 2 6 2 2 2 2 3 3 2 2" xfId="22347" xr:uid="{BDE9454F-9504-4A73-BDA3-8832B849749B}"/>
    <cellStyle name="常规 2 2 6 2 2 2 2 3 3 3" xfId="22351" xr:uid="{2DE97F39-B061-44D5-8C45-5163729DB366}"/>
    <cellStyle name="常规 2 2 6 2 2 2 2 3 3 4" xfId="22361" xr:uid="{E7D4C9E3-034B-422A-B92B-479684CB1DAF}"/>
    <cellStyle name="常规 2 2 6 2 2 2 2 3 4" xfId="33372" xr:uid="{3F6BBCA5-83AE-44E8-B507-9CB912FFE4F2}"/>
    <cellStyle name="常规 2 2 6 2 2 2 2 3 4 2" xfId="19824" xr:uid="{EF64C868-DFEC-4B0A-8431-DB5432C3F326}"/>
    <cellStyle name="常规 2 2 6 2 2 2 2 3 4 2 2" xfId="19075" xr:uid="{66024E12-D10F-4BEE-B534-3B020F2706E2}"/>
    <cellStyle name="常规 2 2 6 2 2 2 2 3 4 3" xfId="19833" xr:uid="{6A557D00-5676-4AFA-B5C1-9174FEB62D2D}"/>
    <cellStyle name="常规 2 2 6 2 2 2 2 3 4 4" xfId="19837" xr:uid="{2F5B4DD3-0A31-4953-BE4E-0062CDE60B79}"/>
    <cellStyle name="常规 2 2 6 2 2 2 2 3 5" xfId="33374" xr:uid="{E1561227-0F45-4AC8-B673-F58E327A8D76}"/>
    <cellStyle name="常规 2 2 6 2 2 2 2 3 5 2" xfId="19855" xr:uid="{7BCE6035-F124-412E-8005-2C66AFAF6287}"/>
    <cellStyle name="常规 2 2 6 2 2 2 2 3 6" xfId="33377" xr:uid="{3872F1C4-6F0E-4F96-BD01-C21C3501E9E4}"/>
    <cellStyle name="常规 2 2 6 2 2 2 2 3 7" xfId="33379" xr:uid="{2497F6DD-0455-40FD-8487-3FFCD38E25D0}"/>
    <cellStyle name="常规 2 2 6 2 2 2 2 3 8" xfId="33381" xr:uid="{AE022A56-0D89-40B2-B88F-B191BF7D2508}"/>
    <cellStyle name="常规 2 2 6 2 2 2 2 4" xfId="33382" xr:uid="{082FA5A5-322B-46E0-9A26-8F7D781ECD2A}"/>
    <cellStyle name="常规 2 2 6 2 2 2 2 4 2" xfId="33383" xr:uid="{87AFC6EE-45C0-4BF7-A116-71B477D90AD9}"/>
    <cellStyle name="常规 2 2 6 2 2 2 2 4 2 2" xfId="22495" xr:uid="{196FCD06-1B72-4568-B8BA-2F76A97313F4}"/>
    <cellStyle name="常规 2 2 6 2 2 2 2 4 2 2 2" xfId="22500" xr:uid="{16ABF76F-91A4-4DFF-B885-506EED401236}"/>
    <cellStyle name="常规 2 2 6 2 2 2 2 4 2 2 2 2" xfId="21444" xr:uid="{621FD854-F27D-45E9-A455-EF010E330B8B}"/>
    <cellStyle name="常规 2 2 6 2 2 2 2 4 2 2 3" xfId="18813" xr:uid="{6BE834AA-E4D3-4C95-AF4B-4A4C13E8FF90}"/>
    <cellStyle name="常规 2 2 6 2 2 2 2 4 2 2 4" xfId="22504" xr:uid="{AEFF9C24-BC49-43D0-ABA9-B171C6EB1DDE}"/>
    <cellStyle name="常规 2 2 6 2 2 2 2 4 2 3" xfId="8776" xr:uid="{E331A085-B851-41B9-A961-4A8EE7AB42CB}"/>
    <cellStyle name="常规 2 2 6 2 2 2 2 4 2 3 2" xfId="8785" xr:uid="{316D5E49-881C-469F-B106-84C8B9292399}"/>
    <cellStyle name="常规 2 2 6 2 2 2 2 4 2 3 2 2" xfId="8634" xr:uid="{A4444FEB-7250-4A22-A415-812A9D5065BD}"/>
    <cellStyle name="常规 2 2 6 2 2 2 2 4 2 3 3" xfId="8795" xr:uid="{EA4D64A4-B93C-4D1B-A6C8-CEF737AA0B3E}"/>
    <cellStyle name="常规 2 2 6 2 2 2 2 4 2 3 4" xfId="8802" xr:uid="{67C195DF-9415-4A5F-806E-4D8D47010A59}"/>
    <cellStyle name="常规 2 2 6 2 2 2 2 4 2 4" xfId="8807" xr:uid="{32B1CAF5-1783-4C65-8EB8-924C3637FE71}"/>
    <cellStyle name="常规 2 2 6 2 2 2 2 4 2 4 2" xfId="8815" xr:uid="{0CB66723-8445-4BEB-B504-31BC7D05AE56}"/>
    <cellStyle name="常规 2 2 6 2 2 2 2 4 2 5" xfId="8832" xr:uid="{DEF255F5-DEAA-495E-A4DB-284724FBA5EA}"/>
    <cellStyle name="常规 2 2 6 2 2 2 2 4 2 6" xfId="8846" xr:uid="{3EA718F5-C511-4292-AADE-82F1E545B0B4}"/>
    <cellStyle name="常规 2 2 6 2 2 2 2 4 2 7" xfId="8853" xr:uid="{8EC6B003-2392-4FA2-8947-962C1867AF41}"/>
    <cellStyle name="常规 2 2 6 2 2 2 2 4 3" xfId="33386" xr:uid="{C390CC6A-A253-414F-A3A2-DC99109190A5}"/>
    <cellStyle name="常规 2 2 6 2 2 2 2 4 3 2" xfId="22521" xr:uid="{26CB83E6-E331-4C36-B0E0-3D9DDFDAE885}"/>
    <cellStyle name="常规 2 2 6 2 2 2 2 4 3 2 2" xfId="22524" xr:uid="{F047866C-0B94-43D6-80CD-B4334F86EFF3}"/>
    <cellStyle name="常规 2 2 6 2 2 2 2 4 3 3" xfId="2208" xr:uid="{DE7304A6-8807-484F-A426-938B4B644B76}"/>
    <cellStyle name="常规 2 2 6 2 2 2 2 4 3 4" xfId="2240" xr:uid="{0146BF7E-793A-4842-BE3A-CE49D86173F9}"/>
    <cellStyle name="常规 2 2 6 2 2 2 2 4 4" xfId="33389" xr:uid="{EDAEFE7C-ABAA-41A2-949A-C1912BE7ED65}"/>
    <cellStyle name="常规 2 2 6 2 2 2 2 4 4 2" xfId="19883" xr:uid="{A39E0483-F105-47FB-9D9B-C4CA6BDBF4AE}"/>
    <cellStyle name="常规 2 2 6 2 2 2 2 4 4 2 2" xfId="17935" xr:uid="{01A2EE45-9022-4ADF-9DF5-FA37B28D34D0}"/>
    <cellStyle name="常规 2 2 6 2 2 2 2 4 4 3" xfId="2265" xr:uid="{DDFE591B-216B-43A6-926D-6E07111EA5D4}"/>
    <cellStyle name="常规 2 2 6 2 2 2 2 4 4 4" xfId="2283" xr:uid="{EFFE6F82-0703-43F5-AD5A-19461EA076F7}"/>
    <cellStyle name="常规 2 2 6 2 2 2 2 4 5" xfId="33392" xr:uid="{AA83B9DA-F6CB-46F0-B305-9EF00538E8D5}"/>
    <cellStyle name="常规 2 2 6 2 2 2 2 4 5 2" xfId="19898" xr:uid="{ABEDD6C7-4D6E-4671-B325-590F12171452}"/>
    <cellStyle name="常规 2 2 6 2 2 2 2 4 6" xfId="33395" xr:uid="{4EC45640-FB72-4A2B-8D1F-7C77180D4710}"/>
    <cellStyle name="常规 2 2 6 2 2 2 2 4 7" xfId="33396" xr:uid="{0ED4721C-3B6C-4411-8A8E-3CB65974E028}"/>
    <cellStyle name="常规 2 2 6 2 2 2 2 4 8" xfId="33397" xr:uid="{69F1DACA-80C4-4492-835F-04FB63FA2CE7}"/>
    <cellStyle name="常规 2 2 6 2 2 2 2 5" xfId="33398" xr:uid="{A5D8EBBB-F3A0-4C9C-B83B-6858F010B84F}"/>
    <cellStyle name="常规 2 2 6 2 2 2 2 5 2" xfId="33399" xr:uid="{A67F1BF0-5465-4AA8-835A-87406B110BC2}"/>
    <cellStyle name="常规 2 2 6 2 2 2 2 5 2 2" xfId="6762" xr:uid="{2B303983-8412-4541-97A4-98D6D8657C09}"/>
    <cellStyle name="常规 2 2 6 2 2 2 2 5 2 2 2" xfId="6769" xr:uid="{41A56003-EED7-4237-B32F-E7DE31DE78BC}"/>
    <cellStyle name="常规 2 2 6 2 2 2 2 5 2 3" xfId="6792" xr:uid="{6DE63A3B-274E-4AE0-B435-99EBDE5F5A7A}"/>
    <cellStyle name="常规 2 2 6 2 2 2 2 5 2 4" xfId="6797" xr:uid="{AD2888CE-1047-4F78-9EC0-4115D180D148}"/>
    <cellStyle name="常规 2 2 6 2 2 2 2 5 3" xfId="33401" xr:uid="{3D7EEE0B-34F6-407A-A90C-C45B0A56845E}"/>
    <cellStyle name="常规 2 2 6 2 2 2 2 5 3 2" xfId="6858" xr:uid="{5DC595B2-2A89-4ECC-B729-6A406F7977CA}"/>
    <cellStyle name="常规 2 2 6 2 2 2 2 5 3 2 2" xfId="6862" xr:uid="{3F698008-C844-4B01-AA7E-01D6F862CEAA}"/>
    <cellStyle name="常规 2 2 6 2 2 2 2 5 3 3" xfId="2357" xr:uid="{D72BF173-F3C9-4E1F-BAA7-C87D98309F68}"/>
    <cellStyle name="常规 2 2 6 2 2 2 2 5 3 4" xfId="6888" xr:uid="{602523F4-23A6-4C0C-A97F-4390F0302C33}"/>
    <cellStyle name="常规 2 2 6 2 2 2 2 5 4" xfId="33403" xr:uid="{DBEE4C90-21D9-4D99-9F04-454B9532DC93}"/>
    <cellStyle name="常规 2 2 6 2 2 2 2 5 4 2" xfId="6935" xr:uid="{353E5570-C1DE-47CC-B0FF-A9D8185A3E87}"/>
    <cellStyle name="常规 2 2 6 2 2 2 2 5 5" xfId="33405" xr:uid="{15E40D5E-C522-4766-AE43-1AC1B6762C4B}"/>
    <cellStyle name="常规 2 2 6 2 2 2 2 5 6" xfId="27440" xr:uid="{80EC0996-CAD8-4749-B092-825552A32664}"/>
    <cellStyle name="常规 2 2 6 2 2 2 2 5 7" xfId="33406" xr:uid="{55CBFD80-7E45-4F97-9C58-11878693A846}"/>
    <cellStyle name="常规 2 2 6 2 2 2 2 6" xfId="33408" xr:uid="{9B7C7E01-6FD3-4CF1-BC88-BCB603E2933C}"/>
    <cellStyle name="常规 2 2 6 2 2 2 2 6 2" xfId="33410" xr:uid="{1E8E2718-E5E2-423D-A392-3690E0368E6B}"/>
    <cellStyle name="常规 2 2 6 2 2 2 2 6 2 2" xfId="8073" xr:uid="{32AB5706-4443-471A-A703-59EF1BAEEC18}"/>
    <cellStyle name="常规 2 2 6 2 2 2 2 6 3" xfId="33411" xr:uid="{D6985015-5424-442D-BA75-2E271B2C49A0}"/>
    <cellStyle name="常规 2 2 6 2 2 2 2 6 4" xfId="33412" xr:uid="{01DC8228-22D9-489E-8922-CDA0E1DF6481}"/>
    <cellStyle name="常规 2 2 6 2 2 2 2 7" xfId="33414" xr:uid="{D7442649-EBD7-45E5-8DFA-8E9538ADB5F1}"/>
    <cellStyle name="常规 2 2 6 2 2 2 2 7 2" xfId="33415" xr:uid="{44F8D22A-9FD9-40DB-94B3-833061770C29}"/>
    <cellStyle name="常规 2 2 6 2 2 2 2 7 2 2" xfId="8649" xr:uid="{4CCD9B39-D151-4F96-8775-48E459463A68}"/>
    <cellStyle name="常规 2 2 6 2 2 2 2 7 3" xfId="33416" xr:uid="{946B73E2-17FB-485D-AD6E-346848FC9924}"/>
    <cellStyle name="常规 2 2 6 2 2 2 2 7 4" xfId="33417" xr:uid="{C44B7C1A-6B7F-4582-BD43-4D67C06116FB}"/>
    <cellStyle name="常规 2 2 6 2 2 2 2 8" xfId="33419" xr:uid="{603737F1-8CDC-45DA-BCB8-40CBA97E0170}"/>
    <cellStyle name="常规 2 2 6 2 2 2 2 8 2" xfId="33420" xr:uid="{BF2D6113-EF85-431A-A27D-A530BF74E75D}"/>
    <cellStyle name="常规 2 2 6 2 2 2 2 9" xfId="16863" xr:uid="{0A8D4D3F-CF57-46C2-AB30-118C8685BDB6}"/>
    <cellStyle name="常规 2 2 6 2 2 2 3" xfId="33422" xr:uid="{90FEC126-C428-4B29-95CC-C6E597D9FACD}"/>
    <cellStyle name="常规 2 2 6 2 2 2 3 10" xfId="24273" xr:uid="{12F3BC76-F63B-4D33-BB51-97338F1E0D31}"/>
    <cellStyle name="常规 2 2 6 2 2 2 3 2" xfId="33423" xr:uid="{EFFE0F51-929B-49E6-8EBB-EC26040E6624}"/>
    <cellStyle name="常规 2 2 6 2 2 2 3 2 2" xfId="33424" xr:uid="{CFC82902-307E-42DD-BA34-9405B5D345BB}"/>
    <cellStyle name="常规 2 2 6 2 2 2 3 2 2 2" xfId="22697" xr:uid="{AA7FD7B8-5CDA-488E-8A4D-38FB8E9F53CF}"/>
    <cellStyle name="常规 2 2 6 2 2 2 3 2 2 2 2" xfId="21696" xr:uid="{8E426B48-2C0A-4800-BE59-E3A354C0048C}"/>
    <cellStyle name="常规 2 2 6 2 2 2 3 2 2 2 2 2" xfId="21874" xr:uid="{5CD70B48-5BB7-448E-B6A6-E3A47CC7045B}"/>
    <cellStyle name="常规 2 2 6 2 2 2 3 2 2 2 3" xfId="19375" xr:uid="{1E17AD6D-1F89-420E-B957-D8AC5AFEF044}"/>
    <cellStyle name="常规 2 2 6 2 2 2 3 2 2 2 4" xfId="22700" xr:uid="{21A01376-5AC6-47F4-9449-33323C9B0092}"/>
    <cellStyle name="常规 2 2 6 2 2 2 3 2 2 3" xfId="22702" xr:uid="{6C96EC2C-3637-49D5-AF58-EA080B713B1C}"/>
    <cellStyle name="常规 2 2 6 2 2 2 3 2 2 3 2" xfId="22705" xr:uid="{009761CE-5E0E-4764-BF28-96ED72621F81}"/>
    <cellStyle name="常规 2 2 6 2 2 2 3 2 2 3 2 2" xfId="21913" xr:uid="{E62B769A-381F-41F3-8C96-A71A104EE4E3}"/>
    <cellStyle name="常规 2 2 6 2 2 2 3 2 2 3 3" xfId="22707" xr:uid="{793F325D-0882-4353-BA61-4EF42E215C6D}"/>
    <cellStyle name="常规 2 2 6 2 2 2 3 2 2 3 4" xfId="22709" xr:uid="{9DDC444C-35C3-4E68-AFBE-6E7794ED5314}"/>
    <cellStyle name="常规 2 2 6 2 2 2 3 2 2 4" xfId="22711" xr:uid="{4CBD0343-EF48-4B6F-8C83-8793429EDF81}"/>
    <cellStyle name="常规 2 2 6 2 2 2 3 2 2 4 2" xfId="22713" xr:uid="{80297DBC-EA94-4399-9B91-88E1B9F81280}"/>
    <cellStyle name="常规 2 2 6 2 2 2 3 2 2 5" xfId="22717" xr:uid="{B85474BF-0B6C-474F-8DAA-78CD7B9027B4}"/>
    <cellStyle name="常规 2 2 6 2 2 2 3 2 2 6" xfId="22722" xr:uid="{CEC722FD-A9EB-4D74-B060-A932C5FA9667}"/>
    <cellStyle name="常规 2 2 6 2 2 2 3 2 2 7" xfId="22729" xr:uid="{AB0331F2-89FD-4AB3-B3C0-739E55122A6C}"/>
    <cellStyle name="常规 2 2 6 2 2 2 3 2 3" xfId="33426" xr:uid="{A965439F-CBAD-44FA-A9C5-56C83BE77780}"/>
    <cellStyle name="常规 2 2 6 2 2 2 3 2 3 2" xfId="22737" xr:uid="{6E3FF11C-F378-4595-8D6A-472F6763B3B9}"/>
    <cellStyle name="常规 2 2 6 2 2 2 3 2 3 2 2" xfId="22573" xr:uid="{D4880257-1644-4D60-AE89-796CE518359F}"/>
    <cellStyle name="常规 2 2 6 2 2 2 3 2 3 3" xfId="22740" xr:uid="{0297B893-C5B6-4262-8982-21EAA7C1F36E}"/>
    <cellStyle name="常规 2 2 6 2 2 2 3 2 3 4" xfId="22746" xr:uid="{4EEB9FBA-0C23-4A89-8A24-B6048F430ECD}"/>
    <cellStyle name="常规 2 2 6 2 2 2 3 2 4" xfId="33428" xr:uid="{D84FDE59-E138-4B25-85BA-4C06C94A5853}"/>
    <cellStyle name="常规 2 2 6 2 2 2 3 2 4 2" xfId="19951" xr:uid="{D91FE139-DD41-4D69-96B5-8BC19DDDBE41}"/>
    <cellStyle name="常规 2 2 6 2 2 2 3 2 4 2 2" xfId="22759" xr:uid="{E06F53AC-FD22-4C30-B346-EEDAC5C4DA12}"/>
    <cellStyle name="常规 2 2 6 2 2 2 3 2 4 3" xfId="19955" xr:uid="{45E8342C-A38C-4993-A1DF-3DB3ADF11A47}"/>
    <cellStyle name="常规 2 2 6 2 2 2 3 2 4 4" xfId="22764" xr:uid="{041E4617-BF66-4964-BF35-E146275B8399}"/>
    <cellStyle name="常规 2 2 6 2 2 2 3 2 5" xfId="33430" xr:uid="{5131485F-F890-4946-9DCA-581338F913F4}"/>
    <cellStyle name="常规 2 2 6 2 2 2 3 2 5 2" xfId="19967" xr:uid="{AE0685AB-78CA-4A63-BA33-EE249D54836F}"/>
    <cellStyle name="常规 2 2 6 2 2 2 3 2 6" xfId="33434" xr:uid="{F4CEA770-0C80-4C8A-8FA7-802B959C04E2}"/>
    <cellStyle name="常规 2 2 6 2 2 2 3 2 7" xfId="4341" xr:uid="{C57F7725-A71C-4AAE-A77D-11D6931650F9}"/>
    <cellStyle name="常规 2 2 6 2 2 2 3 2 8" xfId="21505" xr:uid="{9586D1D7-1D6A-46F1-93D3-1F60F589482E}"/>
    <cellStyle name="常规 2 2 6 2 2 2 3 3" xfId="5978" xr:uid="{E0C8987B-6F5B-4202-AC99-2F852C306642}"/>
    <cellStyle name="常规 2 2 6 2 2 2 3 3 2" xfId="5987" xr:uid="{F72F89F2-5332-4F7E-A373-5E0E2066F52C}"/>
    <cellStyle name="常规 2 2 6 2 2 2 3 3 2 2" xfId="7257" xr:uid="{C4383BFB-76D6-41ED-A6EF-212FB88DD31D}"/>
    <cellStyle name="常规 2 2 6 2 2 2 3 3 2 2 2" xfId="22844" xr:uid="{4A61CE69-B766-4A26-91ED-E16E27569841}"/>
    <cellStyle name="常规 2 2 6 2 2 2 3 3 2 2 2 2" xfId="22211" xr:uid="{A47DFF02-BE03-4D6E-84DA-BD6AAD37CBD8}"/>
    <cellStyle name="常规 2 2 6 2 2 2 3 3 2 2 3" xfId="19527" xr:uid="{A96B191C-9E42-4AD9-A189-F865CD0E4C33}"/>
    <cellStyle name="常规 2 2 6 2 2 2 3 3 2 2 4" xfId="22846" xr:uid="{3E2C17FE-5BD9-4BAA-86B9-51CEA9B73526}"/>
    <cellStyle name="常规 2 2 6 2 2 2 3 3 2 3" xfId="22848" xr:uid="{F63E7114-C5F3-4AC2-B0FE-30FD85756D12}"/>
    <cellStyle name="常规 2 2 6 2 2 2 3 3 2 3 2" xfId="22850" xr:uid="{E8269BC0-51A4-4444-B7CA-30A018C4AA1B}"/>
    <cellStyle name="常规 2 2 6 2 2 2 3 3 2 3 2 2" xfId="22235" xr:uid="{494F065B-EA11-4BAA-B172-2BDFACA6046C}"/>
    <cellStyle name="常规 2 2 6 2 2 2 3 3 2 3 3" xfId="22856" xr:uid="{33F6E1A8-FB41-4244-B945-A91C71ECB382}"/>
    <cellStyle name="常规 2 2 6 2 2 2 3 3 2 3 4" xfId="10503" xr:uid="{434C66D5-53D6-4462-A60E-ADB2E1FA6A59}"/>
    <cellStyle name="常规 2 2 6 2 2 2 3 3 2 4" xfId="13809" xr:uid="{B821F0FD-850E-4CBF-9C6E-4AE3343CBDB8}"/>
    <cellStyle name="常规 2 2 6 2 2 2 3 3 2 4 2" xfId="13814" xr:uid="{4A0F4C63-FA7D-449B-9814-FB17E0D4057F}"/>
    <cellStyle name="常规 2 2 6 2 2 2 3 3 2 5" xfId="13818" xr:uid="{C06C1D99-2313-4E5F-866D-E8D2388FC0B9}"/>
    <cellStyle name="常规 2 2 6 2 2 2 3 3 2 6" xfId="13822" xr:uid="{06D7C188-F286-42D2-938F-D98536EB4305}"/>
    <cellStyle name="常规 2 2 6 2 2 2 3 3 2 7" xfId="22863" xr:uid="{4C0CDC6A-0FC5-4B34-B766-59629F34D680}"/>
    <cellStyle name="常规 2 2 6 2 2 2 3 3 3" xfId="7262" xr:uid="{33E58337-82BC-423A-8FE0-70B5E1904114}"/>
    <cellStyle name="常规 2 2 6 2 2 2 3 3 3 2" xfId="22871" xr:uid="{3C67E3BC-AD5F-44A5-9118-EFEAE0E7D87B}"/>
    <cellStyle name="常规 2 2 6 2 2 2 3 3 3 2 2" xfId="22873" xr:uid="{5BA5DF2B-8DEB-4112-84D9-267BD5CAC594}"/>
    <cellStyle name="常规 2 2 6 2 2 2 3 3 3 3" xfId="22877" xr:uid="{834C4298-1BE5-4F20-8B67-726EC1CED204}"/>
    <cellStyle name="常规 2 2 6 2 2 2 3 3 3 4" xfId="13827" xr:uid="{C404767F-4812-4EA9-B2A8-89FFD76230AB}"/>
    <cellStyle name="常规 2 2 6 2 2 2 3 3 4" xfId="7267" xr:uid="{2554535D-83DE-4A57-8A3A-014CC5F785EC}"/>
    <cellStyle name="常规 2 2 6 2 2 2 3 3 4 2" xfId="22881" xr:uid="{EADBE9CB-C1A8-4AF1-A67D-12605FD780F9}"/>
    <cellStyle name="常规 2 2 6 2 2 2 3 3 4 2 2" xfId="33435" xr:uid="{DBE5A9A9-4001-4EF5-989C-A3C44F51EF56}"/>
    <cellStyle name="常规 2 2 6 2 2 2 3 3 4 3" xfId="22883" xr:uid="{24348710-58BB-4192-9750-6842477FE8B0}"/>
    <cellStyle name="常规 2 2 6 2 2 2 3 3 4 4" xfId="13837" xr:uid="{CBC5AA68-75E7-478B-8A69-D2432B1BF597}"/>
    <cellStyle name="常规 2 2 6 2 2 2 3 3 5" xfId="31269" xr:uid="{6FDE4E6F-A5C8-418E-8131-E705DB78C1A7}"/>
    <cellStyle name="常规 2 2 6 2 2 2 3 3 5 2" xfId="22887" xr:uid="{B158270F-3C87-4EEF-A9EF-E374D16AECA2}"/>
    <cellStyle name="常规 2 2 6 2 2 2 3 3 6" xfId="33436" xr:uid="{D8ED3D53-F1F3-4B90-B776-65E5A378360A}"/>
    <cellStyle name="常规 2 2 6 2 2 2 3 3 7" xfId="33437" xr:uid="{DCE7C0E9-E20C-4761-889A-08EFC53C5064}"/>
    <cellStyle name="常规 2 2 6 2 2 2 3 3 8" xfId="21509" xr:uid="{32FC556C-29F0-4E1A-9360-2AA6E16C2ED1}"/>
    <cellStyle name="常规 2 2 6 2 2 2 3 4" xfId="6006" xr:uid="{31E24D22-F314-4575-AD37-B9AD13E0D975}"/>
    <cellStyle name="常规 2 2 6 2 2 2 3 4 2" xfId="7232" xr:uid="{9EAC4909-F144-4845-B67F-EA836A0F850F}"/>
    <cellStyle name="常规 2 2 6 2 2 2 3 4 2 2" xfId="7277" xr:uid="{6088F60A-ED9D-48E5-8D32-0A88BA96852B}"/>
    <cellStyle name="常规 2 2 6 2 2 2 3 4 2 2 2" xfId="33438" xr:uid="{BA0E5F0A-DB5C-470F-823C-485FFBE966A6}"/>
    <cellStyle name="常规 2 2 6 2 2 2 3 4 2 3" xfId="9008" xr:uid="{64580EFF-C40D-4FA7-8140-FC75318BE07B}"/>
    <cellStyle name="常规 2 2 6 2 2 2 3 4 2 4" xfId="3117" xr:uid="{6A0F0C10-A963-478A-B46D-611B0A1B4E52}"/>
    <cellStyle name="常规 2 2 6 2 2 2 3 4 3" xfId="7279" xr:uid="{C5567AB4-BCA7-4A56-A622-58BC542C7531}"/>
    <cellStyle name="常规 2 2 6 2 2 2 3 4 3 2" xfId="22926" xr:uid="{F037D8C5-5C90-4ECC-9B27-B4528A665F4E}"/>
    <cellStyle name="常规 2 2 6 2 2 2 3 4 3 2 2" xfId="33439" xr:uid="{044BDE05-598D-431F-880D-3908E29915E6}"/>
    <cellStyle name="常规 2 2 6 2 2 2 3 4 3 3" xfId="2726" xr:uid="{A189BDE5-9B2B-4187-928E-6B594D14A093}"/>
    <cellStyle name="常规 2 2 6 2 2 2 3 4 3 4" xfId="622" xr:uid="{0B99E6FB-7BC4-4D83-BBFE-D492F5B8B236}"/>
    <cellStyle name="常规 2 2 6 2 2 2 3 4 4" xfId="4850" xr:uid="{8EB389CF-C82D-485C-854D-E9617C2990C3}"/>
    <cellStyle name="常规 2 2 6 2 2 2 3 4 4 2" xfId="33440" xr:uid="{21BC11FC-42B3-4244-84B0-6A41128B1C57}"/>
    <cellStyle name="常规 2 2 6 2 2 2 3 4 5" xfId="4858" xr:uid="{802A925D-EA04-46BB-B849-D2E95AD0C8E3}"/>
    <cellStyle name="常规 2 2 6 2 2 2 3 4 6" xfId="33441" xr:uid="{293260D0-1BAB-4C4B-BFFD-5BA1C316864C}"/>
    <cellStyle name="常规 2 2 6 2 2 2 3 4 7" xfId="33443" xr:uid="{21B5028D-270A-4D07-A7BF-70E37033AAD3}"/>
    <cellStyle name="常规 2 2 6 2 2 2 3 5" xfId="6021" xr:uid="{9759DAB8-13AE-415F-8D54-38CFCA090C8D}"/>
    <cellStyle name="常规 2 2 6 2 2 2 3 5 2" xfId="5027" xr:uid="{ADD4E1D8-728A-4319-A7E6-E1EE2A6DE808}"/>
    <cellStyle name="常规 2 2 6 2 2 2 3 5 2 2" xfId="9876" xr:uid="{FB0C770C-1686-4E34-B316-A03BECFB68E4}"/>
    <cellStyle name="常规 2 2 6 2 2 2 3 5 3" xfId="33444" xr:uid="{8F00874F-5154-44A5-922A-5E710A2FA340}"/>
    <cellStyle name="常规 2 2 6 2 2 2 3 5 4" xfId="33445" xr:uid="{9B63D0B6-4492-4B6F-88E7-024EE84B6EA1}"/>
    <cellStyle name="常规 2 2 6 2 2 2 3 6" xfId="6042" xr:uid="{615D6FAE-88F1-40BC-8205-4B64148DC023}"/>
    <cellStyle name="常规 2 2 6 2 2 2 3 6 2" xfId="33448" xr:uid="{6AEE215B-6AA5-4153-BDEA-09BC36B120B4}"/>
    <cellStyle name="常规 2 2 6 2 2 2 3 6 2 2" xfId="2753" xr:uid="{020548AE-AACE-47C5-B7EC-F06C4A3D5478}"/>
    <cellStyle name="常规 2 2 6 2 2 2 3 6 3" xfId="33449" xr:uid="{B09114D9-3E38-43EC-B69C-E04F100C0911}"/>
    <cellStyle name="常规 2 2 6 2 2 2 3 6 4" xfId="33450" xr:uid="{95F96DFD-8D08-4867-A4A6-7F3A6A4CF877}"/>
    <cellStyle name="常规 2 2 6 2 2 2 3 7" xfId="7292" xr:uid="{F30D3DB3-157B-41BC-8F18-4E345074D7A9}"/>
    <cellStyle name="常规 2 2 6 2 2 2 3 7 2" xfId="33451" xr:uid="{BE923794-6CF3-4A75-B28C-3FF72D9CF1E9}"/>
    <cellStyle name="常规 2 2 6 2 2 2 3 8" xfId="7302" xr:uid="{D352E708-AFF8-4664-9755-1D8C4B9E86BD}"/>
    <cellStyle name="常规 2 2 6 2 2 2 3 9" xfId="16899" xr:uid="{4AB92C95-F6C2-4231-9BAD-A63520C1AA5F}"/>
    <cellStyle name="常规 2 2 6 2 2 2 4" xfId="33452" xr:uid="{FA7997BD-B3FF-41EC-99E1-15D0DEB522B6}"/>
    <cellStyle name="常规 2 2 6 2 2 2 4 2" xfId="33453" xr:uid="{2C66247E-651B-4CE0-A704-C6DBEAF02565}"/>
    <cellStyle name="常规 2 2 6 2 2 2 4 2 2" xfId="33454" xr:uid="{57CFCC84-1C8A-4B60-A27F-B7B5B11090EA}"/>
    <cellStyle name="常规 2 2 6 2 2 2 4 2 2 2" xfId="1613" xr:uid="{09790B84-924D-4680-AFF7-742F89298B68}"/>
    <cellStyle name="常规 2 2 6 2 2 2 4 2 2 2 2" xfId="1633" xr:uid="{38F59451-6432-4B9A-A43D-F690EAE0B117}"/>
    <cellStyle name="常规 2 2 6 2 2 2 4 2 2 3" xfId="7025" xr:uid="{8B2AA36C-F634-42AE-B11F-D09564955F8C}"/>
    <cellStyle name="常规 2 2 6 2 2 2 4 2 2 4" xfId="8221" xr:uid="{EC35E8BB-7C89-46CE-9ADB-9FECE835CB8F}"/>
    <cellStyle name="常规 2 2 6 2 2 2 4 2 3" xfId="33456" xr:uid="{FD8A512B-86D0-4BE3-A10D-1D5AE118A201}"/>
    <cellStyle name="常规 2 2 6 2 2 2 4 2 3 2" xfId="8721" xr:uid="{8F169921-FED6-41E4-9904-BD72F9279DE5}"/>
    <cellStyle name="常规 2 2 6 2 2 2 4 2 3 2 2" xfId="8738" xr:uid="{EB3C496B-5EEF-4D22-A493-547CF9107379}"/>
    <cellStyle name="常规 2 2 6 2 2 2 4 2 3 3" xfId="1966" xr:uid="{9D171FE6-9631-409A-9724-AB7551CFC2BB}"/>
    <cellStyle name="常规 2 2 6 2 2 2 4 2 3 4" xfId="8768" xr:uid="{5D62D89D-BAA1-45ED-95EA-18D6ABCD0789}"/>
    <cellStyle name="常规 2 2 6 2 2 2 4 2 4" xfId="33458" xr:uid="{98AE9D46-C8E5-44CD-8277-FE65C5E752B1}"/>
    <cellStyle name="常规 2 2 6 2 2 2 4 2 4 2" xfId="2158" xr:uid="{FF3EB3A8-3DE1-4F94-A2EE-46C961B63ED9}"/>
    <cellStyle name="常规 2 2 6 2 2 2 4 2 5" xfId="33461" xr:uid="{7334D8FC-4136-4D29-9BEB-70DAFCD0B0E3}"/>
    <cellStyle name="常规 2 2 6 2 2 2 4 2 6" xfId="33464" xr:uid="{D5785663-C7D2-4931-B397-0FE4C750D762}"/>
    <cellStyle name="常规 2 2 6 2 2 2 4 2 7" xfId="478" xr:uid="{FE505F80-F81A-4345-A28F-4F50953CC74F}"/>
    <cellStyle name="常规 2 2 6 2 2 2 4 3" xfId="6105" xr:uid="{E1682BCC-ADDE-46C9-A6E3-B78333173303}"/>
    <cellStyle name="常规 2 2 6 2 2 2 4 3 2" xfId="6111" xr:uid="{31E6FCF6-FAA1-485C-AB96-4C3FF248E212}"/>
    <cellStyle name="常规 2 2 6 2 2 2 4 3 2 2" xfId="10163" xr:uid="{4D76B2BB-02A1-4599-B580-408AA4CE6F0F}"/>
    <cellStyle name="常规 2 2 6 2 2 2 4 3 3" xfId="33465" xr:uid="{C975A40F-DB49-4C3B-AA8B-D7246B299145}"/>
    <cellStyle name="常规 2 2 6 2 2 2 4 3 4" xfId="33467" xr:uid="{4A23A8EC-0DFB-4C9B-AF48-7AD533E3B2AA}"/>
    <cellStyle name="常规 2 2 6 2 2 2 4 4" xfId="46" xr:uid="{FFA0B55A-E580-4BED-BA98-5B280C88E972}"/>
    <cellStyle name="常规 2 2 6 2 2 2 4 4 2" xfId="33469" xr:uid="{D1B7FEFD-83F5-41B1-80ED-EC14CC69BD84}"/>
    <cellStyle name="常规 2 2 6 2 2 2 4 4 2 2" xfId="11538" xr:uid="{300648B9-6A13-4468-9BEB-3CAD339DAB4E}"/>
    <cellStyle name="常规 2 2 6 2 2 2 4 4 3" xfId="33470" xr:uid="{2EB5BF87-9AC6-429A-B16A-2E40629A3DFE}"/>
    <cellStyle name="常规 2 2 6 2 2 2 4 4 4" xfId="33471" xr:uid="{95B25867-9098-4A4E-BF56-148F392B8109}"/>
    <cellStyle name="常规 2 2 6 2 2 2 4 5" xfId="6119" xr:uid="{87CF4833-C307-4267-8B72-BC8E39EB5049}"/>
    <cellStyle name="常规 2 2 6 2 2 2 4 5 2" xfId="33472" xr:uid="{1BCADE70-1C34-4754-8EB3-99FE05DD1174}"/>
    <cellStyle name="常规 2 2 6 2 2 2 4 6" xfId="33474" xr:uid="{9905B947-2AA4-46DF-BF9A-7CC820233220}"/>
    <cellStyle name="常规 2 2 6 2 2 2 4 7" xfId="33475" xr:uid="{4CED4D5D-1D8A-4D2C-A836-950EF6957E0A}"/>
    <cellStyle name="常规 2 2 6 2 2 2 4 8" xfId="33476" xr:uid="{607425DE-A73D-4877-BFC9-68D3EB78AAAA}"/>
    <cellStyle name="常规 2 2 6 2 2 2 5" xfId="33477" xr:uid="{63E4F16F-6982-4B1D-B718-0F42A288B7BD}"/>
    <cellStyle name="常规 2 2 6 2 2 2 5 2" xfId="33478" xr:uid="{A17D31B1-03D7-46D8-A4EA-78936FA7EEAD}"/>
    <cellStyle name="常规 2 2 6 2 2 2 5 2 2" xfId="33481" xr:uid="{8FF3C3D5-FA9E-4C42-8218-2BE2D3CBCD1B}"/>
    <cellStyle name="常规 2 2 6 2 2 2 5 2 2 2" xfId="23089" xr:uid="{F191C1B1-2A4D-421A-8F5A-F49ABD8032E1}"/>
    <cellStyle name="常规 2 2 6 2 2 2 5 2 2 2 2" xfId="33482" xr:uid="{A5650C00-232E-404F-A963-C8636F2756CE}"/>
    <cellStyle name="常规 2 2 6 2 2 2 5 2 2 3" xfId="23093" xr:uid="{2563100A-1B78-4FB3-A317-3666A495E441}"/>
    <cellStyle name="常规 2 2 6 2 2 2 5 2 2 4" xfId="25960" xr:uid="{A055A773-FB46-42C0-9EE1-92DBF1246EBF}"/>
    <cellStyle name="常规 2 2 6 2 2 2 5 2 3" xfId="33486" xr:uid="{F175807E-96C2-4EFE-9E0A-B32D780C82E4}"/>
    <cellStyle name="常规 2 2 6 2 2 2 5 2 3 2" xfId="23104" xr:uid="{E7A88F7E-A04E-44D0-A8D1-46CDA0431CDE}"/>
    <cellStyle name="常规 2 2 6 2 2 2 5 2 3 2 2" xfId="33487" xr:uid="{E408D5BF-0FA1-48AA-BB64-6410C76A00A5}"/>
    <cellStyle name="常规 2 2 6 2 2 2 5 2 3 3" xfId="23107" xr:uid="{1EF29CCA-591E-4A08-A1BF-7ABB8FE5B9F4}"/>
    <cellStyle name="常规 2 2 6 2 2 2 5 2 3 4" xfId="25974" xr:uid="{0BAD2518-3BEA-4FD3-9CD8-1C68B6496EC6}"/>
    <cellStyle name="常规 2 2 6 2 2 2 5 2 4" xfId="33491" xr:uid="{03630D2E-4C6F-47C7-A164-C24D079E083D}"/>
    <cellStyle name="常规 2 2 6 2 2 2 5 2 4 2" xfId="33492" xr:uid="{DF0C1A51-42EA-443E-B696-7AB9937A7D32}"/>
    <cellStyle name="常规 2 2 6 2 2 2 5 2 5" xfId="33494" xr:uid="{0BA4ED8C-1202-40BF-A056-373B178AB881}"/>
    <cellStyle name="常规 2 2 6 2 2 2 5 2 6" xfId="33495" xr:uid="{7577BA59-4E6C-4CD5-A141-3AF5FE493536}"/>
    <cellStyle name="常规 2 2 6 2 2 2 5 2 7" xfId="7103" xr:uid="{6E22DB0D-71A5-4CA1-AF0C-00F04B0678AD}"/>
    <cellStyle name="常规 2 2 6 2 2 2 5 3" xfId="6160" xr:uid="{5AB57735-31F2-4E9B-8326-6892E1A97E2C}"/>
    <cellStyle name="常规 2 2 6 2 2 2 5 3 2" xfId="7316" xr:uid="{0B1D35A3-2FF2-48A5-9FF3-AA52110BBB98}"/>
    <cellStyle name="常规 2 2 6 2 2 2 5 3 2 2" xfId="10659" xr:uid="{DC2F5F8A-0953-4C4A-BCC4-A7B404AC411D}"/>
    <cellStyle name="常规 2 2 6 2 2 2 5 3 3" xfId="33499" xr:uid="{8BCB8FBC-F6A8-4F10-AAF6-40534F12AB53}"/>
    <cellStyle name="常规 2 2 6 2 2 2 5 3 4" xfId="33500" xr:uid="{6B8B1907-50E2-4BD9-88D0-68AB6FB1AAA2}"/>
    <cellStyle name="常规 2 2 6 2 2 2 5 4" xfId="6169" xr:uid="{CC5D385B-3147-4A1E-80FA-76137A5ADB35}"/>
    <cellStyle name="常规 2 2 6 2 2 2 5 4 2" xfId="33503" xr:uid="{831DE7A2-C748-4326-B79B-F9EE5A3DB7C6}"/>
    <cellStyle name="常规 2 2 6 2 2 2 5 4 2 2" xfId="10930" xr:uid="{810B4831-7418-42B9-87AB-50E5125FA1DD}"/>
    <cellStyle name="常规 2 2 6 2 2 2 5 4 3" xfId="33504" xr:uid="{91444B49-D6B2-4BFF-8806-FEF9E816FC8F}"/>
    <cellStyle name="常规 2 2 6 2 2 2 5 4 4" xfId="33505" xr:uid="{2138C10B-6F42-4520-AAC5-10FBD26E9006}"/>
    <cellStyle name="常规 2 2 6 2 2 2 5 5" xfId="6176" xr:uid="{967A6246-6AFC-410F-9E9D-F7ADDCCE7C94}"/>
    <cellStyle name="常规 2 2 6 2 2 2 5 5 2" xfId="33506" xr:uid="{EFA3EF3D-777A-4A31-B765-ECE3FD1DBA8C}"/>
    <cellStyle name="常规 2 2 6 2 2 2 5 6" xfId="33507" xr:uid="{9683131A-4217-4032-A12F-86B5CC8BE6F3}"/>
    <cellStyle name="常规 2 2 6 2 2 2 5 7" xfId="33508" xr:uid="{D2F62BE3-F7D4-4D15-B38C-510EDACE4119}"/>
    <cellStyle name="常规 2 2 6 2 2 2 5 8" xfId="33509" xr:uid="{00B92CAA-6AB0-4FBE-AA32-28F312F0B1AC}"/>
    <cellStyle name="常规 2 2 6 2 2 2 6" xfId="20847" xr:uid="{353D9816-2010-4A53-972A-19C552B86E1D}"/>
    <cellStyle name="常规 2 2 6 2 2 2 6 2" xfId="33510" xr:uid="{38C4D02A-0BA7-4D2D-B767-F9EBEDF3F574}"/>
    <cellStyle name="常规 2 2 6 2 2 2 6 2 2" xfId="33511" xr:uid="{F6D5A838-5269-4E75-ABC8-8F6B87E96C26}"/>
    <cellStyle name="常规 2 2 6 2 2 2 6 2 2 2" xfId="13295" xr:uid="{AAB1FC70-3D0A-4A2D-9225-C73FE5135309}"/>
    <cellStyle name="常规 2 2 6 2 2 2 6 2 3" xfId="33512" xr:uid="{0347FBCB-4C44-4AF9-BA9B-EECD075591E0}"/>
    <cellStyle name="常规 2 2 6 2 2 2 6 2 4" xfId="33513" xr:uid="{6C71F587-0C87-4A57-A7C8-3E6DEBFA2EF5}"/>
    <cellStyle name="常规 2 2 6 2 2 2 6 3" xfId="7323" xr:uid="{D375CCFD-DDAB-46B7-A02B-E3ABF4C7561E}"/>
    <cellStyle name="常规 2 2 6 2 2 2 6 3 2" xfId="29263" xr:uid="{C70445F2-CF52-419C-9BE4-849B96491CAD}"/>
    <cellStyle name="常规 2 2 6 2 2 2 6 3 2 2" xfId="11252" xr:uid="{6D40E533-CF21-450A-86C6-FF1A020FC9DE}"/>
    <cellStyle name="常规 2 2 6 2 2 2 6 3 3" xfId="33514" xr:uid="{9DCFDE24-CF11-4878-8941-F314FE47BB2C}"/>
    <cellStyle name="常规 2 2 6 2 2 2 6 3 4" xfId="33515" xr:uid="{ED630073-80BD-4C1B-AF5F-497F87E6C174}"/>
    <cellStyle name="常规 2 2 6 2 2 2 6 4" xfId="29457" xr:uid="{7EB91094-C6FD-4517-A623-8E64EE23544E}"/>
    <cellStyle name="常规 2 2 6 2 2 2 6 4 2" xfId="29274" xr:uid="{5EE5E16A-0E93-4714-802C-6656AF3A3FD5}"/>
    <cellStyle name="常规 2 2 6 2 2 2 6 5" xfId="29460" xr:uid="{EA43C8E5-6A9F-43FA-9B5E-29DFDEFF567D}"/>
    <cellStyle name="常规 2 2 6 2 2 2 6 6" xfId="33516" xr:uid="{D7248BE2-3E0C-471E-91E7-49EAF92ACEE3}"/>
    <cellStyle name="常规 2 2 6 2 2 2 6 7" xfId="33517" xr:uid="{547D6CF4-F3EE-4731-BC63-758BE40CEDB3}"/>
    <cellStyle name="常规 2 2 6 2 2 2 7" xfId="33518" xr:uid="{B5715673-F125-4642-B7E8-F4D85224794D}"/>
    <cellStyle name="常规 2 2 6 2 2 2 7 2" xfId="33519" xr:uid="{6061B60A-543D-4F9F-8E64-BE495741AF7D}"/>
    <cellStyle name="常规 2 2 6 2 2 2 7 2 2" xfId="33520" xr:uid="{CD55651B-3066-4C05-BA0D-C6780F016CED}"/>
    <cellStyle name="常规 2 2 6 2 2 2 7 3" xfId="33521" xr:uid="{81432E6E-2F4E-4EF3-BA27-9C9449C9CF3E}"/>
    <cellStyle name="常规 2 2 6 2 2 2 7 4" xfId="29464" xr:uid="{66BDE13A-F589-4E5D-9B9B-9ED406C2C0B3}"/>
    <cellStyle name="常规 2 2 6 2 2 2 8" xfId="33522" xr:uid="{7728476E-5193-480F-91FC-68EF399C9E06}"/>
    <cellStyle name="常规 2 2 6 2 2 2 8 2" xfId="33523" xr:uid="{731F2AF0-5854-44E9-AC97-A1FC73FFE8A0}"/>
    <cellStyle name="常规 2 2 6 2 2 2 8 2 2" xfId="33524" xr:uid="{8B1FCA98-C081-4019-AA47-8421626AA4A2}"/>
    <cellStyle name="常规 2 2 6 2 2 2 8 3" xfId="33525" xr:uid="{9F79F81F-5F51-4686-BE55-789725493A61}"/>
    <cellStyle name="常规 2 2 6 2 2 2 8 4" xfId="33526" xr:uid="{F9E8FC90-120D-4F0D-B1CB-F3516BD5F813}"/>
    <cellStyle name="常规 2 2 6 2 2 2 9" xfId="33527" xr:uid="{4731AADE-B36C-4DCC-B501-9E106FABB7F9}"/>
    <cellStyle name="常规 2 2 6 2 2 2 9 2" xfId="33528" xr:uid="{7F87AB5B-9BC4-4952-A06B-C89BBE8AD55D}"/>
    <cellStyle name="常规 2 2 6 2 2 3" xfId="33250" xr:uid="{30BD6E42-54AD-4195-9AD3-FC54F305F450}"/>
    <cellStyle name="常规 2 2 6 2 2 3 10" xfId="33532" xr:uid="{9B1941A3-DD27-4E02-A487-477E70F08B37}"/>
    <cellStyle name="常规 2 2 6 2 2 3 11" xfId="33534" xr:uid="{0AA98C80-2FB1-44A7-B2F1-AB2D710F94AD}"/>
    <cellStyle name="常规 2 2 6 2 2 3 2" xfId="33535" xr:uid="{451DC754-99E6-4C7F-9CC1-802DFFE721D1}"/>
    <cellStyle name="常规 2 2 6 2 2 3 2 10" xfId="33536" xr:uid="{711F79C5-010B-4AC2-B94E-A465D347B1F4}"/>
    <cellStyle name="常规 2 2 6 2 2 3 2 2" xfId="33537" xr:uid="{902C80A2-6E25-4A4D-8F5C-602E6A660C0D}"/>
    <cellStyle name="常规 2 2 6 2 2 3 2 2 2" xfId="33538" xr:uid="{4B2283B8-036F-445A-9C39-4889D63A4FA6}"/>
    <cellStyle name="常规 2 2 6 2 2 3 2 2 2 2" xfId="33540" xr:uid="{B98A8C50-14F5-4507-9DA7-993E5379BD6D}"/>
    <cellStyle name="常规 2 2 6 2 2 3 2 2 2 2 2" xfId="23057" xr:uid="{EE26D733-FE0A-4EB7-9866-F9C2E27EED76}"/>
    <cellStyle name="常规 2 2 6 2 2 3 2 2 2 2 2 2" xfId="33542" xr:uid="{DD7C9EAF-F9A5-4A88-9CB5-E3E3CE4D4293}"/>
    <cellStyle name="常规 2 2 6 2 2 3 2 2 2 2 3" xfId="33543" xr:uid="{B0484FC5-A110-40A0-B84E-55C779024E5C}"/>
    <cellStyle name="常规 2 2 6 2 2 3 2 2 2 2 4" xfId="14852" xr:uid="{AC684E0E-B3B8-414E-B424-33255F16657B}"/>
    <cellStyle name="常规 2 2 6 2 2 3 2 2 2 3" xfId="33544" xr:uid="{8F2F59E0-ADFF-4409-B9C7-91609EF01D48}"/>
    <cellStyle name="常规 2 2 6 2 2 3 2 2 2 3 2" xfId="23179" xr:uid="{A23F86FB-B007-4733-91AF-3962F88C1E7C}"/>
    <cellStyle name="常规 2 2 6 2 2 3 2 2 2 3 2 2" xfId="33545" xr:uid="{9C8E6754-ACF5-4470-87CF-E48C6E225C3E}"/>
    <cellStyle name="常规 2 2 6 2 2 3 2 2 2 3 3" xfId="33546" xr:uid="{05422424-0318-4EFD-AB3E-34660A3D713A}"/>
    <cellStyle name="常规 2 2 6 2 2 3 2 2 2 3 4" xfId="14866" xr:uid="{420CC4C6-5824-472A-95C9-116B1A1CAE63}"/>
    <cellStyle name="常规 2 2 6 2 2 3 2 2 2 4" xfId="5349" xr:uid="{36E37897-6759-4A60-AF64-9BCC0585AEC0}"/>
    <cellStyle name="常规 2 2 6 2 2 3 2 2 2 4 2" xfId="33547" xr:uid="{DA144CBD-79D4-403A-8F1B-1497B3B55E1F}"/>
    <cellStyle name="常规 2 2 6 2 2 3 2 2 2 5" xfId="33548" xr:uid="{354FEA5B-8601-46A7-BEF1-D8CD5A66368D}"/>
    <cellStyle name="常规 2 2 6 2 2 3 2 2 2 6" xfId="25666" xr:uid="{A6DCA22F-548E-47BB-941B-5BC3083F8B40}"/>
    <cellStyle name="常规 2 2 6 2 2 3 2 2 2 7" xfId="25530" xr:uid="{8CAD627D-E3FA-414C-B135-1B6496540864}"/>
    <cellStyle name="常规 2 2 6 2 2 3 2 2 3" xfId="33549" xr:uid="{4E6035D4-2526-4D5E-AB85-B70663C05C2E}"/>
    <cellStyle name="常规 2 2 6 2 2 3 2 2 3 2" xfId="33551" xr:uid="{146C8709-FB6C-4B1A-9637-BB5A8D2C78D6}"/>
    <cellStyle name="常规 2 2 6 2 2 3 2 2 3 2 2" xfId="33552" xr:uid="{4FBFECC7-851D-4E87-A71F-80D92C9321C0}"/>
    <cellStyle name="常规 2 2 6 2 2 3 2 2 3 3" xfId="33553" xr:uid="{3C02FEF8-BAA2-4534-B366-62E26CA95627}"/>
    <cellStyle name="常规 2 2 6 2 2 3 2 2 3 4" xfId="33554" xr:uid="{E1056143-A4A8-4915-B045-727BCF71ADAC}"/>
    <cellStyle name="常规 2 2 6 2 2 3 2 2 4" xfId="33556" xr:uid="{5BBFA047-7920-45A8-ABFF-9C4E543C82F6}"/>
    <cellStyle name="常规 2 2 6 2 2 3 2 2 4 2" xfId="33558" xr:uid="{1F2FD3AA-6D4B-4E1A-8DA0-BE9FBF77260F}"/>
    <cellStyle name="常规 2 2 6 2 2 3 2 2 4 2 2" xfId="33559" xr:uid="{6C6C65EE-48B9-4F5C-B898-222BA033A695}"/>
    <cellStyle name="常规 2 2 6 2 2 3 2 2 4 3" xfId="33560" xr:uid="{BD1DA631-C6E6-4629-A9D6-9BD288A5074D}"/>
    <cellStyle name="常规 2 2 6 2 2 3 2 2 4 4" xfId="33561" xr:uid="{884597C5-DB61-4E62-A5D7-5622911FEE5C}"/>
    <cellStyle name="常规 2 2 6 2 2 3 2 2 5" xfId="33562" xr:uid="{E3055735-3515-45A3-AB78-1CAA05C362CB}"/>
    <cellStyle name="常规 2 2 6 2 2 3 2 2 5 2" xfId="33565" xr:uid="{43993AD9-57CB-41E8-8665-9812FBDC1C55}"/>
    <cellStyle name="常规 2 2 6 2 2 3 2 2 6" xfId="33567" xr:uid="{CE9342EC-7034-4A13-988B-4FFBDE7E02FB}"/>
    <cellStyle name="常规 2 2 6 2 2 3 2 2 7" xfId="33568" xr:uid="{EA7B1403-05DE-4F2C-86E1-3E39217AEF48}"/>
    <cellStyle name="常规 2 2 6 2 2 3 2 2 8" xfId="5822" xr:uid="{BF56014A-0D2A-4628-A412-74B13724B034}"/>
    <cellStyle name="常规 2 2 6 2 2 3 2 3" xfId="33570" xr:uid="{399C4C72-E6C8-4786-8259-82771B8734A9}"/>
    <cellStyle name="常规 2 2 6 2 2 3 2 3 2" xfId="33571" xr:uid="{B8A8E585-7C6F-4244-90D6-050B45E9F706}"/>
    <cellStyle name="常规 2 2 6 2 2 3 2 3 2 2" xfId="33573" xr:uid="{DC4FCBA5-E7E1-4AE7-B204-ACCAAD838154}"/>
    <cellStyle name="常规 2 2 6 2 2 3 2 3 2 2 2" xfId="33576" xr:uid="{A48604DA-E612-472C-AF2D-389DEE6232F8}"/>
    <cellStyle name="常规 2 2 6 2 2 3 2 3 2 2 2 2" xfId="14325" xr:uid="{C499F511-C485-41A7-BDB9-B3E93AA44B0F}"/>
    <cellStyle name="常规 2 2 6 2 2 3 2 3 2 2 3" xfId="33578" xr:uid="{6AE43515-A357-4D0B-95DB-57F20D3BA4C4}"/>
    <cellStyle name="常规 2 2 6 2 2 3 2 3 2 2 4" xfId="18399" xr:uid="{68CED868-8DA1-40B1-9837-31DB686ADE44}"/>
    <cellStyle name="常规 2 2 6 2 2 3 2 3 2 3" xfId="33579" xr:uid="{F131325A-CC92-4E1B-8A92-C4EAC2A78D76}"/>
    <cellStyle name="常规 2 2 6 2 2 3 2 3 2 3 2" xfId="28512" xr:uid="{48385DA3-DBA5-47E3-8F4B-58A7D9EC3432}"/>
    <cellStyle name="常规 2 2 6 2 2 3 2 3 2 3 2 2" xfId="820" xr:uid="{D0AD5F7D-6727-4E30-BD99-28B30EA507F1}"/>
    <cellStyle name="常规 2 2 6 2 2 3 2 3 2 3 3" xfId="28514" xr:uid="{B37C1347-78E6-43B2-981B-284FC80312FF}"/>
    <cellStyle name="常规 2 2 6 2 2 3 2 3 2 3 4" xfId="11749" xr:uid="{02A71639-7578-4A4D-83E9-B38D9717BFC6}"/>
    <cellStyle name="常规 2 2 6 2 2 3 2 3 2 4" xfId="33580" xr:uid="{A2D37BC6-371A-45A1-ABF8-10E7E780AF74}"/>
    <cellStyle name="常规 2 2 6 2 2 3 2 3 2 4 2" xfId="33581" xr:uid="{21D3DB61-4206-4EA3-9973-2E5A055189C8}"/>
    <cellStyle name="常规 2 2 6 2 2 3 2 3 2 5" xfId="33582" xr:uid="{E3D21A32-E5B6-49FF-82FC-36CE31C2E9AA}"/>
    <cellStyle name="常规 2 2 6 2 2 3 2 3 2 6" xfId="14617" xr:uid="{BC78A5C5-E398-49E9-B094-DE81E70521BC}"/>
    <cellStyle name="常规 2 2 6 2 2 3 2 3 2 7" xfId="33583" xr:uid="{BA9F3FC9-3C6E-4B56-977E-5CDBCC1D7EB5}"/>
    <cellStyle name="常规 2 2 6 2 2 3 2 3 3" xfId="33584" xr:uid="{306861E0-4B63-40C8-9E0E-FBACCFFF16EB}"/>
    <cellStyle name="常规 2 2 6 2 2 3 2 3 3 2" xfId="33586" xr:uid="{AEBB6D2E-6D79-4AF7-92A2-AEE3BCA54817}"/>
    <cellStyle name="常规 2 2 6 2 2 3 2 3 3 2 2" xfId="33587" xr:uid="{049E4C02-E293-4D42-B325-C3D89CFE5425}"/>
    <cellStyle name="常规 2 2 6 2 2 3 2 3 3 3" xfId="33588" xr:uid="{2FF0227D-64A2-4D71-83D6-981E05797A8D}"/>
    <cellStyle name="常规 2 2 6 2 2 3 2 3 3 4" xfId="33589" xr:uid="{45B4F5A1-036F-4166-9ABE-40E2DB23ECB6}"/>
    <cellStyle name="常规 2 2 6 2 2 3 2 3 4" xfId="33590" xr:uid="{1049D989-E01B-4877-81CD-32720D9A10F0}"/>
    <cellStyle name="常规 2 2 6 2 2 3 2 3 4 2" xfId="33592" xr:uid="{372D6CDB-1997-43E5-98E4-F3537A375503}"/>
    <cellStyle name="常规 2 2 6 2 2 3 2 3 4 2 2" xfId="33593" xr:uid="{B6CEC602-C83A-41B8-A727-C02CB7130E4C}"/>
    <cellStyle name="常规 2 2 6 2 2 3 2 3 4 3" xfId="33594" xr:uid="{C6097E0F-7305-4320-8504-1780C316A937}"/>
    <cellStyle name="常规 2 2 6 2 2 3 2 3 4 4" xfId="33595" xr:uid="{E9670732-2A83-4F04-B219-AE4EE76B55FD}"/>
    <cellStyle name="常规 2 2 6 2 2 3 2 3 5" xfId="33596" xr:uid="{3BF7A73A-4C33-4675-B677-A95429FBF197}"/>
    <cellStyle name="常规 2 2 6 2 2 3 2 3 5 2" xfId="33598" xr:uid="{ABFA8C23-04EF-4E7E-8B59-3DE032758109}"/>
    <cellStyle name="常规 2 2 6 2 2 3 2 3 6" xfId="33599" xr:uid="{4558FCE5-35F6-4BFF-91FE-F6ED4AE59513}"/>
    <cellStyle name="常规 2 2 6 2 2 3 2 3 7" xfId="33600" xr:uid="{5004A887-2E32-4FF4-B23D-81D8730E04F2}"/>
    <cellStyle name="常规 2 2 6 2 2 3 2 3 8" xfId="6510" xr:uid="{4DBBB5EB-F1FC-4007-8254-084F29F61609}"/>
    <cellStyle name="常规 2 2 6 2 2 3 2 4" xfId="20571" xr:uid="{C270B453-2E9D-4A09-B443-779B82C92AD8}"/>
    <cellStyle name="常规 2 2 6 2 2 3 2 4 2" xfId="20575" xr:uid="{957C23DD-B978-4BF8-BF40-D922C6D11F5F}"/>
    <cellStyle name="常规 2 2 6 2 2 3 2 4 2 2" xfId="30147" xr:uid="{30A36AC6-8A21-448A-A80A-625E989379BC}"/>
    <cellStyle name="常规 2 2 6 2 2 3 2 4 2 2 2" xfId="33601" xr:uid="{249715CE-05E9-4462-8679-270D8FBED1A8}"/>
    <cellStyle name="常规 2 2 6 2 2 3 2 4 2 3" xfId="10423" xr:uid="{E3817EDE-D078-457B-95A8-E3F668B77132}"/>
    <cellStyle name="常规 2 2 6 2 2 3 2 4 2 4" xfId="10432" xr:uid="{C1D70618-5A22-4647-9A8D-E1A7DB131766}"/>
    <cellStyle name="常规 2 2 6 2 2 3 2 4 3" xfId="33602" xr:uid="{F7E93F89-2BB4-4FD2-A4E8-3612C79BB723}"/>
    <cellStyle name="常规 2 2 6 2 2 3 2 4 3 2" xfId="30150" xr:uid="{BE13C517-EBEE-4991-AC1D-3560E25AA83E}"/>
    <cellStyle name="常规 2 2 6 2 2 3 2 4 3 2 2" xfId="33604" xr:uid="{5B02EE2D-F94F-4043-B3AC-7745F2D0B914}"/>
    <cellStyle name="常规 2 2 6 2 2 3 2 4 3 3" xfId="10442" xr:uid="{A8B57662-35FC-4B50-9D35-C16093E23A2A}"/>
    <cellStyle name="常规 2 2 6 2 2 3 2 4 3 4" xfId="6642" xr:uid="{931C382D-E645-48FF-B1AB-B8821C1709D8}"/>
    <cellStyle name="常规 2 2 6 2 2 3 2 4 4" xfId="33605" xr:uid="{A8C1839D-759E-4C21-BA52-C9E4ACC03C79}"/>
    <cellStyle name="常规 2 2 6 2 2 3 2 4 4 2" xfId="33607" xr:uid="{BBE04238-1FE4-4369-8CE5-94E3AECA8298}"/>
    <cellStyle name="常规 2 2 6 2 2 3 2 4 5" xfId="33608" xr:uid="{F9D58F8D-64A8-4F01-9582-7454FCB488F6}"/>
    <cellStyle name="常规 2 2 6 2 2 3 2 4 6" xfId="33609" xr:uid="{63A0F035-2BB3-487D-852A-4E558DB40540}"/>
    <cellStyle name="常规 2 2 6 2 2 3 2 4 7" xfId="33610" xr:uid="{FCB6B36C-2DD9-4700-A96B-E0615859831F}"/>
    <cellStyle name="常规 2 2 6 2 2 3 2 5" xfId="20579" xr:uid="{79AF1A19-335D-46A5-974B-6FDE19A8F814}"/>
    <cellStyle name="常规 2 2 6 2 2 3 2 5 2" xfId="33611" xr:uid="{6B16ECE9-4E2F-47D5-B048-EDEC319F37DF}"/>
    <cellStyle name="常规 2 2 6 2 2 3 2 5 2 2" xfId="33612" xr:uid="{CBD7708E-0B38-490F-951B-BF56C69A5425}"/>
    <cellStyle name="常规 2 2 6 2 2 3 2 5 3" xfId="33613" xr:uid="{21CA06E5-43A3-4A2C-8F9F-23E907E3DF47}"/>
    <cellStyle name="常规 2 2 6 2 2 3 2 5 4" xfId="33614" xr:uid="{3130A5A1-AB2B-4456-A356-2F393E95DDA4}"/>
    <cellStyle name="常规 2 2 6 2 2 3 2 6" xfId="11970" xr:uid="{3AA0D4BB-CB39-4C92-BB70-73ABD4C8004B}"/>
    <cellStyle name="常规 2 2 6 2 2 3 2 6 2" xfId="33615" xr:uid="{5AE8B4E2-92AA-4AB2-BA2C-B35A0A07D636}"/>
    <cellStyle name="常规 2 2 6 2 2 3 2 6 2 2" xfId="33616" xr:uid="{AFF90819-C87B-418D-9B13-B0A1730FC669}"/>
    <cellStyle name="常规 2 2 6 2 2 3 2 6 3" xfId="33617" xr:uid="{B15B4429-3AE4-48FB-A5C0-F81B0652D1BE}"/>
    <cellStyle name="常规 2 2 6 2 2 3 2 6 4" xfId="33618" xr:uid="{A58B7C43-0DF9-49F3-AA8C-F7B7AE05FEDB}"/>
    <cellStyle name="常规 2 2 6 2 2 3 2 7" xfId="33619" xr:uid="{9F764F5C-F64A-4EB2-A6F6-BA15C1CEE677}"/>
    <cellStyle name="常规 2 2 6 2 2 3 2 7 2" xfId="33620" xr:uid="{46AE21F3-B30F-458C-9DF7-A405786FA8D7}"/>
    <cellStyle name="常规 2 2 6 2 2 3 2 8" xfId="33621" xr:uid="{F52098A3-CFFA-4501-BBEE-BAA526931A1E}"/>
    <cellStyle name="常规 2 2 6 2 2 3 2 9" xfId="12037" xr:uid="{9F5C4FFB-13C8-4A75-BEB9-0535844FFEA4}"/>
    <cellStyle name="常规 2 2 6 2 2 3 3" xfId="33622" xr:uid="{C1A198E3-613B-40F5-9F77-E0958ACFB3B6}"/>
    <cellStyle name="常规 2 2 6 2 2 3 3 2" xfId="33623" xr:uid="{AAEA17EB-9962-4987-8A4D-14A0525003EF}"/>
    <cellStyle name="常规 2 2 6 2 2 3 3 2 2" xfId="33624" xr:uid="{0FDBEC02-4DEF-486B-A9D6-ECB8BEE9BB27}"/>
    <cellStyle name="常规 2 2 6 2 2 3 3 2 2 2" xfId="33626" xr:uid="{F2F8909D-572F-4ECF-B6F6-4E564CCFC3ED}"/>
    <cellStyle name="常规 2 2 6 2 2 3 3 2 2 2 2" xfId="33628" xr:uid="{37A40155-4352-465D-A305-644B7E5FD097}"/>
    <cellStyle name="常规 2 2 6 2 2 3 3 2 2 3" xfId="33629" xr:uid="{D952833E-7AAB-48D1-B799-B4BD97E95C54}"/>
    <cellStyle name="常规 2 2 6 2 2 3 3 2 2 4" xfId="33630" xr:uid="{41C21C29-4154-4FCC-9F47-5CFADEA8F1B0}"/>
    <cellStyle name="常规 2 2 6 2 2 3 3 2 3" xfId="33631" xr:uid="{10B62635-0641-4DAE-B312-EACC3535948A}"/>
    <cellStyle name="常规 2 2 6 2 2 3 3 2 3 2" xfId="19405" xr:uid="{53FB8304-03F5-4249-83C9-5299B7524193}"/>
    <cellStyle name="常规 2 2 6 2 2 3 3 2 3 2 2" xfId="33635" xr:uid="{2FDC7325-6BE9-4979-BB3A-C261E9BF0D03}"/>
    <cellStyle name="常规 2 2 6 2 2 3 3 2 3 3" xfId="23281" xr:uid="{FE45BF94-958A-4FF1-A5D8-6B4724F45EB6}"/>
    <cellStyle name="常规 2 2 6 2 2 3 3 2 3 4" xfId="23285" xr:uid="{C86A95A0-2356-4444-85D6-96D145CC69E4}"/>
    <cellStyle name="常规 2 2 6 2 2 3 3 2 4" xfId="33636" xr:uid="{F1BC2825-25D0-4874-BADC-FA997FC82ED6}"/>
    <cellStyle name="常规 2 2 6 2 2 3 3 2 4 2" xfId="19545" xr:uid="{DA4E82DF-B61B-4810-A448-98AF04D2ABDA}"/>
    <cellStyle name="常规 2 2 6 2 2 3 3 2 5" xfId="33638" xr:uid="{E2B359C4-73D2-4692-A6C8-426A4800C6E9}"/>
    <cellStyle name="常规 2 2 6 2 2 3 3 2 6" xfId="33641" xr:uid="{EF5152DA-66A9-4BDC-B27B-42EFF1DFC578}"/>
    <cellStyle name="常规 2 2 6 2 2 3 3 2 7" xfId="33642" xr:uid="{88089B53-4FD5-4F34-BF08-E60F5CD60928}"/>
    <cellStyle name="常规 2 2 6 2 2 3 3 3" xfId="6262" xr:uid="{15935E5D-3393-4EB8-A50D-7B1F19DCAF68}"/>
    <cellStyle name="常规 2 2 6 2 2 3 3 3 2" xfId="5123" xr:uid="{5CFED1A9-1CC9-4340-9C41-1E596D8EB5BB}"/>
    <cellStyle name="常规 2 2 6 2 2 3 3 3 2 2" xfId="33643" xr:uid="{266DC6FB-3E0E-457F-8108-4475C89B7C23}"/>
    <cellStyle name="常规 2 2 6 2 2 3 3 3 3" xfId="33645" xr:uid="{296E96E4-1085-4E8F-B91B-FABE7200949D}"/>
    <cellStyle name="常规 2 2 6 2 2 3 3 3 4" xfId="33648" xr:uid="{F7B6AD96-C649-4380-A268-7EA78C46D556}"/>
    <cellStyle name="常规 2 2 6 2 2 3 3 4" xfId="6274" xr:uid="{DCE1E104-9699-4C51-8FA1-D12BE2FA00F4}"/>
    <cellStyle name="常规 2 2 6 2 2 3 3 4 2" xfId="33651" xr:uid="{3B3B177A-567C-4571-A737-61528B1BBFB7}"/>
    <cellStyle name="常规 2 2 6 2 2 3 3 4 2 2" xfId="33653" xr:uid="{CA486C88-43EC-4806-9E58-5067021CCADC}"/>
    <cellStyle name="常规 2 2 6 2 2 3 3 4 3" xfId="33654" xr:uid="{65F8097B-0D3F-4ABE-BFA1-701F72EC0B6E}"/>
    <cellStyle name="常规 2 2 6 2 2 3 3 4 4" xfId="33656" xr:uid="{A3B3C231-1B2F-4B69-95C0-BCAED5C20CA9}"/>
    <cellStyle name="常规 2 2 6 2 2 3 3 5" xfId="6289" xr:uid="{A823E53D-28A1-4B4B-9C8B-7E393C29AAB3}"/>
    <cellStyle name="常规 2 2 6 2 2 3 3 5 2" xfId="33658" xr:uid="{153A56A0-AA4F-42AE-BBC5-8C5B6FEBB495}"/>
    <cellStyle name="常规 2 2 6 2 2 3 3 6" xfId="33660" xr:uid="{FEC06F4C-9D86-49F4-BB4F-ED043C8CC83A}"/>
    <cellStyle name="常规 2 2 6 2 2 3 3 7" xfId="33663" xr:uid="{8D19C934-C367-4C2E-8CF2-5AD2E940AA53}"/>
    <cellStyle name="常规 2 2 6 2 2 3 3 8" xfId="33664" xr:uid="{5751D3A7-D7EF-461C-A4EA-25B7577C4964}"/>
    <cellStyle name="常规 2 2 6 2 2 3 4" xfId="33665" xr:uid="{460CF240-FB26-47A9-AD45-69DDAC3054D0}"/>
    <cellStyle name="常规 2 2 6 2 2 3 4 2" xfId="33666" xr:uid="{D2CB4BF5-85E1-4D35-817A-C5C20F6B380C}"/>
    <cellStyle name="常规 2 2 6 2 2 3 4 2 2" xfId="33667" xr:uid="{0729CA5C-4A50-4ECA-A11D-CC94A783DF19}"/>
    <cellStyle name="常规 2 2 6 2 2 3 4 2 2 2" xfId="33668" xr:uid="{799BFB92-76E4-4613-AE0B-40704250BDE4}"/>
    <cellStyle name="常规 2 2 6 2 2 3 4 2 2 2 2" xfId="33669" xr:uid="{BA2CC0E7-5CF0-4FA9-B50C-DE67CB2A0CED}"/>
    <cellStyle name="常规 2 2 6 2 2 3 4 2 2 3" xfId="26136" xr:uid="{8193DD69-E06A-4D52-8299-A2DA038FC8FF}"/>
    <cellStyle name="常规 2 2 6 2 2 3 4 2 2 4" xfId="26139" xr:uid="{804544F3-75BD-404D-B504-4408F81DCC24}"/>
    <cellStyle name="常规 2 2 6 2 2 3 4 2 3" xfId="33670" xr:uid="{47C06B5F-6678-4458-878A-36DE7C1E30D6}"/>
    <cellStyle name="常规 2 2 6 2 2 3 4 2 3 2" xfId="33672" xr:uid="{BD0B0692-5ED9-48CD-9C8E-ED40D2E54441}"/>
    <cellStyle name="常规 2 2 6 2 2 3 4 2 3 2 2" xfId="33673" xr:uid="{908FCAA6-DE6C-4287-99EC-267E78A2F287}"/>
    <cellStyle name="常规 2 2 6 2 2 3 4 2 3 3" xfId="26155" xr:uid="{B6D30E16-D8BF-476A-B4E1-D00824E911FB}"/>
    <cellStyle name="常规 2 2 6 2 2 3 4 2 3 4" xfId="26158" xr:uid="{4F8B042C-1D7F-407E-A7E4-542B093C3B41}"/>
    <cellStyle name="常规 2 2 6 2 2 3 4 2 4" xfId="33674" xr:uid="{1DB6B568-062D-49DE-83AD-FDB01F121FBF}"/>
    <cellStyle name="常规 2 2 6 2 2 3 4 2 4 2" xfId="33676" xr:uid="{7D421822-586D-44EF-B10F-B501C74322EB}"/>
    <cellStyle name="常规 2 2 6 2 2 3 4 2 5" xfId="33677" xr:uid="{B6926AAA-D3C9-4100-B7C0-806BFD55C48F}"/>
    <cellStyle name="常规 2 2 6 2 2 3 4 2 6" xfId="33678" xr:uid="{ECB27BE0-E0AD-45D6-8430-EECBFEA6150B}"/>
    <cellStyle name="常规 2 2 6 2 2 3 4 2 7" xfId="33679" xr:uid="{2189F88B-094A-46DB-9285-A8B46680F9EB}"/>
    <cellStyle name="常规 2 2 6 2 2 3 4 3" xfId="6347" xr:uid="{9B29B731-D8C8-4C0F-8B0D-780E8B966F40}"/>
    <cellStyle name="常规 2 2 6 2 2 3 4 3 2" xfId="7349" xr:uid="{5284A3AE-9DA9-4D57-AB40-04B22A09E946}"/>
    <cellStyle name="常规 2 2 6 2 2 3 4 3 2 2" xfId="4460" xr:uid="{E6D16DC9-7D24-4735-BA34-2C63606117FA}"/>
    <cellStyle name="常规 2 2 6 2 2 3 4 3 3" xfId="33680" xr:uid="{3BE7C0E1-7299-44D0-BA9C-5837C5CDC9C4}"/>
    <cellStyle name="常规 2 2 6 2 2 3 4 3 4" xfId="33682" xr:uid="{6D6EE4CA-BF32-4679-9491-CADE2FD1007D}"/>
    <cellStyle name="常规 2 2 6 2 2 3 4 4" xfId="6354" xr:uid="{87E45B88-1E68-446A-88CA-00D35F96E0C2}"/>
    <cellStyle name="常规 2 2 6 2 2 3 4 4 2" xfId="33684" xr:uid="{6C828C57-B3FE-4071-B577-EC18ACBADCFC}"/>
    <cellStyle name="常规 2 2 6 2 2 3 4 4 2 2" xfId="33686" xr:uid="{200F3323-1332-4932-8408-371738A0489D}"/>
    <cellStyle name="常规 2 2 6 2 2 3 4 4 3" xfId="33687" xr:uid="{00E1060C-4D0E-484B-A778-8A22DB47BA7C}"/>
    <cellStyle name="常规 2 2 6 2 2 3 4 4 4" xfId="33689" xr:uid="{10DF7A27-2C3D-4C44-A17D-4EF67CA1FBD5}"/>
    <cellStyle name="常规 2 2 6 2 2 3 4 5" xfId="7353" xr:uid="{C56729BF-B891-418E-9F8C-8C355835504E}"/>
    <cellStyle name="常规 2 2 6 2 2 3 4 5 2" xfId="33691" xr:uid="{7C0C74D0-B42D-4C59-9242-F9FFB897A4FF}"/>
    <cellStyle name="常规 2 2 6 2 2 3 4 6" xfId="33693" xr:uid="{6881B2D0-9AAA-481D-9FEF-E95E0E4B8317}"/>
    <cellStyle name="常规 2 2 6 2 2 3 4 7" xfId="33694" xr:uid="{AAE0B694-722C-4BCB-B5A4-E7021CF87AEC}"/>
    <cellStyle name="常规 2 2 6 2 2 3 4 8" xfId="33695" xr:uid="{43C4EB09-CAA3-41C3-857A-81C8EC2450E9}"/>
    <cellStyle name="常规 2 2 6 2 2 3 5" xfId="33696" xr:uid="{463A5531-CA04-4048-AE41-7EBCFF678D86}"/>
    <cellStyle name="常规 2 2 6 2 2 3 5 2" xfId="29190" xr:uid="{1FBD5554-5A81-4E9C-B6BF-F3723C6C40D9}"/>
    <cellStyle name="常规 2 2 6 2 2 3 5 2 2" xfId="33697" xr:uid="{F659BF4C-291F-476F-8F04-B8C417FCB132}"/>
    <cellStyle name="常规 2 2 6 2 2 3 5 2 2 2" xfId="33698" xr:uid="{A4086E36-BC86-4E2C-95D0-D90849D60B62}"/>
    <cellStyle name="常规 2 2 6 2 2 3 5 2 3" xfId="33699" xr:uid="{20DD30E2-0690-4210-84D2-3BD9E0EE902E}"/>
    <cellStyle name="常规 2 2 6 2 2 3 5 2 4" xfId="150" xr:uid="{47B62EFD-367A-44A0-B2B8-BE0B51206FA2}"/>
    <cellStyle name="常规 2 2 6 2 2 3 5 3" xfId="2341" xr:uid="{71D1DE3C-C909-4FD1-BCF7-0F8784845C9A}"/>
    <cellStyle name="常规 2 2 6 2 2 3 5 3 2" xfId="33700" xr:uid="{F9EEA9F5-C7B0-4F35-98F0-540084BD939D}"/>
    <cellStyle name="常规 2 2 6 2 2 3 5 3 2 2" xfId="11949" xr:uid="{5BBD7210-58BB-4028-9329-E95E80F6FECF}"/>
    <cellStyle name="常规 2 2 6 2 2 3 5 3 3" xfId="33702" xr:uid="{53CA17D6-974F-48D6-A583-B8324B549BDB}"/>
    <cellStyle name="常规 2 2 6 2 2 3 5 3 4" xfId="2379" xr:uid="{2105B9EF-0819-43B1-9AE7-2FB75C8CB603}"/>
    <cellStyle name="常规 2 2 6 2 2 3 5 4" xfId="33704" xr:uid="{CB1DB390-4B79-45B7-8CAE-56183FA3DB4F}"/>
    <cellStyle name="常规 2 2 6 2 2 3 5 4 2" xfId="33705" xr:uid="{81B6BCCC-0F67-4BDB-8BA6-C5C11040038E}"/>
    <cellStyle name="常规 2 2 6 2 2 3 5 5" xfId="33707" xr:uid="{5C04471E-7B17-4BC6-BB6E-C6EFB8578FCD}"/>
    <cellStyle name="常规 2 2 6 2 2 3 5 6" xfId="33709" xr:uid="{17BAC9F9-9EE7-431D-B4C7-6F22DF9A6F79}"/>
    <cellStyle name="常规 2 2 6 2 2 3 5 7" xfId="33711" xr:uid="{85E7549B-A46E-4743-A0B8-DAC10FFECD7C}"/>
    <cellStyle name="常规 2 2 6 2 2 3 6" xfId="33712" xr:uid="{91D71BF2-677E-4EDA-8CA4-CAADE08922F6}"/>
    <cellStyle name="常规 2 2 6 2 2 3 6 2" xfId="29196" xr:uid="{284E429A-3540-4014-A456-4F23AE2ED9D1}"/>
    <cellStyle name="常规 2 2 6 2 2 3 6 2 2" xfId="33714" xr:uid="{07CC2BDD-FB39-4335-B7A8-30CEEA21BA7D}"/>
    <cellStyle name="常规 2 2 6 2 2 3 6 3" xfId="29199" xr:uid="{DAC5375C-1931-4D44-9418-B440ED460613}"/>
    <cellStyle name="常规 2 2 6 2 2 3 6 4" xfId="29560" xr:uid="{6844796A-1EFC-434D-B4C5-D203CD3BA90B}"/>
    <cellStyle name="常规 2 2 6 2 2 3 7" xfId="33715" xr:uid="{A1E192B6-8072-4AA2-9CAB-F9743A4BAB0F}"/>
    <cellStyle name="常规 2 2 6 2 2 3 7 2" xfId="33716" xr:uid="{4636A70C-027F-4CDE-8E8C-496552935C70}"/>
    <cellStyle name="常规 2 2 6 2 2 3 7 2 2" xfId="33717" xr:uid="{E699AC7B-44E7-4077-B9D0-C84AE1ECF5F8}"/>
    <cellStyle name="常规 2 2 6 2 2 3 7 3" xfId="33719" xr:uid="{6A6873FB-EC3E-4160-9752-DAE4E8BA8497}"/>
    <cellStyle name="常规 2 2 6 2 2 3 7 4" xfId="29581" xr:uid="{D8F02915-ED6D-4775-B385-18408DB778D1}"/>
    <cellStyle name="常规 2 2 6 2 2 3 8" xfId="33720" xr:uid="{0B1FA8D8-CD00-4C55-B75C-B6F636ECE1EE}"/>
    <cellStyle name="常规 2 2 6 2 2 3 8 2" xfId="27102" xr:uid="{75BBBF15-9984-4440-8EDC-1E041AA21630}"/>
    <cellStyle name="常规 2 2 6 2 2 3 9" xfId="16434" xr:uid="{87552FB2-3320-494B-8314-A2C9E1B5AF1F}"/>
    <cellStyle name="常规 2 2 6 2 2 4" xfId="33721" xr:uid="{DA3E1A66-66B2-4929-9FCD-F44AE2732948}"/>
    <cellStyle name="常规 2 2 6 2 2 4 10" xfId="33722" xr:uid="{86B3EF61-B300-4872-A119-2FEF142AF1E0}"/>
    <cellStyle name="常规 2 2 6 2 2 4 2" xfId="33723" xr:uid="{B4ED42BD-16F4-4678-8B41-9BFAE0BE51DF}"/>
    <cellStyle name="常规 2 2 6 2 2 4 2 2" xfId="33724" xr:uid="{8C0F0A0F-9B8E-4C5B-BE06-BB042194F3FC}"/>
    <cellStyle name="常规 2 2 6 2 2 4 2 2 2" xfId="30501" xr:uid="{3CD12B2D-13F9-44DE-A3D9-7B9FB071F3B0}"/>
    <cellStyle name="常规 2 2 6 2 2 4 2 2 2 2" xfId="23588" xr:uid="{93E99E21-4A9D-4E01-8226-C28546712D46}"/>
    <cellStyle name="常规 2 2 6 2 2 4 2 2 2 2 2" xfId="23594" xr:uid="{73ACFDA7-44FF-40EC-8165-F2F9C7DCC737}"/>
    <cellStyle name="常规 2 2 6 2 2 4 2 2 2 3" xfId="23600" xr:uid="{E4019BED-C6CB-4E18-9DD2-1181A0ED33E7}"/>
    <cellStyle name="常规 2 2 6 2 2 4 2 2 2 4" xfId="4305" xr:uid="{0272924A-25F0-400F-B210-62000CDC5A66}"/>
    <cellStyle name="常规 2 2 6 2 2 4 2 2 3" xfId="33725" xr:uid="{E8C96EB9-9567-4CC5-9B87-E3B90C6F328D}"/>
    <cellStyle name="常规 2 2 6 2 2 4 2 2 3 2" xfId="23611" xr:uid="{D915BD5F-61FE-44CE-A203-9AF04BA67E07}"/>
    <cellStyle name="常规 2 2 6 2 2 4 2 2 3 2 2" xfId="23613" xr:uid="{26077563-A96D-4AE2-8FEE-DEF392378511}"/>
    <cellStyle name="常规 2 2 6 2 2 4 2 2 3 3" xfId="23617" xr:uid="{70651C8F-5165-4166-BB5D-23B167BCDD9D}"/>
    <cellStyle name="常规 2 2 6 2 2 4 2 2 3 4" xfId="4634" xr:uid="{81BBA579-20EE-4035-B3D4-D0AC7B7CCBE4}"/>
    <cellStyle name="常规 2 2 6 2 2 4 2 2 4" xfId="33727" xr:uid="{713D5C38-A3A8-43EE-B141-A2C2EE1A1F81}"/>
    <cellStyle name="常规 2 2 6 2 2 4 2 2 4 2" xfId="23630" xr:uid="{7DB1ADE3-AAC8-4B41-BD77-AA0FB56112AC}"/>
    <cellStyle name="常规 2 2 6 2 2 4 2 2 5" xfId="33729" xr:uid="{E4A4B747-77E6-4866-ABCD-335FC2DE5766}"/>
    <cellStyle name="常规 2 2 6 2 2 4 2 2 6" xfId="33731" xr:uid="{2D13FB29-7571-44CB-85EE-4C713855258E}"/>
    <cellStyle name="常规 2 2 6 2 2 4 2 2 7" xfId="33732" xr:uid="{8CA84C32-014E-47D9-8D81-6A2F3A687543}"/>
    <cellStyle name="常规 2 2 6 2 2 4 2 3" xfId="33733" xr:uid="{3E17D8A6-B61F-4CD4-9C1B-D78B155890B2}"/>
    <cellStyle name="常规 2 2 6 2 2 4 2 3 2" xfId="30626" xr:uid="{CF5986F8-9464-4958-8E26-57786FFD52CF}"/>
    <cellStyle name="常规 2 2 6 2 2 4 2 3 2 2" xfId="14846" xr:uid="{AA3E3D11-BE5B-468B-A3F4-C9526495992D}"/>
    <cellStyle name="常规 2 2 6 2 2 4 2 3 3" xfId="33734" xr:uid="{A43041FC-174B-47E7-9B3C-CE37F026BAB9}"/>
    <cellStyle name="常规 2 2 6 2 2 4 2 3 4" xfId="33736" xr:uid="{48E8BD3B-FB3A-4CA2-9CF9-20BDBAB3C982}"/>
    <cellStyle name="常规 2 2 6 2 2 4 2 4" xfId="33738" xr:uid="{33A731B5-95B4-4BF5-8DB1-A558D4265E00}"/>
    <cellStyle name="常规 2 2 6 2 2 4 2 4 2" xfId="30697" xr:uid="{B9E1A293-E653-466D-9853-2EEAC8EC7D7F}"/>
    <cellStyle name="常规 2 2 6 2 2 4 2 4 2 2" xfId="14986" xr:uid="{BCE6B384-DA89-4874-9F38-5D1769137D3C}"/>
    <cellStyle name="常规 2 2 6 2 2 4 2 4 3" xfId="33739" xr:uid="{EE4D783B-1865-47D5-9D2A-D609CD8C7240}"/>
    <cellStyle name="常规 2 2 6 2 2 4 2 4 4" xfId="33740" xr:uid="{DFB25134-6747-4B52-9EF2-960C204E63CC}"/>
    <cellStyle name="常规 2 2 6 2 2 4 2 5" xfId="33741" xr:uid="{919CC0A7-B4BE-4F07-8E01-2913D9063D95}"/>
    <cellStyle name="常规 2 2 6 2 2 4 2 5 2" xfId="33742" xr:uid="{511F6029-7747-42DD-9B52-A54F213896FD}"/>
    <cellStyle name="常规 2 2 6 2 2 4 2 6" xfId="29124" xr:uid="{87F4958E-EA83-4ADA-80BB-9F9832B340D4}"/>
    <cellStyle name="常规 2 2 6 2 2 4 2 7" xfId="33743" xr:uid="{10229632-694A-48B1-A606-0A9937CB4ED2}"/>
    <cellStyle name="常规 2 2 6 2 2 4 2 8" xfId="33744" xr:uid="{E54C25D7-29FB-4D6E-9E08-4ADD7E6BC89E}"/>
    <cellStyle name="常规 2 2 6 2 2 4 3" xfId="33745" xr:uid="{C53FA56F-EC12-47D0-924B-14A7D22A6B7C}"/>
    <cellStyle name="常规 2 2 6 2 2 4 3 2" xfId="33746" xr:uid="{57A76328-64A0-4548-AC32-7C1E843AAA5D}"/>
    <cellStyle name="常规 2 2 6 2 2 4 3 2 2" xfId="17629" xr:uid="{300FC86B-FFF8-4D59-960F-04D8E52119CA}"/>
    <cellStyle name="常规 2 2 6 2 2 4 3 2 2 2" xfId="17633" xr:uid="{12585D1B-CC8F-4A24-B910-DC7A19281BDA}"/>
    <cellStyle name="常规 2 2 6 2 2 4 3 2 2 2 2" xfId="17637" xr:uid="{761E491B-F31F-49CA-8F92-C53D4721B9C7}"/>
    <cellStyle name="常规 2 2 6 2 2 4 3 2 2 3" xfId="17640" xr:uid="{55D3DFD4-8C5B-46EA-9447-B023AC945E21}"/>
    <cellStyle name="常规 2 2 6 2 2 4 3 2 2 4" xfId="17643" xr:uid="{A0A5EFFB-B09E-4CB5-87BD-2E666E225578}"/>
    <cellStyle name="常规 2 2 6 2 2 4 3 2 3" xfId="17646" xr:uid="{E02CA4BD-29DA-4597-B80F-948C44BB3399}"/>
    <cellStyle name="常规 2 2 6 2 2 4 3 2 3 2" xfId="17651" xr:uid="{38164CA1-9001-4862-934F-DBF7A168B8D9}"/>
    <cellStyle name="常规 2 2 6 2 2 4 3 2 3 2 2" xfId="17654" xr:uid="{4931EA32-C633-4B5F-BB05-C6074134ED63}"/>
    <cellStyle name="常规 2 2 6 2 2 4 3 2 3 3" xfId="17658" xr:uid="{75910A2F-93F6-44E8-862F-1F22F18AA52C}"/>
    <cellStyle name="常规 2 2 6 2 2 4 3 2 3 4" xfId="17660" xr:uid="{B26DD8FB-D177-437E-AAD8-93B4C7C38D84}"/>
    <cellStyle name="常规 2 2 6 2 2 4 3 2 4" xfId="17662" xr:uid="{2D51B8E4-6D94-4587-862C-ADE624466309}"/>
    <cellStyle name="常规 2 2 6 2 2 4 3 2 4 2" xfId="17666" xr:uid="{9E9DB988-5A12-4F82-987D-C974713222F1}"/>
    <cellStyle name="常规 2 2 6 2 2 4 3 2 5" xfId="17668" xr:uid="{5108DDA3-4E1D-433A-9ED8-4FB8FD99BF21}"/>
    <cellStyle name="常规 2 2 6 2 2 4 3 2 6" xfId="17671" xr:uid="{6CD964A3-5D2A-4C91-AE3E-5BB07AE30824}"/>
    <cellStyle name="常规 2 2 6 2 2 4 3 2 7" xfId="33747" xr:uid="{6B8589B0-5A47-4318-A1A8-3ACDF20137F4}"/>
    <cellStyle name="常规 2 2 6 2 2 4 3 3" xfId="6379" xr:uid="{2E6A7A3F-147F-47EC-92ED-FDBC4D567B53}"/>
    <cellStyle name="常规 2 2 6 2 2 4 3 3 2" xfId="17734" xr:uid="{841A226D-C39E-4221-961E-89332CCD058F}"/>
    <cellStyle name="常规 2 2 6 2 2 4 3 3 2 2" xfId="15030" xr:uid="{34DA2306-BB37-4DD5-8A38-C755358FF663}"/>
    <cellStyle name="常规 2 2 6 2 2 4 3 3 3" xfId="17738" xr:uid="{0E1C9F82-5CB0-466F-8D13-9DEAFA95760D}"/>
    <cellStyle name="常规 2 2 6 2 2 4 3 3 4" xfId="17742" xr:uid="{E1EEC34D-E65A-4215-896A-E7C227A72ACA}"/>
    <cellStyle name="常规 2 2 6 2 2 4 3 4" xfId="33748" xr:uid="{0F573432-022A-41DB-BF7B-EF322337A4F1}"/>
    <cellStyle name="常规 2 2 6 2 2 4 3 4 2" xfId="2548" xr:uid="{B046EFB8-B212-40F3-B2F0-A74A59038E69}"/>
    <cellStyle name="常规 2 2 6 2 2 4 3 4 2 2" xfId="1006" xr:uid="{AB056A9C-6779-4F42-A2E7-1A3784E152D3}"/>
    <cellStyle name="常规 2 2 6 2 2 4 3 4 3" xfId="17787" xr:uid="{5C292A01-A3B5-42A6-835F-4998A9674024}"/>
    <cellStyle name="常规 2 2 6 2 2 4 3 4 4" xfId="17794" xr:uid="{AF3E6537-08D6-4E70-9F90-56D91E9D51AF}"/>
    <cellStyle name="常规 2 2 6 2 2 4 3 5" xfId="33749" xr:uid="{B5820B5F-10A4-4305-A8B4-756ED56120AB}"/>
    <cellStyle name="常规 2 2 6 2 2 4 3 5 2" xfId="17807" xr:uid="{C69AAA7C-156E-4E79-A60D-000FD3AEAD8A}"/>
    <cellStyle name="常规 2 2 6 2 2 4 3 6" xfId="33750" xr:uid="{F051F013-E9B5-473E-837D-4B5A9D7A9F8D}"/>
    <cellStyle name="常规 2 2 6 2 2 4 3 7" xfId="33752" xr:uid="{C6CEF31D-EAA9-4B44-B308-2E32FE7C0945}"/>
    <cellStyle name="常规 2 2 6 2 2 4 3 8" xfId="33753" xr:uid="{F13619BE-BF8B-4226-8172-3C85D7B7AB54}"/>
    <cellStyle name="常规 2 2 6 2 2 4 4" xfId="33754" xr:uid="{95F476F4-C09F-46C2-8080-6FD781F31D3F}"/>
    <cellStyle name="常规 2 2 6 2 2 4 4 2" xfId="33755" xr:uid="{77393BB0-CC15-4574-A207-5F0E0BBA9A5A}"/>
    <cellStyle name="常规 2 2 6 2 2 4 4 2 2" xfId="18943" xr:uid="{02E6FE63-3B35-441F-871D-E9EDC92E6455}"/>
    <cellStyle name="常规 2 2 6 2 2 4 4 2 2 2" xfId="18947" xr:uid="{0C1644B0-BC8D-4519-9532-B126EEC86FF3}"/>
    <cellStyle name="常规 2 2 6 2 2 4 4 2 3" xfId="18952" xr:uid="{4DF07DAF-5A31-4C0D-B0D3-89B27EDC6DF7}"/>
    <cellStyle name="常规 2 2 6 2 2 4 4 2 4" xfId="18957" xr:uid="{A4C48E5F-27BA-4FE1-82B9-68A36742E8C5}"/>
    <cellStyle name="常规 2 2 6 2 2 4 4 3" xfId="15425" xr:uid="{D52C505A-599A-42CC-99D9-446BF2F6111E}"/>
    <cellStyle name="常规 2 2 6 2 2 4 4 3 2" xfId="18994" xr:uid="{1DC1A018-89F9-4648-95C8-A6455FA07ACF}"/>
    <cellStyle name="常规 2 2 6 2 2 4 4 3 2 2" xfId="15114" xr:uid="{BC9116E5-E35A-4745-B7E8-CE86EF47F83A}"/>
    <cellStyle name="常规 2 2 6 2 2 4 4 3 3" xfId="19000" xr:uid="{2EF09843-6BFD-4041-8BFD-8960CE2A0891}"/>
    <cellStyle name="常规 2 2 6 2 2 4 4 3 4" xfId="19005" xr:uid="{B5DDE787-51AD-4D4D-9EF4-B59F54AC475A}"/>
    <cellStyle name="常规 2 2 6 2 2 4 4 4" xfId="33756" xr:uid="{EF5FDADC-4B37-4DDA-A564-0F2FB5709516}"/>
    <cellStyle name="常规 2 2 6 2 2 4 4 4 2" xfId="23943" xr:uid="{AC450418-A903-4D20-B81A-B915676E4661}"/>
    <cellStyle name="常规 2 2 6 2 2 4 4 5" xfId="33757" xr:uid="{EEB8DF46-72CB-44F3-9F5E-0542FB202CB7}"/>
    <cellStyle name="常规 2 2 6 2 2 4 4 6" xfId="33758" xr:uid="{CDD8E435-7520-4884-956D-4972087EF6E9}"/>
    <cellStyle name="常规 2 2 6 2 2 4 4 7" xfId="33759" xr:uid="{23DB3104-C786-46F1-BC6C-C6F23AA2A347}"/>
    <cellStyle name="常规 2 2 6 2 2 4 5" xfId="33760" xr:uid="{C25946D5-2B62-49A3-9C49-67CD89F86497}"/>
    <cellStyle name="常规 2 2 6 2 2 4 5 2" xfId="33761" xr:uid="{40F5931A-8899-4F16-8B55-CA137440F20B}"/>
    <cellStyle name="常规 2 2 6 2 2 4 5 2 2" xfId="19705" xr:uid="{A4114C96-B3A8-4F08-8EB4-EDB7D226673D}"/>
    <cellStyle name="常规 2 2 6 2 2 4 5 3" xfId="33762" xr:uid="{95CAC099-4148-4802-AAC8-F26C8A58919F}"/>
    <cellStyle name="常规 2 2 6 2 2 4 5 4" xfId="33763" xr:uid="{D05FC733-E14D-47B2-91C5-58A427C2901C}"/>
    <cellStyle name="常规 2 2 6 2 2 4 6" xfId="33764" xr:uid="{E7765E2D-E670-4FE2-8EBC-F407406C25D5}"/>
    <cellStyle name="常规 2 2 6 2 2 4 6 2" xfId="33765" xr:uid="{2A5D29AE-7E8B-401E-8BA6-458E0F96E444}"/>
    <cellStyle name="常规 2 2 6 2 2 4 6 2 2" xfId="33766" xr:uid="{F7765470-43D2-4F70-98E8-2700940A89D1}"/>
    <cellStyle name="常规 2 2 6 2 2 4 6 3" xfId="33767" xr:uid="{B0482ED9-4DEE-4731-B631-D8F38B1A7B3B}"/>
    <cellStyle name="常规 2 2 6 2 2 4 6 4" xfId="33310" xr:uid="{4D938AFA-04FB-415B-9F15-CA2A64958D35}"/>
    <cellStyle name="常规 2 2 6 2 2 4 7" xfId="33768" xr:uid="{A44AB005-D2B0-4695-BBEA-ED459DA6F46F}"/>
    <cellStyle name="常规 2 2 6 2 2 4 7 2" xfId="33769" xr:uid="{5D55E719-E209-4A73-8595-51BAB22634C0}"/>
    <cellStyle name="常规 2 2 6 2 2 4 8" xfId="33770" xr:uid="{E171C143-6FEB-457C-8123-6E8200EA0FC8}"/>
    <cellStyle name="常规 2 2 6 2 2 4 9" xfId="13140" xr:uid="{01434A57-519F-4D85-B058-BBC22B65C2A2}"/>
    <cellStyle name="常规 2 2 6 2 2 5" xfId="33771" xr:uid="{7C050291-2433-49D7-A202-57248666B1B0}"/>
    <cellStyle name="常规 2 2 6 2 2 5 2" xfId="33772" xr:uid="{D7321354-6D40-47A2-B085-919470A0529D}"/>
    <cellStyle name="常规 2 2 6 2 2 5 2 2" xfId="33773" xr:uid="{FBE5ECC2-33C0-43D3-A528-990412726727}"/>
    <cellStyle name="常规 2 2 6 2 2 5 2 2 2" xfId="33774" xr:uid="{79D69B36-82E8-4215-815F-94190BCF290E}"/>
    <cellStyle name="常规 2 2 6 2 2 5 2 2 2 2" xfId="24074" xr:uid="{246C2160-B6FB-4508-BD71-60FCB36CCE14}"/>
    <cellStyle name="常规 2 2 6 2 2 5 2 2 3" xfId="33775" xr:uid="{8BE76872-48B4-4E3D-9009-B77EBE7380D6}"/>
    <cellStyle name="常规 2 2 6 2 2 5 2 2 4" xfId="33776" xr:uid="{10565DF4-9145-4D20-922D-22B086B18D08}"/>
    <cellStyle name="常规 2 2 6 2 2 5 2 3" xfId="31369" xr:uid="{347CA496-CC2B-4A8F-8FCE-69DE5E22658C}"/>
    <cellStyle name="常规 2 2 6 2 2 5 2 3 2" xfId="31371" xr:uid="{B9F50EC5-9ACE-4BF9-913D-AB5689E76E73}"/>
    <cellStyle name="常规 2 2 6 2 2 5 2 3 2 2" xfId="24116" xr:uid="{7B190AD1-6849-4322-810A-3BF90A1518EF}"/>
    <cellStyle name="常规 2 2 6 2 2 5 2 3 3" xfId="33777" xr:uid="{FACE29B2-23CC-42CF-A3E1-22E9D6DE398B}"/>
    <cellStyle name="常规 2 2 6 2 2 5 2 3 4" xfId="33778" xr:uid="{9987DB37-0B52-4722-B887-134D01FE3149}"/>
    <cellStyle name="常规 2 2 6 2 2 5 2 4" xfId="31374" xr:uid="{AA93F8B4-1F17-4295-8452-8F71FF687CFF}"/>
    <cellStyle name="常规 2 2 6 2 2 5 2 4 2" xfId="33779" xr:uid="{73F51CB5-9380-4261-8CF4-8F8DA3FD28B1}"/>
    <cellStyle name="常规 2 2 6 2 2 5 2 5" xfId="31376" xr:uid="{B1CC2EEF-FD55-4006-8BCD-058C9E056B73}"/>
    <cellStyle name="常规 2 2 6 2 2 5 2 6" xfId="33781" xr:uid="{2DC4FCEC-D810-478F-B4D2-6B83A8DABD44}"/>
    <cellStyle name="常规 2 2 6 2 2 5 2 7" xfId="33782" xr:uid="{09DDD0CD-6224-4A7E-BE8A-F40DA6826FC4}"/>
    <cellStyle name="常规 2 2 6 2 2 5 3" xfId="33783" xr:uid="{B6D7DA61-D3B7-4CD5-8DA9-E5108180BE49}"/>
    <cellStyle name="常规 2 2 6 2 2 5 3 2" xfId="33784" xr:uid="{53564607-4527-43A2-8E83-EBDA9B34506D}"/>
    <cellStyle name="常规 2 2 6 2 2 5 3 2 2" xfId="33785" xr:uid="{8D58C5D8-9FB7-4FEF-9A7A-BF0584C8ADFB}"/>
    <cellStyle name="常规 2 2 6 2 2 5 3 3" xfId="7397" xr:uid="{2C21FCA7-EBE3-48AB-B9F6-52AC1441A0D4}"/>
    <cellStyle name="常规 2 2 6 2 2 5 3 4" xfId="31381" xr:uid="{5E8E7FD2-E4EE-4873-8BC0-1EFA693BFB4C}"/>
    <cellStyle name="常规 2 2 6 2 2 5 4" xfId="33786" xr:uid="{77F564AC-9908-41DC-B688-F98A16F386C2}"/>
    <cellStyle name="常规 2 2 6 2 2 5 4 2" xfId="33787" xr:uid="{08D544FB-DE09-46B9-9190-715D43D0A0B5}"/>
    <cellStyle name="常规 2 2 6 2 2 5 4 2 2" xfId="27684" xr:uid="{8FBD5501-0524-483B-BFFD-1B58299A812D}"/>
    <cellStyle name="常规 2 2 6 2 2 5 4 3" xfId="15857" xr:uid="{94AE6D6A-89F9-4E9A-ADD8-BAA6A98F0D19}"/>
    <cellStyle name="常规 2 2 6 2 2 5 4 4" xfId="33788" xr:uid="{FEEB4BB7-B36A-4C80-84F1-EA4DFE2789DB}"/>
    <cellStyle name="常规 2 2 6 2 2 5 5" xfId="33789" xr:uid="{F5222AE5-7363-4468-9333-4C6824D7FD43}"/>
    <cellStyle name="常规 2 2 6 2 2 5 5 2" xfId="33790" xr:uid="{9BD92BFC-D78B-449B-BF9D-0ECB533FD933}"/>
    <cellStyle name="常规 2 2 6 2 2 5 6" xfId="33791" xr:uid="{42B1816B-FCA0-4B27-AA92-D97B0BF9F541}"/>
    <cellStyle name="常规 2 2 6 2 2 5 7" xfId="30157" xr:uid="{96B7EE02-180D-45AF-8021-9015CD42BC6A}"/>
    <cellStyle name="常规 2 2 6 2 2 5 8" xfId="30160" xr:uid="{BEA77A18-261F-4911-B626-104225D03B49}"/>
    <cellStyle name="常规 2 2 6 2 2 6" xfId="1837" xr:uid="{F3955600-8BFC-44F0-B70D-7E173A1E69F3}"/>
    <cellStyle name="常规 2 2 6 2 2 6 2" xfId="1856" xr:uid="{99FA868B-0A24-4EF0-9A98-AF687507EFB5}"/>
    <cellStyle name="常规 2 2 6 2 2 6 2 2" xfId="33792" xr:uid="{11D575E3-13FB-4A5E-BBC8-0F25CEA7FD78}"/>
    <cellStyle name="常规 2 2 6 2 2 6 2 2 2" xfId="23866" xr:uid="{EAD87B7C-CE46-45E1-8BDE-6043EDF1049A}"/>
    <cellStyle name="常规 2 2 6 2 2 6 2 2 2 2" xfId="23872" xr:uid="{9AED7B8C-B5AD-42F4-8FC6-1256201F9AE7}"/>
    <cellStyle name="常规 2 2 6 2 2 6 2 2 3" xfId="23875" xr:uid="{A565D8BC-5C34-47F4-8BBA-196F152B632B}"/>
    <cellStyle name="常规 2 2 6 2 2 6 2 2 4" xfId="23879" xr:uid="{4B9A14AA-EC8C-45F3-87DB-C168F84E34B6}"/>
    <cellStyle name="常规 2 2 6 2 2 6 2 3" xfId="31387" xr:uid="{C6FA5B3F-C6E2-4990-A7B8-2DEA33FA8775}"/>
    <cellStyle name="常规 2 2 6 2 2 6 2 3 2" xfId="23907" xr:uid="{8E3F9C80-2800-42DF-9A2B-39143DF19EDA}"/>
    <cellStyle name="常规 2 2 6 2 2 6 2 3 2 2" xfId="33793" xr:uid="{816FF5C8-D806-4A17-8B48-5C9E148EE628}"/>
    <cellStyle name="常规 2 2 6 2 2 6 2 3 3" xfId="23519" xr:uid="{CC6C7E8F-BF85-4A3A-BA20-500A884B3DDB}"/>
    <cellStyle name="常规 2 2 6 2 2 6 2 3 4" xfId="23524" xr:uid="{1FD826E5-59F7-4DEC-8DD6-8DC38BA84E2C}"/>
    <cellStyle name="常规 2 2 6 2 2 6 2 4" xfId="33795" xr:uid="{8527D4D2-F563-43E9-B923-5DFD28988B39}"/>
    <cellStyle name="常规 2 2 6 2 2 6 2 4 2" xfId="33796" xr:uid="{A5093585-F3D4-44BA-889F-098A13BD262A}"/>
    <cellStyle name="常规 2 2 6 2 2 6 2 5" xfId="33797" xr:uid="{E9DEF150-4629-4160-9A53-967D8EAAE8E5}"/>
    <cellStyle name="常规 2 2 6 2 2 6 2 6" xfId="33798" xr:uid="{59D23C30-3989-40A0-A4DB-667330D33377}"/>
    <cellStyle name="常规 2 2 6 2 2 6 2 7" xfId="33799" xr:uid="{7B0D3031-F4F3-448E-8800-46C6B5B54570}"/>
    <cellStyle name="常规 2 2 6 2 2 6 3" xfId="33801" xr:uid="{793C2037-0D29-4A25-A7AB-5E3B503E7F81}"/>
    <cellStyle name="常规 2 2 6 2 2 6 3 2" xfId="33803" xr:uid="{176E19C1-8583-452C-ACB0-79A08D13B3E6}"/>
    <cellStyle name="常规 2 2 6 2 2 6 3 2 2" xfId="24226" xr:uid="{3203ACA9-FCB6-4730-851D-0826953C133D}"/>
    <cellStyle name="常规 2 2 6 2 2 6 3 3" xfId="33805" xr:uid="{6867C7E7-0665-4FAF-B716-4BBAA72A98C6}"/>
    <cellStyle name="常规 2 2 6 2 2 6 3 4" xfId="33807" xr:uid="{BD95692A-CC70-42E7-8325-F255B1780146}"/>
    <cellStyle name="常规 2 2 6 2 2 6 4" xfId="33809" xr:uid="{B23B5408-0533-4F58-900D-999B742A902B}"/>
    <cellStyle name="常规 2 2 6 2 2 6 4 2" xfId="33811" xr:uid="{AF07DFAE-F346-40AB-9F40-F593CE38903A}"/>
    <cellStyle name="常规 2 2 6 2 2 6 4 2 2" xfId="28070" xr:uid="{7E143C59-F35D-4E2A-BD64-8B67CF62E355}"/>
    <cellStyle name="常规 2 2 6 2 2 6 4 3" xfId="33813" xr:uid="{BA6D3EDA-28F7-44EC-ACA9-B9B5FB274653}"/>
    <cellStyle name="常规 2 2 6 2 2 6 4 4" xfId="33815" xr:uid="{A3ED7F43-5738-4BB9-9AF0-946D6C04C2EC}"/>
    <cellStyle name="常规 2 2 6 2 2 6 5" xfId="33817" xr:uid="{C53C43D8-0ADF-43CC-AB53-D8C79E8FC789}"/>
    <cellStyle name="常规 2 2 6 2 2 6 5 2" xfId="33819" xr:uid="{1611310B-B9EC-4D13-8F7A-3D0D892F1675}"/>
    <cellStyle name="常规 2 2 6 2 2 6 6" xfId="33821" xr:uid="{D3AC9D3B-49E6-4F18-9DEA-B173DCC1896D}"/>
    <cellStyle name="常规 2 2 6 2 2 6 7" xfId="30164" xr:uid="{B50687E2-9759-4748-8C81-CF47418159CA}"/>
    <cellStyle name="常规 2 2 6 2 2 6 8" xfId="27633" xr:uid="{3FD780F6-0E4B-4F43-BA97-0E1A885779CD}"/>
    <cellStyle name="常规 2 2 6 2 2 7" xfId="1860" xr:uid="{98F4A58B-252D-4DF9-BA21-500F29F0ACBD}"/>
    <cellStyle name="常规 2 2 6 2 2 7 2" xfId="22838" xr:uid="{3B22024E-A9D1-47CC-B665-56F7F4713793}"/>
    <cellStyle name="常规 2 2 6 2 2 7 2 2" xfId="33823" xr:uid="{36C253FC-91F9-459C-B19A-81E570CBBEE5}"/>
    <cellStyle name="常规 2 2 6 2 2 7 2 2 2" xfId="33826" xr:uid="{AD951A79-B506-43EC-8EE6-F961DAE72B5A}"/>
    <cellStyle name="常规 2 2 6 2 2 7 2 3" xfId="4938" xr:uid="{9D2B08C3-94D9-4A4C-800C-B5D5EE7CE3CF}"/>
    <cellStyle name="常规 2 2 6 2 2 7 2 4" xfId="33828" xr:uid="{73CA2E2D-F57F-495F-8241-A5EBA8E06DAC}"/>
    <cellStyle name="常规 2 2 6 2 2 7 3" xfId="22842" xr:uid="{A32E995A-CC13-4EEA-B2FD-12D560A926E0}"/>
    <cellStyle name="常规 2 2 6 2 2 7 3 2" xfId="33831" xr:uid="{D9F51B5C-3C48-4759-BA01-08799B657C0F}"/>
    <cellStyle name="常规 2 2 6 2 2 7 3 2 2" xfId="33832" xr:uid="{52058368-B1AF-4C14-B76D-8386185D1347}"/>
    <cellStyle name="常规 2 2 6 2 2 7 3 3" xfId="33834" xr:uid="{E9FADD8A-2C80-40AD-B3F2-04C0F23B0909}"/>
    <cellStyle name="常规 2 2 6 2 2 7 3 4" xfId="33836" xr:uid="{D84599C4-2D4C-4CE7-A3A9-F52B4D860589}"/>
    <cellStyle name="常规 2 2 6 2 2 7 4" xfId="33838" xr:uid="{2DA9FC1E-7C5F-495E-BE5A-304625B3E08A}"/>
    <cellStyle name="常规 2 2 6 2 2 7 4 2" xfId="33839" xr:uid="{F85B03CB-7BA0-4DF6-82C1-FCBFF05D8D34}"/>
    <cellStyle name="常规 2 2 6 2 2 7 5" xfId="31005" xr:uid="{53AEE3CD-D745-43CA-A924-2476AAB08FA7}"/>
    <cellStyle name="常规 2 2 6 2 2 7 6" xfId="31008" xr:uid="{88D40F76-6550-445B-ACF3-A2AE06A9CF6E}"/>
    <cellStyle name="常规 2 2 6 2 2 7 7" xfId="30168" xr:uid="{667CB044-C86D-4C47-A5CC-BBC1789FF08B}"/>
    <cellStyle name="常规 2 2 6 2 2 8" xfId="1866" xr:uid="{1D2DC821-DDB1-4391-B9A7-AD04EB0F4EAE}"/>
    <cellStyle name="常规 2 2 6 2 2 8 2" xfId="33841" xr:uid="{5EFE1B7A-348C-4C12-8C71-FA633CA86701}"/>
    <cellStyle name="常规 2 2 6 2 2 8 2 2" xfId="19083" xr:uid="{AAB7A45A-2641-4CB7-ADB6-B980DC119D4A}"/>
    <cellStyle name="常规 2 2 6 2 2 8 3" xfId="33845" xr:uid="{AF3A0583-1C93-43C5-ADA8-97FA7A8DB385}"/>
    <cellStyle name="常规 2 2 6 2 2 8 4" xfId="33848" xr:uid="{957DA934-4944-442B-AE58-437B848141DE}"/>
    <cellStyle name="常规 2 2 6 2 2 9" xfId="1891" xr:uid="{58048B5E-75AE-4D05-9598-4D29D5117CDC}"/>
    <cellStyle name="常规 2 2 6 2 2 9 2" xfId="33851" xr:uid="{C3B76497-4927-4A65-B91E-28DC4821691B}"/>
    <cellStyle name="常规 2 2 6 2 2 9 2 2" xfId="19243" xr:uid="{DED031DB-7567-4B89-BABF-84387B5BA759}"/>
    <cellStyle name="常规 2 2 6 2 2 9 3" xfId="25114" xr:uid="{991EBBA7-1C9A-4152-880B-7383D9B93720}"/>
    <cellStyle name="常规 2 2 6 2 2 9 4" xfId="33855" xr:uid="{707EE493-AD66-4C6F-B11D-CB4EF766631C}"/>
    <cellStyle name="常规 2 2 6 2 3" xfId="17229" xr:uid="{A024ABEE-AAA1-4624-8057-CCFEB9E0CA05}"/>
    <cellStyle name="常规 2 2 6 2 3 10" xfId="33857" xr:uid="{AC37A582-F1C3-4216-BC04-C859D11E2A5A}"/>
    <cellStyle name="常规 2 2 6 2 3 11" xfId="33859" xr:uid="{9D96EB0F-A03E-402D-A718-D086C01B78E4}"/>
    <cellStyle name="常规 2 2 6 2 3 12" xfId="33861" xr:uid="{4416722D-F753-4816-9F54-0B1ED49C9A20}"/>
    <cellStyle name="常规 2 2 6 2 3 2" xfId="33862" xr:uid="{EEC638E8-A107-4B35-8B9C-42AA723B5F1C}"/>
    <cellStyle name="常规 2 2 6 2 3 2 10" xfId="20309" xr:uid="{96B4A813-94CE-4955-BCF6-ACF28201A180}"/>
    <cellStyle name="常规 2 2 6 2 3 2 11" xfId="20381" xr:uid="{BF7A72B7-63BE-44FB-9917-D402F5FC29E8}"/>
    <cellStyle name="常规 2 2 6 2 3 2 2" xfId="33864" xr:uid="{A2070137-73C0-4189-ADBC-1644780F8632}"/>
    <cellStyle name="常规 2 2 6 2 3 2 2 10" xfId="28192" xr:uid="{2A8254C9-FDAD-4EBE-A0DF-78AD87452B30}"/>
    <cellStyle name="常规 2 2 6 2 3 2 2 2" xfId="33865" xr:uid="{2592F7D4-106A-41BA-9602-EB1150CD89EF}"/>
    <cellStyle name="常规 2 2 6 2 3 2 2 2 2" xfId="33866" xr:uid="{9F43D1F0-0C22-476D-9CFA-5CCCA7D92643}"/>
    <cellStyle name="常规 2 2 6 2 3 2 2 2 2 2" xfId="32941" xr:uid="{D30D283C-2ADE-4AAF-AA0C-501695E0E7DA}"/>
    <cellStyle name="常规 2 2 6 2 3 2 2 2 2 2 2" xfId="33867" xr:uid="{391E914A-4A32-4AE6-8427-D078DF5EBE65}"/>
    <cellStyle name="常规 2 2 6 2 3 2 2 2 2 2 2 2" xfId="33869" xr:uid="{E21684E8-0082-41C6-8172-86BD1E916422}"/>
    <cellStyle name="常规 2 2 6 2 3 2 2 2 2 2 3" xfId="33870" xr:uid="{15EEC76D-5D0C-4033-AA51-612C73252A2C}"/>
    <cellStyle name="常规 2 2 6 2 3 2 2 2 2 2 4" xfId="33871" xr:uid="{C7DB27B6-5EFD-427A-B0A7-A32A3441CF35}"/>
    <cellStyle name="常规 2 2 6 2 3 2 2 2 2 3" xfId="33872" xr:uid="{A64A7B9B-F4E0-4FD3-99D5-BB2A06172BDE}"/>
    <cellStyle name="常规 2 2 6 2 3 2 2 2 2 3 2" xfId="33873" xr:uid="{3CB40EC7-0316-4F53-9E96-2CC90197E6EC}"/>
    <cellStyle name="常规 2 2 6 2 3 2 2 2 2 3 2 2" xfId="33875" xr:uid="{44C93179-C0AB-4781-987D-617D726003A9}"/>
    <cellStyle name="常规 2 2 6 2 3 2 2 2 2 3 3" xfId="33876" xr:uid="{81392087-875D-4704-BA6B-7017EF499947}"/>
    <cellStyle name="常规 2 2 6 2 3 2 2 2 2 3 4" xfId="33877" xr:uid="{D3FA8ABE-5B9A-46B0-9BDE-4375EF99374D}"/>
    <cellStyle name="常规 2 2 6 2 3 2 2 2 2 4" xfId="3384" xr:uid="{ECDC80D4-632E-4BAB-98BC-4790587A9F37}"/>
    <cellStyle name="常规 2 2 6 2 3 2 2 2 2 4 2" xfId="33878" xr:uid="{805CFC05-74F3-4D8E-9793-69CD86969943}"/>
    <cellStyle name="常规 2 2 6 2 3 2 2 2 2 5" xfId="26877" xr:uid="{7DFEA1C1-E9DD-43EB-91BB-E53D263CE31C}"/>
    <cellStyle name="常规 2 2 6 2 3 2 2 2 2 6" xfId="26881" xr:uid="{10A33C71-5371-4EDD-9B84-710054CD9478}"/>
    <cellStyle name="常规 2 2 6 2 3 2 2 2 2 7" xfId="26884" xr:uid="{B6C4DA03-52DF-48E3-8BE6-982C7E357289}"/>
    <cellStyle name="常规 2 2 6 2 3 2 2 2 3" xfId="33879" xr:uid="{CB73CBB7-4C39-4C29-8A60-94D2A6B17554}"/>
    <cellStyle name="常规 2 2 6 2 3 2 2 2 3 2" xfId="32950" xr:uid="{A3B9C4AB-FA19-4B5E-A801-6D9C67C920F1}"/>
    <cellStyle name="常规 2 2 6 2 3 2 2 2 3 2 2" xfId="33880" xr:uid="{D14EA800-9FF7-4202-B609-6C4F5413B62E}"/>
    <cellStyle name="常规 2 2 6 2 3 2 2 2 3 3" xfId="33882" xr:uid="{75FDE045-1A13-4087-B7AC-4711FE97BCA0}"/>
    <cellStyle name="常规 2 2 6 2 3 2 2 2 3 4" xfId="33883" xr:uid="{7F074A25-4291-41A0-B68A-63DE5CF7DA4F}"/>
    <cellStyle name="常规 2 2 6 2 3 2 2 2 4" xfId="33884" xr:uid="{9D07FA2B-BE22-4108-BF93-1BB456466F44}"/>
    <cellStyle name="常规 2 2 6 2 3 2 2 2 4 2" xfId="33885" xr:uid="{6B2B5625-D067-4839-893B-8A47ADE26E36}"/>
    <cellStyle name="常规 2 2 6 2 3 2 2 2 4 2 2" xfId="33886" xr:uid="{6CF564BE-F9A8-4405-8A2A-C92D36F1EFDA}"/>
    <cellStyle name="常规 2 2 6 2 3 2 2 2 4 3" xfId="33887" xr:uid="{56147DBC-3675-41F3-90AD-DB789D8646CD}"/>
    <cellStyle name="常规 2 2 6 2 3 2 2 2 4 4" xfId="27742" xr:uid="{B2066EE0-8287-4440-B9FF-4A31311F09E4}"/>
    <cellStyle name="常规 2 2 6 2 3 2 2 2 5" xfId="33888" xr:uid="{3B71964C-06C9-4D5C-9EC7-8918C0EEA23B}"/>
    <cellStyle name="常规 2 2 6 2 3 2 2 2 5 2" xfId="33889" xr:uid="{AA056086-E1A8-49CD-99CA-C40D5F0284D1}"/>
    <cellStyle name="常规 2 2 6 2 3 2 2 2 6" xfId="33892" xr:uid="{94B71B93-18DE-4595-9673-A6435D980BF1}"/>
    <cellStyle name="常规 2 2 6 2 3 2 2 2 7" xfId="33893" xr:uid="{114B7240-B074-4E5A-A453-998E6D64038B}"/>
    <cellStyle name="常规 2 2 6 2 3 2 2 2 8" xfId="33894" xr:uid="{538FE771-3B93-40A3-B60E-BE1503258676}"/>
    <cellStyle name="常规 2 2 6 2 3 2 2 3" xfId="33895" xr:uid="{4B9C0689-2EAB-4867-80F6-EF38FBE2EA57}"/>
    <cellStyle name="常规 2 2 6 2 3 2 2 3 2" xfId="33896" xr:uid="{9C1E82D7-9AE7-4297-B00E-BEAECC4D7C37}"/>
    <cellStyle name="常规 2 2 6 2 3 2 2 3 2 2" xfId="33134" xr:uid="{DAE536F7-A320-4683-95C2-795239E07EFE}"/>
    <cellStyle name="常规 2 2 6 2 3 2 2 3 2 2 2" xfId="33898" xr:uid="{7AD26C7A-5FE9-4911-8E92-F72EA67919A4}"/>
    <cellStyle name="常规 2 2 6 2 3 2 2 3 2 2 2 2" xfId="33900" xr:uid="{ADFB319C-5B77-4BFC-BA68-65D65F9771FD}"/>
    <cellStyle name="常规 2 2 6 2 3 2 2 3 2 2 3" xfId="33901" xr:uid="{E5582A08-6700-4A26-A57A-B88AD9361341}"/>
    <cellStyle name="常规 2 2 6 2 3 2 2 3 2 2 4" xfId="10205" xr:uid="{A61E25F1-AF9A-4640-A292-939250A59DAC}"/>
    <cellStyle name="常规 2 2 6 2 3 2 2 3 2 3" xfId="33902" xr:uid="{C5151929-B778-4400-87D4-CECE5B850092}"/>
    <cellStyle name="常规 2 2 6 2 3 2 2 3 2 3 2" xfId="3406" xr:uid="{CD3C6975-E7E0-468F-9038-83D133223DB5}"/>
    <cellStyle name="常规 2 2 6 2 3 2 2 3 2 3 2 2" xfId="3415" xr:uid="{BC4CA8B4-A3EF-432D-8E12-DF7DBE832BB6}"/>
    <cellStyle name="常规 2 2 6 2 3 2 2 3 2 3 3" xfId="2473" xr:uid="{6BDC66D3-4081-40E4-B866-05DE7D39D5DF}"/>
    <cellStyle name="常规 2 2 6 2 3 2 2 3 2 3 4" xfId="4002" xr:uid="{BB58F6D4-A08E-41EE-B8D8-B34936A9D070}"/>
    <cellStyle name="常规 2 2 6 2 3 2 2 3 2 4" xfId="33903" xr:uid="{C5D1F2A6-3A02-4649-9D0C-61694A385FA6}"/>
    <cellStyle name="常规 2 2 6 2 3 2 2 3 2 4 2" xfId="21325" xr:uid="{83C4B7EF-6F61-40BE-9748-E46C5823C4D5}"/>
    <cellStyle name="常规 2 2 6 2 3 2 2 3 2 5" xfId="33904" xr:uid="{64642EFF-B944-469E-8E2B-0D08CEF97D27}"/>
    <cellStyle name="常规 2 2 6 2 3 2 2 3 2 6" xfId="33905" xr:uid="{6103584F-4826-42B8-9AA2-CEEFD684A246}"/>
    <cellStyle name="常规 2 2 6 2 3 2 2 3 2 7" xfId="33906" xr:uid="{589A7F02-71FC-411F-AF2E-BB5F2D168CE1}"/>
    <cellStyle name="常规 2 2 6 2 3 2 2 3 3" xfId="33907" xr:uid="{B8BBD0B5-F321-414B-B03E-717C03F3E9AC}"/>
    <cellStyle name="常规 2 2 6 2 3 2 2 3 3 2" xfId="33908" xr:uid="{8F21CFFB-15FF-4B9D-A844-714501964CAC}"/>
    <cellStyle name="常规 2 2 6 2 3 2 2 3 3 2 2" xfId="33911" xr:uid="{E4E710DE-4FE3-46B9-8493-A1BE378A536C}"/>
    <cellStyle name="常规 2 2 6 2 3 2 2 3 3 3" xfId="33912" xr:uid="{E1D3441F-FB1A-4F8F-A55B-9BB7A203216F}"/>
    <cellStyle name="常规 2 2 6 2 3 2 2 3 3 4" xfId="33913" xr:uid="{8B1F0671-294E-4890-A2BC-71493E23CF58}"/>
    <cellStyle name="常规 2 2 6 2 3 2 2 3 4" xfId="33914" xr:uid="{31365DFA-D268-4FB5-B24B-EC2A3D71CCDE}"/>
    <cellStyle name="常规 2 2 6 2 3 2 2 3 4 2" xfId="33915" xr:uid="{A7F76FAC-B4E5-475D-8DE0-7749349887A3}"/>
    <cellStyle name="常规 2 2 6 2 3 2 2 3 4 2 2" xfId="33916" xr:uid="{65A036C6-EB13-49BD-A3B4-5EED94896D98}"/>
    <cellStyle name="常规 2 2 6 2 3 2 2 3 4 3" xfId="33917" xr:uid="{95E23B95-FEB2-4AED-A020-8B025DE7F5C1}"/>
    <cellStyle name="常规 2 2 6 2 3 2 2 3 4 4" xfId="27751" xr:uid="{BE08C3CD-41E1-4224-BCE4-AB7FBE44654D}"/>
    <cellStyle name="常规 2 2 6 2 3 2 2 3 5" xfId="33918" xr:uid="{FB3D6B00-7918-4B57-81C5-C7782ADA473C}"/>
    <cellStyle name="常规 2 2 6 2 3 2 2 3 5 2" xfId="33919" xr:uid="{52713E19-1D75-4D6F-BF1D-E0C905AC8132}"/>
    <cellStyle name="常规 2 2 6 2 3 2 2 3 6" xfId="33920" xr:uid="{0568597D-6B99-4A91-A735-0E239598A7C0}"/>
    <cellStyle name="常规 2 2 6 2 3 2 2 3 7" xfId="33909" xr:uid="{302A7D63-A330-4077-8B67-D52C73574F4D}"/>
    <cellStyle name="常规 2 2 6 2 3 2 2 3 8" xfId="33921" xr:uid="{58583484-AD74-4904-A0A5-004956B4D7EB}"/>
    <cellStyle name="常规 2 2 6 2 3 2 2 4" xfId="33922" xr:uid="{199F91B3-FAA7-40AF-AD64-ECB682761970}"/>
    <cellStyle name="常规 2 2 6 2 3 2 2 4 2" xfId="33923" xr:uid="{EB59D6A8-CDC4-4146-A824-4A18BC3AFDD0}"/>
    <cellStyle name="常规 2 2 6 2 3 2 2 4 2 2" xfId="30893" xr:uid="{80BC6291-9C43-45F7-8989-194F01E83140}"/>
    <cellStyle name="常规 2 2 6 2 3 2 2 4 2 2 2" xfId="33925" xr:uid="{FAED3B07-058F-40A3-802A-EE0EC3C6B9C8}"/>
    <cellStyle name="常规 2 2 6 2 3 2 2 4 2 3" xfId="30896" xr:uid="{EAD1A172-BF67-46B7-AE01-5E4E4787D708}"/>
    <cellStyle name="常规 2 2 6 2 3 2 2 4 2 4" xfId="33926" xr:uid="{6E7DA604-7A2B-4A73-AB54-BC1B5D06B5DC}"/>
    <cellStyle name="常规 2 2 6 2 3 2 2 4 3" xfId="33927" xr:uid="{19A25688-0EB1-40F5-88D1-49803BE6E185}"/>
    <cellStyle name="常规 2 2 6 2 3 2 2 4 3 2" xfId="30902" xr:uid="{108DE00B-8805-493E-87DC-2EB04AE319A7}"/>
    <cellStyle name="常规 2 2 6 2 3 2 2 4 3 2 2" xfId="33928" xr:uid="{E2846DD0-C165-4BEB-8883-88738D442540}"/>
    <cellStyle name="常规 2 2 6 2 3 2 2 4 3 3" xfId="30904" xr:uid="{A61B2BE8-7CA1-4D87-9603-383ED9B0EDD5}"/>
    <cellStyle name="常规 2 2 6 2 3 2 2 4 3 4" xfId="33929" xr:uid="{5BACA2C0-D21E-48A6-9B8E-A880E3002A39}"/>
    <cellStyle name="常规 2 2 6 2 3 2 2 4 4" xfId="33930" xr:uid="{F86F04E8-6B16-4C92-8952-8B7C42CFED42}"/>
    <cellStyle name="常规 2 2 6 2 3 2 2 4 4 2" xfId="33931" xr:uid="{FAD6B78D-405E-45D7-9D61-B69CCD772CFF}"/>
    <cellStyle name="常规 2 2 6 2 3 2 2 4 5" xfId="33932" xr:uid="{81B9F7B3-6954-4ABF-8706-95C5F8A9FA06}"/>
    <cellStyle name="常规 2 2 6 2 3 2 2 4 6" xfId="33933" xr:uid="{C3A11436-B68F-4360-982B-9F9D3120C52F}"/>
    <cellStyle name="常规 2 2 6 2 3 2 2 4 7" xfId="24678" xr:uid="{0CF407DA-7B64-4CA3-9CB5-E13DA20AD754}"/>
    <cellStyle name="常规 2 2 6 2 3 2 2 5" xfId="33934" xr:uid="{6FCF312A-36A5-49C4-AC42-4DEEC8009928}"/>
    <cellStyle name="常规 2 2 6 2 3 2 2 5 2" xfId="33935" xr:uid="{8FFD8387-1C57-463D-B8CE-5A7601DB25D7}"/>
    <cellStyle name="常规 2 2 6 2 3 2 2 5 2 2" xfId="33936" xr:uid="{94E46130-6D7A-4A5B-947A-6A0468230D42}"/>
    <cellStyle name="常规 2 2 6 2 3 2 2 5 3" xfId="33937" xr:uid="{95AABB91-8548-4A77-BE02-CA3030B4C8E5}"/>
    <cellStyle name="常规 2 2 6 2 3 2 2 5 4" xfId="15090" xr:uid="{97880EEB-6434-4B4B-8988-A8C6831AD818}"/>
    <cellStyle name="常规 2 2 6 2 3 2 2 6" xfId="33940" xr:uid="{E9CC2810-E581-4CEB-A3FE-EBD299218C5E}"/>
    <cellStyle name="常规 2 2 6 2 3 2 2 6 2" xfId="33943" xr:uid="{874F57BF-A168-4396-B3A0-10A4F90C1D01}"/>
    <cellStyle name="常规 2 2 6 2 3 2 2 6 2 2" xfId="33945" xr:uid="{8D33D5B3-F4FE-4FD2-95EF-491A1EE8D126}"/>
    <cellStyle name="常规 2 2 6 2 3 2 2 6 3" xfId="33946" xr:uid="{79D5206E-C533-45CA-AC1E-A707DE041DAE}"/>
    <cellStyle name="常规 2 2 6 2 3 2 2 6 4" xfId="15111" xr:uid="{053EE948-17C2-47F2-914B-32B581921424}"/>
    <cellStyle name="常规 2 2 6 2 3 2 2 7" xfId="33948" xr:uid="{96959C0B-1C3F-4238-BFA4-FE62116B13EE}"/>
    <cellStyle name="常规 2 2 6 2 3 2 2 7 2" xfId="33951" xr:uid="{360E1BC3-6F87-4623-B99C-BB0C1FEC18BE}"/>
    <cellStyle name="常规 2 2 6 2 3 2 2 8" xfId="33952" xr:uid="{6C8C989E-162B-4B2E-BB54-A0B6A613FAC6}"/>
    <cellStyle name="常规 2 2 6 2 3 2 2 9" xfId="15136" xr:uid="{696B58D8-5BE3-4BC1-AC0D-ED4F66D7B6A3}"/>
    <cellStyle name="常规 2 2 6 2 3 2 3" xfId="33953" xr:uid="{1EBC7137-6D31-44A8-92C5-82065547D61A}"/>
    <cellStyle name="常规 2 2 6 2 3 2 3 2" xfId="33954" xr:uid="{5E18C18A-400A-4322-9ECE-DC6999001A6B}"/>
    <cellStyle name="常规 2 2 6 2 3 2 3 2 2" xfId="33955" xr:uid="{E55CE94F-3445-4346-B91E-D50CBEA50E0F}"/>
    <cellStyle name="常规 2 2 6 2 3 2 3 2 2 2" xfId="33957" xr:uid="{26B2FB98-FF22-47E0-A11F-500865B6A78C}"/>
    <cellStyle name="常规 2 2 6 2 3 2 3 2 2 2 2" xfId="28521" xr:uid="{DE24EBA1-5568-4C84-83E4-D4819098B679}"/>
    <cellStyle name="常规 2 2 6 2 3 2 3 2 2 3" xfId="33958" xr:uid="{143C25A0-2D56-4741-B78E-7AFE07A55F3C}"/>
    <cellStyle name="常规 2 2 6 2 3 2 3 2 2 4" xfId="33959" xr:uid="{A5C6E68D-6456-4BDD-85CF-408C2AFFF3DF}"/>
    <cellStyle name="常规 2 2 6 2 3 2 3 2 3" xfId="33960" xr:uid="{13132A14-8644-4D44-B10C-A8D0E6D0892D}"/>
    <cellStyle name="常规 2 2 6 2 3 2 3 2 3 2" xfId="33961" xr:uid="{B9F990A5-2124-48E1-B823-95A6CAFDBDF6}"/>
    <cellStyle name="常规 2 2 6 2 3 2 3 2 3 2 2" xfId="28545" xr:uid="{A5353BDA-5C71-46C4-B3B9-D94FC7B4CFF7}"/>
    <cellStyle name="常规 2 2 6 2 3 2 3 2 3 3" xfId="33962" xr:uid="{51DF1FE7-076F-439D-B3B5-1C62AEA285B1}"/>
    <cellStyle name="常规 2 2 6 2 3 2 3 2 3 4" xfId="33963" xr:uid="{4E5D5B01-35AB-4CFD-AC6D-59D81CB93EEE}"/>
    <cellStyle name="常规 2 2 6 2 3 2 3 2 4" xfId="33965" xr:uid="{3E06BE8B-BEAD-49D1-8F30-4E5720DC5774}"/>
    <cellStyle name="常规 2 2 6 2 3 2 3 2 4 2" xfId="33967" xr:uid="{6B3E7B55-7D40-4C80-9E29-00C58BB81BC6}"/>
    <cellStyle name="常规 2 2 6 2 3 2 3 2 5" xfId="33969" xr:uid="{AF093108-6BAB-4D8B-80CF-3169DF5C70FA}"/>
    <cellStyle name="常规 2 2 6 2 3 2 3 2 6" xfId="33971" xr:uid="{95CCD6D9-759C-4788-907A-1ED24519308F}"/>
    <cellStyle name="常规 2 2 6 2 3 2 3 2 7" xfId="33972" xr:uid="{7767438B-1888-48F1-8B8D-60EC2309DC8A}"/>
    <cellStyle name="常规 2 2 6 2 3 2 3 3" xfId="5206" xr:uid="{53BD6217-F524-481E-AB71-EFDAC3ADAEC8}"/>
    <cellStyle name="常规 2 2 6 2 3 2 3 3 2" xfId="33973" xr:uid="{0AA3C234-54F4-4802-A3C2-F22834066F33}"/>
    <cellStyle name="常规 2 2 6 2 3 2 3 3 2 2" xfId="33975" xr:uid="{F58B7D9C-DAA0-4F3D-BEB9-B4AF1BABC00D}"/>
    <cellStyle name="常规 2 2 6 2 3 2 3 3 3" xfId="28984" xr:uid="{1D2D04E1-33EC-4C0F-8F6C-15ACE44CD8D0}"/>
    <cellStyle name="常规 2 2 6 2 3 2 3 3 4" xfId="33977" xr:uid="{D2F42DF8-B41D-4E0E-91DA-1BA2FF141B88}"/>
    <cellStyle name="常规 2 2 6 2 3 2 3 4" xfId="5226" xr:uid="{7E4A07CC-7CFA-4C2F-932B-8F5A2A28DCE5}"/>
    <cellStyle name="常规 2 2 6 2 3 2 3 4 2" xfId="33978" xr:uid="{C97CE193-EA08-43D7-9A88-D6AACF9BD3DC}"/>
    <cellStyle name="常规 2 2 6 2 3 2 3 4 2 2" xfId="33980" xr:uid="{2B9D4FEE-DA35-4118-8D43-E6F01E8F5306}"/>
    <cellStyle name="常规 2 2 6 2 3 2 3 4 3" xfId="33981" xr:uid="{AF12F135-E53E-4416-9570-AD2A3B95B4AF}"/>
    <cellStyle name="常规 2 2 6 2 3 2 3 4 4" xfId="33982" xr:uid="{E184724B-930E-44B4-9C45-E8BDD83A2561}"/>
    <cellStyle name="常规 2 2 6 2 3 2 3 5" xfId="33983" xr:uid="{C279CBE3-9E61-42A4-8D7C-EBEFB5EC1C8C}"/>
    <cellStyle name="常规 2 2 6 2 3 2 3 5 2" xfId="33984" xr:uid="{652CA60C-F452-48C5-BA36-122B1962C6D8}"/>
    <cellStyle name="常规 2 2 6 2 3 2 3 6" xfId="33986" xr:uid="{52730898-605F-4456-90A0-EA7197458029}"/>
    <cellStyle name="常规 2 2 6 2 3 2 3 7" xfId="33987" xr:uid="{53B69847-1F8C-45B4-A707-E06FB06F6191}"/>
    <cellStyle name="常规 2 2 6 2 3 2 3 8" xfId="33988" xr:uid="{42435E4F-F318-451E-966A-BE3D73AAFCFB}"/>
    <cellStyle name="常规 2 2 6 2 3 2 4" xfId="33868" xr:uid="{2404ACA4-38DD-4E2B-96A6-C7552EDBCFF9}"/>
    <cellStyle name="常规 2 2 6 2 3 2 4 2" xfId="33989" xr:uid="{20EC6AC9-5B2E-4FC0-92F4-FF2FB0F2F894}"/>
    <cellStyle name="常规 2 2 6 2 3 2 4 2 2" xfId="8558" xr:uid="{DC508425-403F-473D-BB41-E292EA2CA08A}"/>
    <cellStyle name="常规 2 2 6 2 3 2 4 2 2 2" xfId="33991" xr:uid="{F9424DD8-5035-4B62-988D-A44CF44364D7}"/>
    <cellStyle name="常规 2 2 6 2 3 2 4 2 2 2 2" xfId="33992" xr:uid="{E49BEB4C-DBBA-4C3C-8143-A52FE8CC9C23}"/>
    <cellStyle name="常规 2 2 6 2 3 2 4 2 2 3" xfId="22714" xr:uid="{F4EC109D-4A8B-4259-AA2E-823687154EE1}"/>
    <cellStyle name="常规 2 2 6 2 3 2 4 2 2 4" xfId="22718" xr:uid="{BA0CE2EB-0273-41D9-B892-561FB2414B77}"/>
    <cellStyle name="常规 2 2 6 2 3 2 4 2 3" xfId="33993" xr:uid="{20AF77A2-3FC9-41C4-AEBB-9638D1D97314}"/>
    <cellStyle name="常规 2 2 6 2 3 2 4 2 3 2" xfId="33994" xr:uid="{440F5ED8-FEDC-41DB-81D8-0805AECC9F92}"/>
    <cellStyle name="常规 2 2 6 2 3 2 4 2 3 2 2" xfId="14047" xr:uid="{484025A7-07EB-431C-B53C-B1C99370D2E3}"/>
    <cellStyle name="常规 2 2 6 2 3 2 4 2 3 3" xfId="22747" xr:uid="{92E5E47A-1FCB-406F-BEAC-DF170D104833}"/>
    <cellStyle name="常规 2 2 6 2 3 2 4 2 3 4" xfId="22750" xr:uid="{2C45E901-6632-48FD-AD8E-5E0160E42563}"/>
    <cellStyle name="常规 2 2 6 2 3 2 4 2 4" xfId="33995" xr:uid="{EA34B878-7473-4F31-A81B-30B9ECDB5C5B}"/>
    <cellStyle name="常规 2 2 6 2 3 2 4 2 4 2" xfId="33996" xr:uid="{B2806FAC-AEDD-4493-B05D-D37BF83C57D8}"/>
    <cellStyle name="常规 2 2 6 2 3 2 4 2 5" xfId="33998" xr:uid="{F0575B4F-27D1-4CCD-93C6-5635651218BD}"/>
    <cellStyle name="常规 2 2 6 2 3 2 4 2 6" xfId="33999" xr:uid="{083EB163-AE82-482F-98E2-D63A2F5662A6}"/>
    <cellStyle name="常规 2 2 6 2 3 2 4 2 7" xfId="34000" xr:uid="{0B2A508D-E975-45B0-AE19-B29B945CDC58}"/>
    <cellStyle name="常规 2 2 6 2 3 2 4 3" xfId="34001" xr:uid="{9277F6FD-800A-402A-9217-6356604C5FEA}"/>
    <cellStyle name="常规 2 2 6 2 3 2 4 3 2" xfId="13806" xr:uid="{82BF2D2A-964C-4704-823A-B135CC277081}"/>
    <cellStyle name="常规 2 2 6 2 3 2 4 3 2 2" xfId="34002" xr:uid="{33E0D67C-14F7-49AB-817E-E915859BD1F7}"/>
    <cellStyle name="常规 2 2 6 2 3 2 4 3 3" xfId="34004" xr:uid="{5FFC9822-AC1B-4790-ACC4-396F9A11965B}"/>
    <cellStyle name="常规 2 2 6 2 3 2 4 3 4" xfId="34005" xr:uid="{1637D163-D5D5-4E33-AED6-369530F3EFA9}"/>
    <cellStyle name="常规 2 2 6 2 3 2 4 4" xfId="34006" xr:uid="{85C36B5E-890C-477F-9C83-8829CD388F44}"/>
    <cellStyle name="常规 2 2 6 2 3 2 4 4 2" xfId="34008" xr:uid="{A6F9F433-5C7B-4585-9380-5E4D13204588}"/>
    <cellStyle name="常规 2 2 6 2 3 2 4 4 2 2" xfId="34010" xr:uid="{D07EFB4A-7211-4678-8AE6-D41EA4C206D0}"/>
    <cellStyle name="常规 2 2 6 2 3 2 4 4 3" xfId="34012" xr:uid="{40E770CA-5A14-4761-9D7B-939D6C3F37D0}"/>
    <cellStyle name="常规 2 2 6 2 3 2 4 4 4" xfId="34013" xr:uid="{8D51D45F-64AB-4435-B095-F7E1A8617858}"/>
    <cellStyle name="常规 2 2 6 2 3 2 4 5" xfId="34014" xr:uid="{B345F33A-BAC3-45E0-AE87-5FAFF11AD0D0}"/>
    <cellStyle name="常规 2 2 6 2 3 2 4 5 2" xfId="34015" xr:uid="{42D23DEF-9630-4A84-9094-FA9417CD670E}"/>
    <cellStyle name="常规 2 2 6 2 3 2 4 6" xfId="34016" xr:uid="{4A98D6F4-7F92-41DF-93A1-0BA8058A3988}"/>
    <cellStyle name="常规 2 2 6 2 3 2 4 7" xfId="34017" xr:uid="{632F3CFD-EEA5-47C9-9558-CEAC0D4087EA}"/>
    <cellStyle name="常规 2 2 6 2 3 2 4 8" xfId="34018" xr:uid="{232CC457-58A5-45C0-B51F-03605078E87C}"/>
    <cellStyle name="常规 2 2 6 2 3 2 5" xfId="34019" xr:uid="{19C32CE5-3538-443D-AAFD-7D5B11D654C8}"/>
    <cellStyle name="常规 2 2 6 2 3 2 5 2" xfId="34020" xr:uid="{29663BFF-C2E7-4AE1-A031-4CEE5BD4BAB6}"/>
    <cellStyle name="常规 2 2 6 2 3 2 5 2 2" xfId="27276" xr:uid="{6DAE8675-1268-4622-99BA-412C39744FAC}"/>
    <cellStyle name="常规 2 2 6 2 3 2 5 2 2 2" xfId="27280" xr:uid="{DB541663-5F44-413B-AB0C-9E11011941B1}"/>
    <cellStyle name="常规 2 2 6 2 3 2 5 2 3" xfId="27284" xr:uid="{4B0AC8A5-6613-4806-A14F-1551DB6B639D}"/>
    <cellStyle name="常规 2 2 6 2 3 2 5 2 4" xfId="27289" xr:uid="{D2C3A1B7-AF7A-4068-A0B8-6BE227B2B61A}"/>
    <cellStyle name="常规 2 2 6 2 3 2 5 3" xfId="34021" xr:uid="{45CEF861-1696-4332-87FA-CAF7D485A268}"/>
    <cellStyle name="常规 2 2 6 2 3 2 5 3 2" xfId="27300" xr:uid="{EBB14312-F01B-401C-AE43-0193EF423766}"/>
    <cellStyle name="常规 2 2 6 2 3 2 5 3 2 2" xfId="27302" xr:uid="{556101F2-9BA7-4B69-BFF4-5E322F685714}"/>
    <cellStyle name="常规 2 2 6 2 3 2 5 3 3" xfId="27305" xr:uid="{D30E233D-FB35-4648-A539-79B51F5B514C}"/>
    <cellStyle name="常规 2 2 6 2 3 2 5 3 4" xfId="27308" xr:uid="{436C65B7-C0B8-4C15-8569-99D2DBA8831B}"/>
    <cellStyle name="常规 2 2 6 2 3 2 5 4" xfId="34022" xr:uid="{D06DB104-2586-4464-8353-0EFC039295BD}"/>
    <cellStyle name="常规 2 2 6 2 3 2 5 4 2" xfId="27316" xr:uid="{D505E4D1-3C5F-4B77-9310-E0A2D8E3E3EA}"/>
    <cellStyle name="常规 2 2 6 2 3 2 5 5" xfId="34023" xr:uid="{4010522B-4541-47F9-947F-6BBFBEA8F955}"/>
    <cellStyle name="常规 2 2 6 2 3 2 5 6" xfId="34024" xr:uid="{BED93A28-5358-49FC-8D2A-72E912261C98}"/>
    <cellStyle name="常规 2 2 6 2 3 2 5 7" xfId="34025" xr:uid="{3A776211-112C-47E1-9D42-E2D1AA5E9A1B}"/>
    <cellStyle name="常规 2 2 6 2 3 2 6" xfId="33344" xr:uid="{66D9A815-7A7B-4729-B291-08BA25DD4325}"/>
    <cellStyle name="常规 2 2 6 2 3 2 6 2" xfId="34026" xr:uid="{625845A0-FD57-4EAB-A503-05BE82F01391}"/>
    <cellStyle name="常规 2 2 6 2 3 2 6 2 2" xfId="27348" xr:uid="{A3A2A71E-C016-48DE-88E2-987F4F0F8646}"/>
    <cellStyle name="常规 2 2 6 2 3 2 6 3" xfId="34028" xr:uid="{4BC2553B-7741-4B35-A333-6F88BDA7EB3A}"/>
    <cellStyle name="常规 2 2 6 2 3 2 6 4" xfId="34029" xr:uid="{9728D131-2679-449D-8CDD-E424FADCEEB4}"/>
    <cellStyle name="常规 2 2 6 2 3 2 7" xfId="34031" xr:uid="{41C3D5E6-1B10-4A54-9A4A-569FAE579CA0}"/>
    <cellStyle name="常规 2 2 6 2 3 2 7 2" xfId="34032" xr:uid="{9FE104F7-2EC5-4FE9-9536-C9EDFF48DC4B}"/>
    <cellStyle name="常规 2 2 6 2 3 2 7 2 2" xfId="27384" xr:uid="{C0E40319-F534-4EB2-9C5E-FFAE6564F981}"/>
    <cellStyle name="常规 2 2 6 2 3 2 7 3" xfId="34033" xr:uid="{0D502A56-BF44-4836-B30A-51D2CDE20EEA}"/>
    <cellStyle name="常规 2 2 6 2 3 2 7 4" xfId="34034" xr:uid="{E62E1E89-518F-469B-88F7-05E62BBB6A73}"/>
    <cellStyle name="常规 2 2 6 2 3 2 8" xfId="34036" xr:uid="{E0768B26-3C0B-4A67-8595-9F7ADA7640E3}"/>
    <cellStyle name="常规 2 2 6 2 3 2 8 2" xfId="34037" xr:uid="{6DBF2862-7D9F-4128-ADDA-8A894C96AABB}"/>
    <cellStyle name="常规 2 2 6 2 3 2 9" xfId="34038" xr:uid="{C808BE3D-D0E4-4586-BFD6-4488D1D56D8C}"/>
    <cellStyle name="常规 2 2 6 2 3 3" xfId="34040" xr:uid="{F2D3ED5D-2671-4F4F-A280-7DAEB06B6B3B}"/>
    <cellStyle name="常规 2 2 6 2 3 3 10" xfId="20550" xr:uid="{97927CD4-F3BB-48A2-98B0-AED7B6D19137}"/>
    <cellStyle name="常规 2 2 6 2 3 3 2" xfId="34043" xr:uid="{B1435ADC-883E-42D0-9C8C-CCC22B23A599}"/>
    <cellStyle name="常规 2 2 6 2 3 3 2 2" xfId="34044" xr:uid="{4C16A925-40CA-46EB-9B67-6BADC5DF4AD3}"/>
    <cellStyle name="常规 2 2 6 2 3 3 2 2 2" xfId="34045" xr:uid="{76B1C2FC-CB60-47CE-B4C1-352260EEC9F4}"/>
    <cellStyle name="常规 2 2 6 2 3 3 2 2 2 2" xfId="34046" xr:uid="{6B0238D9-D5C6-4DCA-B4AC-B0EDF8144491}"/>
    <cellStyle name="常规 2 2 6 2 3 3 2 2 2 2 2" xfId="30488" xr:uid="{31AB6E34-81FE-4F5D-8116-565F34C81BBD}"/>
    <cellStyle name="常规 2 2 6 2 3 3 2 2 2 3" xfId="34047" xr:uid="{C98D8FE1-20B0-43FD-9C5A-2D4E8A3B8C66}"/>
    <cellStyle name="常规 2 2 6 2 3 3 2 2 2 4" xfId="34048" xr:uid="{853D60AE-847B-4143-ACFA-27E662E44804}"/>
    <cellStyle name="常规 2 2 6 2 3 3 2 2 3" xfId="34049" xr:uid="{5995B674-D9E2-4AEA-9DF9-A6815A3C3469}"/>
    <cellStyle name="常规 2 2 6 2 3 3 2 2 3 2" xfId="34050" xr:uid="{E5DE204A-32C2-496A-AC8F-213310344C7A}"/>
    <cellStyle name="常规 2 2 6 2 3 3 2 2 3 2 2" xfId="34051" xr:uid="{02CDE01B-BADE-4F15-A927-518B21FB4AC0}"/>
    <cellStyle name="常规 2 2 6 2 3 3 2 2 3 3" xfId="34052" xr:uid="{F8C1B711-06FF-46A4-A132-69A14B0A6D1A}"/>
    <cellStyle name="常规 2 2 6 2 3 3 2 2 3 4" xfId="17950" xr:uid="{6609C5B8-B035-436C-8C9D-603BCF589428}"/>
    <cellStyle name="常规 2 2 6 2 3 3 2 2 4" xfId="34054" xr:uid="{95D25F36-D868-4209-A56B-08A508220A5A}"/>
    <cellStyle name="常规 2 2 6 2 3 3 2 2 4 2" xfId="34056" xr:uid="{2067B42D-D6BB-4AF6-B0D3-F60FE97656F9}"/>
    <cellStyle name="常规 2 2 6 2 3 3 2 2 5" xfId="34058" xr:uid="{88F3F3DA-B7CF-47B6-BFA5-9F22124F6E80}"/>
    <cellStyle name="常规 2 2 6 2 3 3 2 2 6" xfId="34060" xr:uid="{6AF0BD0B-3D56-468E-9522-2920C24DBDC6}"/>
    <cellStyle name="常规 2 2 6 2 3 3 2 2 7" xfId="8348" xr:uid="{F65565A6-AA4F-4E42-807E-47F6F0A7CEC9}"/>
    <cellStyle name="常规 2 2 6 2 3 3 2 3" xfId="34061" xr:uid="{FD786216-93AA-4693-9A95-8B5D2C13CCA8}"/>
    <cellStyle name="常规 2 2 6 2 3 3 2 3 2" xfId="34062" xr:uid="{B5215193-4C53-43C8-A14A-34BD2E4B1536}"/>
    <cellStyle name="常规 2 2 6 2 3 3 2 3 2 2" xfId="34063" xr:uid="{7A4409A2-94A6-46AB-8ADE-CA1D21814BDD}"/>
    <cellStyle name="常规 2 2 6 2 3 3 2 3 3" xfId="34064" xr:uid="{003185A1-D5AE-4580-9D38-E66080B3BAA6}"/>
    <cellStyle name="常规 2 2 6 2 3 3 2 3 4" xfId="34066" xr:uid="{204424CE-9EAF-441E-8EF9-E24962514EAC}"/>
    <cellStyle name="常规 2 2 6 2 3 3 2 4" xfId="20606" xr:uid="{70A18162-66FA-46DD-A4BA-98D0AF44F7DD}"/>
    <cellStyle name="常规 2 2 6 2 3 3 2 4 2" xfId="20608" xr:uid="{23E2D723-C458-478E-8FDC-FE98748C1168}"/>
    <cellStyle name="常规 2 2 6 2 3 3 2 4 2 2" xfId="34067" xr:uid="{755B4DA0-8093-487B-99DF-3A8B1DD887C1}"/>
    <cellStyle name="常规 2 2 6 2 3 3 2 4 3" xfId="34068" xr:uid="{6CD114EF-5AB0-4DCF-84E4-6231D17CBCEB}"/>
    <cellStyle name="常规 2 2 6 2 3 3 2 4 4" xfId="34069" xr:uid="{5E26A2F4-3B82-41F7-8713-768C6D34F5EB}"/>
    <cellStyle name="常规 2 2 6 2 3 3 2 5" xfId="20610" xr:uid="{F6D12C9E-83B2-4769-A0F2-9F51E7CE72F6}"/>
    <cellStyle name="常规 2 2 6 2 3 3 2 5 2" xfId="34070" xr:uid="{40F1B29D-C0F6-4FDC-B289-72464672960B}"/>
    <cellStyle name="常规 2 2 6 2 3 3 2 6" xfId="12458" xr:uid="{207D4C52-D35E-46D6-A958-5BAFCC4EFA49}"/>
    <cellStyle name="常规 2 2 6 2 3 3 2 7" xfId="34071" xr:uid="{0A0A8BA9-9351-4B8B-A144-0B1F63B81C1B}"/>
    <cellStyle name="常规 2 2 6 2 3 3 2 8" xfId="34072" xr:uid="{FDF3A745-8C0F-4213-AE95-1C93144832CC}"/>
    <cellStyle name="常规 2 2 6 2 3 3 3" xfId="34073" xr:uid="{97FBBFF5-EC95-40AA-AB05-F2F1FE128B14}"/>
    <cellStyle name="常规 2 2 6 2 3 3 3 2" xfId="34074" xr:uid="{92CB77BB-6FBC-4178-9E08-A8134F605539}"/>
    <cellStyle name="常规 2 2 6 2 3 3 3 2 2" xfId="34075" xr:uid="{1AA425C1-BB18-45A0-B986-0818B45C28BD}"/>
    <cellStyle name="常规 2 2 6 2 3 3 3 2 2 2" xfId="34076" xr:uid="{1CE6976E-A534-427D-A2FF-4FAED99B3934}"/>
    <cellStyle name="常规 2 2 6 2 3 3 3 2 2 2 2" xfId="34078" xr:uid="{65240F7D-589C-4B09-998E-243FAA4437A9}"/>
    <cellStyle name="常规 2 2 6 2 3 3 3 2 2 3" xfId="34079" xr:uid="{AD5F6946-60DD-40EB-AAA6-C5A2C32D3FE6}"/>
    <cellStyle name="常规 2 2 6 2 3 3 3 2 2 4" xfId="34080" xr:uid="{3139C527-0A7F-4828-BE59-1BAB3CBFD480}"/>
    <cellStyle name="常规 2 2 6 2 3 3 3 2 3" xfId="34081" xr:uid="{4B873D91-917C-44F3-8E0A-057766C21E6F}"/>
    <cellStyle name="常规 2 2 6 2 3 3 3 2 3 2" xfId="34083" xr:uid="{7D70F145-E8F7-4D88-991C-FFC57A8810F3}"/>
    <cellStyle name="常规 2 2 6 2 3 3 3 2 3 2 2" xfId="34085" xr:uid="{4E861F88-5741-4C0D-833E-E95C182A3401}"/>
    <cellStyle name="常规 2 2 6 2 3 3 3 2 3 3" xfId="34087" xr:uid="{C51B1A18-C286-4FFE-9EA4-A0A447F758B4}"/>
    <cellStyle name="常规 2 2 6 2 3 3 3 2 3 4" xfId="18068" xr:uid="{A7B7116F-F6CE-4BB2-8D91-A1CC232633BA}"/>
    <cellStyle name="常规 2 2 6 2 3 3 3 2 4" xfId="34088" xr:uid="{127B1CCB-45CA-4DEB-9449-B70691F44C86}"/>
    <cellStyle name="常规 2 2 6 2 3 3 3 2 4 2" xfId="34090" xr:uid="{A0A61D74-60B1-4874-AFE8-A6A9541DE4DE}"/>
    <cellStyle name="常规 2 2 6 2 3 3 3 2 5" xfId="34091" xr:uid="{A7A9E7BE-8D9C-45A5-9F00-BAD632CC036B}"/>
    <cellStyle name="常规 2 2 6 2 3 3 3 2 6" xfId="34092" xr:uid="{BB289C0D-D79D-40D4-BAE0-32859019D03E}"/>
    <cellStyle name="常规 2 2 6 2 3 3 3 2 7" xfId="34093" xr:uid="{7D69FD9B-57AE-49B3-961E-E756BDF0A41B}"/>
    <cellStyle name="常规 2 2 6 2 3 3 3 3" xfId="5288" xr:uid="{F54B1466-15F5-4B9B-A293-2F4F21A001B3}"/>
    <cellStyle name="常规 2 2 6 2 3 3 3 3 2" xfId="34094" xr:uid="{F028AAA6-BA3A-4A58-80A8-E064D5C5F125}"/>
    <cellStyle name="常规 2 2 6 2 3 3 3 3 2 2" xfId="34096" xr:uid="{2C9E54C1-79ED-458B-A6BD-DEB2D0A7E2B8}"/>
    <cellStyle name="常规 2 2 6 2 3 3 3 3 3" xfId="34097" xr:uid="{CC625EA0-A9BE-4875-9284-A7522174F856}"/>
    <cellStyle name="常规 2 2 6 2 3 3 3 3 4" xfId="34099" xr:uid="{5EDEDF5D-CE79-436C-BEE8-A464F21C2827}"/>
    <cellStyle name="常规 2 2 6 2 3 3 3 4" xfId="5318" xr:uid="{C5593953-ECCB-4A7C-AEA4-AE16BD03053A}"/>
    <cellStyle name="常规 2 2 6 2 3 3 3 4 2" xfId="34101" xr:uid="{58AA92A6-73E0-4E0D-B594-634078A3D857}"/>
    <cellStyle name="常规 2 2 6 2 3 3 3 4 2 2" xfId="34103" xr:uid="{AD52B12F-DEEB-44CA-ADA2-5E6257E77722}"/>
    <cellStyle name="常规 2 2 6 2 3 3 3 4 3" xfId="34104" xr:uid="{E045148C-C275-4E02-81DD-2961A123A29D}"/>
    <cellStyle name="常规 2 2 6 2 3 3 3 4 4" xfId="34106" xr:uid="{5EBA7087-489C-47BD-A66D-FC8009216ABC}"/>
    <cellStyle name="常规 2 2 6 2 3 3 3 5" xfId="34108" xr:uid="{88819947-E8DB-4678-BB8E-C5F1B8D06A09}"/>
    <cellStyle name="常规 2 2 6 2 3 3 3 5 2" xfId="34109" xr:uid="{D034B7DE-AE99-4B37-9393-DE56F6BCFE6D}"/>
    <cellStyle name="常规 2 2 6 2 3 3 3 6" xfId="34111" xr:uid="{8FF8A6E9-B1FE-4883-9464-AA6AFD5F4861}"/>
    <cellStyle name="常规 2 2 6 2 3 3 3 7" xfId="34112" xr:uid="{2E7E574E-3BF6-4AFE-A045-4EE84CB4514A}"/>
    <cellStyle name="常规 2 2 6 2 3 3 3 8" xfId="34113" xr:uid="{7DC7D34B-CD7A-4663-BAC1-19810E482020}"/>
    <cellStyle name="常规 2 2 6 2 3 3 4" xfId="34114" xr:uid="{3E17388D-A467-440A-BB5D-6200C2A15A3A}"/>
    <cellStyle name="常规 2 2 6 2 3 3 4 2" xfId="34115" xr:uid="{391DD063-01D0-4AAC-81BD-2BD23FF876F4}"/>
    <cellStyle name="常规 2 2 6 2 3 3 4 2 2" xfId="34117" xr:uid="{CED2DF24-C0E0-4E1E-BD13-20B027C042CD}"/>
    <cellStyle name="常规 2 2 6 2 3 3 4 2 2 2" xfId="34118" xr:uid="{A054CEE3-342C-4EDB-AE76-F0764611FAB2}"/>
    <cellStyle name="常规 2 2 6 2 3 3 4 2 3" xfId="34120" xr:uid="{C5106E52-3F07-4EF3-B27F-D4F754D0E6DB}"/>
    <cellStyle name="常规 2 2 6 2 3 3 4 2 4" xfId="34123" xr:uid="{C23082A8-A92B-4CF3-AB97-C440ADF70C28}"/>
    <cellStyle name="常规 2 2 6 2 3 3 4 3" xfId="34124" xr:uid="{EBF08B9E-1FCC-423E-AA7F-3C2A4C6BB1E2}"/>
    <cellStyle name="常规 2 2 6 2 3 3 4 3 2" xfId="34125" xr:uid="{099437D6-F5FA-41FB-B9C9-9CA68E45B67A}"/>
    <cellStyle name="常规 2 2 6 2 3 3 4 3 2 2" xfId="34127" xr:uid="{708D76B0-89D3-4013-8B66-749B0B96ACD5}"/>
    <cellStyle name="常规 2 2 6 2 3 3 4 3 3" xfId="34128" xr:uid="{9145080D-64C0-4556-9538-36F574572FFC}"/>
    <cellStyle name="常规 2 2 6 2 3 3 4 3 4" xfId="34130" xr:uid="{D17B27FA-EF01-4C5F-88A2-C72731A4F2CC}"/>
    <cellStyle name="常规 2 2 6 2 3 3 4 4" xfId="34131" xr:uid="{AF0C4E70-68A0-40A5-A9AF-E430F2A2D172}"/>
    <cellStyle name="常规 2 2 6 2 3 3 4 4 2" xfId="34132" xr:uid="{B73AA3F3-3AFA-4BE6-BA83-7C4EE338B86A}"/>
    <cellStyle name="常规 2 2 6 2 3 3 4 5" xfId="34133" xr:uid="{52BD4553-B7D3-4569-9E9C-7DF4C50C8C4F}"/>
    <cellStyle name="常规 2 2 6 2 3 3 4 6" xfId="34134" xr:uid="{4DCA946E-46F7-4696-AE17-A37E4127E56A}"/>
    <cellStyle name="常规 2 2 6 2 3 3 4 7" xfId="34135" xr:uid="{512B3C35-28A4-4959-8C56-5803302675F5}"/>
    <cellStyle name="常规 2 2 6 2 3 3 5" xfId="34136" xr:uid="{463DF0AC-6E62-40CF-8650-32CA214CE204}"/>
    <cellStyle name="常规 2 2 6 2 3 3 5 2" xfId="29218" xr:uid="{F9B478EB-8E09-4746-908F-5A35E0550E1B}"/>
    <cellStyle name="常规 2 2 6 2 3 3 5 2 2" xfId="27431" xr:uid="{2F934CF2-6108-432A-84A6-3400D1BACB00}"/>
    <cellStyle name="常规 2 2 6 2 3 3 5 3" xfId="29220" xr:uid="{895D6DC0-BCD5-459F-999D-C2E3446BA93D}"/>
    <cellStyle name="常规 2 2 6 2 3 3 5 4" xfId="34137" xr:uid="{403C2084-3638-4CDC-A84F-3D75B9844078}"/>
    <cellStyle name="常规 2 2 6 2 3 3 6" xfId="34138" xr:uid="{3B11191A-4987-4179-B07B-1793B9AB13C0}"/>
    <cellStyle name="常规 2 2 6 2 3 3 6 2" xfId="29223" xr:uid="{BDCAEC58-27FB-4F99-BBDB-843C3A1E8B10}"/>
    <cellStyle name="常规 2 2 6 2 3 3 6 2 2" xfId="27476" xr:uid="{A79E6A9C-4845-4528-94B8-3CAA2BB102EE}"/>
    <cellStyle name="常规 2 2 6 2 3 3 6 3" xfId="29225" xr:uid="{0662FB0E-C24A-437D-B5CD-A8539FF9E699}"/>
    <cellStyle name="常规 2 2 6 2 3 3 6 4" xfId="34139" xr:uid="{77CC362C-F2B4-4361-96B1-B0C41EF95F71}"/>
    <cellStyle name="常规 2 2 6 2 3 3 7" xfId="34141" xr:uid="{E8C8940B-4369-44D6-BEAA-50E2F00AAAF8}"/>
    <cellStyle name="常规 2 2 6 2 3 3 7 2" xfId="34142" xr:uid="{9C60976B-BBF8-4703-80E7-D04F097FEDB7}"/>
    <cellStyle name="常规 2 2 6 2 3 3 8" xfId="34143" xr:uid="{1B78BDED-BF0F-4D6E-825D-8D325911FE7D}"/>
    <cellStyle name="常规 2 2 6 2 3 3 9" xfId="26581" xr:uid="{3C934F38-2AFC-46A2-BD7F-9D10049E9F99}"/>
    <cellStyle name="常规 2 2 6 2 3 4" xfId="34145" xr:uid="{824BC87D-3870-40E0-B633-5C568A9B7D33}"/>
    <cellStyle name="常规 2 2 6 2 3 4 2" xfId="34147" xr:uid="{733499D9-7560-4A35-B4A0-3BE8D728BFE3}"/>
    <cellStyle name="常规 2 2 6 2 3 4 2 2" xfId="34148" xr:uid="{37AC1431-E7DD-4D57-997D-30F0549C5D55}"/>
    <cellStyle name="常规 2 2 6 2 3 4 2 2 2" xfId="34149" xr:uid="{0177614B-82CF-4084-94A3-2ECF293AB02D}"/>
    <cellStyle name="常规 2 2 6 2 3 4 2 2 2 2" xfId="34150" xr:uid="{99897DDA-E989-453A-B706-5ED697EEABED}"/>
    <cellStyle name="常规 2 2 6 2 3 4 2 2 3" xfId="34151" xr:uid="{7620CCB8-8C57-44CA-883D-479B7B426FE8}"/>
    <cellStyle name="常规 2 2 6 2 3 4 2 2 4" xfId="34152" xr:uid="{DCB656C6-4DE0-4D2C-A223-D01DFF608ED7}"/>
    <cellStyle name="常规 2 2 6 2 3 4 2 3" xfId="34153" xr:uid="{91D66CFB-3DF0-4DA3-BF1F-E34036EED6B4}"/>
    <cellStyle name="常规 2 2 6 2 3 4 2 3 2" xfId="34154" xr:uid="{423C694F-438E-4FC4-AA22-54878F1E90FA}"/>
    <cellStyle name="常规 2 2 6 2 3 4 2 3 2 2" xfId="34155" xr:uid="{E08FEBB4-28C7-4965-B543-57D4349ED201}"/>
    <cellStyle name="常规 2 2 6 2 3 4 2 3 3" xfId="34156" xr:uid="{AA0DAA77-0DE6-48BE-BB61-1DE0078EF860}"/>
    <cellStyle name="常规 2 2 6 2 3 4 2 3 4" xfId="34157" xr:uid="{3E245AB7-13E3-4C88-80C5-0D0A1F72AB0B}"/>
    <cellStyle name="常规 2 2 6 2 3 4 2 4" xfId="32483" xr:uid="{0B6EA89E-A6B4-40A7-81B9-320C9138D0FC}"/>
    <cellStyle name="常规 2 2 6 2 3 4 2 4 2" xfId="34158" xr:uid="{81BE5DDF-FBD4-4B38-970C-021E3BE81333}"/>
    <cellStyle name="常规 2 2 6 2 3 4 2 5" xfId="34159" xr:uid="{C496B689-C14D-4469-A011-70FA887E2E04}"/>
    <cellStyle name="常规 2 2 6 2 3 4 2 6" xfId="12532" xr:uid="{A3CE585F-2BA6-467D-841A-0E9CADA5207F}"/>
    <cellStyle name="常规 2 2 6 2 3 4 2 7" xfId="34160" xr:uid="{6A6802DE-A8BD-479A-906C-3B82D1B4E570}"/>
    <cellStyle name="常规 2 2 6 2 3 4 3" xfId="34161" xr:uid="{6EBAF687-9C65-4D95-9BAF-2393381C04DA}"/>
    <cellStyle name="常规 2 2 6 2 3 4 3 2" xfId="34162" xr:uid="{7C808099-929D-44BD-BE6E-9045506079A8}"/>
    <cellStyle name="常规 2 2 6 2 3 4 3 2 2" xfId="34163" xr:uid="{5806FFD6-3714-4301-925B-956361DA76A0}"/>
    <cellStyle name="常规 2 2 6 2 3 4 3 3" xfId="34164" xr:uid="{B2EC3A95-9319-4024-8D2C-8FD6B7DDC552}"/>
    <cellStyle name="常规 2 2 6 2 3 4 3 4" xfId="34165" xr:uid="{0471C6A8-367C-47E3-84BB-56E74FB5DBA0}"/>
    <cellStyle name="常规 2 2 6 2 3 4 4" xfId="34166" xr:uid="{CE803FF0-9454-4A9B-B55F-CBB168DD2E47}"/>
    <cellStyle name="常规 2 2 6 2 3 4 4 2" xfId="34167" xr:uid="{D33A1A63-B966-4E96-ADA5-447DA6EEEE01}"/>
    <cellStyle name="常规 2 2 6 2 3 4 4 2 2" xfId="34168" xr:uid="{AC764B02-C51D-4251-914B-630057874E31}"/>
    <cellStyle name="常规 2 2 6 2 3 4 4 3" xfId="34169" xr:uid="{A2F18B07-C68D-41A0-95D6-116240588018}"/>
    <cellStyle name="常规 2 2 6 2 3 4 4 4" xfId="34170" xr:uid="{0E712CC2-2620-4F7D-97CF-5A4F86FB154F}"/>
    <cellStyle name="常规 2 2 6 2 3 4 5" xfId="34172" xr:uid="{584779DE-D4AE-4644-8BD4-C352542647A3}"/>
    <cellStyle name="常规 2 2 6 2 3 4 5 2" xfId="34174" xr:uid="{F0EA6A54-D121-4F00-B6F9-28B198FF489E}"/>
    <cellStyle name="常规 2 2 6 2 3 4 6" xfId="34176" xr:uid="{7EE6BAEB-517F-4FD8-88C2-3E0D630CFB18}"/>
    <cellStyle name="常规 2 2 6 2 3 4 7" xfId="34178" xr:uid="{F732DE0D-6B32-469E-99EC-F0A707DDF80A}"/>
    <cellStyle name="常规 2 2 6 2 3 4 8" xfId="34179" xr:uid="{2084B811-571E-4766-BEF9-585C4B31ED66}"/>
    <cellStyle name="常规 2 2 6 2 3 5" xfId="34181" xr:uid="{3EB68A34-0F81-43FE-8495-A403439D5F8A}"/>
    <cellStyle name="常规 2 2 6 2 3 5 2" xfId="21864" xr:uid="{410C5A89-CEAC-4E08-B5FC-F964645820D3}"/>
    <cellStyle name="常规 2 2 6 2 3 5 2 2" xfId="34182" xr:uid="{A623FEEB-631A-47DF-8830-FF7F5CB5A282}"/>
    <cellStyle name="常规 2 2 6 2 3 5 2 2 2" xfId="34183" xr:uid="{8D019973-03DF-4687-B34E-E5A7C2E6164B}"/>
    <cellStyle name="常规 2 2 6 2 3 5 2 2 2 2" xfId="34184" xr:uid="{66EC1646-EDC6-437A-8B5F-6C89C40F1F67}"/>
    <cellStyle name="常规 2 2 6 2 3 5 2 2 3" xfId="32283" xr:uid="{4A63F1DD-7E29-441D-988B-4FCFD9B6C7F9}"/>
    <cellStyle name="常规 2 2 6 2 3 5 2 2 4" xfId="34185" xr:uid="{4A4E156A-3637-4EE7-9AEB-348C545F3349}"/>
    <cellStyle name="常规 2 2 6 2 3 5 2 3" xfId="31392" xr:uid="{A18673D8-F0F7-4CF1-9420-ABCE4A30D42F}"/>
    <cellStyle name="常规 2 2 6 2 3 5 2 3 2" xfId="31394" xr:uid="{19FF17D3-8C42-4377-845D-FB560220EE78}"/>
    <cellStyle name="常规 2 2 6 2 3 5 2 3 2 2" xfId="34186" xr:uid="{167362CB-A575-451F-B555-A82089E083FD}"/>
    <cellStyle name="常规 2 2 6 2 3 5 2 3 3" xfId="34187" xr:uid="{8557047A-0157-4202-BA02-7E8D3D585CB3}"/>
    <cellStyle name="常规 2 2 6 2 3 5 2 3 4" xfId="34188" xr:uid="{937CF99D-FE7A-42AA-B497-9E525B2D9DD4}"/>
    <cellStyle name="常规 2 2 6 2 3 5 2 4" xfId="31396" xr:uid="{0B2B163B-082E-431D-AF46-B43393BBAE2E}"/>
    <cellStyle name="常规 2 2 6 2 3 5 2 4 2" xfId="34189" xr:uid="{E8828FE9-C82F-476B-831A-7A987A37F87B}"/>
    <cellStyle name="常规 2 2 6 2 3 5 2 5" xfId="31399" xr:uid="{8474585A-2A14-46EB-8648-43F89DAB369A}"/>
    <cellStyle name="常规 2 2 6 2 3 5 2 6" xfId="34190" xr:uid="{064D4E9E-4D1F-4666-99F7-C1694745028A}"/>
    <cellStyle name="常规 2 2 6 2 3 5 2 7" xfId="34191" xr:uid="{642A12EB-5196-4A51-857E-02E81AE8E48F}"/>
    <cellStyle name="常规 2 2 6 2 3 5 3" xfId="21868" xr:uid="{FF0EF41A-90DC-45C7-A7EE-909B299F9DB7}"/>
    <cellStyle name="常规 2 2 6 2 3 5 3 2" xfId="34192" xr:uid="{738260F5-63FD-40F0-8762-74DCDEB5457C}"/>
    <cellStyle name="常规 2 2 6 2 3 5 3 2 2" xfId="34193" xr:uid="{C46CA4B5-CE84-4417-8A59-E480ABC9EFAF}"/>
    <cellStyle name="常规 2 2 6 2 3 5 3 3" xfId="31401" xr:uid="{26B552F2-B1C5-4273-9596-098D2C230B4D}"/>
    <cellStyle name="常规 2 2 6 2 3 5 3 4" xfId="31404" xr:uid="{41A9ABFF-4D07-4E39-A473-5173E899DE10}"/>
    <cellStyle name="常规 2 2 6 2 3 5 4" xfId="34194" xr:uid="{DD57C451-4287-4EE0-A8E1-89B722818F2A}"/>
    <cellStyle name="常规 2 2 6 2 3 5 4 2" xfId="34195" xr:uid="{430B3BE7-F651-4DE7-B6E1-74C4D994352B}"/>
    <cellStyle name="常规 2 2 6 2 3 5 4 2 2" xfId="28531" xr:uid="{FECE178D-72F1-4C08-8C4E-34B35D8D1E43}"/>
    <cellStyle name="常规 2 2 6 2 3 5 4 3" xfId="31408" xr:uid="{5999C67A-726D-47FB-9089-AAAE1D44D0A6}"/>
    <cellStyle name="常规 2 2 6 2 3 5 4 4" xfId="34196" xr:uid="{3463FFFA-14FE-4A2F-AB9C-B90D2D881D50}"/>
    <cellStyle name="常规 2 2 6 2 3 5 5" xfId="34198" xr:uid="{626548B8-412F-419B-B827-A090FC67BC72}"/>
    <cellStyle name="常规 2 2 6 2 3 5 5 2" xfId="34200" xr:uid="{904A0EE3-BD2F-4287-9C04-2C1A4EE1398C}"/>
    <cellStyle name="常规 2 2 6 2 3 5 6" xfId="34202" xr:uid="{42F60981-93D5-4FB0-BCAA-337CAE069F06}"/>
    <cellStyle name="常规 2 2 6 2 3 5 7" xfId="30180" xr:uid="{1598B438-413A-43DB-8174-C543AA9F8664}"/>
    <cellStyle name="常规 2 2 6 2 3 5 8" xfId="34203" xr:uid="{8D1D173A-7619-4A9F-916B-8A2ACCF70F7E}"/>
    <cellStyle name="常规 2 2 6 2 3 6" xfId="1924" xr:uid="{C0BF3B24-78A7-47C2-BBDC-BF1A4B52FD99}"/>
    <cellStyle name="常规 2 2 6 2 3 6 2" xfId="13645" xr:uid="{C540EE6B-CBF7-44A0-99A2-90BCA85980D7}"/>
    <cellStyle name="常规 2 2 6 2 3 6 2 2" xfId="34204" xr:uid="{10995197-ACED-4DA9-A94E-8789A3E40BB4}"/>
    <cellStyle name="常规 2 2 6 2 3 6 2 2 2" xfId="34205" xr:uid="{9448D53F-4703-485D-A8C1-A46E0E1FBFC2}"/>
    <cellStyle name="常规 2 2 6 2 3 6 2 3" xfId="31415" xr:uid="{79C65A60-3D8E-4B3D-8E43-8C62DCEB0E56}"/>
    <cellStyle name="常规 2 2 6 2 3 6 2 4" xfId="34206" xr:uid="{D44668A9-675D-447F-8DD4-AF0C5C3E08C1}"/>
    <cellStyle name="常规 2 2 6 2 3 6 3" xfId="31" xr:uid="{CF310AE4-1E91-43A0-9FC3-3A93A2F450F4}"/>
    <cellStyle name="常规 2 2 6 2 3 6 3 2" xfId="4606" xr:uid="{EEEB712D-2994-4895-A4DB-C0FAE50344D1}"/>
    <cellStyle name="常规 2 2 6 2 3 6 3 2 2" xfId="2367" xr:uid="{C8A3FAFC-535C-48D2-A81B-E2B10DC6DF34}"/>
    <cellStyle name="常规 2 2 6 2 3 6 3 3" xfId="9302" xr:uid="{D7D9C189-6258-481C-BEA8-DF26EA396D8D}"/>
    <cellStyle name="常规 2 2 6 2 3 6 3 4" xfId="9305" xr:uid="{6AC68C16-A7C9-47EE-A6D0-8C559C200491}"/>
    <cellStyle name="常规 2 2 6 2 3 6 4" xfId="34208" xr:uid="{F24E8A4A-EE96-44AB-919D-3952BF0407E4}"/>
    <cellStyle name="常规 2 2 6 2 3 6 4 2" xfId="34211" xr:uid="{149EF894-66A4-4EE1-AAC3-5BDE3A772C1C}"/>
    <cellStyle name="常规 2 2 6 2 3 6 5" xfId="34214" xr:uid="{4ADC0911-CF10-475D-B207-65B6C204F4F1}"/>
    <cellStyle name="常规 2 2 6 2 3 6 6" xfId="18735" xr:uid="{E7158BAB-2D38-401B-8551-026A7723C485}"/>
    <cellStyle name="常规 2 2 6 2 3 6 7" xfId="18741" xr:uid="{412887DF-39E6-4469-B6AD-E3273A69EF62}"/>
    <cellStyle name="常规 2 2 6 2 3 7" xfId="2115" xr:uid="{DC61EF57-279D-44E5-BBBE-5FD58295CE71}"/>
    <cellStyle name="常规 2 2 6 2 3 7 2" xfId="34215" xr:uid="{A652319E-EBD1-4C4E-9B24-9700F3DE78BE}"/>
    <cellStyle name="常规 2 2 6 2 3 7 2 2" xfId="34217" xr:uid="{0580EBF7-1917-412C-8017-CA25501D7BE1}"/>
    <cellStyle name="常规 2 2 6 2 3 7 3" xfId="34220" xr:uid="{98DC1918-A86F-4DE8-A298-6273E7C6AE00}"/>
    <cellStyle name="常规 2 2 6 2 3 7 4" xfId="34223" xr:uid="{9188AAF1-EF11-4C28-9BC8-3D03ED933EB6}"/>
    <cellStyle name="常规 2 2 6 2 3 8" xfId="13648" xr:uid="{3E395075-E53B-4FFC-A67F-E277DFABE696}"/>
    <cellStyle name="常规 2 2 6 2 3 8 2" xfId="34225" xr:uid="{26C61BE8-D0C6-4D9A-9FE4-D1D2DB6F778E}"/>
    <cellStyle name="常规 2 2 6 2 3 8 2 2" xfId="19422" xr:uid="{1D8C25B9-FC25-4BF0-B77B-27BFA2E50FCD}"/>
    <cellStyle name="常规 2 2 6 2 3 8 3" xfId="34230" xr:uid="{BCD05F0B-F28B-4414-A5ED-FC1864D540A3}"/>
    <cellStyle name="常规 2 2 6 2 3 8 4" xfId="34234" xr:uid="{0081C253-3050-409B-9210-2D6FF935A3F3}"/>
    <cellStyle name="常规 2 2 6 2 3 9" xfId="34236" xr:uid="{EDF547FC-D611-44BE-A8C8-CBD8E2D45223}"/>
    <cellStyle name="常规 2 2 6 2 3 9 2" xfId="34239" xr:uid="{F26A3301-FBBC-4783-94C2-15411ACEA701}"/>
    <cellStyle name="常规 2 2 6 2 4" xfId="17232" xr:uid="{1904DDC6-1CC5-46EE-B19E-4ADF7B79A676}"/>
    <cellStyle name="常规 2 2 6 2 4 10" xfId="14853" xr:uid="{C118C9FF-F222-4DC1-A834-2E60C3C347C9}"/>
    <cellStyle name="常规 2 2 6 2 4 11" xfId="14856" xr:uid="{DAFA79D8-B4A2-4E05-B2F6-1294559208EE}"/>
    <cellStyle name="常规 2 2 6 2 4 2" xfId="34240" xr:uid="{59F84368-8D17-4625-8AEC-0B855920A7A3}"/>
    <cellStyle name="常规 2 2 6 2 4 2 10" xfId="34241" xr:uid="{414FF16E-B6C1-42DD-9A6B-EBFD4DDA8AF0}"/>
    <cellStyle name="常规 2 2 6 2 4 2 2" xfId="34242" xr:uid="{672D6FE0-194E-49C8-A6B8-5446FD264051}"/>
    <cellStyle name="常规 2 2 6 2 4 2 2 2" xfId="34243" xr:uid="{4103B100-6A02-439A-8447-81A8E9752FA6}"/>
    <cellStyle name="常规 2 2 6 2 4 2 2 2 2" xfId="34244" xr:uid="{2E8B9634-1556-4634-9BC4-8D02EBF9A7FB}"/>
    <cellStyle name="常规 2 2 6 2 4 2 2 2 2 2" xfId="34246" xr:uid="{312F3A7D-A260-4DFF-ADD8-00C025423AA3}"/>
    <cellStyle name="常规 2 2 6 2 4 2 2 2 2 2 2" xfId="34251" xr:uid="{74094018-8321-4967-BCC2-96914839D5B5}"/>
    <cellStyle name="常规 2 2 6 2 4 2 2 2 2 3" xfId="34254" xr:uid="{8CA19CBA-DBAD-459D-9152-3F2C66B22F38}"/>
    <cellStyle name="常规 2 2 6 2 4 2 2 2 2 4" xfId="34256" xr:uid="{2BD0530E-D107-46F6-8016-3FE405A9EC37}"/>
    <cellStyle name="常规 2 2 6 2 4 2 2 2 3" xfId="34257" xr:uid="{23A59820-F6FE-44AF-90F1-EC9BC00D435D}"/>
    <cellStyle name="常规 2 2 6 2 4 2 2 2 3 2" xfId="34260" xr:uid="{07770642-2DD5-42B9-8297-E6A8F2B938BA}"/>
    <cellStyle name="常规 2 2 6 2 4 2 2 2 3 2 2" xfId="34262" xr:uid="{FC35FBA2-6819-4A8C-8D8F-144D166AAB9C}"/>
    <cellStyle name="常规 2 2 6 2 4 2 2 2 3 3" xfId="34264" xr:uid="{FE4524C0-576F-45BA-9D41-6A88A0A457E2}"/>
    <cellStyle name="常规 2 2 6 2 4 2 2 2 3 4" xfId="34266" xr:uid="{1EE7C4B8-01C6-44E1-A1E9-AC50AB9B6B50}"/>
    <cellStyle name="常规 2 2 6 2 4 2 2 2 4" xfId="34267" xr:uid="{FF4B8786-0B35-43CF-A0EA-6A0F90A59766}"/>
    <cellStyle name="常规 2 2 6 2 4 2 2 2 4 2" xfId="34270" xr:uid="{EDE44357-43FB-46C6-9EB1-41EA5838F41B}"/>
    <cellStyle name="常规 2 2 6 2 4 2 2 2 5" xfId="34271" xr:uid="{091C9C7A-041E-4A83-9949-C0FA8FCC10E7}"/>
    <cellStyle name="常规 2 2 6 2 4 2 2 2 6" xfId="28620" xr:uid="{8FF413DF-B2B3-4D11-B9CA-FFF5DAC2517F}"/>
    <cellStyle name="常规 2 2 6 2 4 2 2 2 7" xfId="34273" xr:uid="{0A71BEE4-E729-4ED1-BEA0-DC08FEBFC89F}"/>
    <cellStyle name="常规 2 2 6 2 4 2 2 3" xfId="34274" xr:uid="{8702D25B-154A-4154-8094-9AE0B6F77681}"/>
    <cellStyle name="常规 2 2 6 2 4 2 2 3 2" xfId="34275" xr:uid="{FD9B800D-CB7B-4B7C-AF1A-091D089A96B1}"/>
    <cellStyle name="常规 2 2 6 2 4 2 2 3 2 2" xfId="34280" xr:uid="{732B1E2A-A887-49F0-836A-44A383711F4E}"/>
    <cellStyle name="常规 2 2 6 2 4 2 2 3 3" xfId="34281" xr:uid="{543B2871-A063-457F-80A7-6D25FC0CB67B}"/>
    <cellStyle name="常规 2 2 6 2 4 2 2 3 4" xfId="34283" xr:uid="{DC8E2E5E-0C78-42BC-8BC2-DC75E389F796}"/>
    <cellStyle name="常规 2 2 6 2 4 2 2 4" xfId="34285" xr:uid="{5D3F5E16-9E8B-4454-A661-8C8E8933AF10}"/>
    <cellStyle name="常规 2 2 6 2 4 2 2 4 2" xfId="34286" xr:uid="{33428070-8065-498B-B10C-1F65ADC4027B}"/>
    <cellStyle name="常规 2 2 6 2 4 2 2 4 2 2" xfId="7372" xr:uid="{B016E541-3509-460D-97A2-69050705867F}"/>
    <cellStyle name="常规 2 2 6 2 4 2 2 4 3" xfId="34287" xr:uid="{AF865507-38FB-49BF-A9FA-86883FACEB42}"/>
    <cellStyle name="常规 2 2 6 2 4 2 2 4 4" xfId="34288" xr:uid="{1E8E2AD3-EEEF-48E1-AC3D-11D8060ADCE6}"/>
    <cellStyle name="常规 2 2 6 2 4 2 2 5" xfId="34289" xr:uid="{658EE812-88F6-43EE-9664-C48818CB0DA2}"/>
    <cellStyle name="常规 2 2 6 2 4 2 2 5 2" xfId="34290" xr:uid="{E311378D-245F-4722-9F9C-40C49890B7C2}"/>
    <cellStyle name="常规 2 2 6 2 4 2 2 6" xfId="31301" xr:uid="{91F895C8-24CB-4BEA-98CD-0BC3B79B4FC2}"/>
    <cellStyle name="常规 2 2 6 2 4 2 2 7" xfId="34291" xr:uid="{15B33976-6661-4E5B-91CD-17320A72EF90}"/>
    <cellStyle name="常规 2 2 6 2 4 2 2 8" xfId="34292" xr:uid="{4F1C2F69-BB08-48A3-BAB5-433B1080DCE6}"/>
    <cellStyle name="常规 2 2 6 2 4 2 3" xfId="30948" xr:uid="{C265AC19-A265-49DD-8DC9-F957FCFADBE7}"/>
    <cellStyle name="常规 2 2 6 2 4 2 3 2" xfId="34294" xr:uid="{DFB2E99A-E7DF-489F-9FB6-E9BAF6459E8B}"/>
    <cellStyle name="常规 2 2 6 2 4 2 3 2 2" xfId="29513" xr:uid="{855F3EE4-D504-419C-8220-871FD9CF1E5C}"/>
    <cellStyle name="常规 2 2 6 2 4 2 3 2 2 2" xfId="3382" xr:uid="{B521D425-CF34-4E8F-AAAE-3887A6538E02}"/>
    <cellStyle name="常规 2 2 6 2 4 2 3 2 2 2 2" xfId="17626" xr:uid="{7973BA7D-5DE1-4FCF-9346-187FBC4947CE}"/>
    <cellStyle name="常规 2 2 6 2 4 2 3 2 2 3" xfId="20886" xr:uid="{FCB02C27-1270-43FA-923F-008AFED47E2E}"/>
    <cellStyle name="常规 2 2 6 2 4 2 3 2 2 4" xfId="20890" xr:uid="{E2A70A8E-88E8-410E-B209-58A2F2D33FCC}"/>
    <cellStyle name="常规 2 2 6 2 4 2 3 2 3" xfId="33027" xr:uid="{ACA82549-A58C-430C-8E7D-732F00F1A1A6}"/>
    <cellStyle name="常规 2 2 6 2 4 2 3 2 3 2" xfId="20939" xr:uid="{F37A98BE-7BC1-4276-8C8F-86669EBE3872}"/>
    <cellStyle name="常规 2 2 6 2 4 2 3 2 3 2 2" xfId="12916" xr:uid="{E02884CF-0F2C-447A-9C35-F1095D8E9908}"/>
    <cellStyle name="常规 2 2 6 2 4 2 3 2 3 3" xfId="20940" xr:uid="{596CD238-6D7B-49B0-A813-0F70573604FD}"/>
    <cellStyle name="常规 2 2 6 2 4 2 3 2 3 4" xfId="20943" xr:uid="{6AA0AC9E-788A-4116-8F77-27A145434B2A}"/>
    <cellStyle name="常规 2 2 6 2 4 2 3 2 4" xfId="33031" xr:uid="{4FFDEE02-B4A1-40E4-B1BB-BEC96C15F61E}"/>
    <cellStyle name="常规 2 2 6 2 4 2 3 2 4 2" xfId="20967" xr:uid="{A4CDBDD6-3760-4056-A1C2-EEF8A0EE6A5C}"/>
    <cellStyle name="常规 2 2 6 2 4 2 3 2 5" xfId="19086" xr:uid="{47092D75-93BD-4475-85BD-7A7BDC545011}"/>
    <cellStyle name="常规 2 2 6 2 4 2 3 2 6" xfId="19095" xr:uid="{446E47FE-1035-4809-95DC-CFD7C9134275}"/>
    <cellStyle name="常规 2 2 6 2 4 2 3 2 7" xfId="19104" xr:uid="{493278E2-40A2-4D0B-B0D2-F6C142A3B847}"/>
    <cellStyle name="常规 2 2 6 2 4 2 3 3" xfId="333" xr:uid="{6A5FBD62-B4DB-4684-B55A-EDE056D78E08}"/>
    <cellStyle name="常规 2 2 6 2 4 2 3 3 2" xfId="33053" xr:uid="{8DE85260-8F25-4CF3-BFE1-0E2D76DDA3DF}"/>
    <cellStyle name="常规 2 2 6 2 4 2 3 3 2 2" xfId="21323" xr:uid="{05789908-CD01-482A-8DA4-3BA3585D7612}"/>
    <cellStyle name="常规 2 2 6 2 4 2 3 3 3" xfId="33055" xr:uid="{8DE67F21-C199-4354-9A7B-9FE39CE34452}"/>
    <cellStyle name="常规 2 2 6 2 4 2 3 3 4" xfId="23387" xr:uid="{B11C8A33-DE55-489B-AD42-4711A86C8478}"/>
    <cellStyle name="常规 2 2 6 2 4 2 3 4" xfId="34295" xr:uid="{8BC81ED4-4854-45E3-BFEB-F7250230677B}"/>
    <cellStyle name="常规 2 2 6 2 4 2 3 4 2" xfId="34296" xr:uid="{9A475021-D765-48BA-851D-FD8DBF6FB8E0}"/>
    <cellStyle name="常规 2 2 6 2 4 2 3 4 2 2" xfId="8333" xr:uid="{B23AD393-87BE-4B84-8AB8-C78F05BC64EB}"/>
    <cellStyle name="常规 2 2 6 2 4 2 3 4 3" xfId="34297" xr:uid="{6BD72834-58BE-431E-8852-080CB0AE2496}"/>
    <cellStyle name="常规 2 2 6 2 4 2 3 4 4" xfId="23394" xr:uid="{8B5299E0-C6D3-49F1-86DE-928C7716A5FC}"/>
    <cellStyle name="常规 2 2 6 2 4 2 3 5" xfId="5513" xr:uid="{77DBDD82-B640-4C9C-BBD7-2780FA729260}"/>
    <cellStyle name="常规 2 2 6 2 4 2 3 5 2" xfId="34298" xr:uid="{84B96C78-17B0-409F-92B5-D8B18983FAEE}"/>
    <cellStyle name="常规 2 2 6 2 4 2 3 6" xfId="34299" xr:uid="{BF435105-BA9C-43E1-B696-289774E5B5A4}"/>
    <cellStyle name="常规 2 2 6 2 4 2 3 7" xfId="34300" xr:uid="{FC084D78-6013-4D38-B622-B421841E7AE9}"/>
    <cellStyle name="常规 2 2 6 2 4 2 3 8" xfId="34301" xr:uid="{4884F73D-BC9E-46E1-BF72-78F7E654D3F9}"/>
    <cellStyle name="常规 2 2 6 2 4 2 4" xfId="33874" xr:uid="{05B23069-B63D-4528-8AB6-7FDD1304C6CD}"/>
    <cellStyle name="常规 2 2 6 2 4 2 4 2" xfId="34303" xr:uid="{21F076D6-ABE7-43B6-8360-8EA20D0A5685}"/>
    <cellStyle name="常规 2 2 6 2 4 2 4 2 2" xfId="34305" xr:uid="{F79A6C73-640E-4CB0-865C-26F12E03E87C}"/>
    <cellStyle name="常规 2 2 6 2 4 2 4 2 2 2" xfId="22032" xr:uid="{8C6C815F-8856-43AC-85FC-BB195B7E6993}"/>
    <cellStyle name="常规 2 2 6 2 4 2 4 2 3" xfId="34307" xr:uid="{35246B9E-D678-4C88-A7AE-CE4F0ABD4F73}"/>
    <cellStyle name="常规 2 2 6 2 4 2 4 2 4" xfId="34310" xr:uid="{5AE5ACC7-49DD-4069-893F-19074C3BF5A1}"/>
    <cellStyle name="常规 2 2 6 2 4 2 4 3" xfId="34312" xr:uid="{F3CE161D-2B8A-45F8-847D-5B6A174ADAAA}"/>
    <cellStyle name="常规 2 2 6 2 4 2 4 3 2" xfId="34314" xr:uid="{8E43F912-DE20-458B-B232-3AF266983078}"/>
    <cellStyle name="常规 2 2 6 2 4 2 4 3 2 2" xfId="14542" xr:uid="{743DFCB0-C4D9-48B3-A019-C88F030D211E}"/>
    <cellStyle name="常规 2 2 6 2 4 2 4 3 3" xfId="34316" xr:uid="{B690ACA3-080B-4D8C-9370-C6928EA3AF02}"/>
    <cellStyle name="常规 2 2 6 2 4 2 4 3 4" xfId="14551" xr:uid="{4B34962C-F664-41E6-8090-C47CCA638705}"/>
    <cellStyle name="常规 2 2 6 2 4 2 4 4" xfId="34317" xr:uid="{E9922800-EC8A-4822-AB8B-40B6DCD9A7DF}"/>
    <cellStyle name="常规 2 2 6 2 4 2 4 4 2" xfId="34319" xr:uid="{380B5BFE-2EB4-41C1-BA0B-24BB8AF3E1DF}"/>
    <cellStyle name="常规 2 2 6 2 4 2 4 5" xfId="34320" xr:uid="{BD584E52-4514-4EB2-B4A9-FF47E87B6819}"/>
    <cellStyle name="常规 2 2 6 2 4 2 4 6" xfId="34321" xr:uid="{472E4573-C007-48F8-91CE-046EE6CC8ACB}"/>
    <cellStyle name="常规 2 2 6 2 4 2 4 7" xfId="34322" xr:uid="{C97C81F4-8EBF-4C34-A93A-F7F3DDAE5F1E}"/>
    <cellStyle name="常规 2 2 6 2 4 2 5" xfId="21239" xr:uid="{0EAA5FCF-09F2-47F6-B840-265508B9A7BE}"/>
    <cellStyle name="常规 2 2 6 2 4 2 5 2" xfId="34323" xr:uid="{71A43AED-0AA1-4420-8AE9-207DC7EA9B18}"/>
    <cellStyle name="常规 2 2 6 2 4 2 5 2 2" xfId="28372" xr:uid="{83307298-D64C-421A-B2C4-B474A5AEBD43}"/>
    <cellStyle name="常规 2 2 6 2 4 2 5 3" xfId="34324" xr:uid="{F7308F87-B939-4FF6-BC02-D313B88467C7}"/>
    <cellStyle name="常规 2 2 6 2 4 2 5 4" xfId="34325" xr:uid="{58250072-2259-409A-92BA-E9594B0944AA}"/>
    <cellStyle name="常规 2 2 6 2 4 2 6" xfId="22967" xr:uid="{8309F3A8-4DFB-46D6-ACA9-96645505FF49}"/>
    <cellStyle name="常规 2 2 6 2 4 2 6 2" xfId="34326" xr:uid="{7666F050-41A2-4A62-98B5-19199BD33A85}"/>
    <cellStyle name="常规 2 2 6 2 4 2 6 2 2" xfId="34329" xr:uid="{A2D9F904-FF8E-4046-AFE0-9D78BA58B973}"/>
    <cellStyle name="常规 2 2 6 2 4 2 6 3" xfId="34330" xr:uid="{9B108533-F27B-449C-8C45-B7A8D7F2DF7F}"/>
    <cellStyle name="常规 2 2 6 2 4 2 6 4" xfId="34331" xr:uid="{89E4B080-79D0-43E9-A512-BD36B7C077E1}"/>
    <cellStyle name="常规 2 2 6 2 4 2 7" xfId="34333" xr:uid="{FABBC0BC-630E-4D30-863D-3EED8BF9C387}"/>
    <cellStyle name="常规 2 2 6 2 4 2 7 2" xfId="34334" xr:uid="{CCFCC4E9-4908-460B-824C-2F7E2735C645}"/>
    <cellStyle name="常规 2 2 6 2 4 2 8" xfId="34335" xr:uid="{A0F67A2A-79A0-4DE6-9AB6-C019034675AB}"/>
    <cellStyle name="常规 2 2 6 2 4 2 9" xfId="34336" xr:uid="{319B4408-3EAE-4C0F-A235-4D45F6FA81CE}"/>
    <cellStyle name="常规 2 2 6 2 4 3" xfId="32980" xr:uid="{151E8956-CB98-4AF4-973B-B209301FD1C4}"/>
    <cellStyle name="常规 2 2 6 2 4 3 2" xfId="13258" xr:uid="{8125071E-44E7-4035-8450-2BE85BFBAD45}"/>
    <cellStyle name="常规 2 2 6 2 4 3 2 2" xfId="16386" xr:uid="{D69F9217-3F28-4E5D-99FD-A6D88F07211F}"/>
    <cellStyle name="常规 2 2 6 2 4 3 2 2 2" xfId="16390" xr:uid="{ED098E4A-786B-4872-B462-28947C702013}"/>
    <cellStyle name="常规 2 2 6 2 4 3 2 2 2 2" xfId="25515" xr:uid="{A837A008-863D-47F2-928C-CD41F6772E12}"/>
    <cellStyle name="常规 2 2 6 2 4 3 2 2 3" xfId="25560" xr:uid="{0D003203-016A-4B1D-8C01-8BA71A9A8568}"/>
    <cellStyle name="常规 2 2 6 2 4 3 2 2 4" xfId="25573" xr:uid="{629074EE-80F3-466D-99A7-37CC93366C5D}"/>
    <cellStyle name="常规 2 2 6 2 4 3 2 3" xfId="16394" xr:uid="{6CA86712-8435-4065-80B0-26EDC6F2CC03}"/>
    <cellStyle name="常规 2 2 6 2 4 3 2 3 2" xfId="25592" xr:uid="{E58CA567-8683-48E0-B1A7-E50F1DE45B86}"/>
    <cellStyle name="常规 2 2 6 2 4 3 2 3 2 2" xfId="25596" xr:uid="{3035A56F-9C56-4696-B9DE-C933DB5BC356}"/>
    <cellStyle name="常规 2 2 6 2 4 3 2 3 3" xfId="25611" xr:uid="{2595B35D-E025-4FB5-8772-7371E9088C4C}"/>
    <cellStyle name="常规 2 2 6 2 4 3 2 3 4" xfId="25617" xr:uid="{2A789DB8-FB31-48A2-BC00-8C358304DA51}"/>
    <cellStyle name="常规 2 2 6 2 4 3 2 4" xfId="16400" xr:uid="{45036502-AB54-44E2-832B-30E5FAB40A3C}"/>
    <cellStyle name="常规 2 2 6 2 4 3 2 4 2" xfId="25629" xr:uid="{F938B61D-21BF-4CC3-9E85-064BC5A48803}"/>
    <cellStyle name="常规 2 2 6 2 4 3 2 5" xfId="25638" xr:uid="{CA616D58-212E-4B07-8948-487A9E84F03C}"/>
    <cellStyle name="常规 2 2 6 2 4 3 2 6" xfId="12693" xr:uid="{6C1315D7-9EA1-4AD8-97FA-690B9E4D9A64}"/>
    <cellStyle name="常规 2 2 6 2 4 3 2 7" xfId="12700" xr:uid="{33474717-3FA5-4A73-A007-BA208ED70742}"/>
    <cellStyle name="常规 2 2 6 2 4 3 3" xfId="12187" xr:uid="{9217354D-4C77-4349-AC55-B51F47116C3D}"/>
    <cellStyle name="常规 2 2 6 2 4 3 3 2" xfId="5537" xr:uid="{62AB59F1-7EDD-403F-9907-D873F88960FA}"/>
    <cellStyle name="常规 2 2 6 2 4 3 3 2 2" xfId="25641" xr:uid="{F2506529-F7C7-465E-BBAA-A4931B7EEB31}"/>
    <cellStyle name="常规 2 2 6 2 4 3 3 3" xfId="5406" xr:uid="{3AA0C7A0-651A-4F94-9F4D-119575DD1CAE}"/>
    <cellStyle name="常规 2 2 6 2 4 3 3 4" xfId="25655" xr:uid="{0A43D201-04AF-4B82-973A-4B4CE82DF7AB}"/>
    <cellStyle name="常规 2 2 6 2 4 3 4" xfId="11824" xr:uid="{AB7ADAD9-9A10-4C7C-BDFB-DECF0E1D9288}"/>
    <cellStyle name="常规 2 2 6 2 4 3 4 2" xfId="5549" xr:uid="{B58E6403-E26E-49F8-A705-2BAB0E7527A8}"/>
    <cellStyle name="常规 2 2 6 2 4 3 4 2 2" xfId="25664" xr:uid="{DC613836-E297-415D-B51E-93AB4E49810D}"/>
    <cellStyle name="常规 2 2 6 2 4 3 4 3" xfId="4289" xr:uid="{8DAB8E1F-6704-4D23-B787-1BFC0017C0A9}"/>
    <cellStyle name="常规 2 2 6 2 4 3 4 4" xfId="14628" xr:uid="{16FEF9AD-E512-42B0-BE88-70E2ECD2E892}"/>
    <cellStyle name="常规 2 2 6 2 4 3 5" xfId="16405" xr:uid="{C2336B50-6AB8-4D20-9821-654D727D430C}"/>
    <cellStyle name="常规 2 2 6 2 4 3 5 2" xfId="25676" xr:uid="{4318FA96-C4B9-470C-899A-B577E164DCE7}"/>
    <cellStyle name="常规 2 2 6 2 4 3 6" xfId="16409" xr:uid="{06A4ECD2-F4E9-415B-B06E-B5C24450D7C0}"/>
    <cellStyle name="常规 2 2 6 2 4 3 7" xfId="25687" xr:uid="{9D6A1E13-A9E8-4D63-9EBF-EA241D09D6C8}"/>
    <cellStyle name="常规 2 2 6 2 4 3 8" xfId="34337" xr:uid="{0643CF3D-16FB-4727-A5F3-E28DA5B8786D}"/>
    <cellStyle name="常规 2 2 6 2 4 4" xfId="34340" xr:uid="{8AB1FDF8-E744-48AC-8308-D2E41096BA65}"/>
    <cellStyle name="常规 2 2 6 2 4 4 2" xfId="1937" xr:uid="{68C56D78-DE0B-4E45-A24A-815A2BF88ED2}"/>
    <cellStyle name="常规 2 2 6 2 4 4 2 2" xfId="26003" xr:uid="{B8EAD7AE-DDF4-4D6F-ABF5-A07D3F7F7A96}"/>
    <cellStyle name="常规 2 2 6 2 4 4 2 2 2" xfId="26007" xr:uid="{92AFB1C2-2626-4972-B889-20839D9F1022}"/>
    <cellStyle name="常规 2 2 6 2 4 4 2 2 2 2" xfId="14685" xr:uid="{C9A18507-35E4-4FCC-8C36-DFF59E4354BB}"/>
    <cellStyle name="常规 2 2 6 2 4 4 2 2 3" xfId="26012" xr:uid="{A13335AB-DC71-4BEB-9723-6A0354C31B5F}"/>
    <cellStyle name="常规 2 2 6 2 4 4 2 2 4" xfId="26017" xr:uid="{7271FC9F-84A9-47DF-9949-606CD1A6C3BF}"/>
    <cellStyle name="常规 2 2 6 2 4 4 2 3" xfId="26023" xr:uid="{D6B293EB-B26D-4B8C-BF2A-3DF91EC46222}"/>
    <cellStyle name="常规 2 2 6 2 4 4 2 3 2" xfId="26027" xr:uid="{E9968AF9-C376-44DD-8144-538BE48A5C55}"/>
    <cellStyle name="常规 2 2 6 2 4 4 2 3 2 2" xfId="13311" xr:uid="{5880BE2F-46E7-4375-8E27-8E28F2CA087C}"/>
    <cellStyle name="常规 2 2 6 2 4 4 2 3 3" xfId="26031" xr:uid="{276324ED-3132-441E-9071-631B1CD95585}"/>
    <cellStyle name="常规 2 2 6 2 4 4 2 3 4" xfId="26034" xr:uid="{63673B97-E2C8-43B6-9135-45AAB44339D5}"/>
    <cellStyle name="常规 2 2 6 2 4 4 2 4" xfId="26037" xr:uid="{61B2ACF3-A83D-4086-8DD0-1F70C2B2A4E2}"/>
    <cellStyle name="常规 2 2 6 2 4 4 2 4 2" xfId="26040" xr:uid="{F71A4037-EC03-4AD7-8071-E10AE476B056}"/>
    <cellStyle name="常规 2 2 6 2 4 4 2 5" xfId="9268" xr:uid="{C4FE3BB2-3D36-4319-8E4C-4A3342CF05C8}"/>
    <cellStyle name="常规 2 2 6 2 4 4 2 6" xfId="9279" xr:uid="{2C346E1E-FD21-4075-949B-F2D3BE963EAC}"/>
    <cellStyle name="常规 2 2 6 2 4 4 2 7" xfId="9287" xr:uid="{06D5CE72-0CA2-4075-BA87-7A04E80F51EE}"/>
    <cellStyle name="常规 2 2 6 2 4 4 3" xfId="13283" xr:uid="{3937A51D-3EE4-489B-BE54-9B4A80D00EAE}"/>
    <cellStyle name="常规 2 2 6 2 4 4 3 2" xfId="17096" xr:uid="{35DD9EF1-B9AC-4179-9356-C6BA02EF0096}"/>
    <cellStyle name="常规 2 2 6 2 4 4 3 2 2" xfId="8930" xr:uid="{64BECCCC-A2B4-4F7B-8CEB-551514EBC6A1}"/>
    <cellStyle name="常规 2 2 6 2 4 4 3 3" xfId="26045" xr:uid="{FB14E995-301D-450D-BD05-D0AEC7600ED1}"/>
    <cellStyle name="常规 2 2 6 2 4 4 3 4" xfId="26048" xr:uid="{B916F107-CC21-49BD-AD4C-ACCFEE9ED906}"/>
    <cellStyle name="常规 2 2 6 2 4 4 4" xfId="17099" xr:uid="{134FD5DD-63D1-4972-A142-E912DEFD2C39}"/>
    <cellStyle name="常规 2 2 6 2 4 4 4 2" xfId="26055" xr:uid="{9C6F1206-AF29-4337-94FA-25F1E20B9B78}"/>
    <cellStyle name="常规 2 2 6 2 4 4 4 2 2" xfId="7248" xr:uid="{709062E1-CCA0-4D99-ABB7-BE39629DEF8C}"/>
    <cellStyle name="常规 2 2 6 2 4 4 4 3" xfId="14700" xr:uid="{C008D02D-9887-4C6A-A8AE-2F54D80C14DC}"/>
    <cellStyle name="常规 2 2 6 2 4 4 4 4" xfId="14705" xr:uid="{3911590F-C7CB-4427-89C2-EF96689FAB88}"/>
    <cellStyle name="常规 2 2 6 2 4 4 5" xfId="17105" xr:uid="{DF2614E6-5530-47BE-9BA0-717922B335BD}"/>
    <cellStyle name="常规 2 2 6 2 4 4 5 2" xfId="26060" xr:uid="{40091D61-F225-42E0-BD0C-AFDD612443AB}"/>
    <cellStyle name="常规 2 2 6 2 4 4 6" xfId="26062" xr:uid="{B75C3545-D679-429A-AA35-20CFEC551F4A}"/>
    <cellStyle name="常规 2 2 6 2 4 4 7" xfId="26065" xr:uid="{7A5A16EB-EEE7-4A9D-9564-0F8EE55D0EA7}"/>
    <cellStyle name="常规 2 2 6 2 4 4 8" xfId="34341" xr:uid="{BCF55D70-259C-4EF5-9814-29F5CF3B9A2D}"/>
    <cellStyle name="常规 2 2 6 2 4 5" xfId="34344" xr:uid="{5A8C8AC7-4D8B-4949-ABCC-AA04710A7DC1}"/>
    <cellStyle name="常规 2 2 6 2 4 5 2" xfId="16416" xr:uid="{ECD4A139-9178-457C-816D-47AC95E40C30}"/>
    <cellStyle name="常规 2 2 6 2 4 5 2 2" xfId="26237" xr:uid="{0D6E7106-4259-46E3-951F-84D5357B4282}"/>
    <cellStyle name="常规 2 2 6 2 4 5 2 2 2" xfId="26240" xr:uid="{A7AC2771-1419-4073-9266-BA2C82B7CC44}"/>
    <cellStyle name="常规 2 2 6 2 4 5 2 3" xfId="26263" xr:uid="{91911207-8063-4BEB-AB63-EBEE33D38FA1}"/>
    <cellStyle name="常规 2 2 6 2 4 5 2 4" xfId="26272" xr:uid="{796C8623-D1F9-45E4-813F-833FA4E435F6}"/>
    <cellStyle name="常规 2 2 6 2 4 5 3" xfId="16419" xr:uid="{21A179D1-5D29-498C-BED1-A0ED489AB42A}"/>
    <cellStyle name="常规 2 2 6 2 4 5 3 2" xfId="26278" xr:uid="{E1026FCF-EC5D-469C-AAFE-8E71DA63C616}"/>
    <cellStyle name="常规 2 2 6 2 4 5 3 2 2" xfId="16297" xr:uid="{9880B271-9250-4054-960D-A5060FD6A123}"/>
    <cellStyle name="常规 2 2 6 2 4 5 3 3" xfId="26281" xr:uid="{A4A97BBF-9465-42E0-B6C3-A4133240061C}"/>
    <cellStyle name="常规 2 2 6 2 4 5 3 4" xfId="26284" xr:uid="{A1535EA4-FCF8-45A6-9F77-66468D941BBD}"/>
    <cellStyle name="常规 2 2 6 2 4 5 4" xfId="26291" xr:uid="{A118F4D9-6E87-4E06-A410-0BC7564B93BB}"/>
    <cellStyle name="常规 2 2 6 2 4 5 4 2" xfId="26294" xr:uid="{5DCFA371-E17C-4220-81F8-43C82AD33719}"/>
    <cellStyle name="常规 2 2 6 2 4 5 5" xfId="22383" xr:uid="{6AD66705-AC86-4E36-AFC3-7DC4CF30F5EE}"/>
    <cellStyle name="常规 2 2 6 2 4 5 6" xfId="22399" xr:uid="{8DA265F6-AE1D-4E74-815D-9A27A7112856}"/>
    <cellStyle name="常规 2 2 6 2 4 5 7" xfId="22412" xr:uid="{D3D2FB1A-8ECC-413B-8F4D-3BC38A9E0FC4}"/>
    <cellStyle name="常规 2 2 6 2 4 6" xfId="1945" xr:uid="{227C762E-52B8-4333-B9CF-F4BD03DBA63A}"/>
    <cellStyle name="常规 2 2 6 2 4 6 2" xfId="26342" xr:uid="{881938BE-0B2A-4414-8234-8FBB56A2E8F7}"/>
    <cellStyle name="常规 2 2 6 2 4 6 2 2" xfId="26345" xr:uid="{735DFAC0-FC81-4DF2-8E16-FCC7DD65F54E}"/>
    <cellStyle name="常规 2 2 6 2 4 6 3" xfId="26359" xr:uid="{3907C09D-5C77-422C-8CAE-2AB470ED53CD}"/>
    <cellStyle name="常规 2 2 6 2 4 6 4" xfId="26367" xr:uid="{72D6ACBB-2560-4E43-9DF3-D2135052722E}"/>
    <cellStyle name="常规 2 2 6 2 4 7" xfId="34345" xr:uid="{5A3DDE17-851C-4985-BF80-E8CD701C0A3F}"/>
    <cellStyle name="常规 2 2 6 2 4 7 2" xfId="24939" xr:uid="{9EF43423-3457-417C-AA2D-34869235C11D}"/>
    <cellStyle name="常规 2 2 6 2 4 7 2 2" xfId="24943" xr:uid="{B450F967-7C51-491C-87D9-F4283843F8DA}"/>
    <cellStyle name="常规 2 2 6 2 4 7 3" xfId="24988" xr:uid="{5A3E14B2-E534-43A7-999D-AC6CC8CB4B4C}"/>
    <cellStyle name="常规 2 2 6 2 4 7 4" xfId="25013" xr:uid="{87DAFF21-19DE-40FC-BE6D-3D7AEF812FB8}"/>
    <cellStyle name="常规 2 2 6 2 4 8" xfId="34346" xr:uid="{3498C27C-FB49-4A30-A2FC-29A2C32C5120}"/>
    <cellStyle name="常规 2 2 6 2 4 8 2" xfId="25165" xr:uid="{13195567-E499-4F26-872E-01F7BF5ED8FA}"/>
    <cellStyle name="常规 2 2 6 2 4 9" xfId="34348" xr:uid="{E2D0BC50-25B6-40A3-81BD-3CE261496E3D}"/>
    <cellStyle name="常规 2 2 6 2 5" xfId="34350" xr:uid="{EAB9CDE4-3BE2-43A2-ACE3-20662DEA6B01}"/>
    <cellStyle name="常规 2 2 6 2 5 10" xfId="17168" xr:uid="{1152AFB4-403E-45C0-9DC2-B692B21D813C}"/>
    <cellStyle name="常规 2 2 6 2 5 2" xfId="34352" xr:uid="{D98B51DB-97E3-4D2D-8546-1B712BE037FB}"/>
    <cellStyle name="常规 2 2 6 2 5 2 2" xfId="34353" xr:uid="{F4B5711F-23D6-4C99-AEE0-0AC743484FF4}"/>
    <cellStyle name="常规 2 2 6 2 5 2 2 2" xfId="745" xr:uid="{A18799FC-430C-4AA6-8A4F-537B1D71B4E4}"/>
    <cellStyle name="常规 2 2 6 2 5 2 2 2 2" xfId="34354" xr:uid="{2A03D8E2-1BC1-4E10-8451-5E218F479A45}"/>
    <cellStyle name="常规 2 2 6 2 5 2 2 2 2 2" xfId="26659" xr:uid="{1468ECC4-637D-421B-B740-86C0E02F8F76}"/>
    <cellStyle name="常规 2 2 6 2 5 2 2 2 3" xfId="34355" xr:uid="{6E36C28B-3FD9-446B-8802-E1EC7603673A}"/>
    <cellStyle name="常规 2 2 6 2 5 2 2 2 4" xfId="30262" xr:uid="{B7348AB2-F10A-4B39-8331-8400DD9248B3}"/>
    <cellStyle name="常规 2 2 6 2 5 2 2 3" xfId="763" xr:uid="{CD8DC77C-18B2-4DB7-9ADE-BCF4D537AAC7}"/>
    <cellStyle name="常规 2 2 6 2 5 2 2 3 2" xfId="34356" xr:uid="{FCBE73ED-C919-40D0-B00E-0E7746BD6F80}"/>
    <cellStyle name="常规 2 2 6 2 5 2 2 3 2 2" xfId="3914" xr:uid="{B825F865-E115-4E24-A4CF-103B5300E3A0}"/>
    <cellStyle name="常规 2 2 6 2 5 2 2 3 3" xfId="34357" xr:uid="{5C0E288F-A49C-44B3-AA53-1AC911A5EE8B}"/>
    <cellStyle name="常规 2 2 6 2 5 2 2 3 4" xfId="11407" xr:uid="{2A06B651-E0B1-4813-B8F2-D344A53EF091}"/>
    <cellStyle name="常规 2 2 6 2 5 2 2 4" xfId="34358" xr:uid="{D96614CE-7199-48B6-9324-94325E283F7C}"/>
    <cellStyle name="常规 2 2 6 2 5 2 2 4 2" xfId="30065" xr:uid="{10ED1940-12FD-4591-B898-A080E724F82F}"/>
    <cellStyle name="常规 2 2 6 2 5 2 2 5" xfId="34359" xr:uid="{08997F34-9540-40BC-8E2C-F654343CDFDD}"/>
    <cellStyle name="常规 2 2 6 2 5 2 2 6" xfId="31333" xr:uid="{1F31BE83-724C-49F6-B4C2-00EE3D32924D}"/>
    <cellStyle name="常规 2 2 6 2 5 2 2 7" xfId="34360" xr:uid="{E049B804-9181-4C72-A08C-130F89F48520}"/>
    <cellStyle name="常规 2 2 6 2 5 2 3" xfId="34361" xr:uid="{F609B136-DFAA-4E4B-BC93-100579938AF6}"/>
    <cellStyle name="常规 2 2 6 2 5 2 3 2" xfId="34362" xr:uid="{7CBC088A-40D0-4D53-AF7B-67E233F2055C}"/>
    <cellStyle name="常规 2 2 6 2 5 2 3 2 2" xfId="34363" xr:uid="{5DFC50AB-D7B5-42C4-A148-44D69518801E}"/>
    <cellStyle name="常规 2 2 6 2 5 2 3 3" xfId="6653" xr:uid="{FDC26A71-F1EE-4A6C-BF63-4A5C908A6BB8}"/>
    <cellStyle name="常规 2 2 6 2 5 2 3 4" xfId="34364" xr:uid="{9D4A2C17-AACF-4A59-95A2-B382550E596C}"/>
    <cellStyle name="常规 2 2 6 2 5 2 4" xfId="34365" xr:uid="{CE3A23E7-1721-4DC3-9DB5-C89028FF6F9E}"/>
    <cellStyle name="常规 2 2 6 2 5 2 4 2" xfId="34366" xr:uid="{65E09E94-4937-4E40-A7FA-04754CA25B02}"/>
    <cellStyle name="常规 2 2 6 2 5 2 4 2 2" xfId="34368" xr:uid="{546D0A1B-6798-484E-A4CD-DCE947FB9088}"/>
    <cellStyle name="常规 2 2 6 2 5 2 4 3" xfId="34369" xr:uid="{B443F81E-331C-4231-A5A2-33C498AE4D59}"/>
    <cellStyle name="常规 2 2 6 2 5 2 4 4" xfId="34370" xr:uid="{63A36204-0EEF-4D85-BD05-D4E724111882}"/>
    <cellStyle name="常规 2 2 6 2 5 2 5" xfId="21245" xr:uid="{84A04C30-2C0F-4BFE-85A1-13437B94F1BD}"/>
    <cellStyle name="常规 2 2 6 2 5 2 5 2" xfId="34371" xr:uid="{4A688CA4-1D2F-4DF5-8E42-5D868F48C61C}"/>
    <cellStyle name="常规 2 2 6 2 5 2 6" xfId="34373" xr:uid="{D20A68B0-2CDF-47B4-BAAD-C80E1C4BDBE1}"/>
    <cellStyle name="常规 2 2 6 2 5 2 7" xfId="34375" xr:uid="{D88633E5-BBE1-4D5A-A9E5-CA3007749D87}"/>
    <cellStyle name="常规 2 2 6 2 5 2 8" xfId="28877" xr:uid="{03FBA06A-4016-441B-8DC3-CB64F42E819D}"/>
    <cellStyle name="常规 2 2 6 2 5 3" xfId="28410" xr:uid="{B2786867-41E2-4FF2-9608-FBDCD4F5A44B}"/>
    <cellStyle name="常规 2 2 6 2 5 3 2" xfId="16428" xr:uid="{0398F688-A50C-42D9-9B44-CD82155EB440}"/>
    <cellStyle name="常规 2 2 6 2 5 3 2 2" xfId="16147" xr:uid="{0D807248-7C6E-409D-9B47-B1168463B942}"/>
    <cellStyle name="常规 2 2 6 2 5 3 2 2 2" xfId="16432" xr:uid="{6A19B04D-3775-4BBE-943C-E590AA998AEA}"/>
    <cellStyle name="常规 2 2 6 2 5 3 2 2 2 2" xfId="20263" xr:uid="{9A7EB539-4DBE-4592-AD3F-8FE7E8F68881}"/>
    <cellStyle name="常规 2 2 6 2 5 3 2 2 3" xfId="20268" xr:uid="{0C7DDA2A-9E98-42B1-8C3F-0A883D04C91B}"/>
    <cellStyle name="常规 2 2 6 2 5 3 2 2 4" xfId="20271" xr:uid="{A3276A69-B221-4DFF-A4C6-DC03CCC51B81}"/>
    <cellStyle name="常规 2 2 6 2 5 3 2 3" xfId="13134" xr:uid="{D4FCEBAE-67D3-400F-9A8E-9A41DE6D18F0}"/>
    <cellStyle name="常规 2 2 6 2 5 3 2 3 2" xfId="13138" xr:uid="{6C56A188-8227-46FD-8189-5471749A775E}"/>
    <cellStyle name="常规 2 2 6 2 5 3 2 3 2 2" xfId="13143" xr:uid="{D5526C4C-1E75-497B-850E-1DBEB475F901}"/>
    <cellStyle name="常规 2 2 6 2 5 3 2 3 3" xfId="12258" xr:uid="{90942FE6-1BF8-412C-AEB0-9BE870E997F7}"/>
    <cellStyle name="常规 2 2 6 2 5 3 2 3 4" xfId="12274" xr:uid="{6417EFA7-431A-432B-AE9B-F4135ABE7A6B}"/>
    <cellStyle name="常规 2 2 6 2 5 3 2 4" xfId="13168" xr:uid="{8844A6F0-A369-4D4F-A166-AD7C99B07922}"/>
    <cellStyle name="常规 2 2 6 2 5 3 2 4 2" xfId="13176" xr:uid="{679CD1E4-0DC3-42A0-AAD2-9E270007AC38}"/>
    <cellStyle name="常规 2 2 6 2 5 3 2 5" xfId="13181" xr:uid="{5A1EC67D-B116-4A22-9E8F-4CDC508D4FC6}"/>
    <cellStyle name="常规 2 2 6 2 5 3 2 6" xfId="12802" xr:uid="{08B46002-7853-4E98-BB33-69901C17DA1A}"/>
    <cellStyle name="常规 2 2 6 2 5 3 2 7" xfId="12811" xr:uid="{16F307E1-A8CE-4BA2-A2EF-2B2955AE65A2}"/>
    <cellStyle name="常规 2 2 6 2 5 3 3" xfId="8408" xr:uid="{F7BADA9D-D0FB-4393-A8FA-1E7DB5F75ABF}"/>
    <cellStyle name="常规 2 2 6 2 5 3 3 2" xfId="16151" xr:uid="{6A732E20-410B-474E-888D-AA2F6E14FBA6}"/>
    <cellStyle name="常规 2 2 6 2 5 3 3 2 2" xfId="26579" xr:uid="{FCB3DA20-9EFF-42B1-AD3F-53DD7BAC1E0A}"/>
    <cellStyle name="常规 2 2 6 2 5 3 3 3" xfId="13194" xr:uid="{6944C622-1B7B-49FF-8AAC-A064069EB678}"/>
    <cellStyle name="常规 2 2 6 2 5 3 3 4" xfId="13204" xr:uid="{9B5DBE7F-BE8F-4E7F-ADD4-B1219F976285}"/>
    <cellStyle name="常规 2 2 6 2 5 3 4" xfId="16064" xr:uid="{13C929EA-57E2-44D5-AA4B-2DD6EB7A8ED3}"/>
    <cellStyle name="常规 2 2 6 2 5 3 4 2" xfId="26586" xr:uid="{55774E23-E68A-461A-AA2B-7E210F2652B0}"/>
    <cellStyle name="常规 2 2 6 2 5 3 4 2 2" xfId="26590" xr:uid="{5AB2DA21-1E13-40E3-849D-30455AD27170}"/>
    <cellStyle name="常规 2 2 6 2 5 3 4 3" xfId="13222" xr:uid="{CFEDA0D3-101E-42DC-A479-20B2053C0877}"/>
    <cellStyle name="常规 2 2 6 2 5 3 4 4" xfId="13226" xr:uid="{80A573A5-CBF9-4D80-BBB9-ADDDA5B78766}"/>
    <cellStyle name="常规 2 2 6 2 5 3 5" xfId="16436" xr:uid="{571E5B3D-461E-448D-9B4D-B27DB4BDF796}"/>
    <cellStyle name="常规 2 2 6 2 5 3 5 2" xfId="26591" xr:uid="{5C13E1F9-2DBC-4157-ACBA-6BADA492EB18}"/>
    <cellStyle name="常规 2 2 6 2 5 3 6" xfId="16440" xr:uid="{566F68DB-6479-4887-9A79-0B0B99A97CDC}"/>
    <cellStyle name="常规 2 2 6 2 5 3 7" xfId="26597" xr:uid="{957DBAB5-7D1B-4829-9CF6-6FAD0F3794AD}"/>
    <cellStyle name="常规 2 2 6 2 5 3 8" xfId="34377" xr:uid="{248F013D-BE46-448F-BA99-B0864201C3EF}"/>
    <cellStyle name="常规 2 2 6 2 5 4" xfId="34379" xr:uid="{56386526-1F4E-4016-BB7E-4F0A9A156284}"/>
    <cellStyle name="常规 2 2 6 2 5 4 2" xfId="16447" xr:uid="{F3E93FAD-223F-40D1-B798-755EB023FF29}"/>
    <cellStyle name="常规 2 2 6 2 5 4 2 2" xfId="16184" xr:uid="{FD6FA141-4E47-407F-A0B0-799BCF22C69B}"/>
    <cellStyle name="常规 2 2 6 2 5 4 2 2 2" xfId="26709" xr:uid="{FCA6D32E-1B54-4791-B4F3-219984708F1D}"/>
    <cellStyle name="常规 2 2 6 2 5 4 2 3" xfId="13316" xr:uid="{BFF799BA-7B63-4F45-9833-FBB5682CF70E}"/>
    <cellStyle name="常规 2 2 6 2 5 4 2 4" xfId="13321" xr:uid="{EA622CE3-4C1E-41AC-A446-11945D441188}"/>
    <cellStyle name="常规 2 2 6 2 5 4 3" xfId="26723" xr:uid="{F5CCF146-FCE1-4514-A57B-96A433224100}"/>
    <cellStyle name="常规 2 2 6 2 5 4 3 2" xfId="16195" xr:uid="{53259B9D-64BF-45EF-895F-DE22BD07D9AB}"/>
    <cellStyle name="常规 2 2 6 2 5 4 3 2 2" xfId="16811" xr:uid="{ABE40AF6-A15D-4354-B0F9-AB22CB89251F}"/>
    <cellStyle name="常规 2 2 6 2 5 4 3 3" xfId="26725" xr:uid="{47346C01-F8AC-48E5-86B8-2DC666C07811}"/>
    <cellStyle name="常规 2 2 6 2 5 4 3 4" xfId="26727" xr:uid="{816D4169-DE46-4AFB-AB88-5BCFF2777214}"/>
    <cellStyle name="常规 2 2 6 2 5 4 4" xfId="26730" xr:uid="{7E033476-F23B-4A81-9506-744D8368AA6F}"/>
    <cellStyle name="常规 2 2 6 2 5 4 4 2" xfId="26733" xr:uid="{366FA4C4-B661-441C-8A52-48DCCCF3C244}"/>
    <cellStyle name="常规 2 2 6 2 5 4 5" xfId="26740" xr:uid="{A6AC85AA-D898-4A6C-A60E-7BA955C84326}"/>
    <cellStyle name="常规 2 2 6 2 5 4 6" xfId="26748" xr:uid="{5BC7BD61-F4DB-45DA-B91E-231AF2715B63}"/>
    <cellStyle name="常规 2 2 6 2 5 4 7" xfId="26752" xr:uid="{C9CF563F-7BBC-4108-8CBE-F9051E3E0554}"/>
    <cellStyle name="常规 2 2 6 2 5 5" xfId="34380" xr:uid="{D053A7F6-62E7-43D4-A1CA-FBC09B8110DF}"/>
    <cellStyle name="常规 2 2 6 2 5 5 2" xfId="26823" xr:uid="{79E56BFB-C260-4986-AF7F-73AD2BCE263D}"/>
    <cellStyle name="常规 2 2 6 2 5 5 2 2" xfId="16224" xr:uid="{F14CD17F-4D55-4510-968E-E14190870E04}"/>
    <cellStyle name="常规 2 2 6 2 5 5 3" xfId="26847" xr:uid="{A82CE134-CDD1-448E-B327-56BCE27604AF}"/>
    <cellStyle name="常规 2 2 6 2 5 5 4" xfId="26856" xr:uid="{8C47517F-9477-437F-9E8B-4FA199BFF898}"/>
    <cellStyle name="常规 2 2 6 2 5 6" xfId="34382" xr:uid="{7837FAAF-3907-45C5-BB09-C74104C3D7FE}"/>
    <cellStyle name="常规 2 2 6 2 5 6 2" xfId="26902" xr:uid="{F9965233-A3D1-4CFC-901E-BD1E98C7CFEB}"/>
    <cellStyle name="常规 2 2 6 2 5 6 2 2" xfId="26906" xr:uid="{6A261050-F6C9-40C8-911D-D5DD0CEC5CFE}"/>
    <cellStyle name="常规 2 2 6 2 5 6 3" xfId="26914" xr:uid="{94713377-DBF0-46B7-AAE3-B84C467AD90B}"/>
    <cellStyle name="常规 2 2 6 2 5 6 4" xfId="26917" xr:uid="{AECABE98-54D6-4BF2-92F7-803A1DE6658E}"/>
    <cellStyle name="常规 2 2 6 2 5 7" xfId="11233" xr:uid="{1042F377-D697-48CD-9586-C71AA6F4B60A}"/>
    <cellStyle name="常规 2 2 6 2 5 7 2" xfId="25417" xr:uid="{B258585B-9345-4D51-B21C-B71F61B36A2A}"/>
    <cellStyle name="常规 2 2 6 2 5 8" xfId="34383" xr:uid="{8A789217-8EE6-47E6-AB18-CA08A06ECF59}"/>
    <cellStyle name="常规 2 2 6 2 5 9" xfId="34385" xr:uid="{6CB50375-E605-4B96-B890-77CAFED370C3}"/>
    <cellStyle name="常规 2 2 6 2 6" xfId="34388" xr:uid="{F17A7E2B-38D6-4511-B30C-4E25C679B59A}"/>
    <cellStyle name="常规 2 2 6 2 6 2" xfId="34390" xr:uid="{76F8FA70-E8FF-42B9-8541-C7E36EF71E87}"/>
    <cellStyle name="常规 2 2 6 2 6 2 2" xfId="34391" xr:uid="{17A3581B-7A45-430B-92E0-F7597EECEE0A}"/>
    <cellStyle name="常规 2 2 6 2 6 2 2 2" xfId="17481" xr:uid="{0E3C8A00-C480-4398-B3DC-9F68C5D415D0}"/>
    <cellStyle name="常规 2 2 6 2 6 2 2 2 2" xfId="29071" xr:uid="{FA74676D-167C-4D9E-86D5-7C6157F054C8}"/>
    <cellStyle name="常规 2 2 6 2 6 2 2 3" xfId="1147" xr:uid="{B37F1A33-DC25-4A6C-B952-DC75FE7E5C59}"/>
    <cellStyle name="常规 2 2 6 2 6 2 2 4" xfId="29073" xr:uid="{FC11CECA-BE90-4694-9EB9-D2D0BE7255C7}"/>
    <cellStyle name="常规 2 2 6 2 6 2 3" xfId="34392" xr:uid="{023F39C6-F299-4F30-A34A-006E13660739}"/>
    <cellStyle name="常规 2 2 6 2 6 2 3 2" xfId="29083" xr:uid="{6BFF4B87-358E-453A-AB29-E6901D5CD650}"/>
    <cellStyle name="常规 2 2 6 2 6 2 3 2 2" xfId="34393" xr:uid="{6209F84E-54BA-4BE9-B843-404D06A9B986}"/>
    <cellStyle name="常规 2 2 6 2 6 2 3 3" xfId="29085" xr:uid="{B260EE18-AA0B-4911-87CF-E513C51D57ED}"/>
    <cellStyle name="常规 2 2 6 2 6 2 3 4" xfId="29089" xr:uid="{C4977372-BD8A-4445-938C-FB1A10A81B16}"/>
    <cellStyle name="常规 2 2 6 2 6 2 4" xfId="34394" xr:uid="{51BDBF1E-40A1-4E84-ADD2-2858B77082DF}"/>
    <cellStyle name="常规 2 2 6 2 6 2 4 2" xfId="34395" xr:uid="{B9FF9017-FB6E-48F7-88C4-A4876ADB9C78}"/>
    <cellStyle name="常规 2 2 6 2 6 2 5" xfId="34396" xr:uid="{96E15540-AFF4-4A4B-BB5B-617EEF6FAEEA}"/>
    <cellStyle name="常规 2 2 6 2 6 2 6" xfId="34399" xr:uid="{223EF78A-C788-47F3-B1C9-A426C511D91A}"/>
    <cellStyle name="常规 2 2 6 2 6 2 7" xfId="34400" xr:uid="{AC54E932-91F6-472F-84D0-55D61E7C0EEE}"/>
    <cellStyle name="常规 2 2 6 2 6 3" xfId="34402" xr:uid="{5759E9BB-E38C-41A4-ACAC-4FDF808E94EE}"/>
    <cellStyle name="常规 2 2 6 2 6 3 2" xfId="27041" xr:uid="{D311B699-7C62-4F1C-A4EC-BA5CA416BCFB}"/>
    <cellStyle name="常规 2 2 6 2 6 3 2 2" xfId="2028" xr:uid="{95E3BEEA-9AAF-446D-95B6-29D8A7A0D121}"/>
    <cellStyle name="常规 2 2 6 2 6 3 3" xfId="16468" xr:uid="{7FD8067E-7EBE-4EF8-AEE0-07802F112686}"/>
    <cellStyle name="常规 2 2 6 2 6 3 4" xfId="27072" xr:uid="{C26237C5-98BD-40AF-A4F8-556EF387DF9A}"/>
    <cellStyle name="常规 2 2 6 2 6 4" xfId="34403" xr:uid="{5F15E78E-A8DB-4EB7-BDAA-3B8C5C5935DB}"/>
    <cellStyle name="常规 2 2 6 2 6 4 2" xfId="5747" xr:uid="{C0C73387-F141-4D92-A6D8-061DA9704B8A}"/>
    <cellStyle name="常规 2 2 6 2 6 4 2 2" xfId="27150" xr:uid="{E74BD21D-603F-45BA-8C48-D40E92834B29}"/>
    <cellStyle name="常规 2 2 6 2 6 4 3" xfId="8299" xr:uid="{A5A971F7-5951-4184-AFFB-3D249974B07F}"/>
    <cellStyle name="常规 2 2 6 2 6 4 4" xfId="27164" xr:uid="{01ED300D-367F-4802-A010-81D04D983534}"/>
    <cellStyle name="常规 2 2 6 2 6 5" xfId="34404" xr:uid="{FFDCDEDC-45D0-4EFC-B47D-060E0C4C4D9B}"/>
    <cellStyle name="常规 2 2 6 2 6 5 2" xfId="27190" xr:uid="{A8A1B3D0-A863-4FC1-8D8C-E8B45D141460}"/>
    <cellStyle name="常规 2 2 6 2 6 6" xfId="34405" xr:uid="{88B0F80B-D28F-4B75-A63E-AA62C4588DBB}"/>
    <cellStyle name="常规 2 2 6 2 6 7" xfId="34406" xr:uid="{03C654F4-80AE-4930-9148-9404AA11E27C}"/>
    <cellStyle name="常规 2 2 6 2 6 8" xfId="34407" xr:uid="{9C37C2C3-A6F7-47DA-A835-AF4FF14EDE69}"/>
    <cellStyle name="常规 2 2 6 2 7" xfId="34411" xr:uid="{6AAD3C34-C913-4693-B751-3FDB60C179E8}"/>
    <cellStyle name="常规 2 2 6 2 7 2" xfId="34412" xr:uid="{D7959160-278A-441C-854B-9442D9F032D8}"/>
    <cellStyle name="常规 2 2 6 2 7 2 2" xfId="34413" xr:uid="{51CA7733-A0F9-42EB-B845-D97D4E628B91}"/>
    <cellStyle name="常规 2 2 6 2 7 2 2 2" xfId="16730" xr:uid="{8EB40F11-F081-48AF-8916-4B7FB19FD704}"/>
    <cellStyle name="常规 2 2 6 2 7 2 2 2 2" xfId="34415" xr:uid="{82762988-1BC3-45B9-B5C0-F0A145AF43D4}"/>
    <cellStyle name="常规 2 2 6 2 7 2 2 3" xfId="13804" xr:uid="{405E5109-ECF6-4A1F-A585-6289F32C712C}"/>
    <cellStyle name="常规 2 2 6 2 7 2 2 4" xfId="34003" xr:uid="{EF0C2218-2B90-4786-82E0-CC3C3CD8475D}"/>
    <cellStyle name="常规 2 2 6 2 7 2 3" xfId="34416" xr:uid="{6C7B09DB-4126-4F77-AB48-E3F41E267A50}"/>
    <cellStyle name="常规 2 2 6 2 7 2 3 2" xfId="16751" xr:uid="{C8ADE5AF-8BEB-48A4-B5B6-0ED354FBCDB8}"/>
    <cellStyle name="常规 2 2 6 2 7 2 3 2 2" xfId="34417" xr:uid="{18579B93-E9AF-4A35-9E4A-392BAA426791}"/>
    <cellStyle name="常规 2 2 6 2 7 2 3 3" xfId="34007" xr:uid="{DB576188-1A63-44B7-B253-8DEE9D8BCD97}"/>
    <cellStyle name="常规 2 2 6 2 7 2 3 4" xfId="34011" xr:uid="{F7F0107D-6124-48A8-91D8-C065E1C906BB}"/>
    <cellStyle name="常规 2 2 6 2 7 2 4" xfId="26298" xr:uid="{F4E9AEFB-34FF-4567-B4A9-355AAD444FEF}"/>
    <cellStyle name="常规 2 2 6 2 7 2 4 2" xfId="34418" xr:uid="{E75FDD77-AEBC-424B-83D6-232EA7B73624}"/>
    <cellStyle name="常规 2 2 6 2 7 2 5" xfId="34420" xr:uid="{B53F40C1-6128-46D9-91AB-0997F8B03749}"/>
    <cellStyle name="常规 2 2 6 2 7 2 6" xfId="34423" xr:uid="{0E0616C7-8FB3-4FC5-9010-C7D10F617CC4}"/>
    <cellStyle name="常规 2 2 6 2 7 2 7" xfId="34425" xr:uid="{D77F41D0-8361-4BD2-8DB6-5FF761299CEC}"/>
    <cellStyle name="常规 2 2 6 2 7 3" xfId="34426" xr:uid="{A913F3A6-57BC-4B9F-A302-DF1C00F42BD2}"/>
    <cellStyle name="常规 2 2 6 2 7 3 2" xfId="27293" xr:uid="{088C5C6E-B35E-4A64-895A-5982BFCED40D}"/>
    <cellStyle name="常规 2 2 6 2 7 3 2 2" xfId="16292" xr:uid="{B419626F-6BF7-47A5-B653-D88174FE0CEA}"/>
    <cellStyle name="常规 2 2 6 2 7 3 3" xfId="27311" xr:uid="{F45FB410-4D68-482D-8DBB-1356F4534675}"/>
    <cellStyle name="常规 2 2 6 2 7 3 4" xfId="27318" xr:uid="{4EF586EC-FD11-41A9-8AFC-A7609E0F24DB}"/>
    <cellStyle name="常规 2 2 6 2 7 4" xfId="34427" xr:uid="{88928BE6-3732-4C11-93CC-28CCA619F59E}"/>
    <cellStyle name="常规 2 2 6 2 7 4 2" xfId="27350" xr:uid="{B4583F4A-3D37-4986-BBF6-F5D9E5289E15}"/>
    <cellStyle name="常规 2 2 6 2 7 4 2 2" xfId="27353" xr:uid="{EDC40456-7A86-475D-B99E-EB650E0B117F}"/>
    <cellStyle name="常规 2 2 6 2 7 4 3" xfId="27360" xr:uid="{4EEC00D8-CCA8-4416-89EB-E86DE81A41FD}"/>
    <cellStyle name="常规 2 2 6 2 7 4 4" xfId="27363" xr:uid="{0B9E5B41-694F-4B28-9E87-636226D6A8DE}"/>
    <cellStyle name="常规 2 2 6 2 7 5" xfId="34428" xr:uid="{D8DBDA89-23D7-4BAA-9A0F-AD7DA805D820}"/>
    <cellStyle name="常规 2 2 6 2 7 5 2" xfId="27385" xr:uid="{C6CCF1DC-5142-4F64-A37D-0E8FEA14DBB3}"/>
    <cellStyle name="常规 2 2 6 2 7 6" xfId="34429" xr:uid="{9B1C5D40-67E6-4F40-8D8B-ED0BF3AA1F8E}"/>
    <cellStyle name="常规 2 2 6 2 7 7" xfId="34430" xr:uid="{D28DCED8-CE1C-4404-9ACA-765986C42CB0}"/>
    <cellStyle name="常规 2 2 6 2 7 8" xfId="23424" xr:uid="{0616F085-195D-41D6-AC6D-0723C872C1BB}"/>
    <cellStyle name="常规 2 2 6 2 8" xfId="28232" xr:uid="{7056D8B3-9D9C-440A-8C89-22FDA928FF67}"/>
    <cellStyle name="常规 2 2 6 2 8 2" xfId="34432" xr:uid="{12DB3B81-C0A6-4F3B-B014-99D0BDED1B5A}"/>
    <cellStyle name="常规 2 2 6 2 8 2 2" xfId="34434" xr:uid="{32405C23-C6C0-4EB8-8ACE-544A70E46298}"/>
    <cellStyle name="常规 2 2 6 2 8 2 2 2" xfId="34437" xr:uid="{0B7DB9E7-F24C-41F5-8EAE-0AF5E9D57CF2}"/>
    <cellStyle name="常规 2 2 6 2 8 2 3" xfId="34439" xr:uid="{32EE9A71-689E-4ADF-9642-F86CA6D7D3B9}"/>
    <cellStyle name="常规 2 2 6 2 8 2 4" xfId="34441" xr:uid="{434168A3-ABB2-4F65-9726-13D63A27411F}"/>
    <cellStyle name="常规 2 2 6 2 8 3" xfId="34443" xr:uid="{5BA75E08-8229-44E8-BBA3-094ED454A68B}"/>
    <cellStyle name="常规 2 2 6 2 8 3 2" xfId="27434" xr:uid="{B8B655C8-5A6E-4295-A020-84B344333827}"/>
    <cellStyle name="常规 2 2 6 2 8 3 2 2" xfId="27439" xr:uid="{9F16A0FD-5DB1-468B-9374-0345E3D1BBCE}"/>
    <cellStyle name="常规 2 2 6 2 8 3 3" xfId="27447" xr:uid="{CCD59677-59B5-4C10-890E-7DAC853594BD}"/>
    <cellStyle name="常规 2 2 6 2 8 3 4" xfId="27451" xr:uid="{6FE0894B-1652-4872-9451-7B8D8BD40098}"/>
    <cellStyle name="常规 2 2 6 2 8 4" xfId="34445" xr:uid="{5DE4E795-ED85-4B8F-B38E-2A4854D3AA66}"/>
    <cellStyle name="常规 2 2 6 2 8 4 2" xfId="27479" xr:uid="{B89FA52D-48EE-4A2B-889B-E0C480A18E0D}"/>
    <cellStyle name="常规 2 2 6 2 8 5" xfId="34447" xr:uid="{95A60C2F-15EF-4C2E-A9B8-76EA2D2F87B2}"/>
    <cellStyle name="常规 2 2 6 2 8 6" xfId="34449" xr:uid="{6A2EF85D-F3FE-495F-ABDE-9DA8B668E55F}"/>
    <cellStyle name="常规 2 2 6 2 8 7" xfId="34451" xr:uid="{9ADA94A8-BA49-407C-9713-77498A3AB21C}"/>
    <cellStyle name="常规 2 2 6 2 9" xfId="34453" xr:uid="{A30BB02B-D517-4351-A01A-9D4580273E8C}"/>
    <cellStyle name="常规 2 2 6 2 9 2" xfId="34455" xr:uid="{5CF90703-496B-4F21-8F62-CD310C78BC4A}"/>
    <cellStyle name="常规 2 2 6 2 9 2 2" xfId="34457" xr:uid="{6DC5D468-91F0-4667-A0A2-6A78ABDC2E6B}"/>
    <cellStyle name="常规 2 2 6 2 9 3" xfId="34459" xr:uid="{458B1A8F-680C-4A93-8AA7-E1FB5DB6B312}"/>
    <cellStyle name="常规 2 2 6 2 9 4" xfId="34461" xr:uid="{9DEA71EC-3F58-4977-81DF-B249CA8B9E5E}"/>
    <cellStyle name="常规 2 2 6 3" xfId="29823" xr:uid="{BD00CA52-88C0-46CE-9FEA-F7383C9956F4}"/>
    <cellStyle name="常规 2 2 6 3 10" xfId="24527" xr:uid="{E2953259-64C6-476D-83B4-BE01906057E6}"/>
    <cellStyle name="常规 2 2 6 3 10 2" xfId="24532" xr:uid="{A074C02E-9280-448B-9445-30117E13C6D1}"/>
    <cellStyle name="常规 2 2 6 3 11" xfId="34462" xr:uid="{1DA1816F-DC34-49A5-AB70-A1EBE23BE458}"/>
    <cellStyle name="常规 2 2 6 3 12" xfId="34463" xr:uid="{48D4978C-B4FA-400A-BAE0-7CA596DF42AC}"/>
    <cellStyle name="常规 2 2 6 3 13" xfId="34464" xr:uid="{7145C06F-AB1F-42DB-8845-B4189C1B18E7}"/>
    <cellStyle name="常规 2 2 6 3 2" xfId="17252" xr:uid="{1D843AF6-0858-4B32-8253-9191EA59F836}"/>
    <cellStyle name="常规 2 2 6 3 2 10" xfId="15662" xr:uid="{1935EE6C-35E9-434B-88F3-86BDA94CEEE4}"/>
    <cellStyle name="常规 2 2 6 3 2 11" xfId="15668" xr:uid="{F0095A45-56A7-42F5-BC5E-FDFC30A9A3C6}"/>
    <cellStyle name="常规 2 2 6 3 2 12" xfId="15672" xr:uid="{5D4E8DA8-C19E-480C-A38D-6707D498050E}"/>
    <cellStyle name="常规 2 2 6 3 2 2" xfId="15405" xr:uid="{BF42A837-F53E-4002-BBA9-CA78FD3B2BF6}"/>
    <cellStyle name="常规 2 2 6 3 2 2 10" xfId="34465" xr:uid="{E577395B-BBB0-4C4E-8D65-7140393C60AB}"/>
    <cellStyle name="常规 2 2 6 3 2 2 11" xfId="34466" xr:uid="{E42E1BA2-D8A3-49B1-BA63-64EC76033DD6}"/>
    <cellStyle name="常规 2 2 6 3 2 2 2" xfId="34467" xr:uid="{71FD7EAA-4D45-4AC1-A994-704644D2B624}"/>
    <cellStyle name="常规 2 2 6 3 2 2 2 10" xfId="34468" xr:uid="{05270CB0-B8D0-4A5C-8B72-34CF303D4AE0}"/>
    <cellStyle name="常规 2 2 6 3 2 2 2 2" xfId="34471" xr:uid="{3EA6C71A-F7D8-4B5C-94E8-FB953670A6FB}"/>
    <cellStyle name="常规 2 2 6 3 2 2 2 2 2" xfId="34472" xr:uid="{BB23682E-EA00-427F-AE48-FA82D38F7CD9}"/>
    <cellStyle name="常规 2 2 6 3 2 2 2 2 2 2" xfId="34473" xr:uid="{9781D3E8-1048-4568-BBFC-819B31EF930E}"/>
    <cellStyle name="常规 2 2 6 3 2 2 2 2 2 2 2" xfId="34474" xr:uid="{422F356E-99BE-453D-B49D-DA8339D6D1F5}"/>
    <cellStyle name="常规 2 2 6 3 2 2 2 2 2 2 2 2" xfId="34475" xr:uid="{6D84122C-CA2C-4577-92D8-72DDCD354817}"/>
    <cellStyle name="常规 2 2 6 3 2 2 2 2 2 2 3" xfId="34476" xr:uid="{110E01B2-5680-4195-AEB7-6CB23EF2F41A}"/>
    <cellStyle name="常规 2 2 6 3 2 2 2 2 2 2 4" xfId="19076" xr:uid="{EC267ABB-AF85-4164-A359-1D956A0DDC77}"/>
    <cellStyle name="常规 2 2 6 3 2 2 2 2 2 3" xfId="34477" xr:uid="{11EE6AFB-0DA5-424D-BBCF-06A9DE8C6F95}"/>
    <cellStyle name="常规 2 2 6 3 2 2 2 2 2 3 2" xfId="27743" xr:uid="{BEEB9A20-42D4-4CC1-92C1-3F79FB71E511}"/>
    <cellStyle name="常规 2 2 6 3 2 2 2 2 2 3 2 2" xfId="34478" xr:uid="{B0635C94-AC76-40BF-9225-0D07030D63D9}"/>
    <cellStyle name="常规 2 2 6 3 2 2 2 2 2 3 3" xfId="27745" xr:uid="{CD7C8BEB-1269-4CED-A295-C94D454D1467}"/>
    <cellStyle name="常规 2 2 6 3 2 2 2 2 2 3 4" xfId="19100" xr:uid="{A7E85F0C-06E7-499C-91BD-939AF6AC80C6}"/>
    <cellStyle name="常规 2 2 6 3 2 2 2 2 2 4" xfId="373" xr:uid="{39ACD0FF-E82C-49EB-ADF9-8B10D6444A73}"/>
    <cellStyle name="常规 2 2 6 3 2 2 2 2 2 4 2" xfId="27752" xr:uid="{635815A3-3C9F-4C54-BDDF-29CC661B086F}"/>
    <cellStyle name="常规 2 2 6 3 2 2 2 2 2 5" xfId="34479" xr:uid="{E470228D-F992-48C1-9E8A-7D994506F8A9}"/>
    <cellStyle name="常规 2 2 6 3 2 2 2 2 2 6" xfId="34480" xr:uid="{554AC7DA-D20F-470A-8D79-607F61489713}"/>
    <cellStyle name="常规 2 2 6 3 2 2 2 2 2 7" xfId="12428" xr:uid="{C2062B26-2408-46BA-B118-41F983504529}"/>
    <cellStyle name="常规 2 2 6 3 2 2 2 2 3" xfId="34481" xr:uid="{B7B04F22-E14E-48B6-84DE-5E46DA9DB379}"/>
    <cellStyle name="常规 2 2 6 3 2 2 2 2 3 2" xfId="34482" xr:uid="{D3A07386-CE0C-404E-9450-B56B4D518A58}"/>
    <cellStyle name="常规 2 2 6 3 2 2 2 2 3 2 2" xfId="34483" xr:uid="{A997C7C6-B639-4136-84EB-AAE4D80B0C66}"/>
    <cellStyle name="常规 2 2 6 3 2 2 2 2 3 3" xfId="34484" xr:uid="{4D31BCA0-E43E-49F7-8599-1EC975F6DF82}"/>
    <cellStyle name="常规 2 2 6 3 2 2 2 2 3 4" xfId="34485" xr:uid="{DB1DA682-AA36-41FD-A1F3-F71010B2F7F9}"/>
    <cellStyle name="常规 2 2 6 3 2 2 2 2 4" xfId="17287" xr:uid="{26ABA794-FC65-4AF8-AA10-22F0B35BB137}"/>
    <cellStyle name="常规 2 2 6 3 2 2 2 2 4 2" xfId="34486" xr:uid="{D1E7B578-05EB-45DF-9C0F-20E9A0B6C55B}"/>
    <cellStyle name="常规 2 2 6 3 2 2 2 2 4 2 2" xfId="28440" xr:uid="{C1578136-F159-4F20-A4E0-B6300F1D6AFA}"/>
    <cellStyle name="常规 2 2 6 3 2 2 2 2 4 3" xfId="34487" xr:uid="{1E48DF0A-69D0-4C74-87C1-F448ACA620F3}"/>
    <cellStyle name="常规 2 2 6 3 2 2 2 2 4 4" xfId="34488" xr:uid="{D7CE2895-50BD-446D-95CC-5979EE1E95A6}"/>
    <cellStyle name="常规 2 2 6 3 2 2 2 2 5" xfId="34489" xr:uid="{A262C606-3545-4FE8-A371-922C8A25D056}"/>
    <cellStyle name="常规 2 2 6 3 2 2 2 2 5 2" xfId="34492" xr:uid="{29A109D6-6DB7-4789-989B-B5CAD0ABE6D1}"/>
    <cellStyle name="常规 2 2 6 3 2 2 2 2 6" xfId="34495" xr:uid="{D3A0FA6E-889D-4E03-A96B-6379551F6CCA}"/>
    <cellStyle name="常规 2 2 6 3 2 2 2 2 7" xfId="34497" xr:uid="{3E1A0F3E-CF75-47C8-A945-ED4B92F7ED96}"/>
    <cellStyle name="常规 2 2 6 3 2 2 2 2 8" xfId="34499" xr:uid="{FBF20339-6172-4A55-B9A6-ABFB94828E34}"/>
    <cellStyle name="常规 2 2 6 3 2 2 2 3" xfId="34501" xr:uid="{D61CE9C7-170A-41B7-997A-5D18BA1D406D}"/>
    <cellStyle name="常规 2 2 6 3 2 2 2 3 2" xfId="34503" xr:uid="{57D02F5B-68DB-4A1F-B6C1-58371D08CE4D}"/>
    <cellStyle name="常规 2 2 6 3 2 2 2 3 2 2" xfId="34505" xr:uid="{6BE63CA0-F101-484F-9D4B-7F2D833B09FE}"/>
    <cellStyle name="常规 2 2 6 3 2 2 2 3 2 2 2" xfId="17919" xr:uid="{ED0C12F5-63E1-48FE-8FAF-64706AC743A0}"/>
    <cellStyle name="常规 2 2 6 3 2 2 2 3 2 2 2 2" xfId="17922" xr:uid="{B4489702-130A-4C50-8C5F-9990850E8823}"/>
    <cellStyle name="常规 2 2 6 3 2 2 2 3 2 2 3" xfId="17929" xr:uid="{D162C683-3B46-4D4D-AF5B-333D854807C9}"/>
    <cellStyle name="常规 2 2 6 3 2 2 2 3 2 2 4" xfId="17936" xr:uid="{B9F49003-A08A-41FE-BD33-340E9912671B}"/>
    <cellStyle name="常规 2 2 6 3 2 2 2 3 2 3" xfId="34509" xr:uid="{2B93A37C-4C14-4B9C-A751-042A3C6419B0}"/>
    <cellStyle name="常规 2 2 6 3 2 2 2 3 2 3 2" xfId="17973" xr:uid="{F55CBFE0-AB9D-4E55-B76B-6C502B11739E}"/>
    <cellStyle name="常规 2 2 6 3 2 2 2 3 2 3 2 2" xfId="17975" xr:uid="{479C16D9-0205-4E61-B864-14D3E6191455}"/>
    <cellStyle name="常规 2 2 6 3 2 2 2 3 2 3 3" xfId="17979" xr:uid="{5E09FFE7-5169-486A-B948-EC87AC378470}"/>
    <cellStyle name="常规 2 2 6 3 2 2 2 3 2 3 4" xfId="2277" xr:uid="{BA55C288-EACA-41F2-9BFF-9634B324DB82}"/>
    <cellStyle name="常规 2 2 6 3 2 2 2 3 2 4" xfId="34511" xr:uid="{3529E4BA-E327-44CE-8F65-BB04957DBC95}"/>
    <cellStyle name="常规 2 2 6 3 2 2 2 3 2 4 2" xfId="17751" xr:uid="{CC3D9D20-DFAB-40C7-A366-4E27D6B9E20A}"/>
    <cellStyle name="常规 2 2 6 3 2 2 2 3 2 5" xfId="34512" xr:uid="{B74CBCC7-652E-4898-84C2-A9F37E12434C}"/>
    <cellStyle name="常规 2 2 6 3 2 2 2 3 2 6" xfId="14436" xr:uid="{5D470471-A528-4D0F-8711-43CB52EF89BA}"/>
    <cellStyle name="常规 2 2 6 3 2 2 2 3 2 7" xfId="23324" xr:uid="{AA34E1F1-98BE-4FFC-86AF-6928DBE0A8D9}"/>
    <cellStyle name="常规 2 2 6 3 2 2 2 3 3" xfId="34513" xr:uid="{F681AE16-A8D1-4C6B-8CAF-95C8D12FEF22}"/>
    <cellStyle name="常规 2 2 6 3 2 2 2 3 3 2" xfId="34516" xr:uid="{1F83AF9D-E5B0-4B24-BD2D-41989DC6CCC2}"/>
    <cellStyle name="常规 2 2 6 3 2 2 2 3 3 2 2" xfId="18054" xr:uid="{8443C940-F5A8-4F72-A59A-0BA157E50C11}"/>
    <cellStyle name="常规 2 2 6 3 2 2 2 3 3 3" xfId="34518" xr:uid="{04B558F6-A6C1-48F6-AB0C-4BD45BC0E77E}"/>
    <cellStyle name="常规 2 2 6 3 2 2 2 3 3 4" xfId="34520" xr:uid="{67A88D3E-E9CD-4530-964C-7A4C486C5437}"/>
    <cellStyle name="常规 2 2 6 3 2 2 2 3 4" xfId="34521" xr:uid="{A507EEB0-D21E-40E0-BD04-EC56135E6E88}"/>
    <cellStyle name="常规 2 2 6 3 2 2 2 3 4 2" xfId="34524" xr:uid="{5D149788-E3A2-4843-990A-102DA2A2AF3B}"/>
    <cellStyle name="常规 2 2 6 3 2 2 2 3 4 2 2" xfId="18117" xr:uid="{B9B55047-63CD-4CDD-AB59-09D3C1E145A1}"/>
    <cellStyle name="常规 2 2 6 3 2 2 2 3 4 3" xfId="34526" xr:uid="{0A1ADE1C-F5EE-4680-8EF5-D8DB947DD105}"/>
    <cellStyle name="常规 2 2 6 3 2 2 2 3 4 4" xfId="34527" xr:uid="{A14E0C50-3707-4C4D-AC63-C0AB4108F771}"/>
    <cellStyle name="常规 2 2 6 3 2 2 2 3 5" xfId="34528" xr:uid="{A2FBF7AC-D77B-4EDF-8CC8-2BAC03C0F071}"/>
    <cellStyle name="常规 2 2 6 3 2 2 2 3 5 2" xfId="34530" xr:uid="{18DB4F7A-5497-422A-9765-3D2686B770C2}"/>
    <cellStyle name="常规 2 2 6 3 2 2 2 3 6" xfId="34533" xr:uid="{1FC50CC9-8E0A-459F-A876-3974F35CE37A}"/>
    <cellStyle name="常规 2 2 6 3 2 2 2 3 7" xfId="34535" xr:uid="{A9F1C254-0F61-432E-9485-222A69B40259}"/>
    <cellStyle name="常规 2 2 6 3 2 2 2 3 8" xfId="34537" xr:uid="{3264AC49-980A-4D12-A165-290A788237E5}"/>
    <cellStyle name="常规 2 2 6 3 2 2 2 4" xfId="34539" xr:uid="{DE47F6CC-0619-4B91-9159-668FEDC8E9C4}"/>
    <cellStyle name="常规 2 2 6 3 2 2 2 4 2" xfId="34541" xr:uid="{8F465AE6-B15E-41B4-9014-321041FE1EDF}"/>
    <cellStyle name="常规 2 2 6 3 2 2 2 4 2 2" xfId="34543" xr:uid="{E511AC84-103B-4C4C-991E-7609F36D256A}"/>
    <cellStyle name="常规 2 2 6 3 2 2 2 4 2 2 2" xfId="8765" xr:uid="{FF7622C5-F6EB-45D2-BE7E-339EF9164942}"/>
    <cellStyle name="常规 2 2 6 3 2 2 2 4 2 3" xfId="34548" xr:uid="{81369B7B-0965-4A12-97CD-DE52436C8CFD}"/>
    <cellStyle name="常规 2 2 6 3 2 2 2 4 2 4" xfId="34549" xr:uid="{424673C1-A51E-4D0A-A65B-609F3AAABB98}"/>
    <cellStyle name="常规 2 2 6 3 2 2 2 4 3" xfId="34550" xr:uid="{AC82E3CA-72E4-4795-92D5-5C08F7AA390F}"/>
    <cellStyle name="常规 2 2 6 3 2 2 2 4 3 2" xfId="34552" xr:uid="{3E0F23FB-F8F3-4A18-8249-42F3C70E8D8B}"/>
    <cellStyle name="常规 2 2 6 3 2 2 2 4 3 2 2" xfId="7198" xr:uid="{5602DD91-D473-4C57-AA7B-471089CB7599}"/>
    <cellStyle name="常规 2 2 6 3 2 2 2 4 3 3" xfId="34553" xr:uid="{C6960F27-78A1-40E6-B4B4-18ADA9A020AC}"/>
    <cellStyle name="常规 2 2 6 3 2 2 2 4 3 4" xfId="34554" xr:uid="{9C7FC613-1AFE-400F-8F55-AF5C3BAEC701}"/>
    <cellStyle name="常规 2 2 6 3 2 2 2 4 4" xfId="34555" xr:uid="{71809628-0302-4277-B367-2FF253394063}"/>
    <cellStyle name="常规 2 2 6 3 2 2 2 4 4 2" xfId="34557" xr:uid="{EFE50E8E-B977-47B8-B56E-ECEBDE12A96D}"/>
    <cellStyle name="常规 2 2 6 3 2 2 2 4 5" xfId="34558" xr:uid="{F51C3C56-212B-470D-B0F7-F10D6642B125}"/>
    <cellStyle name="常规 2 2 6 3 2 2 2 4 6" xfId="34560" xr:uid="{FE4F29B0-031D-466A-A66E-D41BB3974294}"/>
    <cellStyle name="常规 2 2 6 3 2 2 2 4 7" xfId="34562" xr:uid="{5FFFD4D1-B6FE-4436-8A39-063A16CEFBA8}"/>
    <cellStyle name="常规 2 2 6 3 2 2 2 5" xfId="34564" xr:uid="{EF818D63-8F28-4B17-A2E5-81AE09DA9C9F}"/>
    <cellStyle name="常规 2 2 6 3 2 2 2 5 2" xfId="34566" xr:uid="{D6C8E79E-C503-4E2D-B52B-4ACC0A2A71ED}"/>
    <cellStyle name="常规 2 2 6 3 2 2 2 5 2 2" xfId="19336" xr:uid="{1A1260A8-16B4-4586-B082-24CBE4F4CC92}"/>
    <cellStyle name="常规 2 2 6 3 2 2 2 5 3" xfId="34568" xr:uid="{231373F6-B5C7-4E65-BD12-871E9ED2103D}"/>
    <cellStyle name="常规 2 2 6 3 2 2 2 5 4" xfId="34569" xr:uid="{2D2FDEDB-3B0F-462C-8598-E25DCAB851BF}"/>
    <cellStyle name="常规 2 2 6 3 2 2 2 6" xfId="5124" xr:uid="{9E285973-27D6-4CE9-B7E5-0F68A6A82A8E}"/>
    <cellStyle name="常规 2 2 6 3 2 2 2 6 2" xfId="33644" xr:uid="{5BC2F8FC-72D6-4F04-A332-980CEEFBF401}"/>
    <cellStyle name="常规 2 2 6 3 2 2 2 6 2 2" xfId="34570" xr:uid="{036BA0BF-7ADD-4D7A-9EBB-1E0F61F83859}"/>
    <cellStyle name="常规 2 2 6 3 2 2 2 6 3" xfId="34571" xr:uid="{9C1AE732-98E3-427A-B302-169CFEB51971}"/>
    <cellStyle name="常规 2 2 6 3 2 2 2 6 4" xfId="13900" xr:uid="{D237E284-ABEB-41C0-AD7E-7CB8F99C1364}"/>
    <cellStyle name="常规 2 2 6 3 2 2 2 7" xfId="33646" xr:uid="{40592900-9A85-4539-AC55-86D8886B0EC2}"/>
    <cellStyle name="常规 2 2 6 3 2 2 2 7 2" xfId="112" xr:uid="{17EA6F63-5F6D-42B0-8308-0C33A976025B}"/>
    <cellStyle name="常规 2 2 6 3 2 2 2 8" xfId="33649" xr:uid="{8FE59712-D24A-44DF-88C9-C771E46892F6}"/>
    <cellStyle name="常规 2 2 6 3 2 2 2 9" xfId="17545" xr:uid="{683C527F-4153-4392-9284-EAB200E6A2E8}"/>
    <cellStyle name="常规 2 2 6 3 2 2 3" xfId="34572" xr:uid="{10166260-21B9-4BB0-BE76-B572A612D7EC}"/>
    <cellStyle name="常规 2 2 6 3 2 2 3 2" xfId="34573" xr:uid="{A06E4ABB-E259-46A9-A828-CFDC621F3415}"/>
    <cellStyle name="常规 2 2 6 3 2 2 3 2 2" xfId="34575" xr:uid="{481C4790-60F1-4AE7-AC1A-A3078F97537F}"/>
    <cellStyle name="常规 2 2 6 3 2 2 3 2 2 2" xfId="34577" xr:uid="{2C39017E-F5E1-4F82-A1AC-DDABE941E307}"/>
    <cellStyle name="常规 2 2 6 3 2 2 3 2 2 2 2" xfId="34578" xr:uid="{BD7F102D-5C2B-4CCE-AB2A-0E0427642F70}"/>
    <cellStyle name="常规 2 2 6 3 2 2 3 2 2 3" xfId="34580" xr:uid="{A1A211AD-F19D-45BD-914F-EFD6498009AA}"/>
    <cellStyle name="常规 2 2 6 3 2 2 3 2 2 4" xfId="34582" xr:uid="{029FD082-55D6-4D6C-8148-6CF7F4BEF815}"/>
    <cellStyle name="常规 2 2 6 3 2 2 3 2 3" xfId="9612" xr:uid="{191D1290-4827-4079-8EE1-627F5E125CE5}"/>
    <cellStyle name="常规 2 2 6 3 2 2 3 2 3 2" xfId="34583" xr:uid="{5C7D6A5C-FD0A-4744-8A7C-B5B5F586D1CD}"/>
    <cellStyle name="常规 2 2 6 3 2 2 3 2 3 2 2" xfId="34584" xr:uid="{790DD210-F89B-4F78-97D6-32E0DBE64F5B}"/>
    <cellStyle name="常规 2 2 6 3 2 2 3 2 3 3" xfId="34586" xr:uid="{AE0409A1-37C6-4A2E-8028-1FCF82939D3A}"/>
    <cellStyle name="常规 2 2 6 3 2 2 3 2 3 4" xfId="34588" xr:uid="{72C0F3E5-90C9-4C42-BC0A-C8325AC70976}"/>
    <cellStyle name="常规 2 2 6 3 2 2 3 2 4" xfId="34590" xr:uid="{018A2AF1-7D61-42DF-8F23-074AA85A5488}"/>
    <cellStyle name="常规 2 2 6 3 2 2 3 2 4 2" xfId="34591" xr:uid="{A9C155A8-72D3-4DB5-815F-6BC16462968A}"/>
    <cellStyle name="常规 2 2 6 3 2 2 3 2 5" xfId="34593" xr:uid="{63BF8598-FB82-4D31-A28C-2C8372E74317}"/>
    <cellStyle name="常规 2 2 6 3 2 2 3 2 6" xfId="34596" xr:uid="{16285E9E-824E-416A-8283-5090F67EC38E}"/>
    <cellStyle name="常规 2 2 6 3 2 2 3 2 7" xfId="34598" xr:uid="{C4F69F0D-77B3-45CF-9952-52FAB320E95D}"/>
    <cellStyle name="常规 2 2 6 3 2 2 3 3" xfId="7705" xr:uid="{AF174E6E-FCAE-4A7C-BA22-8312BD02A6F6}"/>
    <cellStyle name="常规 2 2 6 3 2 2 3 3 2" xfId="30275" xr:uid="{E54B61F6-A8AD-4885-B304-94B217EA95A2}"/>
    <cellStyle name="常规 2 2 6 3 2 2 3 3 2 2" xfId="30280" xr:uid="{6BF59BE3-AD9D-49FA-B85E-0DED6C8376D9}"/>
    <cellStyle name="常规 2 2 6 3 2 2 3 3 3" xfId="30284" xr:uid="{F8B2A4F0-DAFB-4DDF-94B7-BF5FB77B4628}"/>
    <cellStyle name="常规 2 2 6 3 2 2 3 3 4" xfId="30287" xr:uid="{B14D8E95-A15E-476C-B921-8E536C949509}"/>
    <cellStyle name="常规 2 2 6 3 2 2 3 4" xfId="34600" xr:uid="{CC32B013-4ABC-4E53-A931-8E8750FAD33C}"/>
    <cellStyle name="常规 2 2 6 3 2 2 3 4 2" xfId="30296" xr:uid="{6D71A11D-D252-4402-B1E4-8CE5D0E9F936}"/>
    <cellStyle name="常规 2 2 6 3 2 2 3 4 2 2" xfId="34603" xr:uid="{860E4114-B6A6-48E0-BA8C-A223026C4FCE}"/>
    <cellStyle name="常规 2 2 6 3 2 2 3 4 3" xfId="30298" xr:uid="{0DDAAF1D-00E3-47B6-86A8-9756EEE39C20}"/>
    <cellStyle name="常规 2 2 6 3 2 2 3 4 4" xfId="34604" xr:uid="{DD2A9791-6E62-48A9-9F47-D2D6DDA35B60}"/>
    <cellStyle name="常规 2 2 6 3 2 2 3 5" xfId="34605" xr:uid="{87BF9C7E-08BF-4138-A5B2-477384295E0B}"/>
    <cellStyle name="常规 2 2 6 3 2 2 3 5 2" xfId="30303" xr:uid="{83B1E280-38C9-430A-B685-5424568F2A42}"/>
    <cellStyle name="常规 2 2 6 3 2 2 3 6" xfId="33652" xr:uid="{42C40E6D-AEFE-4212-9358-0C3C2F7F5F82}"/>
    <cellStyle name="常规 2 2 6 3 2 2 3 7" xfId="33655" xr:uid="{B6E42282-69A9-4A85-A7A7-67BAA75CC22F}"/>
    <cellStyle name="常规 2 2 6 3 2 2 3 8" xfId="33657" xr:uid="{DB9531D7-CE75-4416-AFC3-A3935A0EA64B}"/>
    <cellStyle name="常规 2 2 6 3 2 2 4" xfId="34607" xr:uid="{9A3EFCCE-5874-48F4-A153-9F2CB6F68561}"/>
    <cellStyle name="常规 2 2 6 3 2 2 4 2" xfId="34608" xr:uid="{AF4BAA8E-3BA4-4281-8F49-0E2FE35CADBD}"/>
    <cellStyle name="常规 2 2 6 3 2 2 4 2 2" xfId="34610" xr:uid="{3F81ADB2-9817-478D-AAAE-85AC28DB2E52}"/>
    <cellStyle name="常规 2 2 6 3 2 2 4 2 2 2" xfId="34611" xr:uid="{99972036-A90A-4702-8DC0-3C8CF5AD1B26}"/>
    <cellStyle name="常规 2 2 6 3 2 2 4 2 2 2 2" xfId="34612" xr:uid="{E8345D6B-263F-4D92-9BD4-05D98C29987F}"/>
    <cellStyle name="常规 2 2 6 3 2 2 4 2 2 3" xfId="27807" xr:uid="{9F69909A-810D-42D4-9B04-887CD6D968AD}"/>
    <cellStyle name="常规 2 2 6 3 2 2 4 2 2 4" xfId="27037" xr:uid="{25B0B432-C4B5-4EB2-AE06-C25E6EC28106}"/>
    <cellStyle name="常规 2 2 6 3 2 2 4 2 3" xfId="34613" xr:uid="{520A2667-D33A-404A-9F1D-AB42AB8AB6BB}"/>
    <cellStyle name="常规 2 2 6 3 2 2 4 2 3 2" xfId="34614" xr:uid="{A1848CF3-F1D4-43AF-924A-D66672D5CBC9}"/>
    <cellStyle name="常规 2 2 6 3 2 2 4 2 3 2 2" xfId="34615" xr:uid="{475A0BB4-C4DB-4D27-8FCE-8589A9B91F1C}"/>
    <cellStyle name="常规 2 2 6 3 2 2 4 2 3 3" xfId="34616" xr:uid="{07DCD3D9-CE38-4E46-BCE6-862E079F1BD0}"/>
    <cellStyle name="常规 2 2 6 3 2 2 4 2 3 4" xfId="34617" xr:uid="{D0A39EB6-BAD7-4FBE-82C4-6F2E348A38C1}"/>
    <cellStyle name="常规 2 2 6 3 2 2 4 2 4" xfId="34618" xr:uid="{852167D8-D4B9-44BA-A43A-02B7943C64B4}"/>
    <cellStyle name="常规 2 2 6 3 2 2 4 2 4 2" xfId="34619" xr:uid="{8FA0CFA0-2E14-4B1C-A58D-D342E62BEC6E}"/>
    <cellStyle name="常规 2 2 6 3 2 2 4 2 5" xfId="34620" xr:uid="{209CC009-73A7-4A39-9A91-C70287319F92}"/>
    <cellStyle name="常规 2 2 6 3 2 2 4 2 6" xfId="34622" xr:uid="{E4C8A2ED-CA4A-4AF4-AF4F-8EE933393EE1}"/>
    <cellStyle name="常规 2 2 6 3 2 2 4 2 7" xfId="34624" xr:uid="{B5ABC52C-636E-460A-90AC-DB3D2910043B}"/>
    <cellStyle name="常规 2 2 6 3 2 2 4 3" xfId="34626" xr:uid="{A10F44A3-2A83-4CD3-9DAB-A18909EB99D0}"/>
    <cellStyle name="常规 2 2 6 3 2 2 4 3 2" xfId="30323" xr:uid="{BBDDC1BA-D186-4785-8318-DE01E9C18BDA}"/>
    <cellStyle name="常规 2 2 6 3 2 2 4 3 2 2" xfId="30326" xr:uid="{0CE07A71-F98C-4D1F-9AD7-B8FE0EBC01ED}"/>
    <cellStyle name="常规 2 2 6 3 2 2 4 3 3" xfId="30328" xr:uid="{D40F82D5-A1A4-4BB1-8D4F-586460A416AD}"/>
    <cellStyle name="常规 2 2 6 3 2 2 4 3 4" xfId="30331" xr:uid="{8A56B983-C1C8-49E6-AFDA-AEFE9F317816}"/>
    <cellStyle name="常规 2 2 6 3 2 2 4 4" xfId="34628" xr:uid="{A53FDE45-CE51-4CC1-AA87-1FE8E6601D85}"/>
    <cellStyle name="常规 2 2 6 3 2 2 4 4 2" xfId="30339" xr:uid="{10A3A46F-C721-44F6-B218-F547F03C6983}"/>
    <cellStyle name="常规 2 2 6 3 2 2 4 4 2 2" xfId="34630" xr:uid="{D16A4F31-2D16-4A9F-8BF3-DA8BF803A9DD}"/>
    <cellStyle name="常规 2 2 6 3 2 2 4 4 3" xfId="30341" xr:uid="{4B568FE0-2438-4D7F-BFD2-4195D08A2854}"/>
    <cellStyle name="常规 2 2 6 3 2 2 4 4 4" xfId="34631" xr:uid="{BCAF723C-A451-4B71-AF39-9BB560683CD3}"/>
    <cellStyle name="常规 2 2 6 3 2 2 4 5" xfId="34632" xr:uid="{F843A941-0909-4853-9C9F-DE75A77F9EFC}"/>
    <cellStyle name="常规 2 2 6 3 2 2 4 5 2" xfId="30345" xr:uid="{74769229-0EE1-473B-927E-FBF63EEBCCFE}"/>
    <cellStyle name="常规 2 2 6 3 2 2 4 6" xfId="33659" xr:uid="{D2EA7810-CC11-41CE-A97F-1E1F38019C64}"/>
    <cellStyle name="常规 2 2 6 3 2 2 4 7" xfId="34634" xr:uid="{BDC8FC99-4B41-4717-91B4-EA0E232ACD65}"/>
    <cellStyle name="常规 2 2 6 3 2 2 4 8" xfId="34635" xr:uid="{20B6ED04-011F-49E3-A316-D81F0EC79725}"/>
    <cellStyle name="常规 2 2 6 3 2 2 5" xfId="34636" xr:uid="{47266CAF-A5F7-408D-9E1A-2D9E2DFD849E}"/>
    <cellStyle name="常规 2 2 6 3 2 2 5 2" xfId="34637" xr:uid="{8B6D6B67-911E-46A5-AA9E-064EFB0FE794}"/>
    <cellStyle name="常规 2 2 6 3 2 2 5 2 2" xfId="34639" xr:uid="{51B72D39-A8C5-4C89-93FE-34FE503AAF49}"/>
    <cellStyle name="常规 2 2 6 3 2 2 5 2 2 2" xfId="34640" xr:uid="{58EAF5BE-12DF-4A9B-BDFB-B43C5F7B94BD}"/>
    <cellStyle name="常规 2 2 6 3 2 2 5 2 3" xfId="34641" xr:uid="{C09BD16C-CE5C-4DEC-8250-42C57A00947F}"/>
    <cellStyle name="常规 2 2 6 3 2 2 5 2 4" xfId="34643" xr:uid="{D6562112-7512-4156-A9E6-E0B23DF0F580}"/>
    <cellStyle name="常规 2 2 6 3 2 2 5 3" xfId="34644" xr:uid="{B0A2FF5F-E033-4351-90DF-AAEBCC677D3B}"/>
    <cellStyle name="常规 2 2 6 3 2 2 5 3 2" xfId="30361" xr:uid="{66D92208-E8F9-4E75-B776-3D1924A4C07B}"/>
    <cellStyle name="常规 2 2 6 3 2 2 5 3 2 2" xfId="34646" xr:uid="{7B8DE8D3-C147-4729-8275-C67978487207}"/>
    <cellStyle name="常规 2 2 6 3 2 2 5 3 3" xfId="30363" xr:uid="{EC97B69D-9AF9-4FBF-8529-0D5B36DD4C7D}"/>
    <cellStyle name="常规 2 2 6 3 2 2 5 3 4" xfId="34648" xr:uid="{18362325-4543-43DF-A8CE-97C5B04DC693}"/>
    <cellStyle name="常规 2 2 6 3 2 2 5 4" xfId="34649" xr:uid="{AA4FD101-1BBB-4DEE-B62D-EDEA6640C6D6}"/>
    <cellStyle name="常规 2 2 6 3 2 2 5 4 2" xfId="30369" xr:uid="{AB1E7EBA-9E44-435D-BB35-0CC0044F536D}"/>
    <cellStyle name="常规 2 2 6 3 2 2 5 5" xfId="34650" xr:uid="{820A1235-C9EF-4D27-8CD4-730F8572A2F0}"/>
    <cellStyle name="常规 2 2 6 3 2 2 5 6" xfId="34651" xr:uid="{50401E96-E51A-4C66-8D9E-48461E11743C}"/>
    <cellStyle name="常规 2 2 6 3 2 2 5 7" xfId="34652" xr:uid="{7C1A2FED-FF5A-49A3-B73A-BA7D75501C7C}"/>
    <cellStyle name="常规 2 2 6 3 2 2 6" xfId="20918" xr:uid="{E9CD13C6-B594-46A4-AC49-FCCBC80F25B3}"/>
    <cellStyle name="常规 2 2 6 3 2 2 6 2" xfId="34653" xr:uid="{1173D5BC-36F3-4730-8E1C-9970CC27F030}"/>
    <cellStyle name="常规 2 2 6 3 2 2 6 2 2" xfId="34654" xr:uid="{05DEFDA8-FE40-4FA6-8800-0C18B4341F74}"/>
    <cellStyle name="常规 2 2 6 3 2 2 6 3" xfId="34655" xr:uid="{CF019E82-1AEA-48F9-B2F5-C2DFF43A41FE}"/>
    <cellStyle name="常规 2 2 6 3 2 2 6 4" xfId="34657" xr:uid="{55550B70-E15C-4F1D-A2A1-C3364ED9AA45}"/>
    <cellStyle name="常规 2 2 6 3 2 2 7" xfId="34659" xr:uid="{D756C72D-5709-48A1-ACA8-2AA935C55F46}"/>
    <cellStyle name="常规 2 2 6 3 2 2 7 2" xfId="34660" xr:uid="{4FFFC1AC-B55F-4D7A-BD7B-F3A438D9F944}"/>
    <cellStyle name="常规 2 2 6 3 2 2 7 2 2" xfId="34661" xr:uid="{22A6DEEC-534F-4D54-9385-AA62ED14967B}"/>
    <cellStyle name="常规 2 2 6 3 2 2 7 3" xfId="34662" xr:uid="{19A10346-1321-4DDA-80E1-5DEDD3B1A841}"/>
    <cellStyle name="常规 2 2 6 3 2 2 7 4" xfId="29105" xr:uid="{05024B98-16A0-47F5-8085-44986595BB9E}"/>
    <cellStyle name="常规 2 2 6 3 2 2 8" xfId="367" xr:uid="{D7DCC544-2ED8-4B1C-BE37-CF3B988F2BD8}"/>
    <cellStyle name="常规 2 2 6 3 2 2 8 2" xfId="34664" xr:uid="{73B3C554-EED0-4C3E-9599-F5E79B273286}"/>
    <cellStyle name="常规 2 2 6 3 2 2 9" xfId="31833" xr:uid="{67C80407-87B0-48D0-BEBE-3B4ABD11E618}"/>
    <cellStyle name="常规 2 2 6 3 2 3" xfId="15407" xr:uid="{85FE00C3-DFA0-43E5-80E1-FEDAE93FC46C}"/>
    <cellStyle name="常规 2 2 6 3 2 3 10" xfId="17872" xr:uid="{1E7307C2-2730-4CD8-ABA2-49A85D90DBD9}"/>
    <cellStyle name="常规 2 2 6 3 2 3 2" xfId="34665" xr:uid="{8AB24D91-5E0C-48CE-8778-D0CC79547ADF}"/>
    <cellStyle name="常规 2 2 6 3 2 3 2 2" xfId="34666" xr:uid="{8CBED402-CDDE-4C7B-A853-30C5027945D3}"/>
    <cellStyle name="常规 2 2 6 3 2 3 2 2 2" xfId="34667" xr:uid="{C54C73C0-663A-4E2F-89D0-DDC24AA91719}"/>
    <cellStyle name="常规 2 2 6 3 2 3 2 2 2 2" xfId="34669" xr:uid="{1F3B861E-5544-4049-BA46-84BD861E9884}"/>
    <cellStyle name="常规 2 2 6 3 2 3 2 2 2 2 2" xfId="34670" xr:uid="{8D392629-A796-4587-B20D-341EC2929095}"/>
    <cellStyle name="常规 2 2 6 3 2 3 2 2 2 3" xfId="34672" xr:uid="{8D7AFBAF-E301-49B4-8FFD-17383A98F3B5}"/>
    <cellStyle name="常规 2 2 6 3 2 3 2 2 2 4" xfId="33968" xr:uid="{8F818B1F-DD50-4030-A22B-83F23575DE21}"/>
    <cellStyle name="常规 2 2 6 3 2 3 2 2 3" xfId="34673" xr:uid="{67490CCC-08F2-422B-A5E2-3562A15E4F82}"/>
    <cellStyle name="常规 2 2 6 3 2 3 2 2 3 2" xfId="34675" xr:uid="{DBBEA3C0-2F8F-4448-AEC4-2D0141CAF739}"/>
    <cellStyle name="常规 2 2 6 3 2 3 2 2 3 2 2" xfId="34676" xr:uid="{8A116522-CFA6-41AC-B7F6-5C511D53F090}"/>
    <cellStyle name="常规 2 2 6 3 2 3 2 2 3 3" xfId="34678" xr:uid="{71EF27EE-7905-476B-9574-3A1B3DD8D60E}"/>
    <cellStyle name="常规 2 2 6 3 2 3 2 2 3 4" xfId="34680" xr:uid="{CBBBC268-72C0-4860-9CD9-AEFA8FBFA235}"/>
    <cellStyle name="常规 2 2 6 3 2 3 2 2 4" xfId="34681" xr:uid="{C209274A-69D6-4572-BBD2-B1F5E97F2AAA}"/>
    <cellStyle name="常规 2 2 6 3 2 3 2 2 4 2" xfId="34683" xr:uid="{0716FA19-5501-4B6F-AD72-1239D22392B6}"/>
    <cellStyle name="常规 2 2 6 3 2 3 2 2 5" xfId="34684" xr:uid="{5284D175-D071-4155-8DFA-0BD531A14F16}"/>
    <cellStyle name="常规 2 2 6 3 2 3 2 2 6" xfId="34686" xr:uid="{62E6E743-7F8A-4DCA-B40B-639ED3D728FE}"/>
    <cellStyle name="常规 2 2 6 3 2 3 2 2 7" xfId="34688" xr:uid="{F21A190C-E673-46DD-B827-5E0B596C4411}"/>
    <cellStyle name="常规 2 2 6 3 2 3 2 3" xfId="34690" xr:uid="{9847E3E5-51D6-46C7-95C6-FAAD49082D43}"/>
    <cellStyle name="常规 2 2 6 3 2 3 2 3 2" xfId="34692" xr:uid="{892A9BAF-8616-4EAC-B425-946A97FAAEB2}"/>
    <cellStyle name="常规 2 2 6 3 2 3 2 3 2 2" xfId="34695" xr:uid="{702A106C-667D-46B0-BFA2-35A9DA05BC26}"/>
    <cellStyle name="常规 2 2 6 3 2 3 2 3 3" xfId="34696" xr:uid="{3E771A55-6F92-489C-AA9C-62583AB0B8DB}"/>
    <cellStyle name="常规 2 2 6 3 2 3 2 3 4" xfId="4641" xr:uid="{AF1AF30C-9027-4747-867A-11DB4A719F48}"/>
    <cellStyle name="常规 2 2 6 3 2 3 2 4" xfId="34697" xr:uid="{346A8C87-C0B6-447A-970E-A1A62078720B}"/>
    <cellStyle name="常规 2 2 6 3 2 3 2 4 2" xfId="34699" xr:uid="{4005B6E7-2333-41A7-B186-82DDB845BE58}"/>
    <cellStyle name="常规 2 2 6 3 2 3 2 4 2 2" xfId="29418" xr:uid="{13B611E0-FB1B-4FB0-B728-5C840A57E1F2}"/>
    <cellStyle name="常规 2 2 6 3 2 3 2 4 3" xfId="34701" xr:uid="{465008EA-9B5E-4BAF-B542-5EA333F00966}"/>
    <cellStyle name="常规 2 2 6 3 2 3 2 4 4" xfId="34702" xr:uid="{87356CD9-07BE-4E00-AC96-C5F409BF91C9}"/>
    <cellStyle name="常规 2 2 6 3 2 3 2 5" xfId="34703" xr:uid="{648778C6-B37D-4B95-ACD8-4F71AC1A350E}"/>
    <cellStyle name="常规 2 2 6 3 2 3 2 5 2" xfId="34705" xr:uid="{1FA1E3DB-9AD9-4CA9-A8E2-85DF97D386FF}"/>
    <cellStyle name="常规 2 2 6 3 2 3 2 6" xfId="7350" xr:uid="{A7C424F5-EDA0-4819-9ABE-0B9028FD7006}"/>
    <cellStyle name="常规 2 2 6 3 2 3 2 7" xfId="33681" xr:uid="{6D290557-CA7E-4630-ABDE-C6C180DD315A}"/>
    <cellStyle name="常规 2 2 6 3 2 3 2 8" xfId="33683" xr:uid="{41A28742-CE57-4219-B01E-35E96891D876}"/>
    <cellStyle name="常规 2 2 6 3 2 3 3" xfId="1012" xr:uid="{34B0A538-C7BB-4943-BE6B-F72D9CA617CB}"/>
    <cellStyle name="常规 2 2 6 3 2 3 3 2" xfId="17873" xr:uid="{C0A0BB01-E65A-4137-9FB3-A206F30DE7FA}"/>
    <cellStyle name="常规 2 2 6 3 2 3 3 2 2" xfId="34708" xr:uid="{AA6F8067-58D6-4495-96AC-57D567D3F6DF}"/>
    <cellStyle name="常规 2 2 6 3 2 3 3 2 2 2" xfId="28934" xr:uid="{19C4A711-0974-4404-9384-3DB616A16062}"/>
    <cellStyle name="常规 2 2 6 3 2 3 3 2 2 2 2" xfId="28936" xr:uid="{BD6412FC-FF4F-464E-A3CA-DD3ACF13013C}"/>
    <cellStyle name="常规 2 2 6 3 2 3 3 2 2 3" xfId="34709" xr:uid="{43FEA8B4-28C9-4AFB-9D4C-AE8AB6603C09}"/>
    <cellStyle name="常规 2 2 6 3 2 3 3 2 2 4" xfId="33997" xr:uid="{AE5D94AF-6627-42F1-A423-8CB46013DAC6}"/>
    <cellStyle name="常规 2 2 6 3 2 3 3 2 3" xfId="34710" xr:uid="{157C74BE-48DE-4C32-AB86-787030E48B21}"/>
    <cellStyle name="常规 2 2 6 3 2 3 3 2 3 2" xfId="28957" xr:uid="{4E8DC48F-F987-4915-934F-AA499284C35D}"/>
    <cellStyle name="常规 2 2 6 3 2 3 3 2 3 2 2" xfId="34711" xr:uid="{DBC610F1-4ECC-44EE-9390-331842B669DE}"/>
    <cellStyle name="常规 2 2 6 3 2 3 3 2 3 3" xfId="28959" xr:uid="{042EFACC-E227-4032-B94B-9A2AA3CB039C}"/>
    <cellStyle name="常规 2 2 6 3 2 3 3 2 3 4" xfId="28961" xr:uid="{B402BB8E-DDB5-4A32-A507-9C4823AAE5BD}"/>
    <cellStyle name="常规 2 2 6 3 2 3 3 2 4" xfId="34712" xr:uid="{212470DD-96BC-4087-A1DF-00857CBA411C}"/>
    <cellStyle name="常规 2 2 6 3 2 3 3 2 4 2" xfId="28971" xr:uid="{3BC882ED-4140-4C18-A40F-D903BA2C8727}"/>
    <cellStyle name="常规 2 2 6 3 2 3 3 2 5" xfId="34713" xr:uid="{78EDEB23-1D72-40C5-B651-643227A5271E}"/>
    <cellStyle name="常规 2 2 6 3 2 3 3 2 6" xfId="34715" xr:uid="{5048C696-3D98-45B0-8EA2-817F2B2439AA}"/>
    <cellStyle name="常规 2 2 6 3 2 3 3 2 7" xfId="34717" xr:uid="{F089D765-5080-47FB-AB4C-C00E8B3B636B}"/>
    <cellStyle name="常规 2 2 6 3 2 3 3 3" xfId="7758" xr:uid="{5F8817FD-3953-47AF-9DAF-7C772C2BFC6D}"/>
    <cellStyle name="常规 2 2 6 3 2 3 3 3 2" xfId="30397" xr:uid="{DD53A371-044F-4DBC-B95E-9029D5ABCE4E}"/>
    <cellStyle name="常规 2 2 6 3 2 3 3 3 2 2" xfId="34719" xr:uid="{63013224-21B1-44FB-B0B2-4C1EECDB6F31}"/>
    <cellStyle name="常规 2 2 6 3 2 3 3 3 3" xfId="30400" xr:uid="{7158C4F4-78DB-44E9-A2D2-310682FA6AFB}"/>
    <cellStyle name="常规 2 2 6 3 2 3 3 3 4" xfId="15007" xr:uid="{010D4FBA-C2D0-491D-BEAB-0156565ABCA8}"/>
    <cellStyle name="常规 2 2 6 3 2 3 3 4" xfId="34720" xr:uid="{2809A2F7-5F52-497F-98B8-8D87B12356BE}"/>
    <cellStyle name="常规 2 2 6 3 2 3 3 4 2" xfId="30407" xr:uid="{8983C7E0-CA28-46A8-AD9D-887084EAFFC4}"/>
    <cellStyle name="常规 2 2 6 3 2 3 3 4 2 2" xfId="34721" xr:uid="{81421DC1-7817-47DF-AEFE-C1E1D34287D8}"/>
    <cellStyle name="常规 2 2 6 3 2 3 3 4 3" xfId="30409" xr:uid="{6B21C048-E423-4960-A9FE-DC7ED204BF4A}"/>
    <cellStyle name="常规 2 2 6 3 2 3 3 4 4" xfId="34722" xr:uid="{462747F4-1158-4693-90BB-4172249D19E6}"/>
    <cellStyle name="常规 2 2 6 3 2 3 3 5" xfId="34723" xr:uid="{DC9407CC-C4DA-4889-8B81-AA5EDBACBDC9}"/>
    <cellStyle name="常规 2 2 6 3 2 3 3 5 2" xfId="34724" xr:uid="{A53BCBA6-B170-4088-BE31-51F468C0998C}"/>
    <cellStyle name="常规 2 2 6 3 2 3 3 6" xfId="33685" xr:uid="{3B906F64-FCB9-4BE0-BD33-BE4AE0A10D25}"/>
    <cellStyle name="常规 2 2 6 3 2 3 3 7" xfId="33688" xr:uid="{2DE86FDC-5927-4058-A651-108EC4FD9332}"/>
    <cellStyle name="常规 2 2 6 3 2 3 3 8" xfId="33690" xr:uid="{5BA68CA0-9DC5-43E5-867A-1F3904EB2624}"/>
    <cellStyle name="常规 2 2 6 3 2 3 4" xfId="34725" xr:uid="{8F4CE075-2D15-4F1C-A0E2-ACE32188867A}"/>
    <cellStyle name="常规 2 2 6 3 2 3 4 2" xfId="34726" xr:uid="{86B80A55-0EBA-4FD2-860E-FD9078DFBC2F}"/>
    <cellStyle name="常规 2 2 6 3 2 3 4 2 2" xfId="34729" xr:uid="{764DEB08-D562-447E-B0A5-865D8CAE069C}"/>
    <cellStyle name="常规 2 2 6 3 2 3 4 2 2 2" xfId="34730" xr:uid="{2B0DCF90-3703-40AA-AF43-4980983E54F5}"/>
    <cellStyle name="常规 2 2 6 3 2 3 4 2 3" xfId="34731" xr:uid="{F73BB98C-3678-4645-B1A2-0E66B3300DA6}"/>
    <cellStyle name="常规 2 2 6 3 2 3 4 2 4" xfId="34732" xr:uid="{394197EE-14E2-495C-A639-A91A072E2EB8}"/>
    <cellStyle name="常规 2 2 6 3 2 3 4 3" xfId="27086" xr:uid="{A3A920C4-D0CB-47C8-A075-AB5CB036C41A}"/>
    <cellStyle name="常规 2 2 6 3 2 3 4 3 2" xfId="34733" xr:uid="{BE6569FE-3CFE-4E33-9C95-68DC65A6673C}"/>
    <cellStyle name="常规 2 2 6 3 2 3 4 3 2 2" xfId="34735" xr:uid="{8A93AFA2-FF05-4185-9586-C42EDAC90CE9}"/>
    <cellStyle name="常规 2 2 6 3 2 3 4 3 3" xfId="34736" xr:uid="{9841FE68-5547-4F41-AA9B-C227FADC8610}"/>
    <cellStyle name="常规 2 2 6 3 2 3 4 3 4" xfId="34738" xr:uid="{90BD1B2C-A6F5-461F-8DD7-34090B934B19}"/>
    <cellStyle name="常规 2 2 6 3 2 3 4 4" xfId="34739" xr:uid="{2E096ED2-2867-4A69-9D2E-36496DF59AB0}"/>
    <cellStyle name="常规 2 2 6 3 2 3 4 4 2" xfId="34740" xr:uid="{56B7E19B-BF46-40C2-95D1-61CC227192BA}"/>
    <cellStyle name="常规 2 2 6 3 2 3 4 5" xfId="34741" xr:uid="{87217240-4610-438D-A493-909EB725C637}"/>
    <cellStyle name="常规 2 2 6 3 2 3 4 6" xfId="33692" xr:uid="{D10DEDC9-E8A8-425B-A865-04B5C19B35F4}"/>
    <cellStyle name="常规 2 2 6 3 2 3 4 7" xfId="34742" xr:uid="{0B24204B-0296-4AD1-A5CC-0AAE489ECC67}"/>
    <cellStyle name="常规 2 2 6 3 2 3 5" xfId="34743" xr:uid="{F4A2F4A8-E146-43CF-81A3-084580AE80A3}"/>
    <cellStyle name="常规 2 2 6 3 2 3 5 2" xfId="34744" xr:uid="{CD966FA4-E01B-443C-83AC-A09FFF3279B8}"/>
    <cellStyle name="常规 2 2 6 3 2 3 5 2 2" xfId="34745" xr:uid="{588B1FA0-0875-4C23-A48F-0490F2E98F41}"/>
    <cellStyle name="常规 2 2 6 3 2 3 5 3" xfId="34746" xr:uid="{9C12CE48-2D4E-42A3-8BB4-D798B6C6DAAC}"/>
    <cellStyle name="常规 2 2 6 3 2 3 5 4" xfId="34747" xr:uid="{9E0DE547-FAA2-4389-B822-ED9BF81F6EFF}"/>
    <cellStyle name="常规 2 2 6 3 2 3 6" xfId="34748" xr:uid="{872CFD7D-F4F7-43C0-90E3-C777AAFC1AFB}"/>
    <cellStyle name="常规 2 2 6 3 2 3 6 2" xfId="34749" xr:uid="{7247E93C-C67A-4922-99BF-6BFA2468E2CB}"/>
    <cellStyle name="常规 2 2 6 3 2 3 6 2 2" xfId="34750" xr:uid="{273A159C-C1F6-42DF-A4C9-C391B6D6738C}"/>
    <cellStyle name="常规 2 2 6 3 2 3 6 3" xfId="34751" xr:uid="{22C445F2-4E12-4B54-B407-DF758F01A6AC}"/>
    <cellStyle name="常规 2 2 6 3 2 3 6 4" xfId="34753" xr:uid="{74B50E97-D8A1-4A10-8EB5-D8A409153523}"/>
    <cellStyle name="常规 2 2 6 3 2 3 7" xfId="34754" xr:uid="{5BD07825-AD6E-49E6-AE1B-FD9EF791F0B2}"/>
    <cellStyle name="常规 2 2 6 3 2 3 7 2" xfId="34755" xr:uid="{DB652162-603F-44DE-8BF0-3CE4D96C77B7}"/>
    <cellStyle name="常规 2 2 6 3 2 3 8" xfId="34756" xr:uid="{B069B606-B0C0-459E-BB60-388EC21A5A2A}"/>
    <cellStyle name="常规 2 2 6 3 2 3 9" xfId="26707" xr:uid="{032F532A-4CFE-4DD0-BFF4-E8595ADB21B1}"/>
    <cellStyle name="常规 2 2 6 3 2 4" xfId="34757" xr:uid="{1C9DC382-33FD-4D38-9979-E4C96D4D1EF6}"/>
    <cellStyle name="常规 2 2 6 3 2 4 2" xfId="34759" xr:uid="{6AF2DECA-3980-4D58-AD8C-181C6BB0F1A3}"/>
    <cellStyle name="常规 2 2 6 3 2 4 2 2" xfId="34760" xr:uid="{A1BB9F56-501D-4BA7-8AED-AC8752ACC316}"/>
    <cellStyle name="常规 2 2 6 3 2 4 2 2 2" xfId="34761" xr:uid="{AA68F2F1-6FC4-4CCE-BBB6-1FDB92E6C3D1}"/>
    <cellStyle name="常规 2 2 6 3 2 4 2 2 2 2" xfId="34763" xr:uid="{55B9D145-41B5-4D5C-8522-E113DCFC8762}"/>
    <cellStyle name="常规 2 2 6 3 2 4 2 2 3" xfId="34764" xr:uid="{5A8E556D-10E3-4BFE-B0AD-40CD7A76578B}"/>
    <cellStyle name="常规 2 2 6 3 2 4 2 2 4" xfId="34765" xr:uid="{B930EE9E-9F38-456B-A833-7D3D6671D31B}"/>
    <cellStyle name="常规 2 2 6 3 2 4 2 3" xfId="34766" xr:uid="{AF3656C8-2E70-4012-8638-C0F01AB0D1E4}"/>
    <cellStyle name="常规 2 2 6 3 2 4 2 3 2" xfId="34768" xr:uid="{30AA483A-51CA-47C1-BFE7-42E125A494E4}"/>
    <cellStyle name="常规 2 2 6 3 2 4 2 3 2 2" xfId="34770" xr:uid="{CF63CAD2-11D4-41FC-961E-CCC207F5A02B}"/>
    <cellStyle name="常规 2 2 6 3 2 4 2 3 3" xfId="34771" xr:uid="{1FF2EA4C-5110-494E-801C-9979B923FBD4}"/>
    <cellStyle name="常规 2 2 6 3 2 4 2 3 4" xfId="19407" xr:uid="{D435F683-840F-4F01-A5E8-7234E31EE1F1}"/>
    <cellStyle name="常规 2 2 6 3 2 4 2 4" xfId="34772" xr:uid="{9812231D-C8C4-4312-8984-73D27DCA458A}"/>
    <cellStyle name="常规 2 2 6 3 2 4 2 4 2" xfId="34774" xr:uid="{2B426DB9-2CDC-4722-9DE5-F47664285516}"/>
    <cellStyle name="常规 2 2 6 3 2 4 2 5" xfId="34776" xr:uid="{00099838-48B3-4E84-9F06-581F7F22BA31}"/>
    <cellStyle name="常规 2 2 6 3 2 4 2 6" xfId="33701" xr:uid="{ECA86E5B-7ED5-4891-83D3-993217F7B1F0}"/>
    <cellStyle name="常规 2 2 6 3 2 4 2 7" xfId="33703" xr:uid="{6C7C3DCD-3C06-4E1D-BCEC-8823BBBE6A1B}"/>
    <cellStyle name="常规 2 2 6 3 2 4 3" xfId="34778" xr:uid="{09683272-F3ED-4802-8F96-6F9ED285970D}"/>
    <cellStyle name="常规 2 2 6 3 2 4 3 2" xfId="16804" xr:uid="{4684CBEA-B410-4AAE-9AA9-C6616B3ADA81}"/>
    <cellStyle name="常规 2 2 6 3 2 4 3 2 2" xfId="34780" xr:uid="{AF3C9106-32E0-4F3F-9951-4D1328BB7C38}"/>
    <cellStyle name="常规 2 2 6 3 2 4 3 3" xfId="16807" xr:uid="{8FE5B631-3D69-4D24-A5AD-6C9B5CCBF815}"/>
    <cellStyle name="常规 2 2 6 3 2 4 3 4" xfId="34781" xr:uid="{67105F8B-C13F-469B-8D5B-43375288AA09}"/>
    <cellStyle name="常规 2 2 6 3 2 4 4" xfId="34782" xr:uid="{A2D2AB8D-9CA2-4A2F-9597-460EEDD92A60}"/>
    <cellStyle name="常规 2 2 6 3 2 4 4 2" xfId="15582" xr:uid="{71DC8E62-D8E4-421E-BF45-745451C81E65}"/>
    <cellStyle name="常规 2 2 6 3 2 4 4 2 2" xfId="34783" xr:uid="{E6031957-0240-4123-A23B-2BBDFB7187DE}"/>
    <cellStyle name="常规 2 2 6 3 2 4 4 3" xfId="15585" xr:uid="{7CE52D55-B714-4343-8B49-F513DC7BB410}"/>
    <cellStyle name="常规 2 2 6 3 2 4 4 4" xfId="34784" xr:uid="{69BD1BCC-9586-4A72-AC74-F31B9AB5C18C}"/>
    <cellStyle name="常规 2 2 6 3 2 4 5" xfId="34785" xr:uid="{5D299DB9-D27F-4E46-B3C9-947ED7B18E00}"/>
    <cellStyle name="常规 2 2 6 3 2 4 5 2" xfId="34786" xr:uid="{849FDF9A-0E90-444C-B868-B0648D8B9B94}"/>
    <cellStyle name="常规 2 2 6 3 2 4 6" xfId="34787" xr:uid="{E91C2EE9-2137-4EB7-9283-46B9293DFE4B}"/>
    <cellStyle name="常规 2 2 6 3 2 4 7" xfId="34788" xr:uid="{98DA14A5-EB3A-4294-B61F-00F529107C9A}"/>
    <cellStyle name="常规 2 2 6 3 2 4 8" xfId="34789" xr:uid="{869F0B38-814E-4658-8EDD-B273E4171BF8}"/>
    <cellStyle name="常规 2 2 6 3 2 5" xfId="34790" xr:uid="{DF5620BB-EF30-4FEC-8091-0637844A0607}"/>
    <cellStyle name="常规 2 2 6 3 2 5 2" xfId="34792" xr:uid="{843E886F-F719-4943-A2BC-8B6E5A049C05}"/>
    <cellStyle name="常规 2 2 6 3 2 5 2 2" xfId="34794" xr:uid="{57679A8B-A27C-433C-A5E7-506F42DE1CF2}"/>
    <cellStyle name="常规 2 2 6 3 2 5 2 2 2" xfId="30792" xr:uid="{65D48BC1-0E75-4BB4-BBB2-E98E6B61257C}"/>
    <cellStyle name="常规 2 2 6 3 2 5 2 2 2 2" xfId="29942" xr:uid="{E117F561-9B4B-4C8A-B738-A4B2AC7FB4DD}"/>
    <cellStyle name="常规 2 2 6 3 2 5 2 2 3" xfId="30795" xr:uid="{AA843BB8-33DC-4F9C-8929-C817E384EFEE}"/>
    <cellStyle name="常规 2 2 6 3 2 5 2 2 4" xfId="34796" xr:uid="{69FF4BD8-80BF-4769-9B8C-2F3B9E723CED}"/>
    <cellStyle name="常规 2 2 6 3 2 5 2 3" xfId="31769" xr:uid="{3E769CBF-5554-4585-956B-DFAC61F89BF1}"/>
    <cellStyle name="常规 2 2 6 3 2 5 2 3 2" xfId="17462" xr:uid="{913D8B27-577E-4EFB-8D6D-37BD51CD1DC9}"/>
    <cellStyle name="常规 2 2 6 3 2 5 2 3 2 2" xfId="14924" xr:uid="{C2210E69-EFD5-4EF8-922E-7929BA8CEFB5}"/>
    <cellStyle name="常规 2 2 6 3 2 5 2 3 3" xfId="17541" xr:uid="{931D5362-20E9-4B30-B1CF-064AB88D37CA}"/>
    <cellStyle name="常规 2 2 6 3 2 5 2 3 4" xfId="17675" xr:uid="{CE717305-84C7-4D76-AA11-CB3ACC8882AA}"/>
    <cellStyle name="常规 2 2 6 3 2 5 2 4" xfId="29292" xr:uid="{E2D2F04F-1809-433C-A82D-20EFEBD6BCEB}"/>
    <cellStyle name="常规 2 2 6 3 2 5 2 4 2" xfId="18837" xr:uid="{6A3A3C34-1434-4162-A675-99F6988A8999}"/>
    <cellStyle name="常规 2 2 6 3 2 5 2 5" xfId="29296" xr:uid="{872D24F0-75DB-4EE7-ACCC-11556CEDC0C4}"/>
    <cellStyle name="常规 2 2 6 3 2 5 2 6" xfId="29299" xr:uid="{F7FC97A6-5F2D-45FA-879A-7F6EE3944240}"/>
    <cellStyle name="常规 2 2 6 3 2 5 2 7" xfId="34798" xr:uid="{AC397073-BB96-4FC4-9DAA-A714722EF94C}"/>
    <cellStyle name="常规 2 2 6 3 2 5 3" xfId="34800" xr:uid="{6A92743D-FB8F-4456-B218-66741B23B294}"/>
    <cellStyle name="常规 2 2 6 3 2 5 3 2" xfId="34802" xr:uid="{F266CA4E-5CFE-4E5F-A78A-DF0A94D2C324}"/>
    <cellStyle name="常规 2 2 6 3 2 5 3 2 2" xfId="34805" xr:uid="{CD91A5AB-F18B-4F34-9C2B-88D7D11A9311}"/>
    <cellStyle name="常规 2 2 6 3 2 5 3 3" xfId="31775" xr:uid="{D8121858-0E58-47BB-96AF-CAC317582F93}"/>
    <cellStyle name="常规 2 2 6 3 2 5 3 4" xfId="29304" xr:uid="{AA12E657-271D-49A7-AB9E-B874FF8E6499}"/>
    <cellStyle name="常规 2 2 6 3 2 5 4" xfId="34808" xr:uid="{659A7A1C-33AE-4D72-86D8-3C3EBBA02733}"/>
    <cellStyle name="常规 2 2 6 3 2 5 4 2" xfId="34810" xr:uid="{857A65CE-542E-4AFE-AA86-11AB0C6A298A}"/>
    <cellStyle name="常规 2 2 6 3 2 5 4 2 2" xfId="18956" xr:uid="{666056D9-30EC-4447-B632-FCC6DF687068}"/>
    <cellStyle name="常规 2 2 6 3 2 5 4 3" xfId="31782" xr:uid="{BBF04B63-9CEF-44B8-B433-52AE911261B8}"/>
    <cellStyle name="常规 2 2 6 3 2 5 4 4" xfId="24064" xr:uid="{FB09A1C6-F72A-4F63-BE88-708B98DAF40D}"/>
    <cellStyle name="常规 2 2 6 3 2 5 5" xfId="34812" xr:uid="{DA540D67-065E-499F-B4C0-DA30C6308C97}"/>
    <cellStyle name="常规 2 2 6 3 2 5 5 2" xfId="34814" xr:uid="{F025DBB4-6ED5-4635-9873-A3D311F264A8}"/>
    <cellStyle name="常规 2 2 6 3 2 5 6" xfId="34816" xr:uid="{1D439BE7-7294-453C-975D-BA62CA667193}"/>
    <cellStyle name="常规 2 2 6 3 2 5 7" xfId="30198" xr:uid="{D95D72D7-62B7-4AA6-830E-F1BFEDC89E8A}"/>
    <cellStyle name="常规 2 2 6 3 2 5 8" xfId="30201" xr:uid="{C89030F3-A9C3-475B-A7DD-50600EB34D08}"/>
    <cellStyle name="常规 2 2 6 3 2 6" xfId="2059" xr:uid="{9428F33A-7B46-4ACC-B151-B5ECADF0FEA8}"/>
    <cellStyle name="常规 2 2 6 3 2 6 2" xfId="2068" xr:uid="{17536B25-3CB0-486A-A887-75ACC7379D62}"/>
    <cellStyle name="常规 2 2 6 3 2 6 2 2" xfId="34817" xr:uid="{CA634B9A-9CD8-498F-8B56-FA11DDF53C48}"/>
    <cellStyle name="常规 2 2 6 3 2 6 2 2 2" xfId="34818" xr:uid="{2ACAC5E2-E59F-417A-AB4B-A5F41D7DA5C4}"/>
    <cellStyle name="常规 2 2 6 3 2 6 2 3" xfId="31790" xr:uid="{6C75486A-37B9-41B0-A623-32C716912F19}"/>
    <cellStyle name="常规 2 2 6 3 2 6 2 4" xfId="29313" xr:uid="{7070B324-8AD6-4350-9857-349C9A2E9570}"/>
    <cellStyle name="常规 2 2 6 3 2 6 3" xfId="34820" xr:uid="{2F754394-115E-47DC-A925-941BCCF9EBBF}"/>
    <cellStyle name="常规 2 2 6 3 2 6 3 2" xfId="34822" xr:uid="{551AF945-0A64-45B4-8BC3-1F778B95CA21}"/>
    <cellStyle name="常规 2 2 6 3 2 6 3 2 2" xfId="34823" xr:uid="{93B0A5B7-8BE7-4FB0-A9B5-52D6C10A99A6}"/>
    <cellStyle name="常规 2 2 6 3 2 6 3 3" xfId="34824" xr:uid="{46838B4B-1F3B-4C70-8DB8-A19F22BAC1E2}"/>
    <cellStyle name="常规 2 2 6 3 2 6 3 4" xfId="34825" xr:uid="{31733D84-7CAA-4A32-8661-498C0381A572}"/>
    <cellStyle name="常规 2 2 6 3 2 6 4" xfId="34827" xr:uid="{BD5BD0DE-81FD-454A-9726-18C01D1D9EEE}"/>
    <cellStyle name="常规 2 2 6 3 2 6 4 2" xfId="34828" xr:uid="{7A7C9597-C222-4F04-BC20-AD541AB3AE68}"/>
    <cellStyle name="常规 2 2 6 3 2 6 5" xfId="34830" xr:uid="{E3F8A948-0966-4360-BED2-F5563FAFC93A}"/>
    <cellStyle name="常规 2 2 6 3 2 6 6" xfId="34831" xr:uid="{0B11DD67-1EF5-4056-9098-9C744C28AA4C}"/>
    <cellStyle name="常规 2 2 6 3 2 6 7" xfId="30205" xr:uid="{A8539E17-AD3A-4E54-8702-11E4A886F355}"/>
    <cellStyle name="常规 2 2 6 3 2 7" xfId="1763" xr:uid="{7ED0FA93-5C39-4787-A0BA-DE5F82454C82}"/>
    <cellStyle name="常规 2 2 6 3 2 7 2" xfId="34833" xr:uid="{0780F02D-CBE8-4845-9D77-3C6D3E4401B9}"/>
    <cellStyle name="常规 2 2 6 3 2 7 2 2" xfId="34836" xr:uid="{A8181BBA-E258-43C8-B4A2-9444785B1CF4}"/>
    <cellStyle name="常规 2 2 6 3 2 7 3" xfId="34839" xr:uid="{D6371A1A-43BA-4464-86C0-29A050B61F09}"/>
    <cellStyle name="常规 2 2 6 3 2 7 4" xfId="34842" xr:uid="{C7A5BD13-AB56-48A7-A3EB-CA266896ECDE}"/>
    <cellStyle name="常规 2 2 6 3 2 8" xfId="2079" xr:uid="{D9F06D8D-2D8B-455C-B1A1-5490F231A0BA}"/>
    <cellStyle name="常规 2 2 6 3 2 8 2" xfId="34844" xr:uid="{C47D58BF-4027-4CD4-93F1-1998ECA3181E}"/>
    <cellStyle name="常规 2 2 6 3 2 8 2 2" xfId="19756" xr:uid="{A82FEB79-E79C-4FD4-A024-137A44AACA5E}"/>
    <cellStyle name="常规 2 2 6 3 2 8 3" xfId="34849" xr:uid="{2B0BE575-7759-4F53-BEF2-B4FAA9265BF9}"/>
    <cellStyle name="常规 2 2 6 3 2 8 4" xfId="34851" xr:uid="{C6759FA5-EA7A-4D9C-A5CA-78750B237037}"/>
    <cellStyle name="常规 2 2 6 3 2 9" xfId="34853" xr:uid="{2E9D00EE-C12B-48C4-A2D1-1B41B2A42ECA}"/>
    <cellStyle name="常规 2 2 6 3 2 9 2" xfId="34857" xr:uid="{84082D96-12CA-4A33-B8EE-44ED724D5300}"/>
    <cellStyle name="常规 2 2 6 3 3" xfId="3759" xr:uid="{6059AD55-E409-4031-9FD3-B0A585E78ECB}"/>
    <cellStyle name="常规 2 2 6 3 3 10" xfId="34858" xr:uid="{158904AA-6B8B-42B8-9FA1-8819B80B2729}"/>
    <cellStyle name="常规 2 2 6 3 3 11" xfId="7380" xr:uid="{72404273-11C9-46EB-A498-4FBD22569CE2}"/>
    <cellStyle name="常规 2 2 6 3 3 2" xfId="34859" xr:uid="{D2C00401-25F3-4991-8230-A06D8B210E80}"/>
    <cellStyle name="常规 2 2 6 3 3 2 10" xfId="34863" xr:uid="{2B84B5EB-20C6-43F8-828F-C9B1F325EAA7}"/>
    <cellStyle name="常规 2 2 6 3 3 2 2" xfId="34864" xr:uid="{91832136-B827-4FA6-9C44-F17CE6A19F87}"/>
    <cellStyle name="常规 2 2 6 3 3 2 2 2" xfId="31353" xr:uid="{FD1F953E-400D-4615-B7F4-4C145F1D8D08}"/>
    <cellStyle name="常规 2 2 6 3 3 2 2 2 2" xfId="31355" xr:uid="{188FC320-062A-4039-BB71-03FC20822A0A}"/>
    <cellStyle name="常规 2 2 6 3 3 2 2 2 2 2" xfId="31358" xr:uid="{CE79B0FE-D909-46FA-B749-486A385E8045}"/>
    <cellStyle name="常规 2 2 6 3 3 2 2 2 2 2 2" xfId="34865" xr:uid="{36178443-68D2-428F-84CA-9DC1F8C40B23}"/>
    <cellStyle name="常规 2 2 6 3 3 2 2 2 2 3" xfId="24512" xr:uid="{F7AA2C39-550E-4C26-895C-DD4A9535C1A2}"/>
    <cellStyle name="常规 2 2 6 3 3 2 2 2 2 4" xfId="24516" xr:uid="{48E11B0F-BFC2-4AF6-9921-C42FAF17C281}"/>
    <cellStyle name="常规 2 2 6 3 3 2 2 2 3" xfId="31360" xr:uid="{DE81D3A7-960B-4642-8776-99A86D2A148B}"/>
    <cellStyle name="常规 2 2 6 3 3 2 2 2 3 2" xfId="34867" xr:uid="{6547E23A-8B48-4A82-83E6-02EAA218E1ED}"/>
    <cellStyle name="常规 2 2 6 3 3 2 2 2 3 2 2" xfId="34868" xr:uid="{6D279042-306B-425F-B144-54458CA45131}"/>
    <cellStyle name="常规 2 2 6 3 3 2 2 2 3 3" xfId="24521" xr:uid="{8DC46526-44E1-407A-8F5F-0A8915BCA621}"/>
    <cellStyle name="常规 2 2 6 3 3 2 2 2 3 4" xfId="24524" xr:uid="{81D57A7F-D108-4611-904D-DF3696800DA8}"/>
    <cellStyle name="常规 2 2 6 3 3 2 2 2 4" xfId="31363" xr:uid="{C546891C-5C08-40FF-AC17-EED63576CFA3}"/>
    <cellStyle name="常规 2 2 6 3 3 2 2 2 4 2" xfId="23477" xr:uid="{67627C10-412C-4D1B-A9C6-8B968FFA92BB}"/>
    <cellStyle name="常规 2 2 6 3 3 2 2 2 5" xfId="17194" xr:uid="{C2E184E1-2188-4496-A82E-E53BA1F823E7}"/>
    <cellStyle name="常规 2 2 6 3 3 2 2 2 6" xfId="11865" xr:uid="{384A8E7F-32F0-4799-BB5E-C5814EAA29FF}"/>
    <cellStyle name="常规 2 2 6 3 3 2 2 2 7" xfId="10436" xr:uid="{EA6C5568-F775-4EA4-8540-8C28CBB70518}"/>
    <cellStyle name="常规 2 2 6 3 3 2 2 3" xfId="17676" xr:uid="{E87EB7A4-3034-4001-8E34-71766294F9A3}"/>
    <cellStyle name="常规 2 2 6 3 3 2 2 3 2" xfId="17680" xr:uid="{4F86DB60-04C3-48DA-B037-F0A999460192}"/>
    <cellStyle name="常规 2 2 6 3 3 2 2 3 2 2" xfId="17689" xr:uid="{D358276B-FF72-4593-A564-906045CFA6A9}"/>
    <cellStyle name="常规 2 2 6 3 3 2 2 3 3" xfId="17696" xr:uid="{DCED5E7C-4E0F-4C1B-A867-EBB4C8F97D82}"/>
    <cellStyle name="常规 2 2 6 3 3 2 2 3 4" xfId="17706" xr:uid="{89781D58-B987-470D-A931-065BF894AE8B}"/>
    <cellStyle name="常规 2 2 6 3 3 2 2 4" xfId="17715" xr:uid="{037F1482-17D6-4BA7-9B98-3A56A4B853A2}"/>
    <cellStyle name="常规 2 2 6 3 3 2 2 4 2" xfId="17719" xr:uid="{B94CB141-4E98-441E-9825-1836FDEF20C6}"/>
    <cellStyle name="常规 2 2 6 3 3 2 2 4 2 2" xfId="17724" xr:uid="{72A47876-71C6-4ACF-889A-284CC6ACF896}"/>
    <cellStyle name="常规 2 2 6 3 3 2 2 4 3" xfId="17725" xr:uid="{ADCEA1DB-4806-4BC9-877F-9734B98B0D81}"/>
    <cellStyle name="常规 2 2 6 3 3 2 2 4 4" xfId="17728" xr:uid="{340A60C0-F06C-4AD5-A379-045DE3F5116A}"/>
    <cellStyle name="常规 2 2 6 3 3 2 2 5" xfId="17730" xr:uid="{B6D1D5B4-3737-4C8F-937A-E85AAEC40C0F}"/>
    <cellStyle name="常规 2 2 6 3 3 2 2 5 2" xfId="15020" xr:uid="{9C800BFE-4946-4EE3-B1C5-3F8BD180C491}"/>
    <cellStyle name="常规 2 2 6 3 3 2 2 6" xfId="17735" xr:uid="{637C7EE7-1D2B-4543-BAF1-7DB7B53B8D6D}"/>
    <cellStyle name="常规 2 2 6 3 3 2 2 7" xfId="17739" xr:uid="{7BC5B262-591F-4730-888F-41EEAAE9938E}"/>
    <cellStyle name="常规 2 2 6 3 3 2 2 8" xfId="17743" xr:uid="{F62F4280-CD13-4E70-84EA-9E735CF8BB92}"/>
    <cellStyle name="常规 2 2 6 3 3 2 3" xfId="34869" xr:uid="{60E5BC8A-D9EE-4C2F-9E62-EF71F5D65D38}"/>
    <cellStyle name="常规 2 2 6 3 3 2 3 2" xfId="31390" xr:uid="{D2A0F281-3921-4C0B-9292-5C9C4CEAF422}"/>
    <cellStyle name="常规 2 2 6 3 3 2 3 2 2" xfId="4986" xr:uid="{CF97A575-A31A-417D-9D9D-449EBE732EB9}"/>
    <cellStyle name="常规 2 2 6 3 3 2 3 2 2 2" xfId="372" xr:uid="{791F903C-9B25-4E48-85EA-F7AB1790CC2F}"/>
    <cellStyle name="常规 2 2 6 3 3 2 3 2 2 2 2" xfId="19109" xr:uid="{481E5252-C199-4492-8C2B-31F3A609A0A7}"/>
    <cellStyle name="常规 2 2 6 3 3 2 3 2 2 3" xfId="19113" xr:uid="{C6F3665D-542B-4E64-A60A-2746C8B342A2}"/>
    <cellStyle name="常规 2 2 6 3 3 2 3 2 2 4" xfId="19118" xr:uid="{9AEFECCF-747A-45F4-84C6-182ED331A749}"/>
    <cellStyle name="常规 2 2 6 3 3 2 3 2 3" xfId="34870" xr:uid="{030A7602-7BA4-4CA1-8973-6493C15E6CB3}"/>
    <cellStyle name="常规 2 2 6 3 3 2 3 2 3 2" xfId="19169" xr:uid="{04B6ABF2-07D2-46FA-B928-A937981D6A6D}"/>
    <cellStyle name="常规 2 2 6 3 3 2 3 2 3 2 2" xfId="19171" xr:uid="{72AD57DE-E7FE-4D54-A1B2-5D87222104F1}"/>
    <cellStyle name="常规 2 2 6 3 3 2 3 2 3 3" xfId="19173" xr:uid="{3D4E0828-CBB1-4312-95EC-606F1A1B5611}"/>
    <cellStyle name="常规 2 2 6 3 3 2 3 2 3 4" xfId="19176" xr:uid="{C2BA31BE-4A7A-49E4-B772-711EBD317FB7}"/>
    <cellStyle name="常规 2 2 6 3 3 2 3 2 4" xfId="34871" xr:uid="{FB44B3A6-1DDD-45B0-8638-51B063264597}"/>
    <cellStyle name="常规 2 2 6 3 3 2 3 2 4 2" xfId="19220" xr:uid="{1C9CD72C-BE80-4787-AC60-B7F7CAFCF63D}"/>
    <cellStyle name="常规 2 2 6 3 3 2 3 2 5" xfId="20959" xr:uid="{216A9613-0B12-47B6-94C5-D3B52937A0BC}"/>
    <cellStyle name="常规 2 2 6 3 3 2 3 2 6" xfId="11904" xr:uid="{1EE7B1A6-07FD-4D81-8517-D68B2D54966D}"/>
    <cellStyle name="常规 2 2 6 3 3 2 3 2 7" xfId="16604" xr:uid="{C499C3D4-5D08-4CFF-89E6-910B09D6EB1B}"/>
    <cellStyle name="常规 2 2 6 3 3 2 3 3" xfId="1558" xr:uid="{B5FE8CF3-0E49-4530-B968-08B8185DCF77}"/>
    <cellStyle name="常规 2 2 6 3 3 2 3 3 2" xfId="3181" xr:uid="{1168C124-9F2E-48E6-95A0-BA0BA1B16D6C}"/>
    <cellStyle name="常规 2 2 6 3 3 2 3 3 2 2" xfId="17746" xr:uid="{9F8A5A1A-60CC-4911-A5DE-9DB45CB2491C}"/>
    <cellStyle name="常规 2 2 6 3 3 2 3 3 3" xfId="17756" xr:uid="{FB311128-3B99-4AEC-9F39-78D3E0AFB424}"/>
    <cellStyle name="常规 2 2 6 3 3 2 3 3 4" xfId="17766" xr:uid="{51CD725A-400E-4D9F-A2A2-B59AC1FA0699}"/>
    <cellStyle name="常规 2 2 6 3 3 2 3 4" xfId="3274" xr:uid="{1038792F-7B56-49FD-AEFC-EFE9C95F0C9E}"/>
    <cellStyle name="常规 2 2 6 3 3 2 3 4 2" xfId="17774" xr:uid="{00D28576-226A-460F-B247-06FA2E29539A}"/>
    <cellStyle name="常规 2 2 6 3 3 2 3 4 2 2" xfId="17779" xr:uid="{13C5B527-5626-4427-B19E-21177027A3BF}"/>
    <cellStyle name="常规 2 2 6 3 3 2 3 4 3" xfId="17781" xr:uid="{17461911-AF56-4CA7-B037-22B4B2F9266F}"/>
    <cellStyle name="常规 2 2 6 3 3 2 3 4 4" xfId="17784" xr:uid="{BA7DE3D2-1ED7-4752-B3C5-145C36A6EB08}"/>
    <cellStyle name="常规 2 2 6 3 3 2 3 5" xfId="2428" xr:uid="{86455695-9CD2-4516-A29D-84B2D0B2BF97}"/>
    <cellStyle name="常规 2 2 6 3 3 2 3 5 2" xfId="15053" xr:uid="{A5D08BE3-0439-41CD-A2A9-1B6378FD5DA4}"/>
    <cellStyle name="常规 2 2 6 3 3 2 3 6" xfId="2549" xr:uid="{EFC4FD14-48F8-4E03-9B5B-9DB34A8A093A}"/>
    <cellStyle name="常规 2 2 6 3 3 2 3 7" xfId="17788" xr:uid="{A05389E2-3BAB-42B8-AF64-0483A9C23B21}"/>
    <cellStyle name="常规 2 2 6 3 3 2 3 8" xfId="17795" xr:uid="{EA4C164A-69F3-4C0B-A0DE-D0D4C551743D}"/>
    <cellStyle name="常规 2 2 6 3 3 2 4" xfId="34872" xr:uid="{4AF9EA4E-B285-452E-B735-126216E8366C}"/>
    <cellStyle name="常规 2 2 6 3 3 2 4 2" xfId="31420" xr:uid="{BAB888C3-BE17-4165-B024-A22722A502A5}"/>
    <cellStyle name="常规 2 2 6 3 3 2 4 2 2" xfId="5066" xr:uid="{BAF1A514-179C-4177-BA69-2CC52ADD099B}"/>
    <cellStyle name="常规 2 2 6 3 3 2 4 2 2 2" xfId="19425" xr:uid="{9608FA1C-DB86-425C-9217-52089727E91C}"/>
    <cellStyle name="常规 2 2 6 3 3 2 4 2 3" xfId="34873" xr:uid="{5AB23F0E-ADBF-4287-A213-CD8B7EA32C01}"/>
    <cellStyle name="常规 2 2 6 3 3 2 4 2 4" xfId="34874" xr:uid="{BF7CBA9D-AB84-4225-ABD7-585060D39C97}"/>
    <cellStyle name="常规 2 2 6 3 3 2 4 3" xfId="3314" xr:uid="{4F873F7D-675A-47D4-9F78-7592A6C00826}"/>
    <cellStyle name="常规 2 2 6 3 3 2 4 3 2" xfId="3328" xr:uid="{86CA7C33-9797-46A6-AF5E-CE927911ADDD}"/>
    <cellStyle name="常规 2 2 6 3 3 2 4 3 2 2" xfId="13544" xr:uid="{F8F97BA5-BB8D-4707-B6FB-397BC07D674C}"/>
    <cellStyle name="常规 2 2 6 3 3 2 4 3 3" xfId="13551" xr:uid="{44D658C3-141F-4784-8B25-749F69B4B2B5}"/>
    <cellStyle name="常规 2 2 6 3 3 2 4 3 4" xfId="13557" xr:uid="{3866E7DA-FBC8-45CE-879B-9B9D55757452}"/>
    <cellStyle name="常规 2 2 6 3 3 2 4 4" xfId="17800" xr:uid="{5C9FF25D-D490-4C1F-841E-6851F13CEAF2}"/>
    <cellStyle name="常规 2 2 6 3 3 2 4 4 2" xfId="13601" xr:uid="{17F55B4D-1F23-4585-83F2-9E02FBC93C66}"/>
    <cellStyle name="常规 2 2 6 3 3 2 4 5" xfId="17803" xr:uid="{EBCE7D11-D9AD-4B1E-BAD5-9085D8A81AE1}"/>
    <cellStyle name="常规 2 2 6 3 3 2 4 6" xfId="17808" xr:uid="{302CEB40-0B42-4037-8928-ACD557784A65}"/>
    <cellStyle name="常规 2 2 6 3 3 2 4 7" xfId="17812" xr:uid="{461B5550-CAB8-42D1-A6A4-48EFCB2C47A1}"/>
    <cellStyle name="常规 2 2 6 3 3 2 5" xfId="34875" xr:uid="{5ADC1175-F013-4B76-85D6-B34E66D04CD0}"/>
    <cellStyle name="常规 2 2 6 3 3 2 5 2" xfId="31429" xr:uid="{FC242F8D-F7AD-4A2D-85B2-E23A6119C87D}"/>
    <cellStyle name="常规 2 2 6 3 3 2 5 2 2" xfId="605" xr:uid="{1C60C416-6D6C-40D5-B387-4EEE091F5947}"/>
    <cellStyle name="常规 2 2 6 3 3 2 5 3" xfId="31431" xr:uid="{A4552D3E-734A-4781-90CB-54ED64BE2EBF}"/>
    <cellStyle name="常规 2 2 6 3 3 2 5 4" xfId="31433" xr:uid="{C625EB3F-F6D2-4335-BCE4-C605A82C49A4}"/>
    <cellStyle name="常规 2 2 6 3 3 2 6" xfId="34876" xr:uid="{3FCA5DA5-3E1F-44F2-AA74-7513B6B37E51}"/>
    <cellStyle name="常规 2 2 6 3 3 2 6 2" xfId="34879" xr:uid="{67A2A0C0-42B3-4A0F-8EF3-39F181810579}"/>
    <cellStyle name="常规 2 2 6 3 3 2 6 2 2" xfId="34880" xr:uid="{8C0655FF-9487-488E-81DF-3BCACAD2C457}"/>
    <cellStyle name="常规 2 2 6 3 3 2 6 3" xfId="34882" xr:uid="{DAB94612-1706-49EF-B0E8-26EDD21FAB07}"/>
    <cellStyle name="常规 2 2 6 3 3 2 6 4" xfId="34884" xr:uid="{6AD12904-8812-476C-B4E4-103DF79F6A71}"/>
    <cellStyle name="常规 2 2 6 3 3 2 7" xfId="34886" xr:uid="{8ED6B6B9-DB6D-49A8-B15F-1FCEA69DF786}"/>
    <cellStyle name="常规 2 2 6 3 3 2 7 2" xfId="34888" xr:uid="{86FE2A68-1570-40CC-BF1E-B57EAFE8EB15}"/>
    <cellStyle name="常规 2 2 6 3 3 2 8" xfId="16773" xr:uid="{5B343247-94E3-484B-878E-9310FAEE48E8}"/>
    <cellStyle name="常规 2 2 6 3 3 2 9" xfId="16784" xr:uid="{A9E3143A-56D7-46E3-8AEE-3745100B3A7F}"/>
    <cellStyle name="常规 2 2 6 3 3 3" xfId="34890" xr:uid="{25EE0FF0-F59D-4501-B4D9-25E66DEB67E6}"/>
    <cellStyle name="常规 2 2 6 3 3 3 2" xfId="34892" xr:uid="{5D4A88DD-E3BB-4425-957F-4B02DDD2EA60}"/>
    <cellStyle name="常规 2 2 6 3 3 3 2 2" xfId="31759" xr:uid="{3D8F1209-940C-4854-9E41-F633D7860E8E}"/>
    <cellStyle name="常规 2 2 6 3 3 3 2 2 2" xfId="31761" xr:uid="{E7D919AF-762E-4DD4-8FC0-7345E06134B7}"/>
    <cellStyle name="常规 2 2 6 3 3 3 2 2 2 2" xfId="20962" xr:uid="{3FA9910E-CB6F-4AC9-870D-FAB8B6036CB3}"/>
    <cellStyle name="常规 2 2 6 3 3 3 2 2 3" xfId="34893" xr:uid="{1B660A12-1162-4934-8468-6EE9DD18AE5D}"/>
    <cellStyle name="常规 2 2 6 3 3 3 2 2 4" xfId="34894" xr:uid="{8C7DD1C0-DE92-4022-9A2C-2B9369238F2D}"/>
    <cellStyle name="常规 2 2 6 3 3 3 2 3" xfId="18965" xr:uid="{80308347-730C-43E3-A5A7-2BE2610EB94B}"/>
    <cellStyle name="常规 2 2 6 3 3 3 2 3 2" xfId="18969" xr:uid="{9D1BA8BA-C329-4CF9-B6D3-58C070AC3772}"/>
    <cellStyle name="常规 2 2 6 3 3 3 2 3 2 2" xfId="18972" xr:uid="{5DCBEB95-8F8E-418A-AB98-EEF570CA4F38}"/>
    <cellStyle name="常规 2 2 6 3 3 3 2 3 3" xfId="18975" xr:uid="{A840971B-3620-47BA-BE18-FC9DA8AB6995}"/>
    <cellStyle name="常规 2 2 6 3 3 3 2 3 4" xfId="18977" xr:uid="{76CAC365-05FE-4CA0-B0D2-6F81A5766CB7}"/>
    <cellStyle name="常规 2 2 6 3 3 3 2 4" xfId="18980" xr:uid="{BC0A8A75-74D8-4408-A57E-9802F6E99DB3}"/>
    <cellStyle name="常规 2 2 6 3 3 3 2 4 2" xfId="18984" xr:uid="{DDC41A7E-B625-4BB3-ADC2-2CAA73A02BC2}"/>
    <cellStyle name="常规 2 2 6 3 3 3 2 5" xfId="18989" xr:uid="{74BB16C9-849B-44EC-9EF6-30A4F041C549}"/>
    <cellStyle name="常规 2 2 6 3 3 3 2 6" xfId="18995" xr:uid="{9DEA06A9-C96C-45D0-9743-47F4EDD36631}"/>
    <cellStyle name="常规 2 2 6 3 3 3 2 7" xfId="19001" xr:uid="{4EF68681-FBAA-4902-920C-46A3325D3DD1}"/>
    <cellStyle name="常规 2 2 6 3 3 3 3" xfId="34895" xr:uid="{5DC29CE6-0621-4A8F-94F6-AD121767B2B2}"/>
    <cellStyle name="常规 2 2 6 3 3 3 3 2" xfId="31801" xr:uid="{59673BEB-D2DF-4525-AB60-41AB3742DE20}"/>
    <cellStyle name="常规 2 2 6 3 3 3 3 2 2" xfId="5202" xr:uid="{B7E0B3D2-DEBB-49C9-86C9-A88ED2AD8689}"/>
    <cellStyle name="常规 2 2 6 3 3 3 3 3" xfId="6131" xr:uid="{EE295077-1AA2-492F-B6CB-CC740B3AE68E}"/>
    <cellStyle name="常规 2 2 6 3 3 3 3 4" xfId="19009" xr:uid="{69F254BF-ECA5-44CF-9FDC-33A7058B4D9A}"/>
    <cellStyle name="常规 2 2 6 3 3 3 4" xfId="34896" xr:uid="{C370CBAC-DA9E-4A1F-A269-4935FEB10D71}"/>
    <cellStyle name="常规 2 2 6 3 3 3 4 2" xfId="31810" xr:uid="{D18913A1-CD12-41EC-AAED-B954884C6E76}"/>
    <cellStyle name="常规 2 2 6 3 3 3 4 2 2" xfId="34897" xr:uid="{98034A4A-F21C-4BF1-BDC2-CCD3B76BF3C7}"/>
    <cellStyle name="常规 2 2 6 3 3 3 4 3" xfId="6144" xr:uid="{3DEE8F44-1E79-4DE2-B832-51BAD7342FF0}"/>
    <cellStyle name="常规 2 2 6 3 3 3 4 4" xfId="19018" xr:uid="{2E66941D-82E5-4CF8-AD65-C54E0889C817}"/>
    <cellStyle name="常规 2 2 6 3 3 3 5" xfId="34898" xr:uid="{E8D4772A-400B-4D3B-98F3-E8C05B03389D}"/>
    <cellStyle name="常规 2 2 6 3 3 3 5 2" xfId="34899" xr:uid="{16FE478E-E642-4827-8CD2-71EE5E6AF350}"/>
    <cellStyle name="常规 2 2 6 3 3 3 6" xfId="34900" xr:uid="{77EEB7F9-A93C-4407-A69A-12FC20EE5384}"/>
    <cellStyle name="常规 2 2 6 3 3 3 7" xfId="34901" xr:uid="{7895258C-AA94-4606-84D1-426718B68CF2}"/>
    <cellStyle name="常规 2 2 6 3 3 3 8" xfId="16798" xr:uid="{DA67D315-F124-4042-94C0-1CCFA94A9D3E}"/>
    <cellStyle name="常规 2 2 6 3 3 4" xfId="34902" xr:uid="{685774BF-9901-4F5C-A026-D399395A2BBA}"/>
    <cellStyle name="常规 2 2 6 3 3 4 2" xfId="34904" xr:uid="{7097F641-2F51-4D29-96C0-80D1E47152C6}"/>
    <cellStyle name="常规 2 2 6 3 3 4 2 2" xfId="31899" xr:uid="{E4E75A5A-9C6D-4A0F-A562-B178118385F5}"/>
    <cellStyle name="常规 2 2 6 3 3 4 2 2 2" xfId="31902" xr:uid="{A1EDA65F-EFA3-44A1-B545-7A4EB4D87A00}"/>
    <cellStyle name="常规 2 2 6 3 3 4 2 2 2 2" xfId="34906" xr:uid="{62B0F068-A7BA-45FE-9939-10A1C2DFEE62}"/>
    <cellStyle name="常规 2 2 6 3 3 4 2 2 3" xfId="34908" xr:uid="{31F16547-DC40-42B4-88B0-169A762F6CF2}"/>
    <cellStyle name="常规 2 2 6 3 3 4 2 2 4" xfId="34910" xr:uid="{757AC36F-C54A-4418-A43F-40D2C6F80FBA}"/>
    <cellStyle name="常规 2 2 6 3 3 4 2 3" xfId="19710" xr:uid="{49D40BDA-FAA1-48B8-809E-57EF91F3AEFC}"/>
    <cellStyle name="常规 2 2 6 3 3 4 2 3 2" xfId="19715" xr:uid="{D775BA84-A81B-4853-B078-71D00C0FABD7}"/>
    <cellStyle name="常规 2 2 6 3 3 4 2 3 2 2" xfId="34911" xr:uid="{EA33B3A7-1B95-4A7E-BC4C-82C273FAAFEB}"/>
    <cellStyle name="常规 2 2 6 3 3 4 2 3 3" xfId="34913" xr:uid="{FA966F0A-693F-42ED-AF0D-C602B14CB2A6}"/>
    <cellStyle name="常规 2 2 6 3 3 4 2 3 4" xfId="34914" xr:uid="{D66ED56C-448C-4E3A-90F9-F0EE7D0C2B81}"/>
    <cellStyle name="常规 2 2 6 3 3 4 2 4" xfId="19717" xr:uid="{33B2D75F-62D9-4607-A409-7CE41E598794}"/>
    <cellStyle name="常规 2 2 6 3 3 4 2 4 2" xfId="34916" xr:uid="{6BAA4D32-9336-4C43-A521-ECF308ED2E61}"/>
    <cellStyle name="常规 2 2 6 3 3 4 2 5" xfId="19721" xr:uid="{44B68431-E8BE-4F43-B11B-F96CE2AC1751}"/>
    <cellStyle name="常规 2 2 6 3 3 4 2 6" xfId="34917" xr:uid="{85623AE9-5739-4C66-8E8A-1E26B6C969C3}"/>
    <cellStyle name="常规 2 2 6 3 3 4 2 7" xfId="34918" xr:uid="{D7F19161-BCFE-46A8-B23E-F62B003D9454}"/>
    <cellStyle name="常规 2 2 6 3 3 4 3" xfId="34919" xr:uid="{F6E3A537-C99F-417A-A103-F9004904DF1F}"/>
    <cellStyle name="常规 2 2 6 3 3 4 3 2" xfId="31912" xr:uid="{1F1B2FDA-5509-4596-9018-F2D29EEC100D}"/>
    <cellStyle name="常规 2 2 6 3 3 4 3 2 2" xfId="3910" xr:uid="{543D047B-E9B2-4927-A3D5-76542E4023CE}"/>
    <cellStyle name="常规 2 2 6 3 3 4 3 3" xfId="14002" xr:uid="{3355297E-C5F8-4A2F-B44C-72CAF58ADE7E}"/>
    <cellStyle name="常规 2 2 6 3 3 4 3 4" xfId="14006" xr:uid="{D75A228D-543A-4A51-9AD9-C52D340C9658}"/>
    <cellStyle name="常规 2 2 6 3 3 4 4" xfId="34920" xr:uid="{3D65FB8D-8778-4005-B1EE-0A067A2B188D}"/>
    <cellStyle name="常规 2 2 6 3 3 4 4 2" xfId="34921" xr:uid="{C079E019-B3BA-4094-A347-C2E9A6DFD2FF}"/>
    <cellStyle name="常规 2 2 6 3 3 4 4 2 2" xfId="34922" xr:uid="{B454FD55-E982-4ABC-B782-040A4DFF8380}"/>
    <cellStyle name="常规 2 2 6 3 3 4 4 3" xfId="19732" xr:uid="{07C9BF52-8002-4B26-BE91-592189F8CC1C}"/>
    <cellStyle name="常规 2 2 6 3 3 4 4 4" xfId="34924" xr:uid="{5B4690BD-7F06-4A06-83B0-F4F4E6E394E9}"/>
    <cellStyle name="常规 2 2 6 3 3 4 5" xfId="34926" xr:uid="{7DF235E2-C1D1-4BB2-8D46-E7A5A8AD498A}"/>
    <cellStyle name="常规 2 2 6 3 3 4 5 2" xfId="34928" xr:uid="{9929C0EA-F961-4139-B13E-C780F565CB24}"/>
    <cellStyle name="常规 2 2 6 3 3 4 6" xfId="34930" xr:uid="{355C7C38-BCAF-4366-AE38-B202CCD48E79}"/>
    <cellStyle name="常规 2 2 6 3 3 4 7" xfId="6127" xr:uid="{1F9A3414-4E80-4889-A32C-01C4B275E7A5}"/>
    <cellStyle name="常规 2 2 6 3 3 4 8" xfId="4168" xr:uid="{3B2526B0-EF0F-4462-B86B-9FB1248BB8FA}"/>
    <cellStyle name="常规 2 2 6 3 3 5" xfId="34931" xr:uid="{32DE3377-5CB7-4914-948D-1F5152A82306}"/>
    <cellStyle name="常规 2 2 6 3 3 5 2" xfId="21892" xr:uid="{56470523-0122-4F02-9BE7-B24DE966D3E1}"/>
    <cellStyle name="常规 2 2 6 3 3 5 2 2" xfId="31998" xr:uid="{ACEEA726-8283-4F9C-A79F-B7CE43810DB2}"/>
    <cellStyle name="常规 2 2 6 3 3 5 2 2 2" xfId="34933" xr:uid="{2333F0FC-FAED-4CAF-897A-5FBD893AEA41}"/>
    <cellStyle name="常规 2 2 6 3 3 5 2 3" xfId="20147" xr:uid="{96B9B920-F7C0-46FC-8044-7D62F9C436C4}"/>
    <cellStyle name="常规 2 2 6 3 3 5 2 4" xfId="20158" xr:uid="{483F3F35-4AF0-4088-B6AB-DED3EBDAF8D5}"/>
    <cellStyle name="常规 2 2 6 3 3 5 3" xfId="21895" xr:uid="{DD7952D5-2664-4EC9-8358-E12368D9F9D8}"/>
    <cellStyle name="常规 2 2 6 3 3 5 3 2" xfId="34935" xr:uid="{D9E0F516-FA4E-43E7-BD96-28E93A6ED079}"/>
    <cellStyle name="常规 2 2 6 3 3 5 3 2 2" xfId="15157" xr:uid="{14C45BA8-C8B3-4799-846C-EF2B89087B4F}"/>
    <cellStyle name="常规 2 2 6 3 3 5 3 3" xfId="20168" xr:uid="{2FEF2894-B31F-4160-8EE9-5BE6A5F574B7}"/>
    <cellStyle name="常规 2 2 6 3 3 5 3 4" xfId="34937" xr:uid="{71B8A467-E07D-48B4-9A56-9B96781B49DA}"/>
    <cellStyle name="常规 2 2 6 3 3 5 4" xfId="34938" xr:uid="{55957D45-F271-4778-90FA-7A2E1FD401E1}"/>
    <cellStyle name="常规 2 2 6 3 3 5 4 2" xfId="34940" xr:uid="{2894BD00-C350-474A-9FED-C896C59D40D0}"/>
    <cellStyle name="常规 2 2 6 3 3 5 5" xfId="34941" xr:uid="{431082D4-20C6-4474-A892-E0B38EAD2953}"/>
    <cellStyle name="常规 2 2 6 3 3 5 6" xfId="34944" xr:uid="{9311ECBB-FFFF-4126-82EF-1CD09F78F74A}"/>
    <cellStyle name="常规 2 2 6 3 3 5 7" xfId="30216" xr:uid="{6829DEBC-BA62-4CBE-A66C-9ED912F01485}"/>
    <cellStyle name="常规 2 2 6 3 3 6" xfId="2132" xr:uid="{B25D30B9-E79B-4589-AD98-42D79387726B}"/>
    <cellStyle name="常规 2 2 6 3 3 6 2" xfId="11235" xr:uid="{24106D9F-B317-4EFF-BF02-32C09A049FDD}"/>
    <cellStyle name="常规 2 2 6 3 3 6 2 2" xfId="34947" xr:uid="{151E4962-F5C3-4E83-8173-EF0403CF8B7C}"/>
    <cellStyle name="常规 2 2 6 3 3 6 3" xfId="21906" xr:uid="{982F69B0-7BD2-4688-80AF-C94548634F6D}"/>
    <cellStyle name="常规 2 2 6 3 3 6 4" xfId="34948" xr:uid="{4A13C1F3-BF39-4A42-9D9B-645115C8B1D6}"/>
    <cellStyle name="常规 2 2 6 3 3 7" xfId="2141" xr:uid="{58644B48-AA22-44FE-AFAB-FE4027AD3ED5}"/>
    <cellStyle name="常规 2 2 6 3 3 7 2" xfId="34949" xr:uid="{92875F60-B07F-4CBC-BDF5-9E9A5227B8B8}"/>
    <cellStyle name="常规 2 2 6 3 3 7 2 2" xfId="34951" xr:uid="{B2D7EE17-727D-4577-ABDB-B549774B46BC}"/>
    <cellStyle name="常规 2 2 6 3 3 7 3" xfId="34953" xr:uid="{AFC5917C-A18E-4085-B18B-0F735A0C7D51}"/>
    <cellStyle name="常规 2 2 6 3 3 7 4" xfId="34956" xr:uid="{BC700722-11E4-439C-8AAC-348E8F1BC86B}"/>
    <cellStyle name="常规 2 2 6 3 3 8" xfId="11243" xr:uid="{E1807E9C-0FDD-4ED6-82BF-90AE876A3D72}"/>
    <cellStyle name="常规 2 2 6 3 3 8 2" xfId="34958" xr:uid="{9495F53F-1FB5-4F4C-9865-E2160A56F599}"/>
    <cellStyle name="常规 2 2 6 3 3 9" xfId="34960" xr:uid="{A41CE3B9-B1AC-4042-A83E-5C4E28AD5779}"/>
    <cellStyle name="常规 2 2 6 3 4" xfId="17254" xr:uid="{5E796A23-DD0B-4458-A307-2626B6C9686A}"/>
    <cellStyle name="常规 2 2 6 3 4 10" xfId="3182" xr:uid="{340A9635-874D-4D18-B41A-A714AF757544}"/>
    <cellStyle name="常规 2 2 6 3 4 2" xfId="34961" xr:uid="{DA0CCFD7-DAAF-4774-B0EC-EB4818A1A33F}"/>
    <cellStyle name="常规 2 2 6 3 4 2 2" xfId="34962" xr:uid="{F64921B1-8F70-46B5-8C1A-D5DA1B28E307}"/>
    <cellStyle name="常规 2 2 6 3 4 2 2 2" xfId="34963" xr:uid="{2D73524F-870C-4034-90B2-BB7B477E4B32}"/>
    <cellStyle name="常规 2 2 6 3 4 2 2 2 2" xfId="34964" xr:uid="{E2164D26-C012-406E-A8F9-B109BB77E1B4}"/>
    <cellStyle name="常规 2 2 6 3 4 2 2 2 2 2" xfId="34965" xr:uid="{55B17634-1292-4174-942F-A559EFB40AC6}"/>
    <cellStyle name="常规 2 2 6 3 4 2 2 2 3" xfId="34966" xr:uid="{710BE5FA-4EF0-4870-92EE-237EDFCBD2F8}"/>
    <cellStyle name="常规 2 2 6 3 4 2 2 2 4" xfId="34967" xr:uid="{6951157C-1A75-4152-A2DC-129A4CD9479B}"/>
    <cellStyle name="常规 2 2 6 3 4 2 2 3" xfId="34968" xr:uid="{64536782-858A-4D3B-803E-FB861E4FC5AA}"/>
    <cellStyle name="常规 2 2 6 3 4 2 2 3 2" xfId="34970" xr:uid="{F8ACB310-411A-41EA-BA1C-8CDAC0D72563}"/>
    <cellStyle name="常规 2 2 6 3 4 2 2 3 2 2" xfId="129" xr:uid="{E39D01D6-79FC-44C1-BD66-08A9D2C7EC06}"/>
    <cellStyle name="常规 2 2 6 3 4 2 2 3 3" xfId="34972" xr:uid="{9E7E6C1E-F9BA-4EA5-AB44-FDC43B9BB163}"/>
    <cellStyle name="常规 2 2 6 3 4 2 2 3 4" xfId="34973" xr:uid="{BA7E8CB9-C20A-47AD-BC5E-1C66CC229F5C}"/>
    <cellStyle name="常规 2 2 6 3 4 2 2 4" xfId="34974" xr:uid="{1DBE9BCF-BB92-4131-B1EE-9630939811BF}"/>
    <cellStyle name="常规 2 2 6 3 4 2 2 4 2" xfId="34976" xr:uid="{319F6001-EEE1-44EA-945D-C2BFBC5AC2F4}"/>
    <cellStyle name="常规 2 2 6 3 4 2 2 5" xfId="34977" xr:uid="{31621DBE-42C2-4BB8-8FCE-1FE7DC5292DD}"/>
    <cellStyle name="常规 2 2 6 3 4 2 2 6" xfId="31378" xr:uid="{A9356C09-2DD3-4D56-A1F2-1FB43C5186BC}"/>
    <cellStyle name="常规 2 2 6 3 4 2 2 7" xfId="34979" xr:uid="{AD76B0FE-86B8-43EC-9028-4FB9487B46EB}"/>
    <cellStyle name="常规 2 2 6 3 4 2 3" xfId="34981" xr:uid="{DD1774F6-D444-42F3-95B2-483D59EFEFBA}"/>
    <cellStyle name="常规 2 2 6 3 4 2 3 2" xfId="34982" xr:uid="{3B0E189B-A8BA-49AF-ABEA-1CB40F0E45AA}"/>
    <cellStyle name="常规 2 2 6 3 4 2 3 2 2" xfId="5059" xr:uid="{BFF3A134-346D-4E7C-ADD3-DE56227B4C96}"/>
    <cellStyle name="常规 2 2 6 3 4 2 3 3" xfId="7878" xr:uid="{5036C408-D5DA-4B5A-8149-7F0611605A14}"/>
    <cellStyle name="常规 2 2 6 3 4 2 3 4" xfId="34983" xr:uid="{01E62FDD-1F2B-4D34-AC8B-36E19A6591C2}"/>
    <cellStyle name="常规 2 2 6 3 4 2 4" xfId="34984" xr:uid="{D18777EA-C748-465A-BB5B-C596D4B5B95A}"/>
    <cellStyle name="常规 2 2 6 3 4 2 4 2" xfId="34985" xr:uid="{970EEDD0-F28B-4CE3-BFCE-199080B745F0}"/>
    <cellStyle name="常规 2 2 6 3 4 2 4 2 2" xfId="34988" xr:uid="{DB810F7C-9B63-480B-8122-C862041E36D4}"/>
    <cellStyle name="常规 2 2 6 3 4 2 4 3" xfId="34989" xr:uid="{1E814F20-76BA-4AF8-BD13-6FFBDD7BEFF9}"/>
    <cellStyle name="常规 2 2 6 3 4 2 4 4" xfId="34990" xr:uid="{82198BD1-0F8F-4E4C-B3B2-2B951488E711}"/>
    <cellStyle name="常规 2 2 6 3 4 2 5" xfId="34991" xr:uid="{4F0C2817-0DE1-4EE4-BA50-89016D3B985A}"/>
    <cellStyle name="常规 2 2 6 3 4 2 5 2" xfId="34992" xr:uid="{99B99579-BF5D-44B6-BF54-7C1A73B4885E}"/>
    <cellStyle name="常规 2 2 6 3 4 2 6" xfId="4546" xr:uid="{D6233E78-B4FD-42C7-A69B-C3D7F7E52F6D}"/>
    <cellStyle name="常规 2 2 6 3 4 2 7" xfId="4561" xr:uid="{CCB93209-07FB-45C0-AC2F-D78ADB68CD6A}"/>
    <cellStyle name="常规 2 2 6 3 4 2 8" xfId="4569" xr:uid="{A4F23A18-2681-4336-9871-E7F68EB18DD6}"/>
    <cellStyle name="常规 2 2 6 3 4 3" xfId="34993" xr:uid="{FCE8595A-1328-4A47-862B-90537020591B}"/>
    <cellStyle name="常规 2 2 6 3 4 3 2" xfId="27691" xr:uid="{714BBB54-CEB7-48AE-B139-25B90456AB7C}"/>
    <cellStyle name="常规 2 2 6 3 4 3 2 2" xfId="27693" xr:uid="{6E2D76C7-D4BD-4C8A-8FCE-04A374CFB341}"/>
    <cellStyle name="常规 2 2 6 3 4 3 2 2 2" xfId="27695" xr:uid="{AFD4DD7F-D636-4791-86EC-904D7D42E26D}"/>
    <cellStyle name="常规 2 2 6 3 4 3 2 2 2 2" xfId="27698" xr:uid="{5FCEEA4B-0EE6-44E9-877B-49AA2FC8BD02}"/>
    <cellStyle name="常规 2 2 6 3 4 3 2 2 3" xfId="27702" xr:uid="{26076EA9-6261-428E-94FF-5AF4FE43050C}"/>
    <cellStyle name="常规 2 2 6 3 4 3 2 2 4" xfId="27707" xr:uid="{13CB6F66-A58C-401D-8969-3DF16001A609}"/>
    <cellStyle name="常规 2 2 6 3 4 3 2 3" xfId="27710" xr:uid="{AC0515D7-2FE5-4391-BD9E-04811B97FED3}"/>
    <cellStyle name="常规 2 2 6 3 4 3 2 3 2" xfId="27713" xr:uid="{BA800147-75F7-48D9-8924-2A5E78B07342}"/>
    <cellStyle name="常规 2 2 6 3 4 3 2 3 2 2" xfId="27715" xr:uid="{E13505CF-29F6-48E7-9A21-615BB29A21F5}"/>
    <cellStyle name="常规 2 2 6 3 4 3 2 3 3" xfId="27717" xr:uid="{734696DA-FC78-4C76-8478-FEC810000B6D}"/>
    <cellStyle name="常规 2 2 6 3 4 3 2 3 4" xfId="27719" xr:uid="{9877E0DA-1EE9-43A6-A001-65161151B695}"/>
    <cellStyle name="常规 2 2 6 3 4 3 2 4" xfId="27721" xr:uid="{9D107206-F3F0-4B9E-8CD6-0DFDD7DE3BF5}"/>
    <cellStyle name="常规 2 2 6 3 4 3 2 4 2" xfId="27723" xr:uid="{2DD746B5-31A1-4B6D-969D-C363C0B41C74}"/>
    <cellStyle name="常规 2 2 6 3 4 3 2 5" xfId="27728" xr:uid="{2F42FEE2-7496-469F-AABC-B9D5A1584B5B}"/>
    <cellStyle name="常规 2 2 6 3 4 3 2 6" xfId="27731" xr:uid="{E6CA7C22-7B5B-4D5D-824E-769811842973}"/>
    <cellStyle name="常规 2 2 6 3 4 3 2 7" xfId="27734" xr:uid="{857FE8BE-8F3D-4876-A636-1B4288F326BC}"/>
    <cellStyle name="常规 2 2 6 3 4 3 3" xfId="2076" xr:uid="{EE9FF387-EAC9-4209-AAE4-7B9FC27A99EF}"/>
    <cellStyle name="常规 2 2 6 3 4 3 3 2" xfId="27739" xr:uid="{7EAAAB19-180B-4C61-984C-AF3B5270F6D3}"/>
    <cellStyle name="常规 2 2 6 3 4 3 3 2 2" xfId="1893" xr:uid="{160FF7F8-140D-4555-A490-4C8600DB9E70}"/>
    <cellStyle name="常规 2 2 6 3 4 3 3 3" xfId="27747" xr:uid="{DB34A0AF-F005-49A6-AB53-53FB10568FC0}"/>
    <cellStyle name="常规 2 2 6 3 4 3 3 4" xfId="27754" xr:uid="{553BCD56-8C03-45B1-BDD3-5B87B0CCAF65}"/>
    <cellStyle name="常规 2 2 6 3 4 3 4" xfId="27761" xr:uid="{AFDE73EA-F364-483B-880E-295311456DE5}"/>
    <cellStyle name="常规 2 2 6 3 4 3 4 2" xfId="27763" xr:uid="{A7B27547-DB9B-4E5A-9B8E-6F850C324D27}"/>
    <cellStyle name="常规 2 2 6 3 4 3 4 2 2" xfId="27768" xr:uid="{AE1253EB-9006-4D29-901A-9FC70F8FC62C}"/>
    <cellStyle name="常规 2 2 6 3 4 3 4 3" xfId="27769" xr:uid="{8223EBDB-ECC2-4F99-8CEA-C803531F1EC6}"/>
    <cellStyle name="常规 2 2 6 3 4 3 4 4" xfId="27771" xr:uid="{4DC91ADB-4F41-42B4-9BC4-C09E8639FEE0}"/>
    <cellStyle name="常规 2 2 6 3 4 3 5" xfId="27773" xr:uid="{AAF5D2E0-F581-49A3-905C-351DFD01B2DF}"/>
    <cellStyle name="常规 2 2 6 3 4 3 5 2" xfId="27775" xr:uid="{1BC6C335-92A9-4ABD-BEC8-B22EA18531D9}"/>
    <cellStyle name="常规 2 2 6 3 4 3 6" xfId="27781" xr:uid="{9F285610-8ACA-449B-9C9C-FE7750320646}"/>
    <cellStyle name="常规 2 2 6 3 4 3 7" xfId="27786" xr:uid="{2F9875FD-9A2E-400A-A824-CF8574FA4F51}"/>
    <cellStyle name="常规 2 2 6 3 4 3 8" xfId="16848" xr:uid="{A4B11087-F2DA-402A-8444-78F443685D6D}"/>
    <cellStyle name="常规 2 2 6 3 4 4" xfId="34994" xr:uid="{2F20188C-99C0-42F9-BE8D-D2ECB2F66BAD}"/>
    <cellStyle name="常规 2 2 6 3 4 4 2" xfId="27858" xr:uid="{F7458114-17C1-4065-8027-1B0747E0CA01}"/>
    <cellStyle name="常规 2 2 6 3 4 4 2 2" xfId="27860" xr:uid="{62A9C29F-33DC-425F-85D0-C6FCF64E685E}"/>
    <cellStyle name="常规 2 2 6 3 4 4 2 2 2" xfId="27863" xr:uid="{1E6CBF26-454E-498E-8697-B0D3DC262226}"/>
    <cellStyle name="常规 2 2 6 3 4 4 2 3" xfId="69" xr:uid="{8AB3CDB0-3A7E-40EA-AA54-0762E91CBB01}"/>
    <cellStyle name="常规 2 2 6 3 4 4 2 4" xfId="27872" xr:uid="{363CAEA4-0EA7-4CA7-BB15-4B3401CDF9A1}"/>
    <cellStyle name="常规 2 2 6 3 4 4 3" xfId="11239" xr:uid="{EC081938-1A0C-4F85-B0B7-403046448AF8}"/>
    <cellStyle name="常规 2 2 6 3 4 4 3 2" xfId="27882" xr:uid="{5CCA63A6-C98B-4EDF-B8CF-217CE034F2F1}"/>
    <cellStyle name="常规 2 2 6 3 4 4 3 2 2" xfId="17961" xr:uid="{D9C31470-B9C7-4FFD-8829-1326E97C1D24}"/>
    <cellStyle name="常规 2 2 6 3 4 4 3 3" xfId="27884" xr:uid="{1C5A0491-66AE-494B-9ABB-5B6F36EEC8FE}"/>
    <cellStyle name="常规 2 2 6 3 4 4 3 4" xfId="27886" xr:uid="{540AC49B-C0ED-4A19-8E57-E55947193092}"/>
    <cellStyle name="常规 2 2 6 3 4 4 4" xfId="27888" xr:uid="{2C96C0BD-3B7C-4932-B5FB-1E344DF1029B}"/>
    <cellStyle name="常规 2 2 6 3 4 4 4 2" xfId="27890" xr:uid="{70E47702-5E45-48DC-81C1-8CB16F239D6E}"/>
    <cellStyle name="常规 2 2 6 3 4 4 5" xfId="27896" xr:uid="{5B735E90-AE2C-47CB-94A0-AB55481824D9}"/>
    <cellStyle name="常规 2 2 6 3 4 4 6" xfId="27898" xr:uid="{21A0D450-C645-40EF-8B04-5E11350B86CD}"/>
    <cellStyle name="常规 2 2 6 3 4 4 7" xfId="27902" xr:uid="{39BFB4D9-C74E-4263-A3C7-D54170E18B73}"/>
    <cellStyle name="常规 2 2 6 3 4 5" xfId="34995" xr:uid="{15829B4D-23AC-484A-9FD5-33547E122FC4}"/>
    <cellStyle name="常规 2 2 6 3 4 5 2" xfId="27939" xr:uid="{F3550AA1-9F97-496D-AD99-4161C9C5EE97}"/>
    <cellStyle name="常规 2 2 6 3 4 5 2 2" xfId="27942" xr:uid="{5410E768-91F7-41E0-8D42-D2CF36537C7F}"/>
    <cellStyle name="常规 2 2 6 3 4 5 3" xfId="27952" xr:uid="{B6458800-6A1A-4281-9A8D-C0C063F470B8}"/>
    <cellStyle name="常规 2 2 6 3 4 5 4" xfId="27957" xr:uid="{683416A1-81DC-4A0D-8AE7-D7902E5C2BF6}"/>
    <cellStyle name="常规 2 2 6 3 4 6" xfId="1515" xr:uid="{03104AEC-5DB8-4EA0-9374-1BD79747A2D5}"/>
    <cellStyle name="常规 2 2 6 3 4 6 2" xfId="27992" xr:uid="{1D42A23C-88AE-436A-A712-3E63E2B6DD94}"/>
    <cellStyle name="常规 2 2 6 3 4 6 2 2" xfId="27996" xr:uid="{ACFBD432-3F49-4002-82DB-0B59126DDC93}"/>
    <cellStyle name="常规 2 2 6 3 4 6 3" xfId="28003" xr:uid="{0723FDDA-B31B-4EDC-84B6-711CD15A871C}"/>
    <cellStyle name="常规 2 2 6 3 4 6 4" xfId="28009" xr:uid="{B45F0AEF-34A2-4012-8972-A545B6FC2F38}"/>
    <cellStyle name="常规 2 2 6 3 4 7" xfId="34996" xr:uid="{1D30813A-83EC-40B5-B202-3C578857844C}"/>
    <cellStyle name="常规 2 2 6 3 4 7 2" xfId="25824" xr:uid="{0F656379-F7B9-4CDB-9390-90521C94122F}"/>
    <cellStyle name="常规 2 2 6 3 4 8" xfId="34997" xr:uid="{FC7BEE54-0DB6-478E-9FF9-E5DF4175B2F9}"/>
    <cellStyle name="常规 2 2 6 3 4 9" xfId="4619" xr:uid="{F409BBE1-4B84-42C3-8E9B-0EA4A3C0A087}"/>
    <cellStyle name="常规 2 2 6 3 5" xfId="34248" xr:uid="{B44F6B1B-3BEF-4F87-954E-942B1508AD83}"/>
    <cellStyle name="常规 2 2 6 3 5 2" xfId="34249" xr:uid="{DA23A9CE-1EA2-4EC8-A11F-2284F47563FD}"/>
    <cellStyle name="常规 2 2 6 3 5 2 2" xfId="34998" xr:uid="{2E659914-6073-453A-A61B-05A3FEC7EF53}"/>
    <cellStyle name="常规 2 2 6 3 5 2 2 2" xfId="32401" xr:uid="{58740563-00CB-457E-B23E-0E2EC9443029}"/>
    <cellStyle name="常规 2 2 6 3 5 2 2 2 2" xfId="32403" xr:uid="{070D3910-24F9-4256-8407-F332D7E72313}"/>
    <cellStyle name="常规 2 2 6 3 5 2 2 3" xfId="14021" xr:uid="{6EC629DC-045E-48F7-81FC-42A94F65EDC9}"/>
    <cellStyle name="常规 2 2 6 3 5 2 2 4" xfId="14049" xr:uid="{6DBCFBE7-1F21-41E3-8255-48A08C83B046}"/>
    <cellStyle name="常规 2 2 6 3 5 2 3" xfId="34999" xr:uid="{1079D1C7-44D3-4C1C-91DE-2626AFD6782C}"/>
    <cellStyle name="常规 2 2 6 3 5 2 3 2" xfId="32416" xr:uid="{ED3C888B-C125-4498-ABE0-4511E57592BB}"/>
    <cellStyle name="常规 2 2 6 3 5 2 3 2 2" xfId="35001" xr:uid="{284863BD-03EF-4812-9037-F9174369EAF2}"/>
    <cellStyle name="常规 2 2 6 3 5 2 3 3" xfId="14080" xr:uid="{2310C66A-DB9C-49DB-8700-2E68C97E3326}"/>
    <cellStyle name="常规 2 2 6 3 5 2 3 4" xfId="14112" xr:uid="{B3E7D9A3-902B-4846-9D60-D2DAD90D891B}"/>
    <cellStyle name="常规 2 2 6 3 5 2 4" xfId="35002" xr:uid="{60DB08B2-D29C-446E-9C20-953EC0EBCCC9}"/>
    <cellStyle name="常规 2 2 6 3 5 2 4 2" xfId="35003" xr:uid="{14410021-4D0D-4047-8A30-FDEA239DB590}"/>
    <cellStyle name="常规 2 2 6 3 5 2 5" xfId="35005" xr:uid="{CD6DC088-8024-40AE-8F62-DDE4FBD25532}"/>
    <cellStyle name="常规 2 2 6 3 5 2 6" xfId="35008" xr:uid="{B49BAB75-24E4-43C6-BE00-98AEE9DA0363}"/>
    <cellStyle name="常规 2 2 6 3 5 2 7" xfId="35010" xr:uid="{146D182A-81D3-490D-A3E5-AB49BD0D71C8}"/>
    <cellStyle name="常规 2 2 6 3 5 3" xfId="28418" xr:uid="{B07AEF0F-65C5-4F8D-A5B7-ED618DA567F4}"/>
    <cellStyle name="常规 2 2 6 3 5 3 2" xfId="28075" xr:uid="{604EEAE3-E1EF-4279-8E80-1E6332DB31E2}"/>
    <cellStyle name="常规 2 2 6 3 5 3 2 2" xfId="10627" xr:uid="{DB14C967-6D0F-43A4-A25A-E9E1D16E02C4}"/>
    <cellStyle name="常规 2 2 6 3 5 3 3" xfId="17130" xr:uid="{E8C0E928-67AE-4CC5-B3CB-AD1E8EC47332}"/>
    <cellStyle name="常规 2 2 6 3 5 3 4" xfId="28089" xr:uid="{4D309621-8996-4CF9-AE58-134EB7D4D3D3}"/>
    <cellStyle name="常规 2 2 6 3 5 4" xfId="35011" xr:uid="{6428B939-2BEB-4B16-B310-DD3D3144B858}"/>
    <cellStyle name="常规 2 2 6 3 5 4 2" xfId="28132" xr:uid="{050BD0ED-6F12-4F60-A2B9-87C71E1BEB31}"/>
    <cellStyle name="常规 2 2 6 3 5 4 2 2" xfId="28136" xr:uid="{243F9014-BABC-4B0A-B2BA-388408BD0B30}"/>
    <cellStyle name="常规 2 2 6 3 5 4 3" xfId="21438" xr:uid="{8ED222A1-4C88-40C5-99BB-DDC1EE105F94}"/>
    <cellStyle name="常规 2 2 6 3 5 4 4" xfId="28147" xr:uid="{C1584BC7-98BD-46AC-957D-FD7CEF0C7CC7}"/>
    <cellStyle name="常规 2 2 6 3 5 5" xfId="35012" xr:uid="{7E108AF3-8A14-4F9D-8D67-58635DE3106D}"/>
    <cellStyle name="常规 2 2 6 3 5 5 2" xfId="28199" xr:uid="{81B7C5BC-2EF7-4476-8573-BDD80BF8131F}"/>
    <cellStyle name="常规 2 2 6 3 5 6" xfId="35014" xr:uid="{181B270A-021E-4DF4-B546-04C5D9543391}"/>
    <cellStyle name="常规 2 2 6 3 5 7" xfId="35015" xr:uid="{A6682226-FC89-4FB4-A254-6FC41AECEAD3}"/>
    <cellStyle name="常规 2 2 6 3 5 8" xfId="35016" xr:uid="{27528F13-64E5-46AD-A1E4-F7918A38ADAE}"/>
    <cellStyle name="常规 2 2 6 3 6" xfId="34253" xr:uid="{72C617D3-F087-4423-B9A7-5170D4F21C7B}"/>
    <cellStyle name="常规 2 2 6 3 6 2" xfId="35017" xr:uid="{36699C0F-4887-4A47-BE10-4931C6CED9B5}"/>
    <cellStyle name="常规 2 2 6 3 6 2 2" xfId="26611" xr:uid="{CA0BE8F1-763A-4CF7-B3C6-6E31B390CB7F}"/>
    <cellStyle name="常规 2 2 6 3 6 2 2 2" xfId="32901" xr:uid="{E6CB110F-C3D8-4F49-A159-81429E9FCF74}"/>
    <cellStyle name="常规 2 2 6 3 6 2 2 2 2" xfId="35018" xr:uid="{B24F4B3B-72D9-4E87-ACCC-A39D9C3B65CF}"/>
    <cellStyle name="常规 2 2 6 3 6 2 2 3" xfId="7467" xr:uid="{69056CEC-5F7A-423B-AA6E-8F76140B194C}"/>
    <cellStyle name="常规 2 2 6 3 6 2 2 4" xfId="32902" xr:uid="{54F7ECA7-9D01-44F8-946D-6A1BD8EE1644}"/>
    <cellStyle name="常规 2 2 6 3 6 2 3" xfId="35020" xr:uid="{2CFA6D63-8922-4C30-9092-3BE529D44957}"/>
    <cellStyle name="常规 2 2 6 3 6 2 3 2" xfId="35021" xr:uid="{DF66C4C2-4E99-40A4-9FBB-BC3D1AE11B11}"/>
    <cellStyle name="常规 2 2 6 3 6 2 3 2 2" xfId="35022" xr:uid="{4919F321-AFE6-4EF9-B4C0-F4D6E10D9839}"/>
    <cellStyle name="常规 2 2 6 3 6 2 3 3" xfId="35023" xr:uid="{57019461-DD67-4F64-9DDB-5290202B2717}"/>
    <cellStyle name="常规 2 2 6 3 6 2 3 4" xfId="35025" xr:uid="{F3E089F3-9CDE-4034-9C71-4A0DAC785490}"/>
    <cellStyle name="常规 2 2 6 3 6 2 4" xfId="35026" xr:uid="{47FA7531-2EB5-4CB2-A8F6-6D6D1E2936E7}"/>
    <cellStyle name="常规 2 2 6 3 6 2 4 2" xfId="35027" xr:uid="{1953AC7A-F02F-4A31-9863-CF49BC539A48}"/>
    <cellStyle name="常规 2 2 6 3 6 2 5" xfId="35028" xr:uid="{301D30E9-FE95-46C0-9F2A-8F17387A1B64}"/>
    <cellStyle name="常规 2 2 6 3 6 2 6" xfId="35030" xr:uid="{605C15DC-9DD2-4BAC-BA23-36CB8EF98DE0}"/>
    <cellStyle name="常规 2 2 6 3 6 2 7" xfId="35031" xr:uid="{9699A2D3-85AB-4BEE-BF6A-A0E89CAEE842}"/>
    <cellStyle name="常规 2 2 6 3 6 3" xfId="25681" xr:uid="{C1ACE34E-E2AE-456D-84AD-5CA3DA3F28A3}"/>
    <cellStyle name="常规 2 2 6 3 6 3 2" xfId="26621" xr:uid="{15D6C757-B3C3-471E-A02A-895158F763A8}"/>
    <cellStyle name="常规 2 2 6 3 6 3 2 2" xfId="10746" xr:uid="{CA32BEB9-B667-4E70-8C4E-B7CFB1122457}"/>
    <cellStyle name="常规 2 2 6 3 6 3 3" xfId="28286" xr:uid="{EF8F3BD0-249F-4C00-A238-3153CAF69A55}"/>
    <cellStyle name="常规 2 2 6 3 6 3 4" xfId="28289" xr:uid="{4B322198-5FED-4BE3-A809-5F8B5391EFA1}"/>
    <cellStyle name="常规 2 2 6 3 6 4" xfId="35032" xr:uid="{F5B129FE-54C2-46FB-830F-0ED90EDD56D0}"/>
    <cellStyle name="常规 2 2 6 3 6 4 2" xfId="28299" xr:uid="{211ADE6A-2333-47AC-A6D7-482481604A31}"/>
    <cellStyle name="常规 2 2 6 3 6 4 2 2" xfId="12778" xr:uid="{385A0291-E3B7-4846-A3CB-1C36A5C4CBBD}"/>
    <cellStyle name="常规 2 2 6 3 6 4 3" xfId="28304" xr:uid="{BA6FAC77-AF24-4091-865E-B644376184AC}"/>
    <cellStyle name="常规 2 2 6 3 6 4 4" xfId="28307" xr:uid="{8AC841BD-BA2D-43D9-B241-BC32759FC207}"/>
    <cellStyle name="常规 2 2 6 3 6 5" xfId="35033" xr:uid="{6F4E4D3E-A863-459F-8C38-1838FE047E82}"/>
    <cellStyle name="常规 2 2 6 3 6 5 2" xfId="28336" xr:uid="{1752766A-65B2-47AD-B7CB-67F006E9F11E}"/>
    <cellStyle name="常规 2 2 6 3 6 6" xfId="35034" xr:uid="{7E96A71B-416E-4B4A-9DAF-3330D65CE870}"/>
    <cellStyle name="常规 2 2 6 3 6 7" xfId="35035" xr:uid="{97E895A4-823C-4455-97A4-FF74970E1A03}"/>
    <cellStyle name="常规 2 2 6 3 6 8" xfId="35036" xr:uid="{AC4E5F2A-82A1-4CA4-BF66-B02C5C383402}"/>
    <cellStyle name="常规 2 2 6 3 7" xfId="34255" xr:uid="{45D5D119-169B-4CDB-BBFE-DE6359FBAFEF}"/>
    <cellStyle name="常规 2 2 6 3 7 2" xfId="35037" xr:uid="{7492134C-D128-4FC2-9F35-8A0E3E10E65B}"/>
    <cellStyle name="常规 2 2 6 3 7 2 2" xfId="35038" xr:uid="{18BE4D3F-57ED-4F2B-A5D7-71ADE927F9A9}"/>
    <cellStyle name="常规 2 2 6 3 7 2 2 2" xfId="35041" xr:uid="{0904B308-981C-4EE2-B3B3-EE2A24DB731E}"/>
    <cellStyle name="常规 2 2 6 3 7 2 3" xfId="35043" xr:uid="{12059999-EF22-4315-B291-64BDC6EEBC83}"/>
    <cellStyle name="常规 2 2 6 3 7 2 4" xfId="35045" xr:uid="{D49BC3FB-1BE8-4ED7-8318-E1BA4AC6C1A2}"/>
    <cellStyle name="常规 2 2 6 3 7 3" xfId="35047" xr:uid="{9D3E84C8-07FA-4D86-8092-4B47FA0A8DD7}"/>
    <cellStyle name="常规 2 2 6 3 7 3 2" xfId="28376" xr:uid="{2B87BA0B-31F7-4258-B9CA-0D3B4CEDBF10}"/>
    <cellStyle name="常规 2 2 6 3 7 3 2 2" xfId="28380" xr:uid="{B4B60036-402D-4EB1-AD32-B0AD25D4F431}"/>
    <cellStyle name="常规 2 2 6 3 7 3 3" xfId="28383" xr:uid="{A5750073-3178-4CE2-8D01-1C865EB4DC14}"/>
    <cellStyle name="常规 2 2 6 3 7 3 4" xfId="28386" xr:uid="{DF81816B-A6AF-4741-8E74-B9B6D6799477}"/>
    <cellStyle name="常规 2 2 6 3 7 4" xfId="35048" xr:uid="{1A69C561-107C-4286-ADA6-36D7E21549E3}"/>
    <cellStyle name="常规 2 2 6 3 7 4 2" xfId="28399" xr:uid="{30DD9FE5-0266-4B34-8BA7-2EE9EF752F70}"/>
    <cellStyle name="常规 2 2 6 3 7 5" xfId="35049" xr:uid="{DA6C2244-5404-4E6E-9347-8C82CD4B2354}"/>
    <cellStyle name="常规 2 2 6 3 7 6" xfId="35050" xr:uid="{E6A043F4-FD4C-451D-8475-B182ED86507B}"/>
    <cellStyle name="常规 2 2 6 3 7 7" xfId="35051" xr:uid="{78D4F1E0-7609-498D-86C7-1DDBC1B50A2E}"/>
    <cellStyle name="常规 2 2 6 3 8" xfId="35053" xr:uid="{4E773683-9E4A-46F8-AC84-F5A16BC6BDEE}"/>
    <cellStyle name="常规 2 2 6 3 8 2" xfId="35055" xr:uid="{E2AD82A2-29DB-4C05-AFF7-2160CA36701D}"/>
    <cellStyle name="常规 2 2 6 3 8 2 2" xfId="35057" xr:uid="{1534C0AB-9CA7-4161-8FD5-F84728D2D31B}"/>
    <cellStyle name="常规 2 2 6 3 8 3" xfId="6538" xr:uid="{318519A4-157D-43AD-8E50-203AAFD09A17}"/>
    <cellStyle name="常规 2 2 6 3 8 4" xfId="35060" xr:uid="{3A60BC10-EAE0-4D56-842D-0AC7A4E6880F}"/>
    <cellStyle name="常规 2 2 6 3 9" xfId="35062" xr:uid="{3166FC0B-312F-4149-B117-A6B8A7A511EC}"/>
    <cellStyle name="常规 2 2 6 3 9 2" xfId="35064" xr:uid="{B08F47FC-B0BE-4F03-9923-45ED7A1AD193}"/>
    <cellStyle name="常规 2 2 6 3 9 2 2" xfId="15934" xr:uid="{817151FD-BE0D-4365-9AA8-39962ABC02C7}"/>
    <cellStyle name="常规 2 2 6 3 9 3" xfId="35066" xr:uid="{FB2BE18B-C6B8-4F30-B9BB-77D008938DCB}"/>
    <cellStyle name="常规 2 2 6 3 9 4" xfId="35068" xr:uid="{ED6160F7-CC7C-480A-A2FA-716E92AC0DAD}"/>
    <cellStyle name="常规 2 2 6 4" xfId="25304" xr:uid="{F38229FB-B55A-4C5A-8702-057DA63FC8F3}"/>
    <cellStyle name="常规 2 2 6 4 10" xfId="5352" xr:uid="{6A3C6906-8B87-481C-B02D-10AD26676CE9}"/>
    <cellStyle name="常规 2 2 6 4 11" xfId="4111" xr:uid="{82F062FB-521A-4169-8163-A931F7B031E2}"/>
    <cellStyle name="常规 2 2 6 4 12" xfId="4120" xr:uid="{44AC93F9-C531-4397-8815-030762F2EC1A}"/>
    <cellStyle name="常规 2 2 6 4 2" xfId="3448" xr:uid="{45D4A458-6E1E-4ACC-B060-826603980B8A}"/>
    <cellStyle name="常规 2 2 6 4 2 10" xfId="35069" xr:uid="{26D82320-CB55-44C0-B0AD-71CA54FF42A4}"/>
    <cellStyle name="常规 2 2 6 4 2 11" xfId="35070" xr:uid="{9750DA28-8108-4B44-AEFC-FC14C5EA12A4}"/>
    <cellStyle name="常规 2 2 6 4 2 2" xfId="34490" xr:uid="{57F6FCC2-F9E0-42C2-8F7A-48764F56AF82}"/>
    <cellStyle name="常规 2 2 6 4 2 2 10" xfId="35072" xr:uid="{4D8A9E62-496D-4726-881E-8C5A390A3709}"/>
    <cellStyle name="常规 2 2 6 4 2 2 2" xfId="34493" xr:uid="{ACA7E984-3EC2-45E5-B09C-0FA2E7A4C88B}"/>
    <cellStyle name="常规 2 2 6 4 2 2 2 2" xfId="35073" xr:uid="{1D25349F-BB5A-4CCA-A512-2F274275344C}"/>
    <cellStyle name="常规 2 2 6 4 2 2 2 2 2" xfId="35074" xr:uid="{5CE1C864-8D31-4B12-A57A-83AA43BD2CA2}"/>
    <cellStyle name="常规 2 2 6 4 2 2 2 2 2 2" xfId="18110" xr:uid="{B1469D0E-62E5-4FF5-8535-54024ED243D4}"/>
    <cellStyle name="常规 2 2 6 4 2 2 2 2 2 2 2" xfId="18112" xr:uid="{19C1E721-DA92-450A-AD74-214A5671BE6B}"/>
    <cellStyle name="常规 2 2 6 4 2 2 2 2 2 3" xfId="18123" xr:uid="{E9BB17D4-DF02-474F-ADF8-7EA5DD0614D5}"/>
    <cellStyle name="常规 2 2 6 4 2 2 2 2 2 4" xfId="18132" xr:uid="{259E98CA-6B09-4E13-9DA2-6EFE1D4F7F59}"/>
    <cellStyle name="常规 2 2 6 4 2 2 2 2 3" xfId="35075" xr:uid="{9E6A34A8-4464-41A2-BE54-5679825AE99C}"/>
    <cellStyle name="常规 2 2 6 4 2 2 2 2 3 2" xfId="18156" xr:uid="{3BA432F1-9340-417F-B466-E0947CDB92EC}"/>
    <cellStyle name="常规 2 2 6 4 2 2 2 2 3 2 2" xfId="18158" xr:uid="{53774D78-5B81-4404-8EF0-092F8CA81321}"/>
    <cellStyle name="常规 2 2 6 4 2 2 2 2 3 3" xfId="18167" xr:uid="{E40E2D25-9A99-4039-833A-5CA1C68F9A45}"/>
    <cellStyle name="常规 2 2 6 4 2 2 2 2 3 4" xfId="18170" xr:uid="{1BB68A22-3E45-4765-A7D5-BA6562ABA9B4}"/>
    <cellStyle name="常规 2 2 6 4 2 2 2 2 4" xfId="31838" xr:uid="{41432CDE-FA83-4821-9DA0-AE0D1A592F4E}"/>
    <cellStyle name="常规 2 2 6 4 2 2 2 2 4 2" xfId="16880" xr:uid="{8C024D7B-16E5-43D2-8462-983DF9FBB050}"/>
    <cellStyle name="常规 2 2 6 4 2 2 2 2 5" xfId="35076" xr:uid="{9707937C-0582-4227-A1C4-418ABD2B5F95}"/>
    <cellStyle name="常规 2 2 6 4 2 2 2 2 6" xfId="26741" xr:uid="{DF71ECFB-B965-43A9-8ABA-1071B34608B9}"/>
    <cellStyle name="常规 2 2 6 4 2 2 2 2 7" xfId="26743" xr:uid="{896FC211-4A04-4E89-A5E6-5145DAFD6EFD}"/>
    <cellStyle name="常规 2 2 6 4 2 2 2 3" xfId="35077" xr:uid="{3DE7FE13-F498-4FEA-A045-1DB5A4361012}"/>
    <cellStyle name="常规 2 2 6 4 2 2 2 3 2" xfId="35078" xr:uid="{3F8A1DA8-95DD-40E2-A84E-F53F7CA2EAD1}"/>
    <cellStyle name="常规 2 2 6 4 2 2 2 3 2 2" xfId="18220" xr:uid="{B58C7491-4697-462E-923B-0A4D87FD5715}"/>
    <cellStyle name="常规 2 2 6 4 2 2 2 3 3" xfId="35079" xr:uid="{28EC5BDA-BF12-4D48-ACFD-758C4FA15231}"/>
    <cellStyle name="常规 2 2 6 4 2 2 2 3 4" xfId="35080" xr:uid="{E8856A6F-0B7B-46B5-A513-294DF60062E6}"/>
    <cellStyle name="常规 2 2 6 4 2 2 2 4" xfId="35081" xr:uid="{73A09152-EFB1-4E72-83BB-792D09A5920A}"/>
    <cellStyle name="常规 2 2 6 4 2 2 2 4 2" xfId="35082" xr:uid="{CF34EF40-606B-4B5D-BB63-EBBC46D63AB9}"/>
    <cellStyle name="常规 2 2 6 4 2 2 2 4 2 2" xfId="18277" xr:uid="{8933732C-237F-4EBC-9789-3ED5C06185D1}"/>
    <cellStyle name="常规 2 2 6 4 2 2 2 4 3" xfId="35083" xr:uid="{73568EAC-2255-4210-A3F8-4BCD8C94BBA8}"/>
    <cellStyle name="常规 2 2 6 4 2 2 2 4 4" xfId="35084" xr:uid="{3FACFE53-6D54-461B-8566-84A5F01BCAFC}"/>
    <cellStyle name="常规 2 2 6 4 2 2 2 5" xfId="35085" xr:uid="{6D02D913-0937-440F-B204-4E0860859BA5}"/>
    <cellStyle name="常规 2 2 6 4 2 2 2 5 2" xfId="35086" xr:uid="{41BF80A1-708E-4C3C-BDEB-8FCC55572485}"/>
    <cellStyle name="常规 2 2 6 4 2 2 2 6" xfId="34095" xr:uid="{031E0D84-6040-4207-B094-0B7433A8F124}"/>
    <cellStyle name="常规 2 2 6 4 2 2 2 7" xfId="34098" xr:uid="{B15C8C92-2189-43F6-A1EA-BC50A9932F96}"/>
    <cellStyle name="常规 2 2 6 4 2 2 2 8" xfId="34100" xr:uid="{FCFC8828-78BE-48AC-BCE5-99E42082E9D1}"/>
    <cellStyle name="常规 2 2 6 4 2 2 3" xfId="29667" xr:uid="{9196F782-7007-455E-8772-ACDD2E220969}"/>
    <cellStyle name="常规 2 2 6 4 2 2 3 2" xfId="35087" xr:uid="{38BA2E9A-FC93-4F5C-85DA-62378C7C37ED}"/>
    <cellStyle name="常规 2 2 6 4 2 2 3 2 2" xfId="35088" xr:uid="{D62F4E44-415A-4549-9CAE-8F0CE389F7DE}"/>
    <cellStyle name="常规 2 2 6 4 2 2 3 2 2 2" xfId="18515" xr:uid="{7795A0E3-EF96-4512-B9AD-868278DF0891}"/>
    <cellStyle name="常规 2 2 6 4 2 2 3 2 2 2 2" xfId="18517" xr:uid="{2EA95CD3-DF85-4BCE-985D-35D505E28465}"/>
    <cellStyle name="常规 2 2 6 4 2 2 3 2 2 3" xfId="18522" xr:uid="{D1CCC13D-6652-4288-ADFE-9AA752ED00FB}"/>
    <cellStyle name="常规 2 2 6 4 2 2 3 2 2 4" xfId="18525" xr:uid="{43F3143B-D57B-4113-AAD4-853AF1C6DE51}"/>
    <cellStyle name="常规 2 2 6 4 2 2 3 2 3" xfId="35089" xr:uid="{558F2BF4-D483-4062-8C12-AFB2F2EE56F0}"/>
    <cellStyle name="常规 2 2 6 4 2 2 3 2 3 2" xfId="18538" xr:uid="{89B22BEA-6772-46FD-9BE9-6DFD76F36689}"/>
    <cellStyle name="常规 2 2 6 4 2 2 3 2 3 2 2" xfId="35090" xr:uid="{0C4FE831-C652-4E1B-91C9-3ADC24323429}"/>
    <cellStyle name="常规 2 2 6 4 2 2 3 2 3 3" xfId="18540" xr:uid="{D5B122FE-9B8D-48B7-8AF5-FED3FB257A8F}"/>
    <cellStyle name="常规 2 2 6 4 2 2 3 2 3 4" xfId="35091" xr:uid="{9EEC7572-2A71-4880-A106-0332C5338B39}"/>
    <cellStyle name="常规 2 2 6 4 2 2 3 2 4" xfId="21399" xr:uid="{095E61F4-51E8-4A0A-9FEB-6461AE5D37EF}"/>
    <cellStyle name="常规 2 2 6 4 2 2 3 2 4 2" xfId="12074" xr:uid="{BD55D9B2-ECD2-4EC9-A36B-C8E5B86AED5F}"/>
    <cellStyle name="常规 2 2 6 4 2 2 3 2 5" xfId="21401" xr:uid="{1D405CFF-2D0A-4E90-8C56-4BA1967FF0BF}"/>
    <cellStyle name="常规 2 2 6 4 2 2 3 2 6" xfId="21406" xr:uid="{E7B2FD81-FFC2-4F5E-8A95-E60B75717047}"/>
    <cellStyle name="常规 2 2 6 4 2 2 3 2 7" xfId="13399" xr:uid="{D46CF37E-6919-4A8E-85F8-FAA2EE8E0756}"/>
    <cellStyle name="常规 2 2 6 4 2 2 3 3" xfId="6978" xr:uid="{769FA737-8159-44CE-80EB-420F5B552E92}"/>
    <cellStyle name="常规 2 2 6 4 2 2 3 3 2" xfId="31207" xr:uid="{55C9C0A0-38DA-47AB-BBDF-2C5160DE96D1}"/>
    <cellStyle name="常规 2 2 6 4 2 2 3 3 2 2" xfId="18563" xr:uid="{23BD289C-1082-409B-ACE7-A7DBF939F99F}"/>
    <cellStyle name="常规 2 2 6 4 2 2 3 3 3" xfId="31209" xr:uid="{D6A0BB26-53B0-4A6E-A368-0EC29313F0D8}"/>
    <cellStyle name="常规 2 2 6 4 2 2 3 3 4" xfId="21414" xr:uid="{B62D1821-C2EF-4F94-85CF-6FAF947AD2F5}"/>
    <cellStyle name="常规 2 2 6 4 2 2 3 4" xfId="35092" xr:uid="{58103BDC-8123-44D3-BF83-1DEE395FC1C3}"/>
    <cellStyle name="常规 2 2 6 4 2 2 3 4 2" xfId="31212" xr:uid="{F4417480-F489-44F7-B073-8034EB9C2F1A}"/>
    <cellStyle name="常规 2 2 6 4 2 2 3 4 2 2" xfId="18591" xr:uid="{446892A2-3EC7-43A9-812C-EE43AC9D4D01}"/>
    <cellStyle name="常规 2 2 6 4 2 2 3 4 3" xfId="31214" xr:uid="{E891B7AA-A29A-4EDA-97FF-114089DA000B}"/>
    <cellStyle name="常规 2 2 6 4 2 2 3 4 4" xfId="17846" xr:uid="{AB593F3E-3C75-4AB8-A8D6-C0BE5BC4AE11}"/>
    <cellStyle name="常规 2 2 6 4 2 2 3 5" xfId="35093" xr:uid="{8DB4394A-C850-4EB4-AC3D-D6F3F968F78B}"/>
    <cellStyle name="常规 2 2 6 4 2 2 3 5 2" xfId="35094" xr:uid="{5D6F1389-8484-48A7-B982-38FBE43AE38C}"/>
    <cellStyle name="常规 2 2 6 4 2 2 3 6" xfId="34102" xr:uid="{0D9AF1E8-6281-4805-A541-4ECA04C79114}"/>
    <cellStyle name="常规 2 2 6 4 2 2 3 7" xfId="34105" xr:uid="{69572475-012F-42D4-A0D5-5477962FA298}"/>
    <cellStyle name="常规 2 2 6 4 2 2 3 8" xfId="34107" xr:uid="{7D51A889-66EF-4B0E-96C1-9357EFAF619B}"/>
    <cellStyle name="常规 2 2 6 4 2 2 4" xfId="35096" xr:uid="{6807F510-63A3-4301-881F-2BE0BF600F15}"/>
    <cellStyle name="常规 2 2 6 4 2 2 4 2" xfId="35097" xr:uid="{F4CBA849-85B6-4022-9E51-9BF9991CD06A}"/>
    <cellStyle name="常规 2 2 6 4 2 2 4 2 2" xfId="35098" xr:uid="{C0A88FC3-5D7C-4F92-8E16-6B4486067F16}"/>
    <cellStyle name="常规 2 2 6 4 2 2 4 2 2 2" xfId="18687" xr:uid="{FD1ED0C3-70C7-45AD-84BA-18D2D2FE95C4}"/>
    <cellStyle name="常规 2 2 6 4 2 2 4 2 3" xfId="35099" xr:uid="{F433FDB7-6B6C-4666-B604-D030567BC368}"/>
    <cellStyle name="常规 2 2 6 4 2 2 4 2 4" xfId="21434" xr:uid="{D06C0876-598B-4076-89FC-415C1F6A5AE7}"/>
    <cellStyle name="常规 2 2 6 4 2 2 4 3" xfId="35100" xr:uid="{4EB639C7-D1AD-49E9-9544-D566C1BAC806}"/>
    <cellStyle name="常规 2 2 6 4 2 2 4 3 2" xfId="35101" xr:uid="{160A380F-1F77-4B41-AC43-0CCCED0B0C15}"/>
    <cellStyle name="常规 2 2 6 4 2 2 4 3 2 2" xfId="18722" xr:uid="{FA14663B-C84B-4EDE-9437-877DD61DEF19}"/>
    <cellStyle name="常规 2 2 6 4 2 2 4 3 3" xfId="35102" xr:uid="{46EF6A09-DE64-4BCC-BE93-C18C8FE9FCFC}"/>
    <cellStyle name="常规 2 2 6 4 2 2 4 3 4" xfId="17414" xr:uid="{B4456E17-3F50-4454-A754-1180D907CE58}"/>
    <cellStyle name="常规 2 2 6 4 2 2 4 4" xfId="35103" xr:uid="{A9E26136-8474-486C-AF41-C10703BF875C}"/>
    <cellStyle name="常规 2 2 6 4 2 2 4 4 2" xfId="35104" xr:uid="{D1141BFE-10E4-4042-975D-36608CF31D76}"/>
    <cellStyle name="常规 2 2 6 4 2 2 4 5" xfId="35105" xr:uid="{41CDDB8A-64C5-4536-A849-E75FD4048F26}"/>
    <cellStyle name="常规 2 2 6 4 2 2 4 6" xfId="34110" xr:uid="{8EA82EC1-4F3C-460A-A379-0FA7E787A300}"/>
    <cellStyle name="常规 2 2 6 4 2 2 4 7" xfId="35106" xr:uid="{8DBE2BDB-E326-4595-B55B-9E70753CFB20}"/>
    <cellStyle name="常规 2 2 6 4 2 2 5" xfId="35107" xr:uid="{951D039E-1A7B-4307-A951-3CA8A6B14633}"/>
    <cellStyle name="常规 2 2 6 4 2 2 5 2" xfId="35108" xr:uid="{3AA0E3D3-1317-4925-B87B-AC178BBE2EEF}"/>
    <cellStyle name="常规 2 2 6 4 2 2 5 2 2" xfId="35109" xr:uid="{0FA4C174-7D11-447E-8DDF-AD1B41379BF9}"/>
    <cellStyle name="常规 2 2 6 4 2 2 5 3" xfId="35110" xr:uid="{CD9FE601-2AB7-4A2B-923A-CABB4DF140D6}"/>
    <cellStyle name="常规 2 2 6 4 2 2 5 4" xfId="35111" xr:uid="{C63B58E6-A10B-42EB-955E-E45BE6554DBE}"/>
    <cellStyle name="常规 2 2 6 4 2 2 6" xfId="35112" xr:uid="{8B0FE293-40B5-4F82-B9AD-C0B823D43DD6}"/>
    <cellStyle name="常规 2 2 6 4 2 2 6 2" xfId="35113" xr:uid="{54CCBF42-55E9-40A0-A833-74B73415A91C}"/>
    <cellStyle name="常规 2 2 6 4 2 2 6 2 2" xfId="24638" xr:uid="{5D7F5256-1DF0-4C87-8767-1328B109E9C0}"/>
    <cellStyle name="常规 2 2 6 4 2 2 6 3" xfId="3325" xr:uid="{D566DB74-6729-46A0-AC3C-4F782FDF16AC}"/>
    <cellStyle name="常规 2 2 6 4 2 2 6 4" xfId="3083" xr:uid="{4A648E62-A1EA-4488-A836-02541F27724C}"/>
    <cellStyle name="常规 2 2 6 4 2 2 7" xfId="35115" xr:uid="{971D4398-A9F1-4154-8025-A77E814B1402}"/>
    <cellStyle name="常规 2 2 6 4 2 2 7 2" xfId="35116" xr:uid="{1DE63BF0-EDA5-4DA4-8523-F7D7BB67BD96}"/>
    <cellStyle name="常规 2 2 6 4 2 2 8" xfId="35117" xr:uid="{D8D7AF10-4D3B-4F5F-A3F9-C1962A151CB9}"/>
    <cellStyle name="常规 2 2 6 4 2 2 9" xfId="31845" xr:uid="{2FE1E379-08F2-4CBB-93C4-133EBCCD5B25}"/>
    <cellStyle name="常规 2 2 6 4 2 3" xfId="34496" xr:uid="{17BBFBA6-B0A9-4F70-94DF-F362FA280D5B}"/>
    <cellStyle name="常规 2 2 6 4 2 3 2" xfId="35118" xr:uid="{E1B58E54-62D3-44C6-9A37-44510646E8FC}"/>
    <cellStyle name="常规 2 2 6 4 2 3 2 2" xfId="8201" xr:uid="{BDE44131-532F-4A18-AE42-65332D9DD891}"/>
    <cellStyle name="常规 2 2 6 4 2 3 2 2 2" xfId="35120" xr:uid="{9EAA06A2-B1CD-4177-BE4C-3DD4CE1E9445}"/>
    <cellStyle name="常规 2 2 6 4 2 3 2 2 2 2" xfId="19204" xr:uid="{49D6EBB5-0A88-4340-B87A-2336718961EA}"/>
    <cellStyle name="常规 2 2 6 4 2 3 2 2 3" xfId="35121" xr:uid="{92CEE9F8-6A80-49C2-B034-039844A63D84}"/>
    <cellStyle name="常规 2 2 6 4 2 3 2 2 4" xfId="35122" xr:uid="{70C7F451-CEC0-433C-A5DC-0E89F2F08388}"/>
    <cellStyle name="常规 2 2 6 4 2 3 2 3" xfId="35123" xr:uid="{591EB216-56DA-44CF-992C-F7F36A83730B}"/>
    <cellStyle name="常规 2 2 6 4 2 3 2 3 2" xfId="35125" xr:uid="{904C121A-3DCB-49E5-8027-B45AA381016C}"/>
    <cellStyle name="常规 2 2 6 4 2 3 2 3 2 2" xfId="19260" xr:uid="{94A205C8-A537-4A0B-8426-A7786B2EF72C}"/>
    <cellStyle name="常规 2 2 6 4 2 3 2 3 3" xfId="35126" xr:uid="{FC7EF708-A7ED-4D78-9443-F8FC54CB8887}"/>
    <cellStyle name="常规 2 2 6 4 2 3 2 3 4" xfId="35127" xr:uid="{05E6C71F-2B1E-407B-87C8-8CDA922CAD24}"/>
    <cellStyle name="常规 2 2 6 4 2 3 2 4" xfId="35128" xr:uid="{83AEBDE6-868D-4E33-B0DE-41D53EEE587B}"/>
    <cellStyle name="常规 2 2 6 4 2 3 2 4 2" xfId="35129" xr:uid="{4FBA7A66-F0B2-4C16-A6AE-528110FD134C}"/>
    <cellStyle name="常规 2 2 6 4 2 3 2 5" xfId="34435" xr:uid="{18102973-C8EE-4666-AB32-5D3362D2E727}"/>
    <cellStyle name="常规 2 2 6 4 2 3 2 6" xfId="34126" xr:uid="{B2EF464A-9CB8-4DD5-811B-C4253D5084E2}"/>
    <cellStyle name="常规 2 2 6 4 2 3 2 7" xfId="34129" xr:uid="{1CA03BC1-94DA-40B1-A9F6-AD8F12ED8D81}"/>
    <cellStyle name="常规 2 2 6 4 2 3 3" xfId="2630" xr:uid="{804FE7AA-6495-4359-9AA3-52970B655E4B}"/>
    <cellStyle name="常规 2 2 6 4 2 3 3 2" xfId="15497" xr:uid="{37F3B377-EF9A-4DEF-B2EF-6A2C12847ADC}"/>
    <cellStyle name="常规 2 2 6 4 2 3 3 2 2" xfId="35131" xr:uid="{D7FE26C2-FCB8-4BE8-A2B7-F8084AA98089}"/>
    <cellStyle name="常规 2 2 6 4 2 3 3 3" xfId="35132" xr:uid="{782EF0E2-FDE8-489C-AEB3-248A13A47FFA}"/>
    <cellStyle name="常规 2 2 6 4 2 3 3 4" xfId="35133" xr:uid="{0294D15C-846F-4EAB-9C89-28CFEFFC9586}"/>
    <cellStyle name="常规 2 2 6 4 2 3 4" xfId="2675" xr:uid="{872E8233-846D-4194-883D-DE47F7F0F267}"/>
    <cellStyle name="常规 2 2 6 4 2 3 4 2" xfId="35134" xr:uid="{84C199E7-4E14-4FB1-B46E-A54F327C005C}"/>
    <cellStyle name="常规 2 2 6 4 2 3 4 2 2" xfId="35135" xr:uid="{24307242-E95B-4F41-9A2E-3A49D5652292}"/>
    <cellStyle name="常规 2 2 6 4 2 3 4 3" xfId="1601" xr:uid="{2BF5AED3-5CC0-4432-AA39-74470F7FFD06}"/>
    <cellStyle name="常规 2 2 6 4 2 3 4 4" xfId="7014" xr:uid="{47D5F942-3584-4F46-86AA-20743CF1B8ED}"/>
    <cellStyle name="常规 2 2 6 4 2 3 5" xfId="35136" xr:uid="{AA21F1E9-0F5C-48C0-94CD-C353548762D2}"/>
    <cellStyle name="常规 2 2 6 4 2 3 5 2" xfId="35137" xr:uid="{5C56D64A-0D6E-4ED0-A3C1-877E269C5F3C}"/>
    <cellStyle name="常规 2 2 6 4 2 3 6" xfId="35138" xr:uid="{4B85E736-66C3-44EC-A181-662669396524}"/>
    <cellStyle name="常规 2 2 6 4 2 3 7" xfId="35139" xr:uid="{14EEA0B8-2715-4882-BA2B-E8EA680A6BDD}"/>
    <cellStyle name="常规 2 2 6 4 2 3 8" xfId="35140" xr:uid="{7E77117D-F653-4594-BEFA-7FA38E6AE009}"/>
    <cellStyle name="常规 2 2 6 4 2 4" xfId="34498" xr:uid="{24C157C7-A8C7-437A-A333-81F12C6B4913}"/>
    <cellStyle name="常规 2 2 6 4 2 4 2" xfId="35141" xr:uid="{E2089648-822B-4F0D-9288-DA7130B7BE30}"/>
    <cellStyle name="常规 2 2 6 4 2 4 2 2" xfId="15640" xr:uid="{1916E276-1344-4A16-8E11-B4717D8B97A9}"/>
    <cellStyle name="常规 2 2 6 4 2 4 2 2 2" xfId="33361" xr:uid="{8B8BDF3D-1CDE-47DB-B85D-24A7671038C8}"/>
    <cellStyle name="常规 2 2 6 4 2 4 2 2 2 2" xfId="19804" xr:uid="{72A37D0A-31D2-4090-A651-3ADEC52AA6A1}"/>
    <cellStyle name="常规 2 2 6 4 2 4 2 2 3" xfId="33365" xr:uid="{7DCF88A2-5ECF-40A3-A538-308CC75D7B6A}"/>
    <cellStyle name="常规 2 2 6 4 2 4 2 2 4" xfId="33367" xr:uid="{399DAAEC-C029-4F97-A630-9CDADB5B4C9C}"/>
    <cellStyle name="常规 2 2 6 4 2 4 2 3" xfId="35142" xr:uid="{5A5DDB8C-00D0-4425-9B09-1C31742A8936}"/>
    <cellStyle name="常规 2 2 6 4 2 4 2 3 2" xfId="33376" xr:uid="{E63A1249-3133-4E7E-9920-F011FAC123BA}"/>
    <cellStyle name="常规 2 2 6 4 2 4 2 3 2 2" xfId="4653" xr:uid="{6053A28B-6B2C-41FE-B7AC-7BD151691125}"/>
    <cellStyle name="常规 2 2 6 4 2 4 2 3 3" xfId="33378" xr:uid="{0E7AE76B-F32F-4B11-B985-02553A9FB3AE}"/>
    <cellStyle name="常规 2 2 6 4 2 4 2 3 4" xfId="33380" xr:uid="{2D50B75E-807E-4780-9044-1C492F6BD956}"/>
    <cellStyle name="常规 2 2 6 4 2 4 2 4" xfId="35143" xr:uid="{08926DDE-179D-48BE-9DAC-CEDE93DA5D96}"/>
    <cellStyle name="常规 2 2 6 4 2 4 2 4 2" xfId="33394" xr:uid="{610EAF2E-7E7A-4DB4-BED5-C38FEBAF28F1}"/>
    <cellStyle name="常规 2 2 6 4 2 4 2 5" xfId="27437" xr:uid="{E60023C7-FC17-497F-9A90-C6BFDDD0186A}"/>
    <cellStyle name="常规 2 2 6 4 2 4 2 6" xfId="27443" xr:uid="{1503A4E5-F3FC-43FF-AECA-B7F0F761490A}"/>
    <cellStyle name="常规 2 2 6 4 2 4 2 7" xfId="27445" xr:uid="{21D6565B-7B62-4A62-B2BD-566FBAA20522}"/>
    <cellStyle name="常规 2 2 6 4 2 4 3" xfId="35144" xr:uid="{3759BB29-616D-4712-8AFC-D7DB8864A72D}"/>
    <cellStyle name="常规 2 2 6 4 2 4 3 2" xfId="15670" xr:uid="{7F2556DA-73CC-4DFA-9665-405CE1FFAC97}"/>
    <cellStyle name="常规 2 2 6 4 2 4 3 2 2" xfId="33433" xr:uid="{03CDE864-297E-47CC-A8FC-2CB831D23DAD}"/>
    <cellStyle name="常规 2 2 6 4 2 4 3 3" xfId="35145" xr:uid="{93383EAD-5568-48EB-89C7-11BE785152B9}"/>
    <cellStyle name="常规 2 2 6 4 2 4 3 4" xfId="35146" xr:uid="{E788BE48-9A63-4FEA-97A4-E9AE93CE2B0E}"/>
    <cellStyle name="常规 2 2 6 4 2 4 4" xfId="35147" xr:uid="{30357D11-3132-4676-8A03-65C8612F2529}"/>
    <cellStyle name="常规 2 2 6 4 2 4 4 2" xfId="35148" xr:uid="{31D75848-E684-4A8E-9E82-DCD61A9857F1}"/>
    <cellStyle name="常规 2 2 6 4 2 4 4 2 2" xfId="33463" xr:uid="{12EB73EF-23B1-4BD2-A6A1-652AF3D98DE3}"/>
    <cellStyle name="常规 2 2 6 4 2 4 4 3" xfId="35149" xr:uid="{0EF1737F-6B37-4CF7-AFA7-83B0D8A6AC23}"/>
    <cellStyle name="常规 2 2 6 4 2 4 4 4" xfId="35150" xr:uid="{266C664A-A2C1-4A06-8B2E-4ED66CBB11A8}"/>
    <cellStyle name="常规 2 2 6 4 2 4 5" xfId="35152" xr:uid="{22723332-4A12-4F22-A250-5BA6B016A3C7}"/>
    <cellStyle name="常规 2 2 6 4 2 4 5 2" xfId="35153" xr:uid="{98B6D6E9-AB5D-4A0D-B2C6-B99E39061261}"/>
    <cellStyle name="常规 2 2 6 4 2 4 6" xfId="35155" xr:uid="{12ABBC35-58A9-4A1F-A3BD-7E8B2EC28EDE}"/>
    <cellStyle name="常规 2 2 6 4 2 4 7" xfId="35156" xr:uid="{9617BD4D-E9E7-4D07-8B79-BD7ABAC58B88}"/>
    <cellStyle name="常规 2 2 6 4 2 4 8" xfId="35157" xr:uid="{9E5A0AB0-E744-4C8C-AF93-5D54C11E61CB}"/>
    <cellStyle name="常规 2 2 6 4 2 5" xfId="34500" xr:uid="{6049A027-D46B-4030-AE21-C5CD8DD60065}"/>
    <cellStyle name="常规 2 2 6 4 2 5 2" xfId="35158" xr:uid="{E43A831B-3372-44EB-8F97-4125A6C03409}"/>
    <cellStyle name="常规 2 2 6 4 2 5 2 2" xfId="16857" xr:uid="{4B5D0133-8E96-43AB-99C6-7739C1D93ED8}"/>
    <cellStyle name="常规 2 2 6 4 2 5 2 2 2" xfId="33566" xr:uid="{4C264383-6E0D-447E-83FA-EFCC92BE0462}"/>
    <cellStyle name="常规 2 2 6 4 2 5 2 3" xfId="31906" xr:uid="{34576526-4151-4A65-8456-B10A62BA9C40}"/>
    <cellStyle name="常规 2 2 6 4 2 5 2 4" xfId="35159" xr:uid="{D9C2F48B-D69D-413B-8353-EDC7037BAB30}"/>
    <cellStyle name="常规 2 2 6 4 2 5 3" xfId="35160" xr:uid="{F1B395A5-DCF5-4750-BD80-534C1D428E58}"/>
    <cellStyle name="常规 2 2 6 4 2 5 3 2" xfId="35161" xr:uid="{E43BFCE5-1676-4F82-A58E-854DFE805168}"/>
    <cellStyle name="常规 2 2 6 4 2 5 3 2 2" xfId="33640" xr:uid="{71BECA3E-A459-4FF2-B760-869032ED6042}"/>
    <cellStyle name="常规 2 2 6 4 2 5 3 3" xfId="35162" xr:uid="{2740CA69-9C5E-4453-B5DB-57E8B0DF758A}"/>
    <cellStyle name="常规 2 2 6 4 2 5 3 4" xfId="35163" xr:uid="{38A5C5FF-31B8-45F5-BD31-851884F19AE5}"/>
    <cellStyle name="常规 2 2 6 4 2 5 4" xfId="35164" xr:uid="{7E2807D2-19F9-4948-930D-233A4BCA774E}"/>
    <cellStyle name="常规 2 2 6 4 2 5 4 2" xfId="35165" xr:uid="{BFBDE2B0-F046-4F9A-B1D9-248CEAB1594F}"/>
    <cellStyle name="常规 2 2 6 4 2 5 5" xfId="35167" xr:uid="{70A23600-F514-4ECA-B381-B13526F71EE9}"/>
    <cellStyle name="常规 2 2 6 4 2 5 6" xfId="35169" xr:uid="{FBBA0092-EB1D-41C7-885A-CDF8DF836D8F}"/>
    <cellStyle name="常规 2 2 6 4 2 5 7" xfId="30235" xr:uid="{5FEE82AB-29FC-4E8E-9A8A-5A8339BA7F8E}"/>
    <cellStyle name="常规 2 2 6 4 2 6" xfId="2252" xr:uid="{CCA7F529-017C-4626-A8FF-C17B75CC15E7}"/>
    <cellStyle name="常规 2 2 6 4 2 6 2" xfId="9866" xr:uid="{F335DB1A-39D0-4AD9-AB24-A86DAF5895CE}"/>
    <cellStyle name="常规 2 2 6 4 2 6 2 2" xfId="35170" xr:uid="{65AAE207-0272-4D54-86A4-67116FDBC69C}"/>
    <cellStyle name="常规 2 2 6 4 2 6 3" xfId="9869" xr:uid="{9CE47B1D-3D62-4776-867F-F26CFF9B76C5}"/>
    <cellStyle name="常规 2 2 6 4 2 6 4" xfId="35173" xr:uid="{62511201-17A8-4BEE-A191-F3035AFD2A29}"/>
    <cellStyle name="常规 2 2 6 4 2 7" xfId="35174" xr:uid="{E2B649A4-8A2F-43AE-A5C4-14BE1D6B6D9E}"/>
    <cellStyle name="常规 2 2 6 4 2 7 2" xfId="35175" xr:uid="{EFFE78DC-FE9C-4ECA-BF28-D6DB99901521}"/>
    <cellStyle name="常规 2 2 6 4 2 7 2 2" xfId="35176" xr:uid="{CA787A9D-9FAA-467B-8E71-FA5EE0589248}"/>
    <cellStyle name="常规 2 2 6 4 2 7 3" xfId="35178" xr:uid="{9324B0AD-EEFC-4007-853C-F4A34CAD733E}"/>
    <cellStyle name="常规 2 2 6 4 2 7 4" xfId="35180" xr:uid="{70FC7243-3411-4719-A96D-DE3819B77996}"/>
    <cellStyle name="常规 2 2 6 4 2 8" xfId="35182" xr:uid="{548ADBC1-DFD2-4171-9F8C-B57BE399E2E1}"/>
    <cellStyle name="常规 2 2 6 4 2 8 2" xfId="35184" xr:uid="{64C5C533-BF51-4C28-8E29-3768C30CBE3B}"/>
    <cellStyle name="常规 2 2 6 4 2 9" xfId="35186" xr:uid="{1396227E-91B3-40F4-91FD-DCD84A407F63}"/>
    <cellStyle name="常规 2 2 6 4 3" xfId="17264" xr:uid="{BA8CAC0F-D7A4-4D25-A92C-788BE3BAFAB4}"/>
    <cellStyle name="常规 2 2 6 4 3 10" xfId="34027" xr:uid="{59011553-2336-4260-9B24-DEAEC93E1E7B}"/>
    <cellStyle name="常规 2 2 6 4 3 2" xfId="34529" xr:uid="{CB18D257-29B6-4ECF-8A24-9DF8C76095BB}"/>
    <cellStyle name="常规 2 2 6 4 3 2 2" xfId="34531" xr:uid="{76A5CD62-824A-4FEF-8B16-A4EF5033C13C}"/>
    <cellStyle name="常规 2 2 6 4 3 2 2 2" xfId="18163" xr:uid="{6A2DFCD8-342C-4EEE-9975-C5B3837C8F1F}"/>
    <cellStyle name="常规 2 2 6 4 3 2 2 2 2" xfId="35187" xr:uid="{CF6D5D41-2A1D-46A0-BC17-620B990976F0}"/>
    <cellStyle name="常规 2 2 6 4 3 2 2 2 2 2" xfId="35188" xr:uid="{5B9D73B7-2A40-41A2-A39F-B8D6C9BB7BE2}"/>
    <cellStyle name="常规 2 2 6 4 3 2 2 2 3" xfId="35189" xr:uid="{04314391-5632-4545-8F23-407C068E59EF}"/>
    <cellStyle name="常规 2 2 6 4 3 2 2 2 4" xfId="35190" xr:uid="{32A7ED4D-7F95-4879-804F-6192CCCF7FC8}"/>
    <cellStyle name="常规 2 2 6 4 3 2 2 3" xfId="35191" xr:uid="{E3A3F86B-891D-4117-95F3-06F1F3214A22}"/>
    <cellStyle name="常规 2 2 6 4 3 2 2 3 2" xfId="35192" xr:uid="{63DAD5A4-BD0F-4221-B915-C8753079494A}"/>
    <cellStyle name="常规 2 2 6 4 3 2 2 3 2 2" xfId="35193" xr:uid="{71499561-33CC-45B1-88F1-5D50F78E5B50}"/>
    <cellStyle name="常规 2 2 6 4 3 2 2 3 3" xfId="35194" xr:uid="{97C564E2-2D3F-453E-AD3F-153E41CD3DE0}"/>
    <cellStyle name="常规 2 2 6 4 3 2 2 3 4" xfId="35195" xr:uid="{C18C4B33-C42E-4F36-8FE7-8973F3D78A05}"/>
    <cellStyle name="常规 2 2 6 4 3 2 2 4" xfId="35196" xr:uid="{D20FC71D-CB0D-41BD-89DE-AA23B8EEA90B}"/>
    <cellStyle name="常规 2 2 6 4 3 2 2 4 2" xfId="35197" xr:uid="{7EC5E889-4068-4A1E-B17B-353B9E7C4118}"/>
    <cellStyle name="常规 2 2 6 4 3 2 2 5" xfId="35198" xr:uid="{8247B231-5A34-4C1C-BAE5-9A0E5F84F111}"/>
    <cellStyle name="常规 2 2 6 4 3 2 2 6" xfId="35199" xr:uid="{DB60F9B0-8F75-4152-ACA9-5F4E03FFAC8B}"/>
    <cellStyle name="常规 2 2 6 4 3 2 2 7" xfId="35200" xr:uid="{88A4DC89-8409-4F81-814B-12454697FBC4}"/>
    <cellStyle name="常规 2 2 6 4 3 2 3" xfId="29675" xr:uid="{79B037FF-0F4E-48DF-B1BC-1A62DAD80B04}"/>
    <cellStyle name="常规 2 2 6 4 3 2 3 2" xfId="35201" xr:uid="{D7A95FE9-08D0-454B-B14D-7B0D27B4BF3B}"/>
    <cellStyle name="常规 2 2 6 4 3 2 3 2 2" xfId="5899" xr:uid="{F6DBD78E-780F-4E49-9083-F1C23206AC2C}"/>
    <cellStyle name="常规 2 2 6 4 3 2 3 3" xfId="35202" xr:uid="{30942789-18CC-485A-94D6-EFE5F9217587}"/>
    <cellStyle name="常规 2 2 6 4 3 2 3 4" xfId="35203" xr:uid="{FDA7B327-398D-4E55-977E-9735AE97C9BB}"/>
    <cellStyle name="常规 2 2 6 4 3 2 4" xfId="35204" xr:uid="{448F2A00-B332-4C39-BA5D-6A81F171D950}"/>
    <cellStyle name="常规 2 2 6 4 3 2 4 2" xfId="35205" xr:uid="{F0059D45-FDC5-4C6D-A34C-A666957C7B2B}"/>
    <cellStyle name="常规 2 2 6 4 3 2 4 2 2" xfId="35206" xr:uid="{2EB07500-CA34-4B11-81CF-FF943699E89E}"/>
    <cellStyle name="常规 2 2 6 4 3 2 4 3" xfId="35207" xr:uid="{EBFEEE11-2A91-4AB7-B945-4321601C94D0}"/>
    <cellStyle name="常规 2 2 6 4 3 2 4 4" xfId="35208" xr:uid="{C2E80181-7A3B-4EEF-A768-0E46611C8E52}"/>
    <cellStyle name="常规 2 2 6 4 3 2 5" xfId="35209" xr:uid="{5BAAA622-7E8A-4300-8747-59EF89DE586F}"/>
    <cellStyle name="常规 2 2 6 4 3 2 5 2" xfId="35210" xr:uid="{749F9824-2ADC-4125-8D0B-4264EDD6305F}"/>
    <cellStyle name="常规 2 2 6 4 3 2 6" xfId="35211" xr:uid="{8EF2A4C7-C689-45BD-90F2-589FCE813764}"/>
    <cellStyle name="常规 2 2 6 4 3 2 7" xfId="35212" xr:uid="{F2E86CF8-8A0D-4301-AA6D-9D34B859CCE8}"/>
    <cellStyle name="常规 2 2 6 4 3 2 8" xfId="16995" xr:uid="{1C2CE614-1D1C-469C-B287-F7BE69DABE97}"/>
    <cellStyle name="常规 2 2 6 4 3 3" xfId="34534" xr:uid="{44CF9BB6-2B31-4387-AF09-5798E7B1D41B}"/>
    <cellStyle name="常规 2 2 6 4 3 3 2" xfId="35213" xr:uid="{B5756963-915B-46CE-8561-589DC82DABAF}"/>
    <cellStyle name="常规 2 2 6 4 3 3 2 2" xfId="15849" xr:uid="{3DC7ECF1-61AE-44A8-AA29-CA8537B6AF67}"/>
    <cellStyle name="常规 2 2 6 4 3 3 2 2 2" xfId="35214" xr:uid="{160E05CA-66D1-46F4-9635-431A107DEEBF}"/>
    <cellStyle name="常规 2 2 6 4 3 3 2 2 2 2" xfId="35215" xr:uid="{E1A2D984-4ABA-457A-BC1B-D2EC96DF49CD}"/>
    <cellStyle name="常规 2 2 6 4 3 3 2 2 3" xfId="35216" xr:uid="{59181CD1-DEB2-4DA1-9177-F671C9255E7B}"/>
    <cellStyle name="常规 2 2 6 4 3 3 2 2 4" xfId="35217" xr:uid="{8C6976C2-3FA6-48A0-B516-21718F8A2C31}"/>
    <cellStyle name="常规 2 2 6 4 3 3 2 3" xfId="35218" xr:uid="{9595923C-791C-4DE9-BB15-B0B7F46E40E8}"/>
    <cellStyle name="常规 2 2 6 4 3 3 2 3 2" xfId="35219" xr:uid="{F91E3298-9606-4C6D-814E-ADE6B925201F}"/>
    <cellStyle name="常规 2 2 6 4 3 3 2 3 2 2" xfId="35220" xr:uid="{E7210DED-5178-4B42-B06A-D4B6C99F22BD}"/>
    <cellStyle name="常规 2 2 6 4 3 3 2 3 3" xfId="33881" xr:uid="{6E428E86-E692-4B61-919B-B0FEB784AE0F}"/>
    <cellStyle name="常规 2 2 6 4 3 3 2 3 4" xfId="35221" xr:uid="{2C828463-71E9-49F1-BBCA-97B4304EAF15}"/>
    <cellStyle name="常规 2 2 6 4 3 3 2 4" xfId="35222" xr:uid="{F858FEE0-E52C-471E-97B9-4EDF5E69419C}"/>
    <cellStyle name="常规 2 2 6 4 3 3 2 4 2" xfId="35223" xr:uid="{7439EC49-6232-4599-A692-46DEA1F5C7FA}"/>
    <cellStyle name="常规 2 2 6 4 3 3 2 5" xfId="35224" xr:uid="{B3375DB9-AF13-4E4E-9D30-162DAB338FA3}"/>
    <cellStyle name="常规 2 2 6 4 3 3 2 6" xfId="35225" xr:uid="{E942570C-8BD1-479E-A62F-6FB98A070E65}"/>
    <cellStyle name="常规 2 2 6 4 3 3 2 7" xfId="35226" xr:uid="{D06AD628-09B0-423B-BAFF-7AD9C7CABEC8}"/>
    <cellStyle name="常规 2 2 6 4 3 3 3" xfId="35227" xr:uid="{EC1F4993-2BA7-416C-8435-C4749B8550C9}"/>
    <cellStyle name="常规 2 2 6 4 3 3 3 2" xfId="35228" xr:uid="{3A17A310-6E97-41AA-BDC9-D2277C29045C}"/>
    <cellStyle name="常规 2 2 6 4 3 3 3 2 2" xfId="6082" xr:uid="{5E16DEA0-B28D-4EFA-847C-19B55915D19F}"/>
    <cellStyle name="常规 2 2 6 4 3 3 3 3" xfId="35229" xr:uid="{35E9F98E-D59D-40B2-A8A3-469D2FC0B9A5}"/>
    <cellStyle name="常规 2 2 6 4 3 3 3 4" xfId="35230" xr:uid="{AE2ED594-EA2E-442F-AEA9-8CF723F83E58}"/>
    <cellStyle name="常规 2 2 6 4 3 3 4" xfId="2966" xr:uid="{505A5D2B-0B97-417A-BD58-375D8C6CBD4E}"/>
    <cellStyle name="常规 2 2 6 4 3 3 4 2" xfId="35231" xr:uid="{6E24547F-C48C-47E5-B883-FD03F32CD915}"/>
    <cellStyle name="常规 2 2 6 4 3 3 4 2 2" xfId="35232" xr:uid="{90A3888A-8939-4A62-8EDC-01899FD17CCD}"/>
    <cellStyle name="常规 2 2 6 4 3 3 4 3" xfId="35233" xr:uid="{42E44764-F085-4796-9021-12A6205B8E14}"/>
    <cellStyle name="常规 2 2 6 4 3 3 4 4" xfId="35234" xr:uid="{925387EB-19C2-4A40-A012-4A6A36AD348D}"/>
    <cellStyle name="常规 2 2 6 4 3 3 5" xfId="35235" xr:uid="{C78DD5CF-9B22-4E98-9A5C-5101DFE7CCD7}"/>
    <cellStyle name="常规 2 2 6 4 3 3 5 2" xfId="35236" xr:uid="{6B02F95D-6EDE-4B41-8AFC-F8CB756173B2}"/>
    <cellStyle name="常规 2 2 6 4 3 3 6" xfId="35237" xr:uid="{99F14770-6681-4375-8F49-99A98C4D94F3}"/>
    <cellStyle name="常规 2 2 6 4 3 3 7" xfId="35238" xr:uid="{2F4E0236-F159-4C0A-9D9E-F8EB894BEB1B}"/>
    <cellStyle name="常规 2 2 6 4 3 3 8" xfId="17031" xr:uid="{0D6DC68C-ED0E-492B-98D1-77246D537EA2}"/>
    <cellStyle name="常规 2 2 6 4 3 4" xfId="34536" xr:uid="{655CF5A4-EE18-4FF2-A572-0CE78499FBF7}"/>
    <cellStyle name="常规 2 2 6 4 3 4 2" xfId="35239" xr:uid="{1B1F626A-8D2C-4916-B7B1-CB1BB4EB05D4}"/>
    <cellStyle name="常规 2 2 6 4 3 4 2 2" xfId="35240" xr:uid="{483880CF-D904-4913-A3FC-447C09EE1842}"/>
    <cellStyle name="常规 2 2 6 4 3 4 2 2 2" xfId="33891" xr:uid="{DE859443-2749-441B-A71C-DD12C45F09EE}"/>
    <cellStyle name="常规 2 2 6 4 3 4 2 3" xfId="35241" xr:uid="{D72BFB1F-4D4C-447C-B5EC-F02646D0C49E}"/>
    <cellStyle name="常规 2 2 6 4 3 4 2 4" xfId="35242" xr:uid="{A905C1B7-F3A3-48B7-AACC-8E131BF2F147}"/>
    <cellStyle name="常规 2 2 6 4 3 4 3" xfId="35243" xr:uid="{468B7E5A-B7F7-4B14-92B3-3B11CA88AF64}"/>
    <cellStyle name="常规 2 2 6 4 3 4 3 2" xfId="35244" xr:uid="{325EAC87-2155-4FC7-838E-A690CE525B6C}"/>
    <cellStyle name="常规 2 2 6 4 3 4 3 2 2" xfId="33970" xr:uid="{4356EB50-411A-427C-B7E0-00142A3A354F}"/>
    <cellStyle name="常规 2 2 6 4 3 4 3 3" xfId="35245" xr:uid="{C2805A5A-460E-44B2-BA83-569D3137FDA3}"/>
    <cellStyle name="常规 2 2 6 4 3 4 3 4" xfId="35246" xr:uid="{3F0F5032-071B-463D-83DD-D44299C4579F}"/>
    <cellStyle name="常规 2 2 6 4 3 4 4" xfId="35247" xr:uid="{B97CD89F-FEE9-434D-A8B9-6E4F0CB3B305}"/>
    <cellStyle name="常规 2 2 6 4 3 4 4 2" xfId="35248" xr:uid="{533F6F93-F271-48D6-8A4D-B4A1C5C7D355}"/>
    <cellStyle name="常规 2 2 6 4 3 4 5" xfId="35252" xr:uid="{61BBE84A-E23A-49C4-9662-77036B6C6988}"/>
    <cellStyle name="常规 2 2 6 4 3 4 6" xfId="35253" xr:uid="{F7D43252-E7A7-435D-8C25-C0A5DDD7E314}"/>
    <cellStyle name="常规 2 2 6 4 3 4 7" xfId="35254" xr:uid="{558F775C-D7CC-44B9-9331-57406A173E55}"/>
    <cellStyle name="常规 2 2 6 4 3 5" xfId="34538" xr:uid="{D0F50BC9-AB3D-4ACF-B921-E85BB5B3880A}"/>
    <cellStyle name="常规 2 2 6 4 3 5 2" xfId="35255" xr:uid="{14C48A96-98D8-408A-A2B0-85D700AF419C}"/>
    <cellStyle name="常规 2 2 6 4 3 5 2 2" xfId="35257" xr:uid="{916B007A-2114-443C-A51F-066233D25E4A}"/>
    <cellStyle name="常规 2 2 6 4 3 5 3" xfId="35258" xr:uid="{E6E16AD2-A3C7-4302-B09D-90E92E8F7706}"/>
    <cellStyle name="常规 2 2 6 4 3 5 4" xfId="35260" xr:uid="{A34B4FC7-AA46-498C-9D61-930493245402}"/>
    <cellStyle name="常规 2 2 6 4 3 6" xfId="35261" xr:uid="{1768B99B-7DAF-40CD-A231-65A278236628}"/>
    <cellStyle name="常规 2 2 6 4 3 6 2" xfId="35262" xr:uid="{35E54C57-6A45-4A8E-AD35-7F6DC311411C}"/>
    <cellStyle name="常规 2 2 6 4 3 6 2 2" xfId="35264" xr:uid="{3575846C-E0D9-4FE0-81E3-85757F57C1FB}"/>
    <cellStyle name="常规 2 2 6 4 3 6 3" xfId="35265" xr:uid="{0CF9FF91-E91F-47C1-A838-18FB32845E0E}"/>
    <cellStyle name="常规 2 2 6 4 3 6 4" xfId="35268" xr:uid="{05150C03-CEFA-4B9D-B143-07E2258CF0E6}"/>
    <cellStyle name="常规 2 2 6 4 3 7" xfId="35269" xr:uid="{E75D58D1-DEDA-4D7E-8AE0-3778B0767F28}"/>
    <cellStyle name="常规 2 2 6 4 3 7 2" xfId="35270" xr:uid="{2A1E2B3B-682E-45E4-924E-450130BE9AC2}"/>
    <cellStyle name="常规 2 2 6 4 3 8" xfId="35272" xr:uid="{6D915128-5479-4AB7-873F-8175C3785C01}"/>
    <cellStyle name="常规 2 2 6 4 3 9" xfId="35273" xr:uid="{D3C50C51-66BF-4B9A-8554-72945638E15E}"/>
    <cellStyle name="常规 2 2 6 4 4" xfId="35274" xr:uid="{24919F07-636A-4224-9191-F412250752D1}"/>
    <cellStyle name="常规 2 2 6 4 4 2" xfId="34559" xr:uid="{8321A5BB-5F7D-48AA-998B-FA54D15F9BE7}"/>
    <cellStyle name="常规 2 2 6 4 4 2 2" xfId="35275" xr:uid="{BAECAD2F-F7B2-43DE-8F9A-9D620DADA050}"/>
    <cellStyle name="常规 2 2 6 4 4 2 2 2" xfId="35276" xr:uid="{B7700D87-875C-4361-9026-F8342240F28B}"/>
    <cellStyle name="常规 2 2 6 4 4 2 2 2 2" xfId="35277" xr:uid="{856CE1C6-C318-435A-AE83-E9065CC84F2E}"/>
    <cellStyle name="常规 2 2 6 4 4 2 2 3" xfId="35278" xr:uid="{62E35BC7-D82B-4DA7-A572-A54B5EB388EB}"/>
    <cellStyle name="常规 2 2 6 4 4 2 2 4" xfId="35279" xr:uid="{29A07A39-945A-463E-B798-00E00908A9BD}"/>
    <cellStyle name="常规 2 2 6 4 4 2 3" xfId="35280" xr:uid="{2361E72A-C16A-4B9A-A1F3-EC6D22388590}"/>
    <cellStyle name="常规 2 2 6 4 4 2 3 2" xfId="35281" xr:uid="{5469AEE8-0D10-461F-AAF2-3FB8F6186C88}"/>
    <cellStyle name="常规 2 2 6 4 4 2 3 2 2" xfId="23876" xr:uid="{ACC14451-C408-4998-BD98-2CB44EA6AAD6}"/>
    <cellStyle name="常规 2 2 6 4 4 2 3 3" xfId="35282" xr:uid="{84353B5F-CD20-4E76-811B-7BD88FFC766B}"/>
    <cellStyle name="常规 2 2 6 4 4 2 3 4" xfId="35283" xr:uid="{09333B4D-FDD2-40F6-A4F7-39A4CB295FF0}"/>
    <cellStyle name="常规 2 2 6 4 4 2 4" xfId="35284" xr:uid="{ED24F4E5-5B65-405D-9AFB-90C5ED3D83C1}"/>
    <cellStyle name="常规 2 2 6 4 4 2 4 2" xfId="35285" xr:uid="{0E4DE84C-5E1B-44FF-98CC-E2916E5F6526}"/>
    <cellStyle name="常规 2 2 6 4 4 2 5" xfId="35287" xr:uid="{B4BCE0D9-DDB4-4FBE-87AD-8ED1A5714F0A}"/>
    <cellStyle name="常规 2 2 6 4 4 2 6" xfId="35288" xr:uid="{EF3D18DC-08FB-46DD-A273-4DEF2F2631F9}"/>
    <cellStyle name="常规 2 2 6 4 4 2 7" xfId="35289" xr:uid="{A29EBFA3-B18C-44F0-866D-A11776399B8F}"/>
    <cellStyle name="常规 2 2 6 4 4 3" xfId="34561" xr:uid="{B1AB5D65-116F-4B07-BA69-536195DF09F8}"/>
    <cellStyle name="常规 2 2 6 4 4 3 2" xfId="28535" xr:uid="{7CE5C717-44AD-480A-902F-A75C7E52D356}"/>
    <cellStyle name="常规 2 2 6 4 4 3 2 2" xfId="16919" xr:uid="{E958A35E-27B8-4C88-A074-BCD447FD8964}"/>
    <cellStyle name="常规 2 2 6 4 4 3 3" xfId="28553" xr:uid="{273D4B0D-6416-480F-B3E0-89B0675CE3D6}"/>
    <cellStyle name="常规 2 2 6 4 4 3 4" xfId="28560" xr:uid="{EE313D96-EEFF-4A92-AD6B-005B32A5F046}"/>
    <cellStyle name="常规 2 2 6 4 4 4" xfId="34563" xr:uid="{1C8DE232-5838-4DFF-BFB9-539B7D4DDD9F}"/>
    <cellStyle name="常规 2 2 6 4 4 4 2" xfId="28613" xr:uid="{0804A521-1FFB-4439-9A3B-364A819C03BE}"/>
    <cellStyle name="常规 2 2 6 4 4 4 2 2" xfId="28616" xr:uid="{0019E293-5CE8-4928-89FD-1329E94FC79F}"/>
    <cellStyle name="常规 2 2 6 4 4 4 3" xfId="28625" xr:uid="{D8426ED9-5489-4F47-9942-F51129B31449}"/>
    <cellStyle name="常规 2 2 6 4 4 4 4" xfId="28629" xr:uid="{0084AB0B-29B9-4DC8-8304-3ECCB63F8FED}"/>
    <cellStyle name="常规 2 2 6 4 4 5" xfId="35290" xr:uid="{BCAEF209-0FA8-4877-AF7D-3867AE724A90}"/>
    <cellStyle name="常规 2 2 6 4 4 5 2" xfId="28656" xr:uid="{7A78F293-1BF4-445F-B769-5A95CC1BBEC1}"/>
    <cellStyle name="常规 2 2 6 4 4 6" xfId="35291" xr:uid="{3A775006-F509-4488-AB17-01510C962BEC}"/>
    <cellStyle name="常规 2 2 6 4 4 7" xfId="35293" xr:uid="{6061A024-F0F9-4875-817C-1C81079625A2}"/>
    <cellStyle name="常规 2 2 6 4 4 8" xfId="35295" xr:uid="{54C92CA8-22E2-4A49-828B-1C4B29A49A4F}"/>
    <cellStyle name="常规 2 2 6 4 5" xfId="34259" xr:uid="{C5C6EC1C-1D4B-4AB8-AF17-2A312F897F8A}"/>
    <cellStyle name="常规 2 2 6 4 5 2" xfId="34261" xr:uid="{E65C91CD-6BD6-4D3A-BECA-C577DD731AAF}"/>
    <cellStyle name="常规 2 2 6 4 5 2 2" xfId="35296" xr:uid="{ED90764F-1924-4EB9-99D7-FFA9AEF43322}"/>
    <cellStyle name="常规 2 2 6 4 5 2 2 2" xfId="35297" xr:uid="{15277133-E56F-4BA0-8CB4-8A3084ECE53C}"/>
    <cellStyle name="常规 2 2 6 4 5 2 2 2 2" xfId="35298" xr:uid="{C6FAE404-4C66-4DE5-814D-4DCA1495D09D}"/>
    <cellStyle name="常规 2 2 6 4 5 2 2 3" xfId="35299" xr:uid="{F180F0BD-0D2E-4A2E-B5EB-6E633E4991A3}"/>
    <cellStyle name="常规 2 2 6 4 5 2 2 4" xfId="35300" xr:uid="{B8B3E559-75B4-47F2-B044-5682FC93952D}"/>
    <cellStyle name="常规 2 2 6 4 5 2 3" xfId="32298" xr:uid="{1D9B22E1-1AA3-469E-AAED-D7ED01978E50}"/>
    <cellStyle name="常规 2 2 6 4 5 2 3 2" xfId="32300" xr:uid="{0E4E3767-81B6-44FA-ADC7-F4F35A532284}"/>
    <cellStyle name="常规 2 2 6 4 5 2 3 2 2" xfId="35301" xr:uid="{FC5C2BCF-42AD-47AE-BC7B-793B5C6BA192}"/>
    <cellStyle name="常规 2 2 6 4 5 2 3 3" xfId="35302" xr:uid="{3D20410E-43CF-4474-A096-C7AD53688951}"/>
    <cellStyle name="常规 2 2 6 4 5 2 3 4" xfId="35303" xr:uid="{A9AE1DBE-217A-4B4A-8103-38B02350520C}"/>
    <cellStyle name="常规 2 2 6 4 5 2 4" xfId="32302" xr:uid="{961F2EFE-65D1-485F-A9C2-4FEAEC31A5EC}"/>
    <cellStyle name="常规 2 2 6 4 5 2 4 2" xfId="35304" xr:uid="{B83CE062-BB8D-402B-9301-11C50231B2CA}"/>
    <cellStyle name="常规 2 2 6 4 5 2 5" xfId="32305" xr:uid="{4A49BD05-655D-4C1F-B446-20B85BA46A77}"/>
    <cellStyle name="常规 2 2 6 4 5 2 6" xfId="35306" xr:uid="{3ED9E19A-18EC-4A25-81AE-039BE076676F}"/>
    <cellStyle name="常规 2 2 6 4 5 2 7" xfId="35308" xr:uid="{D4468073-987A-428B-BF70-3C7F27925500}"/>
    <cellStyle name="常规 2 2 6 4 5 3" xfId="35309" xr:uid="{0888254D-6B90-4A44-BFF1-5D788A908A0A}"/>
    <cellStyle name="常规 2 2 6 4 5 3 2" xfId="28731" xr:uid="{7DFD1DA1-81F7-4CD1-B697-DA2FAD092201}"/>
    <cellStyle name="常规 2 2 6 4 5 3 2 2" xfId="28733" xr:uid="{5A01812B-A28B-4AAC-AB13-DAF2B354F6B2}"/>
    <cellStyle name="常规 2 2 6 4 5 3 3" xfId="28741" xr:uid="{AEA888F6-2473-4CF8-8613-C865E67FFACE}"/>
    <cellStyle name="常规 2 2 6 4 5 3 4" xfId="28747" xr:uid="{00C80050-6DC2-4852-9113-0B237DF544DC}"/>
    <cellStyle name="常规 2 2 6 4 5 4" xfId="35310" xr:uid="{CB815AE6-D65B-45AB-85E6-99E9701081CA}"/>
    <cellStyle name="常规 2 2 6 4 5 4 2" xfId="21535" xr:uid="{885AE653-F2AC-4A37-9090-CA8240213923}"/>
    <cellStyle name="常规 2 2 6 4 5 4 2 2" xfId="28775" xr:uid="{414CAAE1-D44B-4261-B2D0-44BCAA9F465C}"/>
    <cellStyle name="常规 2 2 6 4 5 4 3" xfId="28781" xr:uid="{5C7E79C0-7799-4123-A066-C1A727D04E97}"/>
    <cellStyle name="常规 2 2 6 4 5 4 4" xfId="28784" xr:uid="{67833CA7-2541-4B82-A436-50343F2693AF}"/>
    <cellStyle name="常规 2 2 6 4 5 5" xfId="35311" xr:uid="{04DCDFFE-6F99-4861-A5B1-DCC021A7504D}"/>
    <cellStyle name="常规 2 2 6 4 5 5 2" xfId="28797" xr:uid="{2A6DA991-BC2B-48DA-9304-CD491DDA1081}"/>
    <cellStyle name="常规 2 2 6 4 5 6" xfId="35312" xr:uid="{D6DC88BA-5F9C-4379-9594-4F4748B23126}"/>
    <cellStyle name="常规 2 2 6 4 5 7" xfId="35314" xr:uid="{D38A4212-2318-42A8-A1A1-C5DF89FB0E2C}"/>
    <cellStyle name="常规 2 2 6 4 5 8" xfId="35316" xr:uid="{5A30403E-EA2F-4207-9706-40118A36C1F6}"/>
    <cellStyle name="常规 2 2 6 4 6" xfId="34263" xr:uid="{CCF38C63-D17C-4372-A09C-C3745EC602F5}"/>
    <cellStyle name="常规 2 2 6 4 6 2" xfId="35317" xr:uid="{41B80265-9A12-45D3-BF8D-14E0BADB115B}"/>
    <cellStyle name="常规 2 2 6 4 6 2 2" xfId="26393" xr:uid="{05BA390E-8758-4A44-869C-EC516411D710}"/>
    <cellStyle name="常规 2 2 6 4 6 2 2 2" xfId="35319" xr:uid="{4100BA87-E32C-44F3-8827-A1E3CF655060}"/>
    <cellStyle name="常规 2 2 6 4 6 2 3" xfId="32331" xr:uid="{35724902-170F-4442-BF71-4D9FE467D585}"/>
    <cellStyle name="常规 2 2 6 4 6 2 4" xfId="32334" xr:uid="{EEC769F3-A79A-4DFB-B782-3B57168DC9AF}"/>
    <cellStyle name="常规 2 2 6 4 6 3" xfId="25683" xr:uid="{878DF7E7-C1DB-4BE4-9D55-10DE09C17950}"/>
    <cellStyle name="常规 2 2 6 4 6 3 2" xfId="26655" xr:uid="{62ACABEF-83A9-4C06-8CDA-59981AE4D6E7}"/>
    <cellStyle name="常规 2 2 6 4 6 3 2 2" xfId="28816" xr:uid="{28F767E4-BFC0-4206-B7AA-AD383939D937}"/>
    <cellStyle name="常规 2 2 6 4 6 3 3" xfId="28819" xr:uid="{F893D3C8-ED49-4E39-B4FD-A24C7A6282DC}"/>
    <cellStyle name="常规 2 2 6 4 6 3 4" xfId="28822" xr:uid="{6A18A5DD-C139-4191-BC8C-1E8EF560EBE5}"/>
    <cellStyle name="常规 2 2 6 4 6 4" xfId="35320" xr:uid="{0687925D-67E9-4BBF-A438-47DBE1251F0A}"/>
    <cellStyle name="常规 2 2 6 4 6 4 2" xfId="28829" xr:uid="{7AB74790-1EC2-493E-AA0C-5CF84CCCCB12}"/>
    <cellStyle name="常规 2 2 6 4 6 5" xfId="35321" xr:uid="{8E2E5BAC-D201-45B6-97DB-525FD17F393D}"/>
    <cellStyle name="常规 2 2 6 4 6 6" xfId="35322" xr:uid="{BA82A1C7-08D7-4FB7-B1E2-726BC34CFC5A}"/>
    <cellStyle name="常规 2 2 6 4 6 7" xfId="35324" xr:uid="{A22D0A67-8180-4FC6-979C-74BF1293F3F8}"/>
    <cellStyle name="常规 2 2 6 4 7" xfId="34265" xr:uid="{A36B1BFD-300B-490A-98FD-05D80FF751F9}"/>
    <cellStyle name="常规 2 2 6 4 7 2" xfId="35325" xr:uid="{3BD4867E-0487-44AE-9F9C-E9045A324B6F}"/>
    <cellStyle name="常规 2 2 6 4 7 2 2" xfId="35326" xr:uid="{FA6AC203-A142-409B-BAF2-7C0310222854}"/>
    <cellStyle name="常规 2 2 6 4 7 3" xfId="35328" xr:uid="{D54BD997-26BF-4C0B-8AA2-5E425E702605}"/>
    <cellStyle name="常规 2 2 6 4 7 4" xfId="35329" xr:uid="{08AE6DD7-4205-43D9-9115-52E6E3A220CE}"/>
    <cellStyle name="常规 2 2 6 4 8" xfId="35331" xr:uid="{188CBF3C-3CDF-4F1C-BE2E-4C41706C81CE}"/>
    <cellStyle name="常规 2 2 6 4 8 2" xfId="35333" xr:uid="{21492E23-D357-434D-8038-FB92543679A4}"/>
    <cellStyle name="常规 2 2 6 4 8 2 2" xfId="35335" xr:uid="{37727C2B-8F61-434D-A49E-17DE38C1F06B}"/>
    <cellStyle name="常规 2 2 6 4 8 3" xfId="5135" xr:uid="{298D2F80-7A31-4D1A-B850-95B4A7C8606C}"/>
    <cellStyle name="常规 2 2 6 4 8 4" xfId="35338" xr:uid="{2002ABFF-040B-4D4A-9B97-D0B87395D820}"/>
    <cellStyle name="常规 2 2 6 4 9" xfId="35340" xr:uid="{B214B8F0-E17A-43B8-992B-D8B6E1AB08AD}"/>
    <cellStyle name="常规 2 2 6 4 9 2" xfId="35342" xr:uid="{8BD252F9-0424-4324-BFAF-2CD7B9D913DD}"/>
    <cellStyle name="常规 2 2 6 5" xfId="25307" xr:uid="{8B2197EE-384E-42A9-851C-135A36E9DDEA}"/>
    <cellStyle name="常规 2 2 6 5 10" xfId="4414" xr:uid="{36AA3833-E1B2-4366-B163-0E570E7F331C}"/>
    <cellStyle name="常规 2 2 6 5 11" xfId="20445" xr:uid="{D887701D-403A-43B1-8B62-8CB0914AED25}"/>
    <cellStyle name="常规 2 2 6 5 2" xfId="35343" xr:uid="{09A3C635-5FA6-43AC-9F4C-A7A255B2B9A5}"/>
    <cellStyle name="常规 2 2 6 5 2 10" xfId="5051" xr:uid="{F200693E-E30F-40C6-A35D-728CD162A238}"/>
    <cellStyle name="常规 2 2 6 5 2 2" xfId="34594" xr:uid="{861D0A86-9202-44FB-9B71-3AE82F6FF93F}"/>
    <cellStyle name="常规 2 2 6 5 2 2 2" xfId="33183" xr:uid="{198C39C3-3F85-4892-B4D0-34E2AA7A021D}"/>
    <cellStyle name="常规 2 2 6 5 2 2 2 2" xfId="33185" xr:uid="{A1FE68C6-5384-4A01-9D6F-55AFFF5B8B0C}"/>
    <cellStyle name="常规 2 2 6 5 2 2 2 2 2" xfId="33188" xr:uid="{DFC7F616-A0AD-488A-AD96-0E2D3111D566}"/>
    <cellStyle name="常规 2 2 6 5 2 2 2 2 2 2" xfId="32550" xr:uid="{D92C07E4-F18B-4377-AD50-4171D353235A}"/>
    <cellStyle name="常规 2 2 6 5 2 2 2 2 3" xfId="35345" xr:uid="{77C4B6BA-958E-4B19-9AE2-7C62CCC487C5}"/>
    <cellStyle name="常规 2 2 6 5 2 2 2 2 4" xfId="35347" xr:uid="{C94429A1-42C2-4F2B-B4D2-A41ACAEF2485}"/>
    <cellStyle name="常规 2 2 6 5 2 2 2 3" xfId="33190" xr:uid="{6469DBAC-3577-4A34-BD5C-E8E8015A4135}"/>
    <cellStyle name="常规 2 2 6 5 2 2 2 3 2" xfId="35349" xr:uid="{B89C13DC-02C4-4ED4-839F-DAE26B168E5D}"/>
    <cellStyle name="常规 2 2 6 5 2 2 2 3 2 2" xfId="32599" xr:uid="{B7EB698D-4620-4EA9-BFD0-EDF6F2968B9A}"/>
    <cellStyle name="常规 2 2 6 5 2 2 2 3 3" xfId="35352" xr:uid="{43DBC03F-B57A-4E3F-8003-06EB70460938}"/>
    <cellStyle name="常规 2 2 6 5 2 2 2 3 4" xfId="35354" xr:uid="{E77F60C4-3257-459F-BD42-58A7E4CA37D3}"/>
    <cellStyle name="常规 2 2 6 5 2 2 2 4" xfId="33193" xr:uid="{6456F5D5-F205-4ABD-9579-3AB8C5168967}"/>
    <cellStyle name="常规 2 2 6 5 2 2 2 4 2" xfId="35356" xr:uid="{0C6F8C07-2F39-4594-9B67-72B9D4867343}"/>
    <cellStyle name="常规 2 2 6 5 2 2 2 5" xfId="35357" xr:uid="{08017372-8EA8-4E88-848E-6B7756409661}"/>
    <cellStyle name="常规 2 2 6 5 2 2 2 6" xfId="25650" xr:uid="{A9B56488-21FA-4151-B3A6-3ADA7FC98F23}"/>
    <cellStyle name="常规 2 2 6 5 2 2 2 7" xfId="17984" xr:uid="{D7369D4A-52C9-4E0C-80A2-CA61382D0F3D}"/>
    <cellStyle name="常规 2 2 6 5 2 2 3" xfId="33196" xr:uid="{94F98982-F60A-4064-A6C0-FF3773E4008E}"/>
    <cellStyle name="常规 2 2 6 5 2 2 3 2" xfId="33198" xr:uid="{CA9E9CB9-386C-4230-BB3E-A07095E95608}"/>
    <cellStyle name="常规 2 2 6 5 2 2 3 2 2" xfId="35359" xr:uid="{CF9B0DF2-B2C6-4EE2-860D-264938F96EB2}"/>
    <cellStyle name="常规 2 2 6 5 2 2 3 3" xfId="7997" xr:uid="{5B43846B-3D1F-4DA8-A506-0DBE5670F6A1}"/>
    <cellStyle name="常规 2 2 6 5 2 2 3 4" xfId="35360" xr:uid="{E8643A4C-B60C-47D8-8601-B15D0989D711}"/>
    <cellStyle name="常规 2 2 6 5 2 2 4" xfId="33200" xr:uid="{059BDABD-3BAE-42BC-9CA2-C3E565B243D3}"/>
    <cellStyle name="常规 2 2 6 5 2 2 4 2" xfId="35361" xr:uid="{0AD6F37F-0522-47FC-8772-5970EA885B19}"/>
    <cellStyle name="常规 2 2 6 5 2 2 4 2 2" xfId="35362" xr:uid="{03FEC2A0-1747-455F-A9EF-3EDC0942A53B}"/>
    <cellStyle name="常规 2 2 6 5 2 2 4 3" xfId="35363" xr:uid="{9A33BB77-94C0-4C24-AB93-F0D428B89700}"/>
    <cellStyle name="常规 2 2 6 5 2 2 4 4" xfId="35364" xr:uid="{D3D86E09-CEB2-43AD-AD56-002754EC8CC3}"/>
    <cellStyle name="常规 2 2 6 5 2 2 5" xfId="30832" xr:uid="{9BBC035D-0B61-4E0A-8F92-D9D7594E5DF3}"/>
    <cellStyle name="常规 2 2 6 5 2 2 5 2" xfId="30834" xr:uid="{67ED7948-579A-40B6-9BFB-7166A3AAF3FE}"/>
    <cellStyle name="常规 2 2 6 5 2 2 6" xfId="30852" xr:uid="{3E7D4AA7-C86A-42F0-B256-41806F3B2137}"/>
    <cellStyle name="常规 2 2 6 5 2 2 7" xfId="30856" xr:uid="{2AF946EA-0580-4ECA-AA26-5D3145541B5E}"/>
    <cellStyle name="常规 2 2 6 5 2 2 8" xfId="30860" xr:uid="{8BBCBCA0-DECA-4D5D-A9A9-7D5F2D64F2C7}"/>
    <cellStyle name="常规 2 2 6 5 2 3" xfId="34597" xr:uid="{C01547E5-3F86-4560-A65B-78B65BFE1C4D}"/>
    <cellStyle name="常规 2 2 6 5 2 3 2" xfId="17363" xr:uid="{DD809EA9-3D33-4297-8E11-27580CEE617A}"/>
    <cellStyle name="常规 2 2 6 5 2 3 2 2" xfId="6876" xr:uid="{AB926BEC-1424-41A0-BCBA-B16C3FC19F21}"/>
    <cellStyle name="常规 2 2 6 5 2 3 2 2 2" xfId="33237" xr:uid="{5E47FB19-5E59-4BCB-9F59-3ADF62D3F321}"/>
    <cellStyle name="常规 2 2 6 5 2 3 2 2 2 2" xfId="35365" xr:uid="{0272C025-3060-4DF5-A31F-31693497B11A}"/>
    <cellStyle name="常规 2 2 6 5 2 3 2 2 3" xfId="35366" xr:uid="{7D5A4BA4-88E6-4340-916E-862F4AA575C6}"/>
    <cellStyle name="常规 2 2 6 5 2 3 2 2 4" xfId="35367" xr:uid="{45A874E2-69DD-4FFF-915D-8C44951F2BED}"/>
    <cellStyle name="常规 2 2 6 5 2 3 2 3" xfId="33239" xr:uid="{F08B3561-4CA7-4227-B16C-FAD83ECCCCCC}"/>
    <cellStyle name="常规 2 2 6 5 2 3 2 3 2" xfId="35369" xr:uid="{8CFFCFF9-88EF-4F0D-A210-DF73191F98B3}"/>
    <cellStyle name="常规 2 2 6 5 2 3 2 3 2 2" xfId="35370" xr:uid="{252A3D98-43D5-4A27-BA1C-EDAF7E205DE9}"/>
    <cellStyle name="常规 2 2 6 5 2 3 2 3 3" xfId="35372" xr:uid="{1544707E-DC52-4A59-8F6C-BC5E792CED3F}"/>
    <cellStyle name="常规 2 2 6 5 2 3 2 3 4" xfId="35373" xr:uid="{0CE4B532-4DB7-4A1C-904E-B928695AF42D}"/>
    <cellStyle name="常规 2 2 6 5 2 3 2 4" xfId="33242" xr:uid="{92B78512-B0C5-4C01-82B9-032E2DB177E9}"/>
    <cellStyle name="常规 2 2 6 5 2 3 2 4 2" xfId="35374" xr:uid="{5D7E2C09-C628-4C8F-8E64-E119AE94C3BE}"/>
    <cellStyle name="常规 2 2 6 5 2 3 2 5" xfId="35377" xr:uid="{4906393C-B5CA-4893-BFEA-534A64A4F5B2}"/>
    <cellStyle name="常规 2 2 6 5 2 3 2 6" xfId="14614" xr:uid="{303DAA8F-3B24-4601-AA2D-3D07AAF20D79}"/>
    <cellStyle name="常规 2 2 6 5 2 3 2 7" xfId="14621" xr:uid="{27D05275-4350-4086-98BA-C3D2C28E8CED}"/>
    <cellStyle name="常规 2 2 6 5 2 3 3" xfId="17368" xr:uid="{BD980592-FBF4-45BB-9A29-4CDBC2DF8581}"/>
    <cellStyle name="常规 2 2 6 5 2 3 3 2" xfId="33244" xr:uid="{CD7B0C08-8278-45CF-842C-73336E078544}"/>
    <cellStyle name="常规 2 2 6 5 2 3 3 2 2" xfId="35378" xr:uid="{37DC9B81-E9BE-48D0-AEBC-3D688F46B323}"/>
    <cellStyle name="常规 2 2 6 5 2 3 3 3" xfId="35379" xr:uid="{C310C3E7-6566-4E4C-8B55-65F1EF29F03D}"/>
    <cellStyle name="常规 2 2 6 5 2 3 3 4" xfId="35380" xr:uid="{88732CB9-55E4-4169-92EA-CB57565C5DD0}"/>
    <cellStyle name="常规 2 2 6 5 2 3 4" xfId="33246" xr:uid="{54751932-386C-4CDF-AAD7-51723320B992}"/>
    <cellStyle name="常规 2 2 6 5 2 3 4 2" xfId="35382" xr:uid="{AB535310-BBB5-42BB-AEFC-ECB051F43492}"/>
    <cellStyle name="常规 2 2 6 5 2 3 4 2 2" xfId="35383" xr:uid="{1C7C3EDB-2DD1-4781-906E-4B48F58164A5}"/>
    <cellStyle name="常规 2 2 6 5 2 3 4 3" xfId="35385" xr:uid="{C7B7FAFF-7B3A-4579-BB76-AFBDA244D7CF}"/>
    <cellStyle name="常规 2 2 6 5 2 3 4 4" xfId="35387" xr:uid="{17690F43-A090-443F-BB2F-5D531B222C8B}"/>
    <cellStyle name="常规 2 2 6 5 2 3 5" xfId="30864" xr:uid="{AAFC1EDB-8CDC-436E-8E76-5D9078B0B70A}"/>
    <cellStyle name="常规 2 2 6 5 2 3 5 2" xfId="30866" xr:uid="{D31E8523-8C30-4DC4-B233-7DB440BEA5FB}"/>
    <cellStyle name="常规 2 2 6 5 2 3 6" xfId="30874" xr:uid="{E42BC5F6-C63F-4EF5-B2D3-E3A8B775E5BD}"/>
    <cellStyle name="常规 2 2 6 5 2 3 7" xfId="30880" xr:uid="{F2AD0980-B868-4E16-AEAF-569C443129C5}"/>
    <cellStyle name="常规 2 2 6 5 2 3 8" xfId="30883" xr:uid="{D98D5AB9-CA60-4559-A3BF-70E385850CCE}"/>
    <cellStyle name="常规 2 2 6 5 2 4" xfId="34599" xr:uid="{18B38305-6103-40D2-8F05-27E3D7BDA36B}"/>
    <cellStyle name="常规 2 2 6 5 2 4 2" xfId="17371" xr:uid="{1F63D3B6-4ED4-4EFA-BD9E-BF431D38B616}"/>
    <cellStyle name="常规 2 2 6 5 2 4 2 2" xfId="33258" xr:uid="{000258ED-70B7-4B30-9F64-DBB5B7F0D255}"/>
    <cellStyle name="常规 2 2 6 5 2 4 2 2 2" xfId="34494" xr:uid="{8E742768-FE27-4B05-86FE-72268E4978D3}"/>
    <cellStyle name="常规 2 2 6 5 2 4 2 3" xfId="35388" xr:uid="{98B4F35E-8A26-4E8F-A64A-1D05554EB062}"/>
    <cellStyle name="常规 2 2 6 5 2 4 2 4" xfId="35389" xr:uid="{0A6101F0-FCD2-4061-851E-6A2079CFCAE4}"/>
    <cellStyle name="常规 2 2 6 5 2 4 3" xfId="17378" xr:uid="{2998452D-6182-49BE-A13D-4467354BC83B}"/>
    <cellStyle name="常规 2 2 6 5 2 4 3 2" xfId="35390" xr:uid="{7EE57FF0-2C67-4581-8AFB-90A01305DC70}"/>
    <cellStyle name="常规 2 2 6 5 2 4 3 2 2" xfId="34595" xr:uid="{56663A49-6D84-485E-9358-D72B5C9256BC}"/>
    <cellStyle name="常规 2 2 6 5 2 4 3 3" xfId="35391" xr:uid="{0860E963-B771-4788-A1ED-95003B16B330}"/>
    <cellStyle name="常规 2 2 6 5 2 4 3 4" xfId="35392" xr:uid="{9B16698B-1C5C-4E40-80C1-7794516C9EFF}"/>
    <cellStyle name="常规 2 2 6 5 2 4 4" xfId="33260" xr:uid="{4A46B453-DDE4-432E-ACF9-BF51CF188E87}"/>
    <cellStyle name="常规 2 2 6 5 2 4 4 2" xfId="35394" xr:uid="{33499BF3-0823-4AD7-94FB-ACA8B8F5BB06}"/>
    <cellStyle name="常规 2 2 6 5 2 4 5" xfId="30889" xr:uid="{E7A2706B-1205-45D6-91E9-0A15DB99B465}"/>
    <cellStyle name="常规 2 2 6 5 2 4 6" xfId="30892" xr:uid="{FA4116E9-123E-451B-871A-4C499B4F4C22}"/>
    <cellStyle name="常规 2 2 6 5 2 4 7" xfId="30895" xr:uid="{DFB4258A-33C5-49EE-8795-5CB9145A2B93}"/>
    <cellStyle name="常规 2 2 6 5 2 5" xfId="21487" xr:uid="{771FCC1D-8297-4C18-BDEA-499A91A4E955}"/>
    <cellStyle name="常规 2 2 6 5 2 5 2" xfId="33264" xr:uid="{3C7EDD70-040E-47E5-A577-334AD1DEA57C}"/>
    <cellStyle name="常规 2 2 6 5 2 5 2 2" xfId="35395" xr:uid="{647CE5F4-9144-4DB8-AD88-C0F299D58AD0}"/>
    <cellStyle name="常规 2 2 6 5 2 5 3" xfId="35396" xr:uid="{A9EFBC49-7848-4D0C-81BF-DEFC88318F1C}"/>
    <cellStyle name="常规 2 2 6 5 2 5 4" xfId="35397" xr:uid="{B3C94DDB-3DA8-40A5-8526-FA0B66474CAA}"/>
    <cellStyle name="常规 2 2 6 5 2 6" xfId="6894" xr:uid="{C997C12B-4C6B-4048-A934-B12E1DB2B0FE}"/>
    <cellStyle name="常规 2 2 6 5 2 6 2" xfId="33269" xr:uid="{12ABFCD8-71D5-4906-8DB8-C6ED39098E5C}"/>
    <cellStyle name="常规 2 2 6 5 2 6 2 2" xfId="35398" xr:uid="{39112CC8-D6D0-4BCE-AB3E-746D12AAB41A}"/>
    <cellStyle name="常规 2 2 6 5 2 6 3" xfId="35401" xr:uid="{726A4A2B-7870-4B74-A40A-4E227CE6FF8E}"/>
    <cellStyle name="常规 2 2 6 5 2 6 4" xfId="35402" xr:uid="{4A42BAA8-5EF3-4E96-8611-56180C237844}"/>
    <cellStyle name="常规 2 2 6 5 2 7" xfId="35403" xr:uid="{66917D27-509A-4CAF-80BD-EB631A7BABD2}"/>
    <cellStyle name="常规 2 2 6 5 2 7 2" xfId="35404" xr:uid="{8DB9886A-5E5F-4569-9ACC-EC357B3CD40B}"/>
    <cellStyle name="常规 2 2 6 5 2 8" xfId="35405" xr:uid="{D75A4108-CAF9-4BD7-BC5B-544D359E8540}"/>
    <cellStyle name="常规 2 2 6 5 2 9" xfId="35407" xr:uid="{02738F14-D792-43D9-BF5F-8A52F352F15C}"/>
    <cellStyle name="常规 2 2 6 5 3" xfId="31726" xr:uid="{DA425206-9495-451E-A319-ABEE8C50394C}"/>
    <cellStyle name="常规 2 2 6 5 3 2" xfId="30289" xr:uid="{4D0D3945-3BD5-436D-AC38-EC3E56C3335F}"/>
    <cellStyle name="常规 2 2 6 5 3 2 2" xfId="33285" xr:uid="{92AC6E3D-6FB4-4596-9A11-C2C63760408E}"/>
    <cellStyle name="常规 2 2 6 5 3 2 2 2" xfId="31825" xr:uid="{927875B2-32CC-4DE2-828F-5676771FB451}"/>
    <cellStyle name="常规 2 2 6 5 3 2 2 2 2" xfId="35408" xr:uid="{48C5C655-5224-468D-AC3F-450B3760BBC3}"/>
    <cellStyle name="常规 2 2 6 5 3 2 2 3" xfId="31827" xr:uid="{3C2FC0D4-BDE0-4050-82D2-951294166EEA}"/>
    <cellStyle name="常规 2 2 6 5 3 2 2 4" xfId="35409" xr:uid="{15B0478A-F9AA-4D3B-B2BE-69CCE63B3FEC}"/>
    <cellStyle name="常规 2 2 6 5 3 2 3" xfId="33287" xr:uid="{2006D3FB-C774-4358-A487-82A2093C425B}"/>
    <cellStyle name="常规 2 2 6 5 3 2 3 2" xfId="35410" xr:uid="{0B3898C3-C88E-46FB-AD71-A0D36FC00DFD}"/>
    <cellStyle name="常规 2 2 6 5 3 2 3 2 2" xfId="35411" xr:uid="{DD7BFC71-DECC-4213-89FF-2ECA1A39C70C}"/>
    <cellStyle name="常规 2 2 6 5 3 2 3 3" xfId="35412" xr:uid="{2A671B4B-094A-485F-822B-72DD967EDAD9}"/>
    <cellStyle name="常规 2 2 6 5 3 2 3 4" xfId="35413" xr:uid="{3DABA91A-AF3D-4FBA-99B5-F999935E2A74}"/>
    <cellStyle name="常规 2 2 6 5 3 2 4" xfId="33289" xr:uid="{BE137791-FB9F-47EA-B630-07FE6C3BEC83}"/>
    <cellStyle name="常规 2 2 6 5 3 2 4 2" xfId="35414" xr:uid="{DAD9DC75-BA61-4C4F-9E32-0B3B6FA4EA5D}"/>
    <cellStyle name="常规 2 2 6 5 3 2 5" xfId="30919" xr:uid="{31D5736E-1ACD-4EE5-8474-73247ECA79E0}"/>
    <cellStyle name="常规 2 2 6 5 3 2 6" xfId="30922" xr:uid="{55D79978-0F98-4AC6-B41C-FA413D5870A0}"/>
    <cellStyle name="常规 2 2 6 5 3 2 7" xfId="30924" xr:uid="{1B11454B-AFB5-4265-BFCC-227AA821BE37}"/>
    <cellStyle name="常规 2 2 6 5 3 3" xfId="30291" xr:uid="{7F4F1DE4-B3DC-455E-9D99-46330055A652}"/>
    <cellStyle name="常规 2 2 6 5 3 3 2" xfId="33294" xr:uid="{940DCBB1-E5B9-468B-BE04-5E76E4CED760}"/>
    <cellStyle name="常规 2 2 6 5 3 3 2 2" xfId="10494" xr:uid="{31531919-2E4B-4EA0-BD88-DB94671FC5C2}"/>
    <cellStyle name="常规 2 2 6 5 3 3 3" xfId="35415" xr:uid="{2151E886-268D-4E55-9AA7-95A98415A8CD}"/>
    <cellStyle name="常规 2 2 6 5 3 3 4" xfId="35416" xr:uid="{AC1C7B28-5A8A-4162-88D2-7AE0C5160317}"/>
    <cellStyle name="常规 2 2 6 5 3 4" xfId="35417" xr:uid="{60CB87F7-DEAA-49FF-8B79-11DD27520A10}"/>
    <cellStyle name="常规 2 2 6 5 3 4 2" xfId="33299" xr:uid="{97FCBCF6-B5C9-420E-AAD9-1330AD64699D}"/>
    <cellStyle name="常规 2 2 6 5 3 4 2 2" xfId="11861" xr:uid="{5708682A-BE42-44E0-9C63-92A04230E99D}"/>
    <cellStyle name="常规 2 2 6 5 3 4 3" xfId="35418" xr:uid="{EDBD1AEC-E837-4008-A783-E36674D963E0}"/>
    <cellStyle name="常规 2 2 6 5 3 4 4" xfId="35419" xr:uid="{C57232B8-7E9A-43BA-BF58-2283D1F70E02}"/>
    <cellStyle name="常规 2 2 6 5 3 5" xfId="35420" xr:uid="{9E89CB01-289E-48BB-8BF1-60B693CBFE72}"/>
    <cellStyle name="常规 2 2 6 5 3 5 2" xfId="35421" xr:uid="{177F0C36-98C5-4E1C-A408-2FC5B0EA4DCF}"/>
    <cellStyle name="常规 2 2 6 5 3 6" xfId="35423" xr:uid="{FD768051-A3D5-4B20-B42C-5A4E04DA012B}"/>
    <cellStyle name="常规 2 2 6 5 3 7" xfId="35424" xr:uid="{44DDB533-14E2-4FB6-BF17-BB1661A30140}"/>
    <cellStyle name="常规 2 2 6 5 3 8" xfId="27236" xr:uid="{2601888B-8B3A-4484-9009-A59838B4A41B}"/>
    <cellStyle name="常规 2 2 6 5 4" xfId="24628" xr:uid="{AE382B34-1064-48B3-B937-1D48504F7981}"/>
    <cellStyle name="常规 2 2 6 5 4 2" xfId="35425" xr:uid="{412C470C-0BE6-4612-B0F8-EBE90C791E5B}"/>
    <cellStyle name="常规 2 2 6 5 4 2 2" xfId="35426" xr:uid="{D32CB38E-AB84-4255-AB96-E46BA81CB28E}"/>
    <cellStyle name="常规 2 2 6 5 4 2 2 2" xfId="35427" xr:uid="{927E76E2-A424-4746-89C2-13E5EF5E3260}"/>
    <cellStyle name="常规 2 2 6 5 4 2 2 2 2" xfId="35428" xr:uid="{87710B65-1846-47C6-BB72-5379A4917C35}"/>
    <cellStyle name="常规 2 2 6 5 4 2 2 3" xfId="35429" xr:uid="{53BEAC8E-DC0E-49C2-84CA-599499275B37}"/>
    <cellStyle name="常规 2 2 6 5 4 2 2 4" xfId="35430" xr:uid="{D2E54F4C-EC91-4C5A-82C9-70097745D81A}"/>
    <cellStyle name="常规 2 2 6 5 4 2 3" xfId="35431" xr:uid="{559084AE-921F-4D87-9490-F61F9E7555C7}"/>
    <cellStyle name="常规 2 2 6 5 4 2 3 2" xfId="35432" xr:uid="{7930C428-122D-4BDA-915E-F3C5BA97531B}"/>
    <cellStyle name="常规 2 2 6 5 4 2 3 2 2" xfId="35433" xr:uid="{9C63D21D-6107-4C2E-B2D5-6EFC15AFC8AF}"/>
    <cellStyle name="常规 2 2 6 5 4 2 3 3" xfId="35434" xr:uid="{F202AB00-CB99-4A40-AC3E-BEC645CF0483}"/>
    <cellStyle name="常规 2 2 6 5 4 2 3 4" xfId="35435" xr:uid="{3C383909-0840-489A-BFDB-C013BD056619}"/>
    <cellStyle name="常规 2 2 6 5 4 2 4" xfId="35436" xr:uid="{242ACB81-88E9-4A3C-B2FE-ABCA6B3B51A6}"/>
    <cellStyle name="常规 2 2 6 5 4 2 4 2" xfId="35437" xr:uid="{4ACE5B17-1589-42FE-B946-AEA073EE5648}"/>
    <cellStyle name="常规 2 2 6 5 4 2 5" xfId="30950" xr:uid="{B58E4F76-9D75-48BF-98F4-66808EC45A46}"/>
    <cellStyle name="常规 2 2 6 5 4 2 6" xfId="30953" xr:uid="{754281C2-F0B9-4196-89D5-B5CA2B186F20}"/>
    <cellStyle name="常规 2 2 6 5 4 2 7" xfId="30955" xr:uid="{DE5A9412-E94C-4C1D-B0FD-BEA5188CF397}"/>
    <cellStyle name="常规 2 2 6 5 4 3" xfId="35438" xr:uid="{1556467F-0A3F-41E8-B50C-FEF8BE22F5DF}"/>
    <cellStyle name="常规 2 2 6 5 4 3 2" xfId="35439" xr:uid="{D7832132-D84F-4422-9C50-AFA0D692CCF1}"/>
    <cellStyle name="常规 2 2 6 5 4 3 2 2" xfId="35440" xr:uid="{F764BDB6-7FE7-448D-BE34-8BEA6E9A40EF}"/>
    <cellStyle name="常规 2 2 6 5 4 3 3" xfId="35441" xr:uid="{B5AD76D9-80D2-48B2-884C-AB844A627701}"/>
    <cellStyle name="常规 2 2 6 5 4 3 4" xfId="35442" xr:uid="{45207831-761D-4394-83FE-9D944A5518E9}"/>
    <cellStyle name="常规 2 2 6 5 4 4" xfId="35443" xr:uid="{157767B1-BD85-40A7-9DFB-09BCAA81695D}"/>
    <cellStyle name="常规 2 2 6 5 4 4 2" xfId="35444" xr:uid="{D3F54FC2-CB22-4602-8DCD-C31D4278AC75}"/>
    <cellStyle name="常规 2 2 6 5 4 4 2 2" xfId="18377" xr:uid="{022E1B35-CF6D-4511-A900-D439089D30A9}"/>
    <cellStyle name="常规 2 2 6 5 4 4 3" xfId="35445" xr:uid="{85A40326-5C4B-4667-8B0B-77C55A93E3C1}"/>
    <cellStyle name="常规 2 2 6 5 4 4 4" xfId="35446" xr:uid="{7DC6CA9B-06EF-48EA-A111-D1EB498A92CB}"/>
    <cellStyle name="常规 2 2 6 5 4 5" xfId="35447" xr:uid="{FF50B223-5337-4F54-A6C1-C04F9A2461FC}"/>
    <cellStyle name="常规 2 2 6 5 4 5 2" xfId="28989" xr:uid="{4B4E79F6-2C65-4EF7-B96B-D6CEC8E4A7E4}"/>
    <cellStyle name="常规 2 2 6 5 4 6" xfId="35448" xr:uid="{13CA5A29-B915-4EEF-A299-D0B825AAEC00}"/>
    <cellStyle name="常规 2 2 6 5 4 7" xfId="35450" xr:uid="{73C6391C-5DA0-4077-A432-FEFED813A0E3}"/>
    <cellStyle name="常规 2 2 6 5 4 8" xfId="27252" xr:uid="{62098791-67E0-47F8-8094-EFA651559CEC}"/>
    <cellStyle name="常规 2 2 6 5 5" xfId="34269" xr:uid="{645BDCD5-485E-4C5D-8AA9-E6CD72F1EE06}"/>
    <cellStyle name="常规 2 2 6 5 5 2" xfId="35451" xr:uid="{D4F25578-DEB3-4CDB-82CC-9E0ED81390C4}"/>
    <cellStyle name="常规 2 2 6 5 5 2 2" xfId="35452" xr:uid="{37941947-6861-41F3-B2A7-32C98E78732C}"/>
    <cellStyle name="常规 2 2 6 5 5 2 2 2" xfId="35453" xr:uid="{C33B22D5-D3DA-40A3-9630-5148B2DC8DCC}"/>
    <cellStyle name="常规 2 2 6 5 5 2 3" xfId="32364" xr:uid="{11CF7F98-EBA1-4A43-BF63-50621BD5906C}"/>
    <cellStyle name="常规 2 2 6 5 5 2 4" xfId="32367" xr:uid="{27C8CE31-5C49-4F1F-9900-92BB8A929174}"/>
    <cellStyle name="常规 2 2 6 5 5 3" xfId="35454" xr:uid="{97A703AE-C557-4D66-BD6E-08D543CF09BC}"/>
    <cellStyle name="常规 2 2 6 5 5 3 2" xfId="35455" xr:uid="{C06A1931-8801-427A-8A8B-A899828EADC9}"/>
    <cellStyle name="常规 2 2 6 5 5 3 2 2" xfId="35456" xr:uid="{44A3CA98-71C5-47F3-8976-6ECA1ABFC9FD}"/>
    <cellStyle name="常规 2 2 6 5 5 3 3" xfId="32370" xr:uid="{D31681E2-53BE-40AF-94DA-8CC5F45FD274}"/>
    <cellStyle name="常规 2 2 6 5 5 3 4" xfId="35457" xr:uid="{6929C274-6654-46B9-B1FB-45D6A2C3B36A}"/>
    <cellStyle name="常规 2 2 6 5 5 4" xfId="35458" xr:uid="{4944D79F-051C-422F-9F44-0B73C4B00E9F}"/>
    <cellStyle name="常规 2 2 6 5 5 4 2" xfId="35459" xr:uid="{7A1008C6-A5CF-486B-9052-61D9AD5548FD}"/>
    <cellStyle name="常规 2 2 6 5 5 5" xfId="35460" xr:uid="{859D336F-AC3A-4581-9CFC-836DD531AFCF}"/>
    <cellStyle name="常规 2 2 6 5 5 6" xfId="35461" xr:uid="{2E2B0ABF-0976-4CA3-B245-46E8F4D53F9F}"/>
    <cellStyle name="常规 2 2 6 5 5 7" xfId="35462" xr:uid="{A565267D-1409-4F98-AE0A-B631F7289DD0}"/>
    <cellStyle name="常规 2 2 6 5 6" xfId="35463" xr:uid="{2CC5CFF1-13C3-484B-8B8F-9A09A2C41A2F}"/>
    <cellStyle name="常规 2 2 6 5 6 2" xfId="1128" xr:uid="{AA21DFFA-3A7C-4CEC-918B-A3F3589A5612}"/>
    <cellStyle name="常规 2 2 6 5 6 2 2" xfId="35464" xr:uid="{F3B21A30-8739-425A-80E0-F38CFFD9BE57}"/>
    <cellStyle name="常规 2 2 6 5 6 3" xfId="35465" xr:uid="{5DE91F75-6B29-420B-A558-303B60F21711}"/>
    <cellStyle name="常规 2 2 6 5 6 4" xfId="35466" xr:uid="{39234F93-5A2F-485E-A8F1-69E8B70D169C}"/>
    <cellStyle name="常规 2 2 6 5 7" xfId="35467" xr:uid="{3EBE691F-84E0-4F7A-8838-E9FAD8074617}"/>
    <cellStyle name="常规 2 2 6 5 7 2" xfId="1186" xr:uid="{DD8FB1BF-3A25-4B93-BEB1-2EBDAF7F5D21}"/>
    <cellStyle name="常规 2 2 6 5 7 2 2" xfId="35468" xr:uid="{7AFA03CE-919E-4CEB-AF6D-6668866A01A0}"/>
    <cellStyle name="常规 2 2 6 5 7 3" xfId="35470" xr:uid="{3EACF7E2-0F97-4DC8-AAF2-F9FA251B1858}"/>
    <cellStyle name="常规 2 2 6 5 7 4" xfId="35471" xr:uid="{31F18E2F-EB2D-4739-89EF-9206D8C09788}"/>
    <cellStyle name="常规 2 2 6 5 8" xfId="1196" xr:uid="{460E64AD-54B9-45FE-94A6-C6153922392E}"/>
    <cellStyle name="常规 2 2 6 5 8 2" xfId="15323" xr:uid="{6E1309D0-B585-479E-B62C-4AAD741B94B5}"/>
    <cellStyle name="常规 2 2 6 5 9" xfId="15334" xr:uid="{EC459304-E57E-4AF1-A51C-2BCC966FD90F}"/>
    <cellStyle name="常规 2 2 6 6" xfId="25311" xr:uid="{71E4AF87-2931-482F-8762-99B9D185C5BF}"/>
    <cellStyle name="常规 2 2 6 6 10" xfId="22815" xr:uid="{32CE9E80-84C8-4906-8D72-7A188CE3B949}"/>
    <cellStyle name="常规 2 2 6 6 2" xfId="35473" xr:uid="{29CC02CB-D97A-4073-8132-056989D38C0D}"/>
    <cellStyle name="常规 2 2 6 6 2 2" xfId="34621" xr:uid="{689D5384-77B5-427A-9A47-37022359787A}"/>
    <cellStyle name="常规 2 2 6 6 2 2 2" xfId="35474" xr:uid="{C7572D9C-DB99-44E0-965C-A6F3C63FA7CC}"/>
    <cellStyle name="常规 2 2 6 6 2 2 2 2" xfId="34171" xr:uid="{224555A0-6EE8-40A5-B255-569E6B0F0DD1}"/>
    <cellStyle name="常规 2 2 6 6 2 2 2 2 2" xfId="34173" xr:uid="{8581FE80-715A-4C5D-B91E-4791B27A4D46}"/>
    <cellStyle name="常规 2 2 6 6 2 2 2 3" xfId="34175" xr:uid="{10DADC2B-FD73-49BF-B4EC-921DCAFA620C}"/>
    <cellStyle name="常规 2 2 6 6 2 2 2 4" xfId="34177" xr:uid="{2E263397-B07E-40AC-98BD-3423300DEEF2}"/>
    <cellStyle name="常规 2 2 6 6 2 2 3" xfId="35476" xr:uid="{16F4614A-2D8A-4CEC-B453-7CC3928E8C1E}"/>
    <cellStyle name="常规 2 2 6 6 2 2 3 2" xfId="34197" xr:uid="{BB10BD4A-7605-4B4B-81B1-561EFA18DCD0}"/>
    <cellStyle name="常规 2 2 6 6 2 2 3 2 2" xfId="34199" xr:uid="{0998C83E-47E4-4897-A3D1-7EB09055DA56}"/>
    <cellStyle name="常规 2 2 6 6 2 2 3 3" xfId="34201" xr:uid="{5C422B23-D36C-432E-9938-D57ABC041581}"/>
    <cellStyle name="常规 2 2 6 6 2 2 3 4" xfId="30179" xr:uid="{BD31F748-D7CA-4549-B4A2-BF6A6DDBF6FE}"/>
    <cellStyle name="常规 2 2 6 6 2 2 4" xfId="35477" xr:uid="{BDE14E1A-7F0D-4E3A-8D82-D568433BA44A}"/>
    <cellStyle name="常规 2 2 6 6 2 2 4 2" xfId="34212" xr:uid="{3EC63204-3A54-446D-99BC-0EA0AE8EE7A2}"/>
    <cellStyle name="常规 2 2 6 6 2 2 5" xfId="31018" xr:uid="{BB49F16F-1999-4487-B018-193915A640D8}"/>
    <cellStyle name="常规 2 2 6 6 2 2 6" xfId="31022" xr:uid="{5DC11999-8960-43EC-A28E-889BF12F4263}"/>
    <cellStyle name="常规 2 2 6 6 2 2 7" xfId="31024" xr:uid="{6EBF8434-6AA4-4E0F-8295-C3593F88CBD9}"/>
    <cellStyle name="常规 2 2 6 6 2 3" xfId="34623" xr:uid="{31C27FA4-1D11-4A35-9F25-16DDE8525504}"/>
    <cellStyle name="常规 2 2 6 6 2 3 2" xfId="21241" xr:uid="{93624421-7D71-47AD-806E-5867E3A811AB}"/>
    <cellStyle name="常规 2 2 6 6 2 3 2 2" xfId="17104" xr:uid="{EA7CCA10-89C6-4806-BDB8-5DC4D7CDCC26}"/>
    <cellStyle name="常规 2 2 6 6 2 3 3" xfId="35478" xr:uid="{F7CFAB8F-5AFB-40D1-96F8-9D1379F00033}"/>
    <cellStyle name="常规 2 2 6 6 2 3 4" xfId="35479" xr:uid="{F59BF5F0-85EA-4922-8385-D9CDCFAE8269}"/>
    <cellStyle name="常规 2 2 6 6 2 4" xfId="34625" xr:uid="{0891FA97-8F8C-4081-8B03-1DCCC6963996}"/>
    <cellStyle name="常规 2 2 6 6 2 4 2" xfId="21246" xr:uid="{D1149863-35EE-4198-9590-4DE2EB963D31}"/>
    <cellStyle name="常规 2 2 6 6 2 4 2 2" xfId="26738" xr:uid="{AC969CF0-A0E0-4159-95BC-109184E394C8}"/>
    <cellStyle name="常规 2 2 6 6 2 4 3" xfId="35480" xr:uid="{89047FB8-3433-4B05-8BC6-788600B3119C}"/>
    <cellStyle name="常规 2 2 6 6 2 4 4" xfId="35483" xr:uid="{A0669BA9-47FB-463C-937E-92D68684A458}"/>
    <cellStyle name="常规 2 2 6 6 2 5" xfId="22526" xr:uid="{365F4B21-7CEB-4F57-95AD-8AAE8629D2E2}"/>
    <cellStyle name="常规 2 2 6 6 2 5 2" xfId="35484" xr:uid="{4042984B-7164-494E-A04D-5C2E398B0ABD}"/>
    <cellStyle name="常规 2 2 6 6 2 6" xfId="35485" xr:uid="{276C57E9-942A-41EA-872A-93B3970367A6}"/>
    <cellStyle name="常规 2 2 6 6 2 7" xfId="35486" xr:uid="{44B91AF3-F650-4935-A25E-1D5158C9FAFA}"/>
    <cellStyle name="常规 2 2 6 6 2 8" xfId="35487" xr:uid="{43B58418-21B2-4B2C-93F1-81A0C9461E04}"/>
    <cellStyle name="常规 2 2 6 6 3" xfId="35488" xr:uid="{342E3371-3AE5-441A-945E-6FF4B5678041}"/>
    <cellStyle name="常规 2 2 6 6 3 2" xfId="30333" xr:uid="{75A5B0FB-8DC6-4A92-918C-3D1E4E2645E5}"/>
    <cellStyle name="常规 2 2 6 6 3 2 2" xfId="35489" xr:uid="{A871F101-F26E-4567-9FBB-3CF47E5C87E9}"/>
    <cellStyle name="常规 2 2 6 6 3 2 2 2" xfId="34925" xr:uid="{569E3C78-6538-4745-A676-C356AEFE1472}"/>
    <cellStyle name="常规 2 2 6 6 3 2 2 2 2" xfId="34927" xr:uid="{6DB07F03-512C-40D0-81B9-666B5C248322}"/>
    <cellStyle name="常规 2 2 6 6 3 2 2 3" xfId="34929" xr:uid="{B0A36CD0-7E6B-42A2-9D5A-F4F0490F90B3}"/>
    <cellStyle name="常规 2 2 6 6 3 2 2 4" xfId="6125" xr:uid="{23597BDF-4CF8-400C-AD8D-E4866ED5ADA9}"/>
    <cellStyle name="常规 2 2 6 6 3 2 3" xfId="35491" xr:uid="{2F9F7466-F667-472E-A58D-E863324411E8}"/>
    <cellStyle name="常规 2 2 6 6 3 2 3 2" xfId="34943" xr:uid="{25EAA9B2-D40E-4BBD-B68C-2DDC7D6CDE14}"/>
    <cellStyle name="常规 2 2 6 6 3 2 3 2 2" xfId="35492" xr:uid="{28D90487-CD1A-4573-A637-FDEED826AC8E}"/>
    <cellStyle name="常规 2 2 6 6 3 2 3 3" xfId="34946" xr:uid="{D96A671B-8CA6-49C6-B61D-899FC30E3BBD}"/>
    <cellStyle name="常规 2 2 6 6 3 2 3 4" xfId="30215" xr:uid="{2B3F72A5-70BE-4D92-9F92-638D3F4319A0}"/>
    <cellStyle name="常规 2 2 6 6 3 2 4" xfId="35493" xr:uid="{1A1EE75A-6DA1-4CF9-B236-8E9382F2035B}"/>
    <cellStyle name="常规 2 2 6 6 3 2 4 2" xfId="35494" xr:uid="{DE004963-CFE3-443B-ACF0-F9F09C80B6F2}"/>
    <cellStyle name="常规 2 2 6 6 3 2 5" xfId="31050" xr:uid="{24EE6AE2-D9A6-485D-9244-A1566DBB32C7}"/>
    <cellStyle name="常规 2 2 6 6 3 2 6" xfId="31053" xr:uid="{8F8AAADA-9562-4DF8-A40A-F23774E5A504}"/>
    <cellStyle name="常规 2 2 6 6 3 2 7" xfId="31055" xr:uid="{9DD4BDC4-F424-41BD-BB0B-4AE62E0EBBA6}"/>
    <cellStyle name="常规 2 2 6 6 3 3" xfId="30335" xr:uid="{B96A0B2A-91BF-4300-98F6-D3443EBF4668}"/>
    <cellStyle name="常规 2 2 6 6 3 3 2" xfId="35495" xr:uid="{BEA63BF1-51CC-4881-B1A3-9ADF42B90270}"/>
    <cellStyle name="常规 2 2 6 6 3 3 2 2" xfId="27895" xr:uid="{AB6E941E-29A5-49B7-A396-55BBBBF987D0}"/>
    <cellStyle name="常规 2 2 6 6 3 3 3" xfId="35496" xr:uid="{0A48AC4E-B815-4528-BD93-4F6980A53792}"/>
    <cellStyle name="常规 2 2 6 6 3 3 4" xfId="35497" xr:uid="{21455731-FCBA-404B-A438-27AE0463CD26}"/>
    <cellStyle name="常规 2 2 6 6 3 4" xfId="35498" xr:uid="{8C451DC3-8A61-4606-AB07-FB73637FEA16}"/>
    <cellStyle name="常规 2 2 6 6 3 4 2" xfId="35499" xr:uid="{1B9D95D1-AF7D-4E04-B147-1A317A473784}"/>
    <cellStyle name="常规 2 2 6 6 3 4 2 2" xfId="28152" xr:uid="{77DA11D7-ECAF-4E26-90CF-CA2D15A633FF}"/>
    <cellStyle name="常规 2 2 6 6 3 4 3" xfId="35500" xr:uid="{E8E79D84-460E-4E37-9920-11BD37EF974C}"/>
    <cellStyle name="常规 2 2 6 6 3 4 4" xfId="35502" xr:uid="{077851D9-CA85-4B89-B412-320C2F036C32}"/>
    <cellStyle name="常规 2 2 6 6 3 5" xfId="35503" xr:uid="{EF581E36-5B61-4E5C-85BA-79CB1C914E17}"/>
    <cellStyle name="常规 2 2 6 6 3 5 2" xfId="35504" xr:uid="{94B258CD-C6E3-4C11-A114-6481ED63CAB0}"/>
    <cellStyle name="常规 2 2 6 6 3 6" xfId="35505" xr:uid="{3F3BF868-53F7-465B-9A35-025A561C572D}"/>
    <cellStyle name="常规 2 2 6 6 3 7" xfId="35506" xr:uid="{79CCB6EA-48A3-4D47-9530-E7C3A4C00BE9}"/>
    <cellStyle name="常规 2 2 6 6 3 8" xfId="27262" xr:uid="{843A6A88-D7C4-4DD6-B44A-6D3DC2E14701}"/>
    <cellStyle name="常规 2 2 6 6 4" xfId="35507" xr:uid="{A8C9E724-CE89-4A2C-9060-92A10D2C1C03}"/>
    <cellStyle name="常规 2 2 6 6 4 2" xfId="35508" xr:uid="{7C3E4745-75FE-46D2-9136-4BBF09A7E4CA}"/>
    <cellStyle name="常规 2 2 6 6 4 2 2" xfId="35509" xr:uid="{0AA7DBA3-ECBE-46D2-ADE7-71A0BD0114F2}"/>
    <cellStyle name="常规 2 2 6 6 4 2 2 2" xfId="35250" xr:uid="{3B7E86E4-BA10-4047-BC09-E525C6C049E3}"/>
    <cellStyle name="常规 2 2 6 6 4 2 3" xfId="35510" xr:uid="{0BD67BF6-1D1E-4562-8667-3628BED38A43}"/>
    <cellStyle name="常规 2 2 6 6 4 2 4" xfId="4419" xr:uid="{58A1E7FB-C628-4D05-9CBF-5781B8478134}"/>
    <cellStyle name="常规 2 2 6 6 4 3" xfId="35511" xr:uid="{9BA2BD05-95E4-4AB9-8376-316CC49B73AA}"/>
    <cellStyle name="常规 2 2 6 6 4 3 2" xfId="35512" xr:uid="{22260BC4-BE55-4B60-9D14-D4E86B7424C8}"/>
    <cellStyle name="常规 2 2 6 6 4 3 2 2" xfId="28634" xr:uid="{107606F0-0E7D-4E7A-8AA5-BE9EC68DC16B}"/>
    <cellStyle name="常规 2 2 6 6 4 3 3" xfId="35513" xr:uid="{2C68CBD0-53AF-4CE8-8791-8362952711AB}"/>
    <cellStyle name="常规 2 2 6 6 4 3 4" xfId="935" xr:uid="{12571FE5-4CD2-4A5D-AEE0-504CACC4935F}"/>
    <cellStyle name="常规 2 2 6 6 4 4" xfId="35514" xr:uid="{163382C9-0861-4678-8248-B9087408BCF0}"/>
    <cellStyle name="常规 2 2 6 6 4 4 2" xfId="35515" xr:uid="{41E2172B-6265-4901-9E05-73116C2D6221}"/>
    <cellStyle name="常规 2 2 6 6 4 5" xfId="35516" xr:uid="{66F4CE47-A6C4-41E3-AA9D-CA9C89BBE6E1}"/>
    <cellStyle name="常规 2 2 6 6 4 6" xfId="35517" xr:uid="{27547327-B1BC-4AB6-A6CA-7C1571F8614E}"/>
    <cellStyle name="常规 2 2 6 6 4 7" xfId="35519" xr:uid="{B0D3FEBB-8C2D-4BDC-AF73-8F2589E73769}"/>
    <cellStyle name="常规 2 2 6 6 5" xfId="35520" xr:uid="{3CBAD90D-BC30-4DE4-9C44-2AD046E03BA0}"/>
    <cellStyle name="常规 2 2 6 6 5 2" xfId="35521" xr:uid="{C2A5C9E5-1AE4-4605-842A-E370CBA22CA3}"/>
    <cellStyle name="常规 2 2 6 6 5 2 2" xfId="30929" xr:uid="{3CE18C84-53EA-4594-854E-B42DD8C3929A}"/>
    <cellStyle name="常规 2 2 6 6 5 3" xfId="35522" xr:uid="{568ABD7E-F362-40A4-9C5C-32CC55498A64}"/>
    <cellStyle name="常规 2 2 6 6 5 4" xfId="35523" xr:uid="{4BA746B2-82EF-4662-AB00-19B6ECB1B87E}"/>
    <cellStyle name="常规 2 2 6 6 6" xfId="35524" xr:uid="{6A740B04-18E5-4480-B7D4-A4D08457256B}"/>
    <cellStyle name="常规 2 2 6 6 6 2" xfId="35525" xr:uid="{A7045989-7BB7-4892-9C35-DDFC290AAB68}"/>
    <cellStyle name="常规 2 2 6 6 6 2 2" xfId="31060" xr:uid="{1C4E3E91-5849-4174-A14B-642571CF7DFE}"/>
    <cellStyle name="常规 2 2 6 6 6 3" xfId="35526" xr:uid="{B1234AAA-A13B-4E9E-8684-CA2DE0B6F4EA}"/>
    <cellStyle name="常规 2 2 6 6 6 4" xfId="35527" xr:uid="{9EF14D46-D8A5-43ED-B854-7EC055BF3362}"/>
    <cellStyle name="常规 2 2 6 6 7" xfId="35528" xr:uid="{0DE70329-9B87-486C-969F-4C16729D44DC}"/>
    <cellStyle name="常规 2 2 6 6 7 2" xfId="35529" xr:uid="{A2C9F707-7D14-4685-AB5A-5BA15473AF06}"/>
    <cellStyle name="常规 2 2 6 6 8" xfId="15350" xr:uid="{1B69C372-0A8A-4DAC-A46E-98CC5BE54379}"/>
    <cellStyle name="常规 2 2 6 6 9" xfId="15358" xr:uid="{0873E06B-A3F0-43D8-8555-F5AD6005832C}"/>
    <cellStyle name="常规 2 2 6 7" xfId="35531" xr:uid="{B0BBB185-DFF1-490C-83E8-5A3DD5F6198A}"/>
    <cellStyle name="常规 2 2 6 7 2" xfId="35533" xr:uid="{9898E173-150C-4A0A-B2DD-71EF78BFC024}"/>
    <cellStyle name="常规 2 2 6 7 2 2" xfId="35535" xr:uid="{27308AAB-C35B-4660-BBB6-A0132FC884A6}"/>
    <cellStyle name="常规 2 2 6 7 2 2 2" xfId="35537" xr:uid="{B687DD4C-757B-4055-845A-D17A8C726A0E}"/>
    <cellStyle name="常规 2 2 6 7 2 2 2 2" xfId="21206" xr:uid="{989B5C33-ADB9-4437-9A91-3551D9EEEF60}"/>
    <cellStyle name="常规 2 2 6 7 2 2 3" xfId="8819" xr:uid="{A069AFEB-FDB7-4B91-9A34-3553E8846B4F}"/>
    <cellStyle name="常规 2 2 6 7 2 2 4" xfId="35540" xr:uid="{8F33958B-8820-405D-AFCB-7040349B6F7A}"/>
    <cellStyle name="常规 2 2 6 7 2 3" xfId="35542" xr:uid="{57A1625B-737A-4659-8E4C-EEEA8F412809}"/>
    <cellStyle name="常规 2 2 6 7 2 3 2" xfId="8237" xr:uid="{8F5291A9-8AA5-4356-B761-ADF225BF2555}"/>
    <cellStyle name="常规 2 2 6 7 2 3 2 2" xfId="4109" xr:uid="{13E242FD-03F7-4834-A538-EA50DE22BD81}"/>
    <cellStyle name="常规 2 2 6 7 2 3 3" xfId="35544" xr:uid="{15D16B9F-430D-4C68-889C-8F4852F5C231}"/>
    <cellStyle name="常规 2 2 6 7 2 3 4" xfId="35546" xr:uid="{4565218C-2D57-428D-B2A7-F534AD1A5105}"/>
    <cellStyle name="常规 2 2 6 7 2 4" xfId="35548" xr:uid="{83F24E06-B42E-41A8-806F-C358C2C4CFFD}"/>
    <cellStyle name="常规 2 2 6 7 2 4 2" xfId="21294" xr:uid="{56649442-5C57-4281-99FA-8980DC62E6FA}"/>
    <cellStyle name="常规 2 2 6 7 2 5" xfId="35551" xr:uid="{D0B7B095-41A2-4D2B-A965-F9474AC1C1B8}"/>
    <cellStyle name="常规 2 2 6 7 2 6" xfId="35554" xr:uid="{20F6E1B7-754B-4CBB-B4B7-F9F372BE642A}"/>
    <cellStyle name="常规 2 2 6 7 2 7" xfId="35557" xr:uid="{A902573D-3B23-40D7-A92D-E4437A67EC09}"/>
    <cellStyle name="常规 2 2 6 7 3" xfId="35559" xr:uid="{01E15797-D2FB-45DC-8BB2-973DAF100B5D}"/>
    <cellStyle name="常规 2 2 6 7 3 2" xfId="35561" xr:uid="{F3319020-07CF-46EE-BD8A-5BED85088EB1}"/>
    <cellStyle name="常规 2 2 6 7 3 2 2" xfId="35563" xr:uid="{BCD1E6E7-4D01-472E-A3DB-181ED6450BE0}"/>
    <cellStyle name="常规 2 2 6 7 3 3" xfId="35565" xr:uid="{F03A9E97-3CB3-4C4F-A50D-A1007512DC69}"/>
    <cellStyle name="常规 2 2 6 7 3 4" xfId="35567" xr:uid="{3EABA7BA-0446-475F-97DB-8D2FE3058CB0}"/>
    <cellStyle name="常规 2 2 6 7 4" xfId="35568" xr:uid="{7B4B919F-5AAB-4B23-B43C-348C7A7960BB}"/>
    <cellStyle name="常规 2 2 6 7 4 2" xfId="35571" xr:uid="{802AE34F-EEB9-434E-B6F1-325F24483EF9}"/>
    <cellStyle name="常规 2 2 6 7 4 2 2" xfId="35573" xr:uid="{877F7DFA-A845-42A8-A6A2-FA97978AF0C0}"/>
    <cellStyle name="常规 2 2 6 7 4 3" xfId="8284" xr:uid="{2CED8849-634F-4763-B3D3-A08C88C51D28}"/>
    <cellStyle name="常规 2 2 6 7 4 4" xfId="35576" xr:uid="{29E13AF5-C9E3-431A-A721-BCB54C9AD999}"/>
    <cellStyle name="常规 2 2 6 7 5" xfId="35577" xr:uid="{5472612A-CB62-4BE1-A943-FC24ABB982C9}"/>
    <cellStyle name="常规 2 2 6 7 5 2" xfId="35579" xr:uid="{E7C251DF-9205-42CC-BE87-6F733DE3E236}"/>
    <cellStyle name="常规 2 2 6 7 6" xfId="35580" xr:uid="{3D4F4969-BE37-43C8-97F6-FCE9B6199831}"/>
    <cellStyle name="常规 2 2 6 7 7" xfId="35582" xr:uid="{599F6652-9F8D-4365-9E95-2D64DCB8BC6B}"/>
    <cellStyle name="常规 2 2 6 7 8" xfId="4766" xr:uid="{282D6314-8F54-42AD-B3D5-2733B31190FB}"/>
    <cellStyle name="常规 2 2 6 8" xfId="35585" xr:uid="{D1E78429-332B-49CD-8B82-E3D3B90F953B}"/>
    <cellStyle name="常规 2 2 6 8 2" xfId="35586" xr:uid="{A777B1A2-BAF3-47E5-953D-A50A83C22CDE}"/>
    <cellStyle name="常规 2 2 6 8 2 2" xfId="35588" xr:uid="{70B75BCB-5736-4603-8908-07CEC4E11FAD}"/>
    <cellStyle name="常规 2 2 6 8 2 2 2" xfId="35591" xr:uid="{7EEB86D6-F022-4BF5-8A36-3D1F4DA383C1}"/>
    <cellStyle name="常规 2 2 6 8 2 2 2 2" xfId="35596" xr:uid="{157A0FCE-7194-4404-ACD0-DA4F4C60FB60}"/>
    <cellStyle name="常规 2 2 6 8 2 2 3" xfId="35602" xr:uid="{33167AED-C646-45B7-96C4-976D7C55B267}"/>
    <cellStyle name="常规 2 2 6 8 2 2 4" xfId="35607" xr:uid="{49745A7F-6909-46B7-B086-004D2B4F1DE4}"/>
    <cellStyle name="常规 2 2 6 8 2 3" xfId="35610" xr:uid="{0EFAC406-C718-41BD-BF9B-AEB35BFEFC76}"/>
    <cellStyle name="常规 2 2 6 8 2 3 2" xfId="35612" xr:uid="{1F3396BC-6781-4254-B573-578B0040ACBD}"/>
    <cellStyle name="常规 2 2 6 8 2 3 2 2" xfId="29132" xr:uid="{1F9FB1D8-5E9D-4B0B-8800-373CFB8CD43F}"/>
    <cellStyle name="常规 2 2 6 8 2 3 3" xfId="35614" xr:uid="{7D14DE1E-757D-4AFE-8093-BA87746B233C}"/>
    <cellStyle name="常规 2 2 6 8 2 3 4" xfId="35615" xr:uid="{7AE67389-AA3B-47A7-87B7-9D221551A576}"/>
    <cellStyle name="常规 2 2 6 8 2 4" xfId="35592" xr:uid="{87BA72EC-2D68-4C25-A9A1-9C058682B7A7}"/>
    <cellStyle name="常规 2 2 6 8 2 4 2" xfId="35597" xr:uid="{C241013E-BDAC-4F1D-8DD2-D0B638FE486B}"/>
    <cellStyle name="常规 2 2 6 8 2 5" xfId="35603" xr:uid="{10A19E26-9574-4423-9BDA-1F5B7A6E99DF}"/>
    <cellStyle name="常规 2 2 6 8 2 6" xfId="35608" xr:uid="{9B27BF9E-9428-4ECF-B18A-1771BA33DFBC}"/>
    <cellStyle name="常规 2 2 6 8 2 7" xfId="31126" xr:uid="{5116DC9A-96DE-458C-8901-88FDC89F71C9}"/>
    <cellStyle name="常规 2 2 6 8 3" xfId="21303" xr:uid="{16436B8B-4AD7-4012-BD17-A8D82464FE3A}"/>
    <cellStyle name="常规 2 2 6 8 3 2" xfId="10898" xr:uid="{B6D93A18-A247-4BBC-A502-5C0A86EE8C4A}"/>
    <cellStyle name="常规 2 2 6 8 3 2 2" xfId="35617" xr:uid="{8ED99F76-FD94-45CA-AA8D-D55A2310C86B}"/>
    <cellStyle name="常规 2 2 6 8 3 3" xfId="35620" xr:uid="{FDC112B6-8295-4AEE-9413-FF64BD6978F6}"/>
    <cellStyle name="常规 2 2 6 8 3 4" xfId="35613" xr:uid="{FD8EB8AF-37CE-44D6-B1D8-019E52E0C422}"/>
    <cellStyle name="常规 2 2 6 8 4" xfId="21305" xr:uid="{5FC2840B-82FA-46F7-81FF-40BDB6DF0AF1}"/>
    <cellStyle name="常规 2 2 6 8 4 2" xfId="35624" xr:uid="{D8248F9E-0A14-4F12-AF09-FA8CDF7D0401}"/>
    <cellStyle name="常规 2 2 6 8 4 2 2" xfId="35625" xr:uid="{22EBC068-68C6-4984-9A3C-B180958C07F1}"/>
    <cellStyle name="常规 2 2 6 8 4 3" xfId="10283" xr:uid="{FAEE1913-57C0-4851-AAB1-77F0ED00373A}"/>
    <cellStyle name="常规 2 2 6 8 4 4" xfId="35598" xr:uid="{B3DA2964-9D5C-42DC-8DDD-8480F1DFF2D4}"/>
    <cellStyle name="常规 2 2 6 8 5" xfId="21310" xr:uid="{5831CE19-A4FC-4934-9BB8-C487959E0EA6}"/>
    <cellStyle name="常规 2 2 6 8 5 2" xfId="35626" xr:uid="{D9FA43BE-842C-402D-9FD3-CF3747D76DE4}"/>
    <cellStyle name="常规 2 2 6 8 6" xfId="35627" xr:uid="{78DDADD7-CCC8-4AB8-8F48-1EF80683A4C0}"/>
    <cellStyle name="常规 2 2 6 8 7" xfId="35629" xr:uid="{9173665B-1EF3-41FC-95AA-EDEE08D216AD}"/>
    <cellStyle name="常规 2 2 6 8 8" xfId="15364" xr:uid="{19B2B289-8764-4554-9493-313D1C16DC9A}"/>
    <cellStyle name="常规 2 2 6 9" xfId="35631" xr:uid="{44BF21BA-21B5-44CD-8FC7-CDF955CEA877}"/>
    <cellStyle name="常规 2 2 6 9 2" xfId="35632" xr:uid="{5E864B60-61AF-4740-A9B5-0C966378E329}"/>
    <cellStyle name="常规 2 2 6 9 2 2" xfId="35634" xr:uid="{28C0B34C-5A12-4069-AA99-FE64348BA852}"/>
    <cellStyle name="常规 2 2 6 9 2 2 2" xfId="6043" xr:uid="{AF92F9F6-E861-4961-80B1-B9F7A4E56B19}"/>
    <cellStyle name="常规 2 2 6 9 2 3" xfId="35636" xr:uid="{716C398D-9142-404C-824D-1864C536ADA4}"/>
    <cellStyle name="常规 2 2 6 9 2 4" xfId="35618" xr:uid="{783DA14A-0F47-46B5-A572-B0E634EA65A3}"/>
    <cellStyle name="常规 2 2 6 9 3" xfId="10069" xr:uid="{479D8EDB-A5BF-4E23-A6BD-F939871FD221}"/>
    <cellStyle name="常规 2 2 6 9 3 2" xfId="12048" xr:uid="{187F6E54-D12D-4B02-A18B-B049683331B7}"/>
    <cellStyle name="常规 2 2 6 9 3 2 2" xfId="33661" xr:uid="{0D0FF2F3-71A7-4927-97F2-5F6E9ED82941}"/>
    <cellStyle name="常规 2 2 6 9 3 3" xfId="35638" xr:uid="{C03CF81F-2655-4CE9-9267-A10987E298E6}"/>
    <cellStyle name="常规 2 2 6 9 3 4" xfId="35639" xr:uid="{FF578A06-8E6F-4320-9041-B8B3E3BCFB07}"/>
    <cellStyle name="常规 2 2 6 9 4" xfId="10076" xr:uid="{43735B95-651B-4F07-B0DC-975EAA6E12D0}"/>
    <cellStyle name="常规 2 2 6 9 4 2" xfId="29128" xr:uid="{D63A80D1-9D24-4952-9F07-1F22D2D8D60C}"/>
    <cellStyle name="常规 2 2 6 9 5" xfId="21312" xr:uid="{DC3165EE-D1D8-49E6-94C2-0D5D25845EF5}"/>
    <cellStyle name="常规 2 2 6 9 6" xfId="35640" xr:uid="{8AAD7D61-868A-4980-9D96-233CDABADB17}"/>
    <cellStyle name="常规 2 2 6 9 7" xfId="35642" xr:uid="{14D5C7A1-8711-4A96-996E-B3F8EFD23F07}"/>
    <cellStyle name="常规 2 2 7" xfId="19603" xr:uid="{D5859960-CCC5-467D-A6B6-7D4EEB2FD165}"/>
    <cellStyle name="常规 2 2 7 10" xfId="2050" xr:uid="{A89CA6B1-878A-494F-9E58-2BDD46420072}"/>
    <cellStyle name="常规 2 2 7 10 2" xfId="1595" xr:uid="{73CBDEC1-3B9D-4AB8-8DEE-494C58C3EF1A}"/>
    <cellStyle name="常规 2 2 7 11" xfId="2064" xr:uid="{3E81FD23-F556-4060-B2FD-9FDC028AC7DE}"/>
    <cellStyle name="常规 2 2 7 12" xfId="1752" xr:uid="{1B967587-7B59-41C5-A9A3-AFC387A7929F}"/>
    <cellStyle name="常规 2 2 7 13" xfId="14776" xr:uid="{9C2E0C05-FDFF-40F2-8BDA-0165E74EF930}"/>
    <cellStyle name="常规 2 2 7 14" xfId="35644" xr:uid="{89223505-E094-4AA1-97AF-BF7E55408413}"/>
    <cellStyle name="常规 2 2 7 2" xfId="29837" xr:uid="{C8D887CA-5CEA-4D4B-BDCF-32340A1087D2}"/>
    <cellStyle name="常规 2 2 7 2 10" xfId="35645" xr:uid="{D6AD34A2-0451-4DA3-AE07-84242F583B32}"/>
    <cellStyle name="常规 2 2 7 2 11" xfId="3785" xr:uid="{0A9EF9A5-55CE-414D-945E-94A934BD4FA8}"/>
    <cellStyle name="常规 2 2 7 2 12" xfId="35646" xr:uid="{87ED54C4-5CE6-4A8D-8FA5-8BF53EEC0DB9}"/>
    <cellStyle name="常规 2 2 7 2 2" xfId="17276" xr:uid="{1D97AC24-96EC-4D3C-9C1B-F0A3A9EC0582}"/>
    <cellStyle name="常规 2 2 7 2 2 10" xfId="24996" xr:uid="{3E61016A-8C6A-4DBB-BECB-CAEFA4A11413}"/>
    <cellStyle name="常规 2 2 7 2 2 11" xfId="35648" xr:uid="{E084F60C-501B-41AE-89C5-B08773C52331}"/>
    <cellStyle name="常规 2 2 7 2 2 2" xfId="35649" xr:uid="{9109D6BA-7619-4D45-A939-C926C930D67D}"/>
    <cellStyle name="常规 2 2 7 2 2 2 10" xfId="35650" xr:uid="{1E5F7ACB-5D70-4E0C-8165-A87A6632CC0C}"/>
    <cellStyle name="常规 2 2 7 2 2 2 2" xfId="35652" xr:uid="{66476633-63B0-457D-B027-1DA3834724A6}"/>
    <cellStyle name="常规 2 2 7 2 2 2 2 2" xfId="35653" xr:uid="{0F9F2525-C2AC-4FA7-A88D-C299161D268C}"/>
    <cellStyle name="常规 2 2 7 2 2 2 2 2 2" xfId="8240" xr:uid="{F91BD293-E216-42D7-9AD1-EE97079DD5E2}"/>
    <cellStyle name="常规 2 2 7 2 2 2 2 2 2 2" xfId="35654" xr:uid="{58F6A550-8304-4201-81CB-4B211123E714}"/>
    <cellStyle name="常规 2 2 7 2 2 2 2 2 2 2 2" xfId="35655" xr:uid="{B00EEED4-7311-4F93-B5A7-DBF8CA40FDA2}"/>
    <cellStyle name="常规 2 2 7 2 2 2 2 2 2 3" xfId="22911" xr:uid="{7C21ACC6-38FF-4C1A-9E96-9CAEF9F99011}"/>
    <cellStyle name="常规 2 2 7 2 2 2 2 2 2 4" xfId="7278" xr:uid="{177ACAF1-CEC6-442B-9EB0-13EC4443E3BB}"/>
    <cellStyle name="常规 2 2 7 2 2 2 2 2 3" xfId="8242" xr:uid="{F7199DE4-406B-45AD-9899-9138E6166C94}"/>
    <cellStyle name="常规 2 2 7 2 2 2 2 2 3 2" xfId="35656" xr:uid="{FF413E83-43FA-49EB-9A61-9C4A48055A5B}"/>
    <cellStyle name="常规 2 2 7 2 2 2 2 2 3 2 2" xfId="35657" xr:uid="{4A697B22-542E-4AB0-8A51-2046F8552535}"/>
    <cellStyle name="常规 2 2 7 2 2 2 2 2 3 3" xfId="22921" xr:uid="{CC55A0A0-EF06-40BA-A632-A8B40103A489}"/>
    <cellStyle name="常规 2 2 7 2 2 2 2 2 3 4" xfId="22927" xr:uid="{4A3A4E5E-E0B6-4B3C-8B16-ACCE2A162652}"/>
    <cellStyle name="常规 2 2 7 2 2 2 2 2 4" xfId="35658" xr:uid="{885A1EF5-3519-497C-B02D-D6B6441FE5AF}"/>
    <cellStyle name="常规 2 2 7 2 2 2 2 2 4 2" xfId="35660" xr:uid="{F787A1E3-AD97-4247-920F-2445A8D13143}"/>
    <cellStyle name="常规 2 2 7 2 2 2 2 2 5" xfId="35662" xr:uid="{8ED6465C-4DB3-4E5E-B456-32B5CFFBE2EB}"/>
    <cellStyle name="常规 2 2 7 2 2 2 2 2 6" xfId="35664" xr:uid="{06CBD252-9DCE-4B5D-B5B7-422E91AEF516}"/>
    <cellStyle name="常规 2 2 7 2 2 2 2 2 7" xfId="35666" xr:uid="{BE139C21-4B10-4EBF-8969-399E42006855}"/>
    <cellStyle name="常规 2 2 7 2 2 2 2 3" xfId="35667" xr:uid="{4A62D5CB-32AE-4EC0-BCD2-46DBE7283C20}"/>
    <cellStyle name="常规 2 2 7 2 2 2 2 3 2" xfId="8268" xr:uid="{5399C07F-663A-464F-96ED-2499E60AB4CC}"/>
    <cellStyle name="常规 2 2 7 2 2 2 2 3 2 2" xfId="9837" xr:uid="{8198299C-2E67-4393-A0D5-E2D1CA25F9E4}"/>
    <cellStyle name="常规 2 2 7 2 2 2 2 3 3" xfId="8272" xr:uid="{D3DB5D02-A5D8-4435-A00F-3B51724D8248}"/>
    <cellStyle name="常规 2 2 7 2 2 2 2 3 4" xfId="9939" xr:uid="{8F8D030B-0471-4D82-88F7-CC44DA2EC17A}"/>
    <cellStyle name="常规 2 2 7 2 2 2 2 4" xfId="35668" xr:uid="{2EC93C09-E7E0-4D8A-AE01-897C355EFD6B}"/>
    <cellStyle name="常规 2 2 7 2 2 2 2 4 2" xfId="10111" xr:uid="{DB9EF26C-4C16-4349-AEFF-3705CFBE8581}"/>
    <cellStyle name="常规 2 2 7 2 2 2 2 4 2 2" xfId="2700" xr:uid="{5C2669D0-287E-4E96-8D50-AB891B4C3759}"/>
    <cellStyle name="常规 2 2 7 2 2 2 2 4 3" xfId="10151" xr:uid="{EBA383B8-859F-40B5-AD99-38852BD30AEA}"/>
    <cellStyle name="常规 2 2 7 2 2 2 2 4 4" xfId="10164" xr:uid="{92A563FF-C908-490E-8A7B-C027CF854A45}"/>
    <cellStyle name="常规 2 2 7 2 2 2 2 5" xfId="29871" xr:uid="{13E5524D-1D74-4D64-9894-2712C3DBB76A}"/>
    <cellStyle name="常规 2 2 7 2 2 2 2 5 2" xfId="10383" xr:uid="{19BA51F4-DCCC-4BFE-8FD1-291FE6898EC4}"/>
    <cellStyle name="常规 2 2 7 2 2 2 2 6" xfId="29873" xr:uid="{9122AADA-D465-4620-96C5-BF8DCA4EA70B}"/>
    <cellStyle name="常规 2 2 7 2 2 2 2 7" xfId="29877" xr:uid="{86511ADF-D769-4053-AC8E-E315DAAE3137}"/>
    <cellStyle name="常规 2 2 7 2 2 2 2 8" xfId="29879" xr:uid="{8161969B-D7A9-4CF5-A00B-2574D831CEAF}"/>
    <cellStyle name="常规 2 2 7 2 2 2 3" xfId="35669" xr:uid="{24E459B2-E6F7-416B-B929-C95342AFC944}"/>
    <cellStyle name="常规 2 2 7 2 2 2 3 2" xfId="35670" xr:uid="{08C8583A-5043-45C6-92CC-099FDC2B943F}"/>
    <cellStyle name="常规 2 2 7 2 2 2 3 2 2" xfId="35671" xr:uid="{0D82D856-B816-4268-A2EA-FCF3E50EAEAB}"/>
    <cellStyle name="常规 2 2 7 2 2 2 3 2 2 2" xfId="11455" xr:uid="{2E18CBA4-C0B1-48D6-82A5-389D1F5248EA}"/>
    <cellStyle name="常规 2 2 7 2 2 2 3 2 2 2 2" xfId="11466" xr:uid="{F893A350-8BC3-4A3B-A014-23B571BF5D69}"/>
    <cellStyle name="常规 2 2 7 2 2 2 3 2 2 3" xfId="11508" xr:uid="{C613D208-862C-49B8-923B-34245272DB79}"/>
    <cellStyle name="常规 2 2 7 2 2 2 3 2 2 4" xfId="11539" xr:uid="{09EBAFEF-A9A9-4DAE-89B2-FA245B3998BF}"/>
    <cellStyle name="常规 2 2 7 2 2 2 3 2 3" xfId="29882" xr:uid="{ACA5B3DF-E034-44A6-BB13-A6A16C095EB8}"/>
    <cellStyle name="常规 2 2 7 2 2 2 3 2 3 2" xfId="11711" xr:uid="{74CF64A2-13DF-4081-AC2D-7D1648282895}"/>
    <cellStyle name="常规 2 2 7 2 2 2 3 2 3 2 2" xfId="11725" xr:uid="{6957EC11-CBA4-419E-8442-2E458D0A7E06}"/>
    <cellStyle name="常规 2 2 7 2 2 2 3 2 3 3" xfId="5802" xr:uid="{B0052A73-02B8-4E07-8460-DAEF16559666}"/>
    <cellStyle name="常规 2 2 7 2 2 2 3 2 3 4" xfId="5818" xr:uid="{778649BF-AB16-4C4F-87F5-9B53C43ADC1A}"/>
    <cellStyle name="常规 2 2 7 2 2 2 3 2 4" xfId="29885" xr:uid="{4560CE2A-51AF-4DBC-998C-92D266A289B9}"/>
    <cellStyle name="常规 2 2 7 2 2 2 3 2 4 2" xfId="11846" xr:uid="{72C927D1-2994-4958-9A67-16542853CEAA}"/>
    <cellStyle name="常规 2 2 7 2 2 2 3 2 5" xfId="29888" xr:uid="{2EDE4A86-03EC-4AE3-BA50-C0AF896FC0CA}"/>
    <cellStyle name="常规 2 2 7 2 2 2 3 2 6" xfId="35673" xr:uid="{0FC1787F-CE40-4EFA-93D7-F3B1CCECA1CE}"/>
    <cellStyle name="常规 2 2 7 2 2 2 3 2 7" xfId="35675" xr:uid="{69467B4F-9B6F-4256-8590-D10EF06306CC}"/>
    <cellStyle name="常规 2 2 7 2 2 2 3 3" xfId="1502" xr:uid="{E8AFDB68-F9D0-491C-A669-7E22C46F2011}"/>
    <cellStyle name="常规 2 2 7 2 2 2 3 3 2" xfId="11073" xr:uid="{A2123D50-9679-4E31-B808-2A9BACCE7783}"/>
    <cellStyle name="常规 2 2 7 2 2 2 3 3 2 2" xfId="11079" xr:uid="{C5E90B9B-DF23-4F85-8FA6-743DDF880036}"/>
    <cellStyle name="常规 2 2 7 2 2 2 3 3 3" xfId="11146" xr:uid="{7E1B30E5-86FE-4AF1-BA7C-ECF0D823D9F8}"/>
    <cellStyle name="常规 2 2 7 2 2 2 3 3 4" xfId="11176" xr:uid="{F73F8B7F-4E8B-4D85-9A0E-0A17032E2095}"/>
    <cellStyle name="常规 2 2 7 2 2 2 3 4" xfId="35672" xr:uid="{109C0D2B-D8B1-432A-B599-A8DE1C1FAFEB}"/>
    <cellStyle name="常规 2 2 7 2 2 2 3 4 2" xfId="11456" xr:uid="{C2848372-D8AA-4A1B-B9A0-2C5A4C25E74D}"/>
    <cellStyle name="常规 2 2 7 2 2 2 3 4 2 2" xfId="11467" xr:uid="{D6117338-69E3-4835-9EAC-2AF70A2EF1EB}"/>
    <cellStyle name="常规 2 2 7 2 2 2 3 4 3" xfId="11509" xr:uid="{FC6EFA24-EB61-46B2-829F-38F35EA662DA}"/>
    <cellStyle name="常规 2 2 7 2 2 2 3 4 4" xfId="11540" xr:uid="{273C79F8-B79E-447E-95F4-B11AA3B26A8F}"/>
    <cellStyle name="常规 2 2 7 2 2 2 3 5" xfId="29883" xr:uid="{D7FC7756-9E8B-4904-9471-E6F7D01F5C4B}"/>
    <cellStyle name="常规 2 2 7 2 2 2 3 5 2" xfId="11712" xr:uid="{00C228E2-81E3-4B94-B0C6-2D365255F733}"/>
    <cellStyle name="常规 2 2 7 2 2 2 3 6" xfId="29886" xr:uid="{7A34AC17-280B-4E7E-BB2A-C2F715D3549B}"/>
    <cellStyle name="常规 2 2 7 2 2 2 3 7" xfId="29889" xr:uid="{F9CB6993-BF3B-473C-916E-8043882ED789}"/>
    <cellStyle name="常规 2 2 7 2 2 2 3 8" xfId="35674" xr:uid="{2E94665D-F3A5-4D8C-8AA8-5F4FA8FC1D9C}"/>
    <cellStyle name="常规 2 2 7 2 2 2 4" xfId="35676" xr:uid="{C05CE575-97D3-4796-9406-79D8848F5672}"/>
    <cellStyle name="常规 2 2 7 2 2 2 4 2" xfId="10900" xr:uid="{43D8D401-9246-4836-BE74-8539A021E69A}"/>
    <cellStyle name="常规 2 2 7 2 2 2 4 2 2" xfId="10904" xr:uid="{367A560D-0E29-4A8A-873E-A3D9B1C91681}"/>
    <cellStyle name="常规 2 2 7 2 2 2 4 2 2 2" xfId="10914" xr:uid="{DB38DF40-6BCA-4051-B442-C1FA34C18AEF}"/>
    <cellStyle name="常规 2 2 7 2 2 2 4 2 3" xfId="10941" xr:uid="{087B1494-6261-4495-A436-72ED8630C935}"/>
    <cellStyle name="常规 2 2 7 2 2 2 4 2 4" xfId="10957" xr:uid="{1FA98A7B-C1A7-412E-8875-D465E8933D24}"/>
    <cellStyle name="常规 2 2 7 2 2 2 4 3" xfId="10989" xr:uid="{692BF5E4-9056-48B9-AB3A-097A41458B02}"/>
    <cellStyle name="常规 2 2 7 2 2 2 4 3 2" xfId="10993" xr:uid="{BF345DB3-07EF-45A8-9182-64ED0E647883}"/>
    <cellStyle name="常规 2 2 7 2 2 2 4 3 2 2" xfId="11003" xr:uid="{35954512-68E6-408E-B35F-4E3DF8641D48}"/>
    <cellStyle name="常规 2 2 7 2 2 2 4 3 3" xfId="11023" xr:uid="{86F98DCC-5303-4527-BDB2-2EBEC1DE051E}"/>
    <cellStyle name="常规 2 2 7 2 2 2 4 3 4" xfId="11040" xr:uid="{FA8D68BC-F62A-4835-B7C5-DED1F96A2453}"/>
    <cellStyle name="常规 2 2 7 2 2 2 4 4" xfId="11074" xr:uid="{1C546F3F-0EEE-458B-83B1-C3E3866343AD}"/>
    <cellStyle name="常规 2 2 7 2 2 2 4 4 2" xfId="11080" xr:uid="{1EF0C099-9FA2-45A0-8FC0-524F5065BC9C}"/>
    <cellStyle name="常规 2 2 7 2 2 2 4 5" xfId="11147" xr:uid="{257C1A0D-D2B9-4AEF-B5CC-245CD2185B1E}"/>
    <cellStyle name="常规 2 2 7 2 2 2 4 6" xfId="11177" xr:uid="{B05405C7-082F-449F-862F-25C115182597}"/>
    <cellStyle name="常规 2 2 7 2 2 2 4 7" xfId="11204" xr:uid="{542E4F42-36C7-42E6-88D9-467E5C424C38}"/>
    <cellStyle name="常规 2 2 7 2 2 2 5" xfId="35677" xr:uid="{89516DBC-46DA-4550-9D17-2CDBBABA5C3D}"/>
    <cellStyle name="常规 2 2 7 2 2 2 5 2" xfId="11321" xr:uid="{C40871BF-E71D-4234-A67D-8CD6406A482A}"/>
    <cellStyle name="常规 2 2 7 2 2 2 5 2 2" xfId="11327" xr:uid="{54B28B46-BE41-46C6-83AA-509DAF6E0BB9}"/>
    <cellStyle name="常规 2 2 7 2 2 2 5 3" xfId="10277" xr:uid="{5D981A6A-1595-4C76-85C7-D6DDE4A6E575}"/>
    <cellStyle name="常规 2 2 7 2 2 2 5 4" xfId="11457" xr:uid="{13D687A9-BD71-4B3F-AD0E-8F5B2D091CC2}"/>
    <cellStyle name="常规 2 2 7 2 2 2 6" xfId="21307" xr:uid="{5ADB092F-CA55-49A2-8823-35AE1C54271A}"/>
    <cellStyle name="常规 2 2 7 2 2 2 6 2" xfId="11620" xr:uid="{6B0C4693-7B2A-40B4-9D70-D7C1568BF9CA}"/>
    <cellStyle name="常规 2 2 7 2 2 2 6 2 2" xfId="11633" xr:uid="{746D0695-7A22-4312-B33F-657752444FA0}"/>
    <cellStyle name="常规 2 2 7 2 2 2 6 3" xfId="11663" xr:uid="{5B93B71F-CF6E-4C5E-BDF0-B360D94FD1E3}"/>
    <cellStyle name="常规 2 2 7 2 2 2 6 4" xfId="11713" xr:uid="{EA19C0C3-0098-4B8F-9744-46F677F69F64}"/>
    <cellStyle name="常规 2 2 7 2 2 2 7" xfId="10880" xr:uid="{8C736088-2312-4A29-B3E6-820A6013C5C8}"/>
    <cellStyle name="常规 2 2 7 2 2 2 7 2" xfId="10784" xr:uid="{F12A4D3A-2AB4-48F7-A706-F371AF4E191B}"/>
    <cellStyle name="常规 2 2 7 2 2 2 8" xfId="35678" xr:uid="{8C149A5B-DB0A-4BBA-BDC9-CC1DBDFE35A3}"/>
    <cellStyle name="常规 2 2 7 2 2 2 9" xfId="29177" xr:uid="{6EC74A01-9FD4-4910-9C26-C7A855C0C254}"/>
    <cellStyle name="常规 2 2 7 2 2 3" xfId="23267" xr:uid="{7957267B-0333-4048-BB14-9F8FA82454F2}"/>
    <cellStyle name="常规 2 2 7 2 2 3 2" xfId="2804" xr:uid="{FA3E0DEA-289F-4EC9-8B14-E27BD31C3D41}"/>
    <cellStyle name="常规 2 2 7 2 2 3 2 2" xfId="10058" xr:uid="{350081F9-8639-4F78-A317-144E6A0E93E5}"/>
    <cellStyle name="常规 2 2 7 2 2 3 2 2 2" xfId="7138" xr:uid="{BDE5918B-49B8-466C-8868-4A92A3185EAC}"/>
    <cellStyle name="常规 2 2 7 2 2 3 2 2 2 2" xfId="35679" xr:uid="{990F5930-A709-441A-A01F-86D6A7441644}"/>
    <cellStyle name="常规 2 2 7 2 2 3 2 2 3" xfId="7146" xr:uid="{3A113E10-9221-44FC-8576-1FEAE016AC5B}"/>
    <cellStyle name="常规 2 2 7 2 2 3 2 2 4" xfId="35681" xr:uid="{3095A864-1F5A-4A8A-9B88-6F259FCE5DC7}"/>
    <cellStyle name="常规 2 2 7 2 2 3 2 3" xfId="648" xr:uid="{F9458C44-653B-4906-94FF-A7B18B918E81}"/>
    <cellStyle name="常规 2 2 7 2 2 3 2 3 2" xfId="8364" xr:uid="{3D17D77A-D7E8-4555-A517-E2B68450F626}"/>
    <cellStyle name="常规 2 2 7 2 2 3 2 3 2 2" xfId="35682" xr:uid="{1644F0EC-90D0-496F-A2AC-DF11396084F5}"/>
    <cellStyle name="常规 2 2 7 2 2 3 2 3 3" xfId="8367" xr:uid="{E2F55583-AE38-4E49-A8CA-6484DE3BF233}"/>
    <cellStyle name="常规 2 2 7 2 2 3 2 3 4" xfId="23121" xr:uid="{90638FA9-3830-42E9-A8C5-229BDA1C366F}"/>
    <cellStyle name="常规 2 2 7 2 2 3 2 4" xfId="10061" xr:uid="{B348711D-ACA3-4EC3-8514-C3E4FA323FA0}"/>
    <cellStyle name="常规 2 2 7 2 2 3 2 4 2" xfId="10620" xr:uid="{CB0C0ED8-7362-47A0-A3F5-16CEDFDCEBC3}"/>
    <cellStyle name="常规 2 2 7 2 2 3 2 5" xfId="10707" xr:uid="{EA1A42A5-5581-48D6-B518-E91ACA9C1CEE}"/>
    <cellStyle name="常规 2 2 7 2 2 3 2 6" xfId="10791" xr:uid="{51001840-3E84-4C34-B666-BD8CAF6D666D}"/>
    <cellStyle name="常规 2 2 7 2 2 3 2 7" xfId="10856" xr:uid="{4EB438A1-1E25-4CF2-8098-A62524E92FE4}"/>
    <cellStyle name="常规 2 2 7 2 2 3 3" xfId="2812" xr:uid="{F37B3740-4B33-4F10-84F4-A3A06A32BD15}"/>
    <cellStyle name="常规 2 2 7 2 2 3 3 2" xfId="10067" xr:uid="{7AC39C2C-7043-4E3A-8F88-3BD0A7A72C59}"/>
    <cellStyle name="常规 2 2 7 2 2 3 3 2 2" xfId="35683" xr:uid="{D9BF3E12-3C35-4101-AD86-978CE74E4DB1}"/>
    <cellStyle name="常规 2 2 7 2 2 3 3 3" xfId="4923" xr:uid="{B359744D-854F-4AB5-9E91-390CD48D18DC}"/>
    <cellStyle name="常规 2 2 7 2 2 3 3 4" xfId="10905" xr:uid="{5E0AD62D-2FE6-4213-88B4-6A3B56C75146}"/>
    <cellStyle name="常规 2 2 7 2 2 3 4" xfId="10073" xr:uid="{D89FD4AE-7703-4D89-97DB-4F7C6CC19813}"/>
    <cellStyle name="常规 2 2 7 2 2 3 4 2" xfId="12049" xr:uid="{282D87B0-B9C2-4AC8-8455-9E5CFC45715B}"/>
    <cellStyle name="常规 2 2 7 2 2 3 4 2 2" xfId="12054" xr:uid="{DC4FFB55-318D-4D10-9636-42844C1E104B}"/>
    <cellStyle name="常规 2 2 7 2 2 3 4 3" xfId="12134" xr:uid="{A30FE39C-A41D-4F95-AC61-9A4EBB4A8D3F}"/>
    <cellStyle name="常规 2 2 7 2 2 3 4 4" xfId="10994" xr:uid="{F968230F-96F5-47CD-8363-D97297581235}"/>
    <cellStyle name="常规 2 2 7 2 2 3 5" xfId="10079" xr:uid="{871DAB82-E83A-4CAD-BB7C-AD0BF72C89F0}"/>
    <cellStyle name="常规 2 2 7 2 2 3 5 2" xfId="12230" xr:uid="{1A88B7C7-5B2C-4388-8028-BD313CD2ACC1}"/>
    <cellStyle name="常规 2 2 7 2 2 3 6" xfId="35685" xr:uid="{7C9D466B-8B83-458C-8DF4-779FE8855DCC}"/>
    <cellStyle name="常规 2 2 7 2 2 3 7" xfId="35686" xr:uid="{1FEAC2A2-6ED4-47CE-AE6A-AEDD47EDEF64}"/>
    <cellStyle name="常规 2 2 7 2 2 3 8" xfId="35687" xr:uid="{68BECDFF-BD94-4037-945A-CDC0770EB978}"/>
    <cellStyle name="常规 2 2 7 2 2 4" xfId="35688" xr:uid="{31E3687B-0103-4F4D-803E-A1E0F7396D3B}"/>
    <cellStyle name="常规 2 2 7 2 2 4 2" xfId="2845" xr:uid="{5AB5201C-0D5F-4C3F-B95B-2DB758F295A0}"/>
    <cellStyle name="常规 2 2 7 2 2 4 2 2" xfId="35690" xr:uid="{FE1B3FC9-64F5-4A90-9583-F98677D993EB}"/>
    <cellStyle name="常规 2 2 7 2 2 4 2 2 2" xfId="4432" xr:uid="{0C8096D7-B215-4B43-A873-4BD3C532E265}"/>
    <cellStyle name="常规 2 2 7 2 2 4 2 2 2 2" xfId="937" xr:uid="{64BAE5E4-9883-438A-AB62-250F35F21DC4}"/>
    <cellStyle name="常规 2 2 7 2 2 4 2 2 3" xfId="4439" xr:uid="{9B9B1EC3-69AA-440E-9A80-96D1B48F6AAE}"/>
    <cellStyle name="常规 2 2 7 2 2 4 2 2 4" xfId="15072" xr:uid="{78ACB317-DF68-4874-9617-0C52B688B890}"/>
    <cellStyle name="常规 2 2 7 2 2 4 2 3" xfId="35692" xr:uid="{7AF0551E-BE88-42F9-A53D-089769DB7788}"/>
    <cellStyle name="常规 2 2 7 2 2 4 2 3 2" xfId="4557" xr:uid="{CEF10694-8E07-4620-BD7E-D05501FE5004}"/>
    <cellStyle name="常规 2 2 7 2 2 4 2 3 2 2" xfId="1838" xr:uid="{00CF57DE-CE62-40D3-856D-B0180FE40D5C}"/>
    <cellStyle name="常规 2 2 7 2 2 4 2 3 3" xfId="4566" xr:uid="{6AE685BD-39DC-42E4-B196-D76B86B9827A}"/>
    <cellStyle name="常规 2 2 7 2 2 4 2 3 4" xfId="13651" xr:uid="{35179063-EAEE-4F69-B6B0-0E78987C143E}"/>
    <cellStyle name="常规 2 2 7 2 2 4 2 4" xfId="11225" xr:uid="{C478E53F-8BE1-4683-9558-8D6A157D9BBA}"/>
    <cellStyle name="常规 2 2 7 2 2 4 2 4 2" xfId="5077" xr:uid="{0A8A3885-53F2-4725-B144-EB34F4B5D72C}"/>
    <cellStyle name="常规 2 2 7 2 2 4 2 5" xfId="11268" xr:uid="{32F77FFD-2005-47E7-B201-D7DAACE06FF8}"/>
    <cellStyle name="常规 2 2 7 2 2 4 2 6" xfId="11282" xr:uid="{F39C7B41-B1A3-40AC-B526-0CE5E9793D76}"/>
    <cellStyle name="常规 2 2 7 2 2 4 2 7" xfId="11295" xr:uid="{C7CE7534-E430-454B-94E1-B1C58DEEC107}"/>
    <cellStyle name="常规 2 2 7 2 2 4 3" xfId="2877" xr:uid="{CD7FE08A-1DBC-48D4-A315-FB97C5213BFB}"/>
    <cellStyle name="常规 2 2 7 2 2 4 3 2" xfId="35694" xr:uid="{5DC98419-1A7D-4305-9113-C6732B6C3F5E}"/>
    <cellStyle name="常规 2 2 7 2 2 4 3 2 2" xfId="5045" xr:uid="{A77C53C4-EF37-489A-8AED-95AD7F5E347A}"/>
    <cellStyle name="常规 2 2 7 2 2 4 3 3" xfId="35696" xr:uid="{7C63D824-8CA3-4ECE-856B-AE77E97A9DD6}"/>
    <cellStyle name="常规 2 2 7 2 2 4 3 4" xfId="11328" xr:uid="{9446F7E3-67E8-46FE-95E8-C15C0D183D8F}"/>
    <cellStyle name="常规 2 2 7 2 2 4 4" xfId="2897" xr:uid="{D5AE488E-75BB-405E-B5F8-06D81166364B}"/>
    <cellStyle name="常规 2 2 7 2 2 4 4 2" xfId="12496" xr:uid="{47E232CF-8F59-4314-A702-962D36433BA3}"/>
    <cellStyle name="常规 2 2 7 2 2 4 4 2 2" xfId="5361" xr:uid="{FE208743-70A3-49D0-8C1A-F5674BA6AD90}"/>
    <cellStyle name="常规 2 2 7 2 2 4 4 3" xfId="12520" xr:uid="{603A5CDD-00A6-453F-AD59-C53B636D1006}"/>
    <cellStyle name="常规 2 2 7 2 2 4 4 4" xfId="11379" xr:uid="{2A3E3693-CF53-4C53-A327-A9C1D3DCB3C0}"/>
    <cellStyle name="常规 2 2 7 2 2 4 5" xfId="35697" xr:uid="{71D1E60B-DC87-43D8-ABFE-AB5C01EA7B1D}"/>
    <cellStyle name="常规 2 2 7 2 2 4 5 2" xfId="12565" xr:uid="{FBAF2664-0490-43D4-81C8-9F195CE83F64}"/>
    <cellStyle name="常规 2 2 7 2 2 4 6" xfId="35699" xr:uid="{CD104EB9-F1D1-4B84-BD2A-1F05609055FD}"/>
    <cellStyle name="常规 2 2 7 2 2 4 7" xfId="35702" xr:uid="{C90E799D-9E8B-494C-A02E-DD26595B88B7}"/>
    <cellStyle name="常规 2 2 7 2 2 4 8" xfId="35704" xr:uid="{5ECD5BD5-8E2E-4993-8C7C-938B1373A95E}"/>
    <cellStyle name="常规 2 2 7 2 2 5" xfId="35706" xr:uid="{1DC2BCCA-2C04-4C67-A89C-23AE9BCF2694}"/>
    <cellStyle name="常规 2 2 7 2 2 5 2" xfId="2636" xr:uid="{714861A8-A87A-44C6-98E5-68003E389499}"/>
    <cellStyle name="常规 2 2 7 2 2 5 2 2" xfId="35709" xr:uid="{34AC1529-2D9C-4464-87A8-57D4AA87A2C0}"/>
    <cellStyle name="常规 2 2 7 2 2 5 2 2 2" xfId="3967" xr:uid="{14CADE08-661A-4A79-82A0-8945CFA75F12}"/>
    <cellStyle name="常规 2 2 7 2 2 5 2 3" xfId="35712" xr:uid="{5D408BCC-8DC9-4111-8564-1415277524E3}"/>
    <cellStyle name="常规 2 2 7 2 2 5 2 4" xfId="11551" xr:uid="{3AAD0D6A-C990-4D5A-908E-B738EFEE311F}"/>
    <cellStyle name="常规 2 2 7 2 2 5 3" xfId="2657" xr:uid="{B33E91B2-3DAD-479F-AB6D-5F3D6EA68D2E}"/>
    <cellStyle name="常规 2 2 7 2 2 5 3 2" xfId="35715" xr:uid="{C157EEAB-2741-48F1-83DE-6596520E1725}"/>
    <cellStyle name="常规 2 2 7 2 2 5 3 2 2" xfId="1484" xr:uid="{4CCD3F84-9857-4EAE-9D31-16FA91A49C5E}"/>
    <cellStyle name="常规 2 2 7 2 2 5 3 3" xfId="35717" xr:uid="{BFB9B618-0760-4338-A91A-8174FB423C43}"/>
    <cellStyle name="常规 2 2 7 2 2 5 3 4" xfId="11634" xr:uid="{8B195E48-72BB-491D-8C1F-380E46AB27BA}"/>
    <cellStyle name="常规 2 2 7 2 2 5 4" xfId="2921" xr:uid="{FF0492AB-22C5-46E2-A25A-D7615565D664}"/>
    <cellStyle name="常规 2 2 7 2 2 5 4 2" xfId="12711" xr:uid="{1807D5D7-07E5-4434-9D25-4E07732AD3F2}"/>
    <cellStyle name="常规 2 2 7 2 2 5 5" xfId="35719" xr:uid="{F81233C1-7A12-45B9-82D2-4F3169EEE196}"/>
    <cellStyle name="常规 2 2 7 2 2 5 6" xfId="35722" xr:uid="{14A99D10-18C8-4CB6-BF94-E632A22501DF}"/>
    <cellStyle name="常规 2 2 7 2 2 5 7" xfId="30317" xr:uid="{79038F91-1D96-4334-B15A-35F06A6EFE55}"/>
    <cellStyle name="常规 2 2 7 2 2 6" xfId="2927" xr:uid="{EDD09187-872E-4508-B290-55B04F95DDDD}"/>
    <cellStyle name="常规 2 2 7 2 2 6 2" xfId="2941" xr:uid="{C72A9B5D-5F71-4CBA-94BD-20440B87044E}"/>
    <cellStyle name="常规 2 2 7 2 2 6 2 2" xfId="35725" xr:uid="{4DE1916A-7ABE-44A5-9097-9E26697BEBAB}"/>
    <cellStyle name="常规 2 2 7 2 2 6 3" xfId="10147" xr:uid="{3AAFD1C0-EDA4-4289-8189-515D84386C47}"/>
    <cellStyle name="常规 2 2 7 2 2 6 4" xfId="35728" xr:uid="{3585D281-5109-454D-9857-EBE4A1B7FCCA}"/>
    <cellStyle name="常规 2 2 7 2 2 7" xfId="2946" xr:uid="{DE29D60F-B1C9-43D8-B26E-6B2A3B52766F}"/>
    <cellStyle name="常规 2 2 7 2 2 7 2" xfId="35730" xr:uid="{2D8D900D-24C2-4FD6-A7C9-15ACECF422FA}"/>
    <cellStyle name="常规 2 2 7 2 2 7 2 2" xfId="35732" xr:uid="{E6DC7E28-BD34-4C9B-993E-BE6124ECE668}"/>
    <cellStyle name="常规 2 2 7 2 2 7 3" xfId="35735" xr:uid="{BFC27E3E-0045-4BB2-8306-2AF8AD16BAD9}"/>
    <cellStyle name="常规 2 2 7 2 2 7 4" xfId="35738" xr:uid="{C72B84E4-D6EE-42B3-822D-755B71D28429}"/>
    <cellStyle name="常规 2 2 7 2 2 8" xfId="2956" xr:uid="{4F02104B-AFE1-43BB-8B16-D4E5600EAC85}"/>
    <cellStyle name="常规 2 2 7 2 2 8 2" xfId="35740" xr:uid="{47975B33-16EA-4A3B-8C78-376DA54D73D6}"/>
    <cellStyle name="常规 2 2 7 2 2 9" xfId="35742" xr:uid="{160CAE99-048C-4C83-8750-334E21181B67}"/>
    <cellStyle name="常规 2 2 7 2 3" xfId="17278" xr:uid="{3FAFD617-FD94-41F6-A8B4-9690658730DC}"/>
    <cellStyle name="常规 2 2 7 2 3 10" xfId="12071" xr:uid="{4A24E8C4-B285-4C6C-B28D-257462B8BE81}"/>
    <cellStyle name="常规 2 2 7 2 3 2" xfId="35743" xr:uid="{48F7835B-0D81-450F-BE9C-65E4294A6C33}"/>
    <cellStyle name="常规 2 2 7 2 3 2 2" xfId="35744" xr:uid="{A1FFEE95-9C69-401F-85EA-5A657D896AFE}"/>
    <cellStyle name="常规 2 2 7 2 3 2 2 2" xfId="35745" xr:uid="{55A9CA3E-8092-48EA-B637-E810116C4888}"/>
    <cellStyle name="常规 2 2 7 2 3 2 2 2 2" xfId="35746" xr:uid="{59C9A15E-7378-4E34-8AAE-AF3F986AE0A5}"/>
    <cellStyle name="常规 2 2 7 2 3 2 2 2 2 2" xfId="35482" xr:uid="{7C458941-3244-4954-B7C3-A0BC48F3AD31}"/>
    <cellStyle name="常规 2 2 7 2 3 2 2 2 3" xfId="35747" xr:uid="{F9EA2A16-C3EA-412D-A3EE-F8EDE1538FC8}"/>
    <cellStyle name="常规 2 2 7 2 3 2 2 2 4" xfId="34700" xr:uid="{1BDE5661-6F65-41E4-9478-0CAD074C8971}"/>
    <cellStyle name="常规 2 2 7 2 3 2 2 3" xfId="35748" xr:uid="{0AEE196F-7FFD-4AD1-A8FA-DC0F184EE015}"/>
    <cellStyle name="常规 2 2 7 2 3 2 2 3 2" xfId="35749" xr:uid="{3D875179-47E3-4948-A301-D5EE5D1E4B08}"/>
    <cellStyle name="常规 2 2 7 2 3 2 2 3 2 2" xfId="35501" xr:uid="{C51C7B49-05EA-4A14-B4DD-1BD3A20F6459}"/>
    <cellStyle name="常规 2 2 7 2 3 2 2 3 3" xfId="35750" xr:uid="{8FBEAD25-BCC7-4780-A915-64EE201FD28A}"/>
    <cellStyle name="常规 2 2 7 2 3 2 2 3 4" xfId="34706" xr:uid="{59051C4E-9A19-4673-AC35-CC09F198D4BB}"/>
    <cellStyle name="常规 2 2 7 2 3 2 2 4" xfId="35751" xr:uid="{CCD508FC-2C6C-40A4-AC48-7EFCEB1932E3}"/>
    <cellStyle name="常规 2 2 7 2 3 2 2 4 2" xfId="4442" xr:uid="{74565E73-6D9E-40D7-97C9-CE653AE38C84}"/>
    <cellStyle name="常规 2 2 7 2 3 2 2 5" xfId="29918" xr:uid="{12D42350-A4DF-4D34-A3AA-5A3DC1F4CF15}"/>
    <cellStyle name="常规 2 2 7 2 3 2 2 6" xfId="29922" xr:uid="{F00ACDBF-00DA-49C1-817C-BC74BEB2CC10}"/>
    <cellStyle name="常规 2 2 7 2 3 2 2 7" xfId="29925" xr:uid="{BF0CFD6A-A59B-4EFC-8881-8A02FB7F93D6}"/>
    <cellStyle name="常规 2 2 7 2 3 2 3" xfId="35752" xr:uid="{2DB402D9-A10D-48C3-BF52-54A2DA4EBD09}"/>
    <cellStyle name="常规 2 2 7 2 3 2 3 2" xfId="35754" xr:uid="{1ED5A034-ECA3-4C52-A260-F1ED2DC2D8E8}"/>
    <cellStyle name="常规 2 2 7 2 3 2 3 2 2" xfId="35756" xr:uid="{9CF0F394-70DD-4181-84DD-C27C7557EC33}"/>
    <cellStyle name="常规 2 2 7 2 3 2 3 3" xfId="6023" xr:uid="{A6A05CF9-DCA6-465B-881F-9DD9B5772B2A}"/>
    <cellStyle name="常规 2 2 7 2 3 2 3 4" xfId="35684" xr:uid="{8FC58618-5CCB-4545-8905-2EAB5BB506AF}"/>
    <cellStyle name="常规 2 2 7 2 3 2 4" xfId="33899" xr:uid="{C9451C13-B9DF-4EEB-B696-2F825A2E7AF1}"/>
    <cellStyle name="常规 2 2 7 2 3 2 4 2" xfId="43" xr:uid="{338B4CCD-4675-4329-B49B-302F578CBCFB}"/>
    <cellStyle name="常规 2 2 7 2 3 2 4 2 2" xfId="35758" xr:uid="{8A093BE0-32D1-4F11-A3B4-35318619BE04}"/>
    <cellStyle name="常规 2 2 7 2 3 2 4 3" xfId="35761" xr:uid="{DA077727-09E9-42FF-A58F-6775A82F2C32}"/>
    <cellStyle name="常规 2 2 7 2 3 2 4 4" xfId="35762" xr:uid="{CFCCC065-1C3E-4A02-AD38-6A7CDD0798CF}"/>
    <cellStyle name="常规 2 2 7 2 3 2 5" xfId="35763" xr:uid="{B44D8EEC-FBA4-492B-AFF1-12FEC8B08CE6}"/>
    <cellStyle name="常规 2 2 7 2 3 2 5 2" xfId="6166" xr:uid="{FB5D5125-71B9-4CE8-B8F7-DECFD2761E89}"/>
    <cellStyle name="常规 2 2 7 2 3 2 6" xfId="35764" xr:uid="{38871ACB-69DA-4399-87E1-AACE79591AFB}"/>
    <cellStyle name="常规 2 2 7 2 3 2 7" xfId="35765" xr:uid="{58282682-FFF3-459C-A088-430868B0B86E}"/>
    <cellStyle name="常规 2 2 7 2 3 2 8" xfId="392" xr:uid="{2DA23368-A455-4266-9106-44CB2554936D}"/>
    <cellStyle name="常规 2 2 7 2 3 3" xfId="35767" xr:uid="{BAF31C01-452B-4155-8D78-C7CC43873F4B}"/>
    <cellStyle name="常规 2 2 7 2 3 3 2" xfId="10252" xr:uid="{4F56BC8F-A763-40D7-B610-7EE2E4FE88C5}"/>
    <cellStyle name="常规 2 2 7 2 3 3 2 2" xfId="35768" xr:uid="{B0C68F3A-4DB3-4908-8895-9A1500BBDE95}"/>
    <cellStyle name="常规 2 2 7 2 3 3 2 2 2" xfId="20572" xr:uid="{567EE302-1E27-4735-AFD9-67536DEBF177}"/>
    <cellStyle name="常规 2 2 7 2 3 3 2 2 2 2" xfId="35769" xr:uid="{ECCA96D4-066A-44CB-AB49-0E1E160D574B}"/>
    <cellStyle name="常规 2 2 7 2 3 3 2 2 3" xfId="21713" xr:uid="{57604732-A0BD-40FF-89BA-21282F30C7E2}"/>
    <cellStyle name="常规 2 2 7 2 3 3 2 2 4" xfId="34775" xr:uid="{A9F54BC2-3B2C-42BA-99A8-B31F72FF6830}"/>
    <cellStyle name="常规 2 2 7 2 3 3 2 3" xfId="35770" xr:uid="{AF639558-CFCA-4786-85FA-17B09ED30AE7}"/>
    <cellStyle name="常规 2 2 7 2 3 3 2 3 2" xfId="35771" xr:uid="{0366D70B-1A8C-4875-A4A0-F6FF1D399AFD}"/>
    <cellStyle name="常规 2 2 7 2 3 3 2 3 2 2" xfId="35773" xr:uid="{56134421-AEC6-483F-AE00-C344DEDADF45}"/>
    <cellStyle name="常规 2 2 7 2 3 3 2 3 3" xfId="35774" xr:uid="{E90FC2ED-8877-4E64-BACE-C66DCCF5B841}"/>
    <cellStyle name="常规 2 2 7 2 3 3 2 3 4" xfId="35775" xr:uid="{97709A86-5886-41DA-8800-74446F46C34D}"/>
    <cellStyle name="常规 2 2 7 2 3 3 2 4" xfId="11971" xr:uid="{F6F0A96F-E91B-4D61-A0FE-1A2F18907440}"/>
    <cellStyle name="常规 2 2 7 2 3 3 2 4 2" xfId="11975" xr:uid="{157ABB37-D736-449A-8CA1-FAC577F4D193}"/>
    <cellStyle name="常规 2 2 7 2 3 3 2 5" xfId="12005" xr:uid="{A2DCC927-63DE-4230-9E7F-D75761021D65}"/>
    <cellStyle name="常规 2 2 7 2 3 3 2 6" xfId="12021" xr:uid="{6797C078-F22E-42B4-992E-0C3FA5E88AAA}"/>
    <cellStyle name="常规 2 2 7 2 3 3 2 7" xfId="12032" xr:uid="{4D14C7A2-427F-48DB-BC59-2A080C68D690}"/>
    <cellStyle name="常规 2 2 7 2 3 3 3" xfId="10260" xr:uid="{41B593EA-5A69-492E-B221-67B42044AA53}"/>
    <cellStyle name="常规 2 2 7 2 3 3 3 2" xfId="6270" xr:uid="{E8B06660-429C-4618-8343-2005B322BEB3}"/>
    <cellStyle name="常规 2 2 7 2 3 3 3 2 2" xfId="35776" xr:uid="{24C13C15-4DFD-4BD7-A709-1C8E62A9346E}"/>
    <cellStyle name="常规 2 2 7 2 3 3 3 3" xfId="6291" xr:uid="{7D4E1C96-E6A6-430F-9CCE-CB9D50D87643}"/>
    <cellStyle name="常规 2 2 7 2 3 3 3 4" xfId="12055" xr:uid="{EB4E2EA3-D6D4-4702-8171-E9D528D07CEF}"/>
    <cellStyle name="常规 2 2 7 2 3 3 4" xfId="10265" xr:uid="{642A0C75-F558-4F3A-8E07-8E5E0EA30F67}"/>
    <cellStyle name="常规 2 2 7 2 3 3 4 2" xfId="35779" xr:uid="{D7365ECC-5328-444E-A9B8-70F15817AE7B}"/>
    <cellStyle name="常规 2 2 7 2 3 3 4 2 2" xfId="35780" xr:uid="{683ED514-F0C7-471E-92F9-2CF5EF210C8A}"/>
    <cellStyle name="常规 2 2 7 2 3 3 4 3" xfId="35781" xr:uid="{49ED2BF5-AE69-4EF0-8BE2-FC4B1B12C4D9}"/>
    <cellStyle name="常规 2 2 7 2 3 3 4 4" xfId="12139" xr:uid="{7746F640-7416-46E6-B652-6A7C5042E5AF}"/>
    <cellStyle name="常规 2 2 7 2 3 3 5" xfId="20581" xr:uid="{B55F6691-A304-425F-8B03-F9E8FBC2C3CC}"/>
    <cellStyle name="常规 2 2 7 2 3 3 5 2" xfId="35783" xr:uid="{17E13B29-F245-4390-A7EF-E67FA911C969}"/>
    <cellStyle name="常规 2 2 7 2 3 3 6" xfId="35784" xr:uid="{77AB7970-DE03-4556-8908-2B753763C834}"/>
    <cellStyle name="常规 2 2 7 2 3 3 7" xfId="35785" xr:uid="{E0429237-0652-4C91-8F73-025045FED0B3}"/>
    <cellStyle name="常规 2 2 7 2 3 3 8" xfId="35786" xr:uid="{0CDA8DBD-1215-4CA8-BC8F-7970F929C623}"/>
    <cellStyle name="常规 2 2 7 2 3 4" xfId="35787" xr:uid="{05E5D0B0-722F-4F4E-9923-FE236DDCFD37}"/>
    <cellStyle name="常规 2 2 7 2 3 4 2" xfId="2989" xr:uid="{449FDF3B-2337-42B3-A02C-931989504614}"/>
    <cellStyle name="常规 2 2 7 2 3 4 2 2" xfId="35789" xr:uid="{D198C3BE-447A-42FA-A157-D5DCE9B5CA2D}"/>
    <cellStyle name="常规 2 2 7 2 3 4 2 2 2" xfId="5945" xr:uid="{02372A6A-15A3-465A-9F89-D054627081AF}"/>
    <cellStyle name="常规 2 2 7 2 3 4 2 3" xfId="35791" xr:uid="{0424E663-573F-46C0-8DC7-EE654D1C9A6E}"/>
    <cellStyle name="常规 2 2 7 2 3 4 2 4" xfId="12180" xr:uid="{BC91200F-42F6-443E-9A94-DB228F6E445C}"/>
    <cellStyle name="常规 2 2 7 2 3 4 3" xfId="10321" xr:uid="{63E65A3E-3E42-4CBC-9D38-5913DB7F6D4B}"/>
    <cellStyle name="常规 2 2 7 2 3 4 3 2" xfId="21202" xr:uid="{CAD6905A-F785-4659-9501-F7010146FFB5}"/>
    <cellStyle name="常规 2 2 7 2 3 4 3 2 2" xfId="2553" xr:uid="{36B872F8-74E6-4440-9C3C-5690451D4ED3}"/>
    <cellStyle name="常规 2 2 7 2 3 4 3 3" xfId="35793" xr:uid="{6CFF2826-2291-422F-9B9A-DCF140277519}"/>
    <cellStyle name="常规 2 2 7 2 3 4 3 4" xfId="12238" xr:uid="{C4A71360-0734-4483-AD0E-63FBB59A3622}"/>
    <cellStyle name="常规 2 2 7 2 3 4 4" xfId="10210" xr:uid="{A42032AB-F7DF-489B-AAE9-D3730E6224E6}"/>
    <cellStyle name="常规 2 2 7 2 3 4 4 2" xfId="35795" xr:uid="{B38DFAF2-786C-468F-867A-D6F9571D8CB7}"/>
    <cellStyle name="常规 2 2 7 2 3 4 5" xfId="21204" xr:uid="{E226844D-6359-4307-9FC6-14010DE31C40}"/>
    <cellStyle name="常规 2 2 7 2 3 4 6" xfId="35796" xr:uid="{E2F28A67-69FE-44AD-8A49-6449A53F91AE}"/>
    <cellStyle name="常规 2 2 7 2 3 4 7" xfId="35797" xr:uid="{82E65465-FB29-4486-B593-2DFCB69A2107}"/>
    <cellStyle name="常规 2 2 7 2 3 5" xfId="35798" xr:uid="{9D95DF80-77C5-41B4-8791-669597BA2AA5}"/>
    <cellStyle name="常规 2 2 7 2 3 5 2" xfId="10373" xr:uid="{9641293D-43E3-4368-A899-8A7A157D6D32}"/>
    <cellStyle name="常规 2 2 7 2 3 5 2 2" xfId="35800" xr:uid="{A43B7FC8-7724-42EA-BF1E-2246FCB8486D}"/>
    <cellStyle name="常规 2 2 7 2 3 5 3" xfId="10379" xr:uid="{4028BCEA-E415-405A-A226-F51BEC3CC7C9}"/>
    <cellStyle name="常规 2 2 7 2 3 5 4" xfId="35802" xr:uid="{CB08F817-4366-4BBA-8A01-7AB0AAB5F66B}"/>
    <cellStyle name="常规 2 2 7 2 3 6" xfId="2998" xr:uid="{FC124AB0-78D9-4194-B37B-F45AA16DCE6B}"/>
    <cellStyle name="常规 2 2 7 2 3 6 2" xfId="21999" xr:uid="{AAACA322-5DAD-4CF3-8CC9-238A6DC8D7F4}"/>
    <cellStyle name="常规 2 2 7 2 3 6 2 2" xfId="35803" xr:uid="{DD161936-9E0B-4757-875B-71C40EAB4164}"/>
    <cellStyle name="常规 2 2 7 2 3 6 3" xfId="15243" xr:uid="{CF17E8CB-5820-45B4-B514-0D370F384C1E}"/>
    <cellStyle name="常规 2 2 7 2 3 6 4" xfId="35804" xr:uid="{06FEEBAD-FFBC-43EA-9943-CE7C3F11EC48}"/>
    <cellStyle name="常规 2 2 7 2 3 7" xfId="2279" xr:uid="{D3786171-C9FF-468F-973B-0413A9E500C8}"/>
    <cellStyle name="常规 2 2 7 2 3 7 2" xfId="35806" xr:uid="{A6480CBC-5EC8-43CB-A51D-CDC91D796828}"/>
    <cellStyle name="常规 2 2 7 2 3 8" xfId="35807" xr:uid="{FE4F1A63-C125-470C-8AD2-607FE0DDBF27}"/>
    <cellStyle name="常规 2 2 7 2 3 9" xfId="35808" xr:uid="{1C070204-89FB-4F7A-811C-EBB10FB77EB9}"/>
    <cellStyle name="常规 2 2 7 2 4" xfId="35809" xr:uid="{A853689D-2577-41A5-9DDD-8AE33853845E}"/>
    <cellStyle name="常规 2 2 7 2 4 2" xfId="35810" xr:uid="{31888CE3-85DE-4453-9E5C-6115A9EAFEE9}"/>
    <cellStyle name="常规 2 2 7 2 4 2 2" xfId="35811" xr:uid="{64D3D51F-A0A5-4BFA-938B-2CEC41600425}"/>
    <cellStyle name="常规 2 2 7 2 4 2 2 2" xfId="35812" xr:uid="{066DE48B-27CB-4B79-9C10-BE0AAF742514}"/>
    <cellStyle name="常规 2 2 7 2 4 2 2 2 2" xfId="35813" xr:uid="{6258D055-C56E-426F-BB04-BD4FE6D4C86D}"/>
    <cellStyle name="常规 2 2 7 2 4 2 2 3" xfId="15084" xr:uid="{8807FEA9-40B7-444F-89C5-AE8D480DAD37}"/>
    <cellStyle name="常规 2 2 7 2 4 2 2 4" xfId="15098" xr:uid="{DB354827-44AE-4B38-9DA8-542E63F7E867}"/>
    <cellStyle name="常规 2 2 7 2 4 2 3" xfId="35814" xr:uid="{DDAA1893-4E24-4A6C-95F4-70F5B974BE8C}"/>
    <cellStyle name="常规 2 2 7 2 4 2 3 2" xfId="5224" xr:uid="{2C76A79D-F2A7-4816-8D61-7710EA93185D}"/>
    <cellStyle name="常规 2 2 7 2 4 2 3 2 2" xfId="35815" xr:uid="{D8D1B870-AE20-44F1-809E-3630C45250AA}"/>
    <cellStyle name="常规 2 2 7 2 4 2 3 3" xfId="5239" xr:uid="{D3135AE8-91FD-403F-8504-4D6E224CFCBB}"/>
    <cellStyle name="常规 2 2 7 2 4 2 3 4" xfId="5046" xr:uid="{91EB3D83-2D79-415B-B246-34BC82ED097F}"/>
    <cellStyle name="常规 2 2 7 2 4 2 4" xfId="3414" xr:uid="{B03D934B-3280-4D8A-9EDA-783847BF1753}"/>
    <cellStyle name="常规 2 2 7 2 4 2 4 2" xfId="3417" xr:uid="{444C10D9-6875-403D-A0B7-E1EFFB5C45CE}"/>
    <cellStyle name="常规 2 2 7 2 4 2 5" xfId="3532" xr:uid="{FE83AD0D-7FA9-4192-8A86-FC3B2EB5759C}"/>
    <cellStyle name="常规 2 2 7 2 4 2 6" xfId="3719" xr:uid="{6F5AE65F-BE19-4F9B-B519-3F684D787EF4}"/>
    <cellStyle name="常规 2 2 7 2 4 2 7" xfId="3812" xr:uid="{D5A9F7E3-FAC9-439C-B2E3-5B8E2F305E6B}"/>
    <cellStyle name="常规 2 2 7 2 4 3" xfId="35817" xr:uid="{1120DAF4-0A4D-443C-9089-C452A38DC74D}"/>
    <cellStyle name="常规 2 2 7 2 4 3 2" xfId="10461" xr:uid="{34C4F7FD-E031-478E-B738-FAB7ACC11809}"/>
    <cellStyle name="常规 2 2 7 2 4 3 2 2" xfId="35818" xr:uid="{22390E2A-F241-434B-B05B-3604C8F1B984}"/>
    <cellStyle name="常规 2 2 7 2 4 3 3" xfId="3253" xr:uid="{D0CCA8CB-CA95-4D45-BD2E-8D6917166020}"/>
    <cellStyle name="常规 2 2 7 2 4 3 4" xfId="3639" xr:uid="{96D7D162-6D85-4A23-8BF7-FCFCD2E240B2}"/>
    <cellStyle name="常规 2 2 7 2 4 4" xfId="35819" xr:uid="{3B22968C-4873-45C4-B06E-85C16477784A}"/>
    <cellStyle name="常规 2 2 7 2 4 4 2" xfId="35820" xr:uid="{FDA0EBBB-61DB-42F4-98CF-78DC4621EB3D}"/>
    <cellStyle name="常规 2 2 7 2 4 4 2 2" xfId="35821" xr:uid="{1678491C-2098-430C-A5FB-020CB222D8C5}"/>
    <cellStyle name="常规 2 2 7 2 4 4 3" xfId="35822" xr:uid="{18FF9625-3BA6-49E7-9A18-3DB59CCC166C}"/>
    <cellStyle name="常规 2 2 7 2 4 4 4" xfId="4010" xr:uid="{670324AA-19F3-4EAF-873E-6F73CAC55349}"/>
    <cellStyle name="常规 2 2 7 2 4 5" xfId="35823" xr:uid="{8BA15248-06FC-4E9D-B590-F57C1B040401}"/>
    <cellStyle name="常规 2 2 7 2 4 5 2" xfId="35825" xr:uid="{274D8C38-AE58-4613-B33B-967475382331}"/>
    <cellStyle name="常规 2 2 7 2 4 6" xfId="35826" xr:uid="{D3C2F88C-EF17-41A4-B305-9B8C196EC963}"/>
    <cellStyle name="常规 2 2 7 2 4 7" xfId="35827" xr:uid="{E65EF671-D66B-44DA-9DFB-F54DB4BF84FD}"/>
    <cellStyle name="常规 2 2 7 2 4 8" xfId="35828" xr:uid="{4C53E69A-D523-4AAB-BA44-532ABE50FA85}"/>
    <cellStyle name="常规 2 2 7 2 5" xfId="35832" xr:uid="{B032D66E-13BE-4FD2-AA4F-4DCC9BD2D211}"/>
    <cellStyle name="常规 2 2 7 2 5 2" xfId="35834" xr:uid="{B36AF6E0-FAE5-47F4-B4AC-BADDC1B0FD9E}"/>
    <cellStyle name="常规 2 2 7 2 5 2 2" xfId="35835" xr:uid="{0A727DBD-17E4-47C2-B4D2-BC0CDACDF0AA}"/>
    <cellStyle name="常规 2 2 7 2 5 2 2 2" xfId="35836" xr:uid="{44DB885F-2BCE-4AA9-80E3-917FCC19A715}"/>
    <cellStyle name="常规 2 2 7 2 5 2 2 2 2" xfId="35837" xr:uid="{C07B4BAF-3C4E-4EEF-9983-4B6A3EE2ECB3}"/>
    <cellStyle name="常规 2 2 7 2 5 2 2 3" xfId="35838" xr:uid="{1100EB9A-40F8-4681-8407-91F284FD879E}"/>
    <cellStyle name="常规 2 2 7 2 5 2 2 4" xfId="35840" xr:uid="{7E887BAC-6603-40A1-A05E-902D57FE6888}"/>
    <cellStyle name="常规 2 2 7 2 5 2 3" xfId="35841" xr:uid="{1C8EA1EE-5DC6-489E-92B9-E20C6EF20695}"/>
    <cellStyle name="常规 2 2 7 2 5 2 3 2" xfId="5512" xr:uid="{1FA74DA5-7C64-4D99-B45D-3B5EC4D37410}"/>
    <cellStyle name="常规 2 2 7 2 5 2 3 2 2" xfId="35842" xr:uid="{09E853FB-8085-4EC8-9F83-0EC8ECE23576}"/>
    <cellStyle name="常规 2 2 7 2 5 2 3 3" xfId="5516" xr:uid="{E2F231AD-0096-44D6-B1D0-7FEDF1D97120}"/>
    <cellStyle name="常规 2 2 7 2 5 2 3 4" xfId="1485" xr:uid="{53A25355-625F-46AE-A8A4-C44E69621612}"/>
    <cellStyle name="常规 2 2 7 2 5 2 4" xfId="23496" xr:uid="{629E450A-A3DC-47F9-9F6A-C4D748709D6A}"/>
    <cellStyle name="常规 2 2 7 2 5 2 4 2" xfId="14555" xr:uid="{4251C720-F764-4967-824E-A267A9775D92}"/>
    <cellStyle name="常规 2 2 7 2 5 2 5" xfId="21287" xr:uid="{56D7565A-A383-484A-B9F9-C31F10080D06}"/>
    <cellStyle name="常规 2 2 7 2 5 2 6" xfId="1118" xr:uid="{7B034A21-32FC-4A4A-8BA2-00F6B1A0B1B3}"/>
    <cellStyle name="常规 2 2 7 2 5 2 7" xfId="1271" xr:uid="{8207B1F9-101A-48CD-8C78-B2B6FF7031D5}"/>
    <cellStyle name="常规 2 2 7 2 5 3" xfId="35843" xr:uid="{5B391EFE-7FA6-4BCA-BB9B-BA7E6B9FF192}"/>
    <cellStyle name="常规 2 2 7 2 5 3 2" xfId="3734" xr:uid="{E8F14E18-D256-4D6E-A8AA-DEAFAADDE5E5}"/>
    <cellStyle name="常规 2 2 7 2 5 3 2 2" xfId="16404" xr:uid="{67175715-2ECC-45D0-BB44-91D0D9BEEF89}"/>
    <cellStyle name="常规 2 2 7 2 5 3 3" xfId="10509" xr:uid="{E2C7E930-F32D-493F-8571-0CDF180EAA4F}"/>
    <cellStyle name="常规 2 2 7 2 5 3 4" xfId="23498" xr:uid="{246D5B09-7DDB-436A-8014-6922119FE7E9}"/>
    <cellStyle name="常规 2 2 7 2 5 4" xfId="35844" xr:uid="{F8312DB8-E5A1-405E-926F-5D12DC8A2C4D}"/>
    <cellStyle name="常规 2 2 7 2 5 4 2" xfId="35845" xr:uid="{1CDA1FFB-7423-43DA-8C1C-0035A159A81B}"/>
    <cellStyle name="常规 2 2 7 2 5 4 2 2" xfId="35846" xr:uid="{93C5C0D5-C390-40D3-8BE9-D918197D9C20}"/>
    <cellStyle name="常规 2 2 7 2 5 4 3" xfId="35847" xr:uid="{8E45B6BB-EAA7-4A7D-A804-0B6E1FC01EF6}"/>
    <cellStyle name="常规 2 2 7 2 5 4 4" xfId="23502" xr:uid="{CE74CC7B-6722-41B8-A6EB-1C48E95729C1}"/>
    <cellStyle name="常规 2 2 7 2 5 5" xfId="35848" xr:uid="{C2543A56-B31E-4B66-A5CB-C53450CF4F67}"/>
    <cellStyle name="常规 2 2 7 2 5 5 2" xfId="16125" xr:uid="{ADCF3678-2172-4D1D-A85B-344308AEF3DF}"/>
    <cellStyle name="常规 2 2 7 2 5 6" xfId="35849" xr:uid="{30393A02-8565-4747-BA02-165FF2E10722}"/>
    <cellStyle name="常规 2 2 7 2 5 7" xfId="35850" xr:uid="{BDE2055F-D460-4D79-BCDF-ED1B0E25B9AF}"/>
    <cellStyle name="常规 2 2 7 2 5 8" xfId="35851" xr:uid="{093468CA-76A4-42A4-9DD1-375C9BD5DDD1}"/>
    <cellStyle name="常规 2 2 7 2 6" xfId="35853" xr:uid="{11E7EE6C-A1A0-41A0-8D0C-BE79DCCB8355}"/>
    <cellStyle name="常规 2 2 7 2 6 2" xfId="26092" xr:uid="{95B9FA90-5415-40AE-8EB4-56ED31679BFE}"/>
    <cellStyle name="常规 2 2 7 2 6 2 2" xfId="26095" xr:uid="{6AD169F7-F35D-480A-BC71-EEEDC836CDB4}"/>
    <cellStyle name="常规 2 2 7 2 6 2 2 2" xfId="6615" xr:uid="{87DE6D75-7108-4A68-BCFC-D61FA50E17C8}"/>
    <cellStyle name="常规 2 2 7 2 6 2 3" xfId="26185" xr:uid="{DA4CCA32-3D89-4AA7-869F-CDCA8D3D75B2}"/>
    <cellStyle name="常规 2 2 7 2 6 2 4" xfId="23670" xr:uid="{D1CBA66F-755D-4275-88E7-AD7A79FEA408}"/>
    <cellStyle name="常规 2 2 7 2 6 3" xfId="26099" xr:uid="{114AF038-9992-4146-8677-38720ED34E7A}"/>
    <cellStyle name="常规 2 2 7 2 6 3 2" xfId="30524" xr:uid="{6F56F084-0BB7-4511-8F92-B75A80A8D4BF}"/>
    <cellStyle name="常规 2 2 7 2 6 3 2 2" xfId="13174" xr:uid="{735A6585-D5EE-4C8F-9B85-7EF9CFFA5A5C}"/>
    <cellStyle name="常规 2 2 7 2 6 3 3" xfId="30526" xr:uid="{2EB570D4-7C32-41B0-B972-76B7FDB64E07}"/>
    <cellStyle name="常规 2 2 7 2 6 3 4" xfId="23677" xr:uid="{AEB8284D-A2CD-4832-9611-AC1C3CB0E403}"/>
    <cellStyle name="常规 2 2 7 2 6 4" xfId="26102" xr:uid="{1E847FAB-CA70-4D1F-96C6-0973535B21B5}"/>
    <cellStyle name="常规 2 2 7 2 6 4 2" xfId="30528" xr:uid="{EE9CD168-89B3-4528-8EDA-4BA3F6EBF713}"/>
    <cellStyle name="常规 2 2 7 2 6 5" xfId="26105" xr:uid="{1054B8D7-7FF1-422A-ADF3-7E25FF9312BC}"/>
    <cellStyle name="常规 2 2 7 2 6 6" xfId="30533" xr:uid="{F0980691-14E3-4684-A42C-DC3E1165E9E8}"/>
    <cellStyle name="常规 2 2 7 2 6 7" xfId="30536" xr:uid="{9495B51C-51D9-492D-BDF3-3882460FC777}"/>
    <cellStyle name="常规 2 2 7 2 7" xfId="35855" xr:uid="{3E1B1307-15F1-4280-9CAF-EDF93C6E6F0C}"/>
    <cellStyle name="常规 2 2 7 2 7 2" xfId="26115" xr:uid="{B3BADF24-7EC4-40E5-A04E-4AA059A0EB46}"/>
    <cellStyle name="常规 2 2 7 2 7 2 2" xfId="30546" xr:uid="{69C987EE-C53F-42F1-8193-90250A54E522}"/>
    <cellStyle name="常规 2 2 7 2 7 3" xfId="30549" xr:uid="{27D4AB28-9806-43CE-B370-7E29F9A6EA26}"/>
    <cellStyle name="常规 2 2 7 2 7 4" xfId="30553" xr:uid="{709D4408-BD08-4266-B18F-221A34F95161}"/>
    <cellStyle name="常规 2 2 7 2 8" xfId="28246" xr:uid="{A449B290-ADE4-41C9-81B2-8B33311BD39C}"/>
    <cellStyle name="常规 2 2 7 2 8 2" xfId="26127" xr:uid="{F958871A-902F-41B6-8AB4-5F9C4658560B}"/>
    <cellStyle name="常规 2 2 7 2 8 2 2" xfId="27597" xr:uid="{2C5DAAA0-1B77-4B19-956C-C0E93D3ABC09}"/>
    <cellStyle name="常规 2 2 7 2 8 3" xfId="30567" xr:uid="{5E82154E-C2B4-45EB-872D-337674D30072}"/>
    <cellStyle name="常规 2 2 7 2 8 4" xfId="30573" xr:uid="{883CDFE2-D51A-46FC-8EFC-7EDFDC212971}"/>
    <cellStyle name="常规 2 2 7 2 9" xfId="35857" xr:uid="{F273DFBB-7E1A-45C9-B822-E84D6A3D3C78}"/>
    <cellStyle name="常规 2 2 7 2 9 2" xfId="30583" xr:uid="{CA49E323-4707-49AE-8D84-79B08E022E7D}"/>
    <cellStyle name="常规 2 2 7 3" xfId="29841" xr:uid="{D22871FE-9B98-4853-8156-20E2BAFEBBEF}"/>
    <cellStyle name="常规 2 2 7 3 10" xfId="35858" xr:uid="{E33EBFA9-7EB9-4A41-97B9-F8D68EB4E4BB}"/>
    <cellStyle name="常规 2 2 7 3 11" xfId="35861" xr:uid="{CC4D306A-3F3D-43E3-BBC7-5D69B74FADEE}"/>
    <cellStyle name="常规 2 2 7 3 2" xfId="35862" xr:uid="{D6FFE8A1-CEAF-4697-8AA8-FF2F14BBA7AA}"/>
    <cellStyle name="常规 2 2 7 3 2 10" xfId="22336" xr:uid="{FB81CBAE-117A-47FA-9F7E-235206F67051}"/>
    <cellStyle name="常规 2 2 7 3 2 2" xfId="35863" xr:uid="{6DF8B6D1-F458-4741-AB10-584A17C31EF4}"/>
    <cellStyle name="常规 2 2 7 3 2 2 2" xfId="35864" xr:uid="{CD86DFB1-B0D4-4BB5-BE4E-C47D81ED05F9}"/>
    <cellStyle name="常规 2 2 7 3 2 2 2 2" xfId="27125" xr:uid="{612E205B-002B-443D-8C6C-756CB1DD1427}"/>
    <cellStyle name="常规 2 2 7 3 2 2 2 2 2" xfId="35865" xr:uid="{1104F980-BAA9-4ADA-AF38-C594C6F941FA}"/>
    <cellStyle name="常规 2 2 7 3 2 2 2 2 2 2" xfId="35867" xr:uid="{5B5415AC-21ED-4B74-ACA5-A4B47EB7705A}"/>
    <cellStyle name="常规 2 2 7 3 2 2 2 2 3" xfId="35868" xr:uid="{18BDBD1C-FBF6-4BBB-84BE-FE9107443FEF}"/>
    <cellStyle name="常规 2 2 7 3 2 2 2 2 4" xfId="35869" xr:uid="{E18CC962-321B-4CAE-8F4A-B0912A9963B3}"/>
    <cellStyle name="常规 2 2 7 3 2 2 2 3" xfId="35870" xr:uid="{675A2078-536E-46C9-9921-A0FB615AEB24}"/>
    <cellStyle name="常规 2 2 7 3 2 2 2 3 2" xfId="35871" xr:uid="{32006BF3-8F24-4539-A0AA-5AAE75A6FBE4}"/>
    <cellStyle name="常规 2 2 7 3 2 2 2 3 2 2" xfId="35873" xr:uid="{0099D439-6785-43A3-AFFD-5B8CA33D9D10}"/>
    <cellStyle name="常规 2 2 7 3 2 2 2 3 3" xfId="35874" xr:uid="{C66EA572-CE9C-4F9F-8E62-8180BD95D620}"/>
    <cellStyle name="常规 2 2 7 3 2 2 2 3 4" xfId="34414" xr:uid="{74211644-42A2-49D8-AA10-60FC3CA1292E}"/>
    <cellStyle name="常规 2 2 7 3 2 2 2 4" xfId="35876" xr:uid="{01375E52-10B7-4BB1-BDF1-F5E1D6C42E01}"/>
    <cellStyle name="常规 2 2 7 3 2 2 2 4 2" xfId="35878" xr:uid="{1C5E4434-3AE3-4FF1-B974-494C5A2FCD04}"/>
    <cellStyle name="常规 2 2 7 3 2 2 2 5" xfId="30393" xr:uid="{23610E66-8093-45EF-9452-7FC698DA75E5}"/>
    <cellStyle name="常规 2 2 7 3 2 2 2 6" xfId="30398" xr:uid="{C01BAD11-6331-4940-8757-8B1854CDDC41}"/>
    <cellStyle name="常规 2 2 7 3 2 2 2 7" xfId="30401" xr:uid="{42D97429-A1D1-4960-979A-7B176A6863B8}"/>
    <cellStyle name="常规 2 2 7 3 2 2 3" xfId="35879" xr:uid="{C1452C9C-B5E1-4206-80CC-CA455C0CCC1D}"/>
    <cellStyle name="常规 2 2 7 3 2 2 3 2" xfId="27147" xr:uid="{AA14F9B6-80CC-47EA-8DDA-116AB62BB28E}"/>
    <cellStyle name="常规 2 2 7 3 2 2 3 2 2" xfId="35538" xr:uid="{43190FCB-9157-46BF-8444-2BAB6224FF46}"/>
    <cellStyle name="常规 2 2 7 3 2 2 3 3" xfId="7225" xr:uid="{913AF662-74CD-49F5-8CC1-410E215141AD}"/>
    <cellStyle name="常规 2 2 7 3 2 2 3 4" xfId="35757" xr:uid="{CB4843B5-C6F9-471B-9428-E7D7A1915F7D}"/>
    <cellStyle name="常规 2 2 7 3 2 2 4" xfId="35880" xr:uid="{2415DBD4-0D18-4179-ACE1-2ABC587888EB}"/>
    <cellStyle name="常规 2 2 7 3 2 2 4 2" xfId="13747" xr:uid="{7506E244-AB7B-4321-87A8-3E78284ECD34}"/>
    <cellStyle name="常规 2 2 7 3 2 2 4 2 2" xfId="35881" xr:uid="{8373E603-2A75-4381-A2C0-677618277020}"/>
    <cellStyle name="常规 2 2 7 3 2 2 4 3" xfId="35883" xr:uid="{FD81A6A9-B743-422F-8703-B76E1CD92565}"/>
    <cellStyle name="常规 2 2 7 3 2 2 4 4" xfId="35884" xr:uid="{0C0FC11D-567D-438C-9540-FC671CE0A2A8}"/>
    <cellStyle name="常规 2 2 7 3 2 2 5" xfId="35885" xr:uid="{E019BEB5-B1C6-40B5-B314-1F174C9F18A7}"/>
    <cellStyle name="常规 2 2 7 3 2 2 5 2" xfId="20909" xr:uid="{380BCC07-E9A3-4297-8D94-4498B2382FBE}"/>
    <cellStyle name="常规 2 2 7 3 2 2 6" xfId="35886" xr:uid="{AB3CF034-E831-48D6-8CAC-E71471A7251B}"/>
    <cellStyle name="常规 2 2 7 3 2 2 7" xfId="35888" xr:uid="{7973D366-A4C2-4876-895F-A3AFB4067C7A}"/>
    <cellStyle name="常规 2 2 7 3 2 2 8" xfId="35889" xr:uid="{A7F93CBA-BF67-48C6-A605-76A2425904B6}"/>
    <cellStyle name="常规 2 2 7 3 2 3" xfId="35890" xr:uid="{FC1D522B-5B8B-4484-B0D7-91B8CC81460E}"/>
    <cellStyle name="常规 2 2 7 3 2 3 2" xfId="11307" xr:uid="{76ECA344-C50C-496F-8AC9-DDC7648414BE}"/>
    <cellStyle name="常规 2 2 7 3 2 3 2 2" xfId="35891" xr:uid="{C4C01792-5B9C-4EA3-B650-7E7FC11BA593}"/>
    <cellStyle name="常规 2 2 7 3 2 3 2 2 2" xfId="35552" xr:uid="{1333A4AF-91C5-4C54-BC71-8EE5DE56017B}"/>
    <cellStyle name="常规 2 2 7 3 2 3 2 2 2 2" xfId="35894" xr:uid="{A20B39A4-6E69-4715-9E8C-7286BEBB8691}"/>
    <cellStyle name="常规 2 2 7 3 2 3 2 2 3" xfId="35555" xr:uid="{02A8C2BE-C661-4038-83B9-FA280BC404BC}"/>
    <cellStyle name="常规 2 2 7 3 2 3 2 2 4" xfId="35895" xr:uid="{3427AB5E-3588-45CD-835F-6D8DF7C33D07}"/>
    <cellStyle name="常规 2 2 7 3 2 3 2 3" xfId="35896" xr:uid="{C136BC3D-8E0C-4A7B-BD2D-FDCEBC22FE5C}"/>
    <cellStyle name="常规 2 2 7 3 2 3 2 3 2" xfId="35897" xr:uid="{330DF403-B726-4BF2-A006-8ACB9684B41A}"/>
    <cellStyle name="常规 2 2 7 3 2 3 2 3 2 2" xfId="29024" xr:uid="{26920D99-94AF-4404-8828-B6C91CEDAF43}"/>
    <cellStyle name="常规 2 2 7 3 2 3 2 3 3" xfId="35899" xr:uid="{9D0D305F-8136-40DA-A32F-8398766AD6F9}"/>
    <cellStyle name="常规 2 2 7 3 2 3 2 3 4" xfId="27296" xr:uid="{0481F4F8-830A-415D-AC64-C76110E753F4}"/>
    <cellStyle name="常规 2 2 7 3 2 3 2 4" xfId="35902" xr:uid="{76A1407B-E866-4D57-9176-4A7E174A71BE}"/>
    <cellStyle name="常规 2 2 7 3 2 3 2 4 2" xfId="35903" xr:uid="{75E0CE7F-729D-433C-8C28-034189E66C16}"/>
    <cellStyle name="常规 2 2 7 3 2 3 2 5" xfId="30427" xr:uid="{F2170EA4-C220-4551-926A-0D0864943E79}"/>
    <cellStyle name="常规 2 2 7 3 2 3 2 6" xfId="34734" xr:uid="{322F9625-EA10-41FE-BA83-23B4616D94FF}"/>
    <cellStyle name="常规 2 2 7 3 2 3 2 7" xfId="34737" xr:uid="{5C45EF66-F585-4056-B1CC-09F5D5B1D7D0}"/>
    <cellStyle name="常规 2 2 7 3 2 3 3" xfId="11313" xr:uid="{A5158C68-A376-4983-9CC6-8A03D5549561}"/>
    <cellStyle name="常规 2 2 7 3 2 3 3 2" xfId="35905" xr:uid="{1844D3EB-8A84-4765-803A-0E82F5128ED3}"/>
    <cellStyle name="常规 2 2 7 3 2 3 3 2 2" xfId="35604" xr:uid="{A2ECB6E4-9255-4AB3-BD96-9F41BE864B70}"/>
    <cellStyle name="常规 2 2 7 3 2 3 3 3" xfId="35906" xr:uid="{35675BB9-A929-495C-9A82-0394213D543D}"/>
    <cellStyle name="常规 2 2 7 3 2 3 3 4" xfId="35759" xr:uid="{06A4BCEF-D82D-4F70-B80F-1D9022561363}"/>
    <cellStyle name="常规 2 2 7 3 2 3 4" xfId="11315" xr:uid="{F1D3BC26-53B2-4D5E-8859-35609E3F42A9}"/>
    <cellStyle name="常规 2 2 7 3 2 3 4 2" xfId="35907" xr:uid="{5EAD2B58-5B58-4439-ACE1-2A78934A3CEA}"/>
    <cellStyle name="常规 2 2 7 3 2 3 4 2 2" xfId="35908" xr:uid="{735F88C1-C22C-4CD4-82A6-15593BA97755}"/>
    <cellStyle name="常规 2 2 7 3 2 3 4 3" xfId="35910" xr:uid="{FFD40EEC-2D08-4E81-B345-A99339560673}"/>
    <cellStyle name="常规 2 2 7 3 2 3 4 4" xfId="35911" xr:uid="{D70A601B-C03D-425A-8B07-FBB66B5C7099}"/>
    <cellStyle name="常规 2 2 7 3 2 3 5" xfId="35912" xr:uid="{81E4FA19-FB68-4367-B41D-DE13B28BADC6}"/>
    <cellStyle name="常规 2 2 7 3 2 3 5 2" xfId="35913" xr:uid="{8A55B0A4-C3CA-473A-A3CB-1F9C5E7968A3}"/>
    <cellStyle name="常规 2 2 7 3 2 3 6" xfId="35914" xr:uid="{E0132213-EF49-4553-9069-75518CB13DF2}"/>
    <cellStyle name="常规 2 2 7 3 2 3 7" xfId="35915" xr:uid="{6ACACED3-C91B-4AFA-901E-E0F105567100}"/>
    <cellStyle name="常规 2 2 7 3 2 3 8" xfId="35916" xr:uid="{729DEF30-7A55-4757-AE91-FDCB8E1455E7}"/>
    <cellStyle name="常规 2 2 7 3 2 4" xfId="35917" xr:uid="{C403411B-4785-435D-AF58-0F185520956E}"/>
    <cellStyle name="常规 2 2 7 3 2 4 2" xfId="2490" xr:uid="{0B312AE0-7B77-4B8C-B465-8C0484EC6C6E}"/>
    <cellStyle name="常规 2 2 7 3 2 4 2 2" xfId="35918" xr:uid="{B32E3CFA-6059-493D-9BA5-57F57138E14E}"/>
    <cellStyle name="常规 2 2 7 3 2 4 2 2 2" xfId="7149" xr:uid="{088379F8-CD1C-45C9-BF8A-1AF88D54750C}"/>
    <cellStyle name="常规 2 2 7 3 2 4 2 3" xfId="35919" xr:uid="{738A3AA0-44CC-45D6-9EC5-0A00F7BDF098}"/>
    <cellStyle name="常规 2 2 7 3 2 4 2 4" xfId="35920" xr:uid="{6CC3FDAF-A37C-4CF4-905A-566AB27E9D7A}"/>
    <cellStyle name="常规 2 2 7 3 2 4 3" xfId="9978" xr:uid="{C959EB5D-FC97-4309-A171-BB2531E4EA2F}"/>
    <cellStyle name="常规 2 2 7 3 2 4 3 2" xfId="35921" xr:uid="{F429ACFE-F659-4656-A200-439CB2436875}"/>
    <cellStyle name="常规 2 2 7 3 2 4 3 2 2" xfId="7299" xr:uid="{8C397B87-63B8-4A63-9795-EE6EF2858B06}"/>
    <cellStyle name="常规 2 2 7 3 2 4 3 3" xfId="35922" xr:uid="{EABDF3CA-4325-408A-8372-C6BD0858C293}"/>
    <cellStyle name="常规 2 2 7 3 2 4 3 4" xfId="35923" xr:uid="{E0109EDB-E524-4B0A-8F72-F8FB19D7BDD6}"/>
    <cellStyle name="常规 2 2 7 3 2 4 4" xfId="9983" xr:uid="{3E43080B-8A97-48A8-B0A1-2C468A102F0D}"/>
    <cellStyle name="常规 2 2 7 3 2 4 4 2" xfId="35924" xr:uid="{53D06FCC-117D-4B19-8253-6DFA39EFA881}"/>
    <cellStyle name="常规 2 2 7 3 2 4 5" xfId="35925" xr:uid="{A46954E6-71DF-49F2-825A-5F01051924F9}"/>
    <cellStyle name="常规 2 2 7 3 2 4 6" xfId="35927" xr:uid="{C3FA4824-2EB5-4D0B-9749-8FD74A4FA713}"/>
    <cellStyle name="常规 2 2 7 3 2 4 7" xfId="35929" xr:uid="{03B1F89D-D8C7-4C6C-8B87-7EC7BE730A96}"/>
    <cellStyle name="常规 2 2 7 3 2 5" xfId="35931" xr:uid="{4044920A-025C-4634-A711-A9497F75B7CC}"/>
    <cellStyle name="常规 2 2 7 3 2 5 2" xfId="9993" xr:uid="{C56D552C-4F2B-4996-A1AF-C75BB119A181}"/>
    <cellStyle name="常规 2 2 7 3 2 5 2 2" xfId="32015" xr:uid="{82765477-DF3F-421D-A83B-3F3FC606A6A0}"/>
    <cellStyle name="常规 2 2 7 3 2 5 3" xfId="10005" xr:uid="{62876DAD-B5D2-4620-8FF0-AAA83D660DE8}"/>
    <cellStyle name="常规 2 2 7 3 2 5 4" xfId="35932" xr:uid="{56FA52B7-B248-4F64-BE80-8DC6ABDC3A57}"/>
    <cellStyle name="常规 2 2 7 3 2 6" xfId="2515" xr:uid="{EED338DA-E5F8-469D-A7C9-8CD87E0212FF}"/>
    <cellStyle name="常规 2 2 7 3 2 6 2" xfId="325" xr:uid="{ACB6B6A6-B5FC-467A-82C0-D44CEDE6F1EE}"/>
    <cellStyle name="常规 2 2 7 3 2 6 2 2" xfId="35933" xr:uid="{01B5B47A-4560-4049-AD89-B90CFEF3CE99}"/>
    <cellStyle name="常规 2 2 7 3 2 6 3" xfId="35935" xr:uid="{D8A5A4D7-17E7-49E5-9B9F-8FB121988994}"/>
    <cellStyle name="常规 2 2 7 3 2 6 4" xfId="35937" xr:uid="{D4AC994A-A8EF-475D-AA7D-96DF1D14DAC5}"/>
    <cellStyle name="常规 2 2 7 3 2 7" xfId="3674" xr:uid="{FB56735D-C334-48A0-B914-4481749FD7F2}"/>
    <cellStyle name="常规 2 2 7 3 2 7 2" xfId="35938" xr:uid="{B2C21406-776B-424B-9ADD-70AD7C7815D9}"/>
    <cellStyle name="常规 2 2 7 3 2 8" xfId="3696" xr:uid="{D324A3E5-7798-427B-97D3-1D1CCFA97761}"/>
    <cellStyle name="常规 2 2 7 3 2 9" xfId="35940" xr:uid="{71136751-A17A-4ADB-B052-54A089EB9794}"/>
    <cellStyle name="常规 2 2 7 3 3" xfId="35941" xr:uid="{790C354A-EE7F-40B8-8E8A-BE918DE6244E}"/>
    <cellStyle name="常规 2 2 7 3 3 2" xfId="35942" xr:uid="{F99A674A-B2C7-4CB8-B548-2F43C6D791B8}"/>
    <cellStyle name="常规 2 2 7 3 3 2 2" xfId="35943" xr:uid="{34E8D4EB-9EA8-4520-9AB1-D1538189D2CE}"/>
    <cellStyle name="常规 2 2 7 3 3 2 2 2" xfId="35944" xr:uid="{34393E55-3129-4B76-A8B7-EC01B9DE4C4D}"/>
    <cellStyle name="常规 2 2 7 3 3 2 2 2 2" xfId="35946" xr:uid="{C11AC866-CBF8-48D9-AE81-6B7503EB269D}"/>
    <cellStyle name="常规 2 2 7 3 3 2 2 3" xfId="35947" xr:uid="{76F26B10-FF7F-49C5-87D1-6C5CD3525C21}"/>
    <cellStyle name="常规 2 2 7 3 3 2 2 4" xfId="35949" xr:uid="{EA6969D2-9C75-4533-A59E-A5CB34DA2EB0}"/>
    <cellStyle name="常规 2 2 7 3 3 2 3" xfId="35950" xr:uid="{CB61A5D1-5FD6-4601-A92A-FECA1BF8C333}"/>
    <cellStyle name="常规 2 2 7 3 3 2 3 2" xfId="35951" xr:uid="{21D11C97-BAA0-4396-BFF2-9A3EB0E7DF77}"/>
    <cellStyle name="常规 2 2 7 3 3 2 3 2 2" xfId="7120" xr:uid="{70EC35A3-E0C8-44B8-86FF-A943B6C94B28}"/>
    <cellStyle name="常规 2 2 7 3 3 2 3 3" xfId="35952" xr:uid="{584028C0-39A9-4549-8C9E-509643F23D2E}"/>
    <cellStyle name="常规 2 2 7 3 3 2 3 4" xfId="35777" xr:uid="{D49775B6-61EE-4036-96AD-DB5D66AC0D5D}"/>
    <cellStyle name="常规 2 2 7 3 3 2 4" xfId="35953" xr:uid="{48C7D702-354B-4640-ABE4-6B9FEAC0DE85}"/>
    <cellStyle name="常规 2 2 7 3 3 2 4 2" xfId="35954" xr:uid="{0CF119C9-ABFB-4A9B-B66F-1DCCF5410374}"/>
    <cellStyle name="常规 2 2 7 3 3 2 5" xfId="35955" xr:uid="{DF083B9E-B2DA-4970-BDA3-3A11B723821A}"/>
    <cellStyle name="常规 2 2 7 3 3 2 6" xfId="35956" xr:uid="{45219ED6-C984-407B-92EA-C4DE15A69EF8}"/>
    <cellStyle name="常规 2 2 7 3 3 2 7" xfId="35957" xr:uid="{F6D3CF9C-71F7-4581-A52F-3C4FA1CF18E6}"/>
    <cellStyle name="常规 2 2 7 3 3 3" xfId="35959" xr:uid="{7E8E8E6A-EA7A-41C0-B385-0EC1F330688B}"/>
    <cellStyle name="常规 2 2 7 3 3 3 2" xfId="11609" xr:uid="{9D399068-9940-4121-BB66-D339FA58278E}"/>
    <cellStyle name="常规 2 2 7 3 3 3 2 2" xfId="35961" xr:uid="{1B93D3A4-4FF5-4F8D-ADCF-1360D7B7D239}"/>
    <cellStyle name="常规 2 2 7 3 3 3 3" xfId="11616" xr:uid="{783B1EBD-55EF-42D6-AABF-1688142D9796}"/>
    <cellStyle name="常规 2 2 7 3 3 3 4" xfId="35962" xr:uid="{6F7375E6-F9E8-41CC-8324-1A47C2A984B9}"/>
    <cellStyle name="常规 2 2 7 3 3 4" xfId="35963" xr:uid="{E410391D-8FBD-4D7B-BBFA-8CE902EB9BED}"/>
    <cellStyle name="常规 2 2 7 3 3 4 2" xfId="35964" xr:uid="{D75C5DED-CD43-4E7A-97CD-F505E31FE23B}"/>
    <cellStyle name="常规 2 2 7 3 3 4 2 2" xfId="35965" xr:uid="{F4FDDE1D-1A95-4AB4-A3A2-4EA3FB0F4949}"/>
    <cellStyle name="常规 2 2 7 3 3 4 3" xfId="35966" xr:uid="{B5765CEB-1A8F-43EA-BCF1-546B8EC4FAE8}"/>
    <cellStyle name="常规 2 2 7 3 3 4 4" xfId="35967" xr:uid="{4B743099-5CAF-461D-988B-C0F6AB28BA38}"/>
    <cellStyle name="常规 2 2 7 3 3 5" xfId="35968" xr:uid="{3A7D9AD7-7524-4953-BC9F-CE398C309C0F}"/>
    <cellStyle name="常规 2 2 7 3 3 5 2" xfId="35969" xr:uid="{D21237AD-1400-4142-B518-F1CD71263F8C}"/>
    <cellStyle name="常规 2 2 7 3 3 6" xfId="1056" xr:uid="{24CAA11F-4B1F-4982-8C5B-5088F5CFEDA7}"/>
    <cellStyle name="常规 2 2 7 3 3 7" xfId="11336" xr:uid="{D6CF0E69-CB96-4407-A847-C145EBE0A67D}"/>
    <cellStyle name="常规 2 2 7 3 3 8" xfId="11343" xr:uid="{E61676FB-967C-4F7D-922A-6524B7FCC8CA}"/>
    <cellStyle name="常规 2 2 7 3 4" xfId="35971" xr:uid="{C7057BE2-E946-4D48-BC71-EEE9DCBE16A0}"/>
    <cellStyle name="常规 2 2 7 3 4 2" xfId="35972" xr:uid="{6C0D47FE-C57D-4F03-9B89-D090E691CDC8}"/>
    <cellStyle name="常规 2 2 7 3 4 2 2" xfId="35973" xr:uid="{DBEC9CE1-D98D-49FA-AA74-BBF5DBB24256}"/>
    <cellStyle name="常规 2 2 7 3 4 2 2 2" xfId="35974" xr:uid="{E5C94A43-A535-463A-B1AB-2CB2DD7117C9}"/>
    <cellStyle name="常规 2 2 7 3 4 2 2 2 2" xfId="35975" xr:uid="{863A6D71-6625-4520-94A5-73B0A10DA3BE}"/>
    <cellStyle name="常规 2 2 7 3 4 2 2 3" xfId="35976" xr:uid="{930DB42D-3E29-418F-A2A0-0DF36A1B09F8}"/>
    <cellStyle name="常规 2 2 7 3 4 2 2 4" xfId="35978" xr:uid="{856F6987-EEFF-4D92-8928-0D4112610FA7}"/>
    <cellStyle name="常规 2 2 7 3 4 2 3" xfId="4223" xr:uid="{B38F2CFE-EBF9-4CCE-8524-FE596E4C00FC}"/>
    <cellStyle name="常规 2 2 7 3 4 2 3 2" xfId="3272" xr:uid="{11B12522-8FB8-4F94-A366-BDEAA37BB3DC}"/>
    <cellStyle name="常规 2 2 7 3 4 2 3 2 2" xfId="35979" xr:uid="{FE37CFD2-A987-44AF-9471-36D0EA0EB785}"/>
    <cellStyle name="常规 2 2 7 3 4 2 3 3" xfId="2433" xr:uid="{DB3B4F4E-0D51-4005-93A9-3087515E78EC}"/>
    <cellStyle name="常规 2 2 7 3 4 2 3 4" xfId="2554" xr:uid="{AE5C2B8E-BC00-4A06-9F73-FA1F90DAD95C}"/>
    <cellStyle name="常规 2 2 7 3 4 2 4" xfId="20298" xr:uid="{F4B51F1C-42C9-4454-9016-6B3C6CD1CD97}"/>
    <cellStyle name="常规 2 2 7 3 4 2 4 2" xfId="17799" xr:uid="{4790690C-FF23-44BD-B408-6E1899506EA5}"/>
    <cellStyle name="常规 2 2 7 3 4 2 5" xfId="20301" xr:uid="{DF7143D3-A38F-4F42-8E3F-41F8C9DDB6EB}"/>
    <cellStyle name="常规 2 2 7 3 4 2 6" xfId="24680" xr:uid="{5EF26AFD-6B2D-438F-A83A-B69624CB3BAE}"/>
    <cellStyle name="常规 2 2 7 3 4 2 7" xfId="35980" xr:uid="{DCC42A4E-F80D-48C2-943A-E28A0CAD5926}"/>
    <cellStyle name="常规 2 2 7 3 4 3" xfId="35981" xr:uid="{EF2F0F0A-2608-4347-B6AB-F268F93F83DF}"/>
    <cellStyle name="常规 2 2 7 3 4 3 2" xfId="11782" xr:uid="{C8834B71-10E7-4210-B99B-3AA95117B754}"/>
    <cellStyle name="常规 2 2 7 3 4 3 2 2" xfId="35982" xr:uid="{F0C314ED-2ECA-4155-917A-26BDC7F30F18}"/>
    <cellStyle name="常规 2 2 7 3 4 3 3" xfId="11786" xr:uid="{96A31268-02E4-4639-BFDE-8D58A5EC15ED}"/>
    <cellStyle name="常规 2 2 7 3 4 3 4" xfId="24683" xr:uid="{59BC509F-08D9-4C66-B08B-508C8D9A1CAA}"/>
    <cellStyle name="常规 2 2 7 3 4 4" xfId="35983" xr:uid="{6139FBDD-CA88-4D3C-8BF4-7157731C2031}"/>
    <cellStyle name="常规 2 2 7 3 4 4 2" xfId="35984" xr:uid="{832548B8-5CA8-4B54-9B5D-D316C4A7AA14}"/>
    <cellStyle name="常规 2 2 7 3 4 4 2 2" xfId="35985" xr:uid="{9A3D7A56-C254-4430-A683-E511231CCDE8}"/>
    <cellStyle name="常规 2 2 7 3 4 4 3" xfId="35986" xr:uid="{9BB10C2E-E543-4C55-A849-640B7257236C}"/>
    <cellStyle name="常规 2 2 7 3 4 4 4" xfId="24688" xr:uid="{B5F4E9F9-772E-4307-B044-6A011F02543F}"/>
    <cellStyle name="常规 2 2 7 3 4 5" xfId="35987" xr:uid="{2D559FB8-694E-450F-A919-2DD7C7461CE8}"/>
    <cellStyle name="常规 2 2 7 3 4 5 2" xfId="35988" xr:uid="{1C01E0FE-A13A-4636-851A-8BBA54015880}"/>
    <cellStyle name="常规 2 2 7 3 4 6" xfId="10026" xr:uid="{21633972-C4FC-4F37-B4AA-FE2286730CD3}"/>
    <cellStyle name="常规 2 2 7 3 4 7" xfId="35989" xr:uid="{014013F3-4058-4A60-8731-4F749ABBC281}"/>
    <cellStyle name="常规 2 2 7 3 4 8" xfId="35990" xr:uid="{9CC1EB1E-8A78-4CB3-AE99-BF97C8D19C76}"/>
    <cellStyle name="常规 2 2 7 3 5" xfId="34278" xr:uid="{D7CC1791-EBFC-42C2-82F8-266062D90BCB}"/>
    <cellStyle name="常规 2 2 7 3 5 2" xfId="35991" xr:uid="{671554B2-D7FE-47C5-B894-50F278F44CF4}"/>
    <cellStyle name="常规 2 2 7 3 5 2 2" xfId="27248" xr:uid="{1F04CC25-5B04-41D8-9297-976ED3BD3C55}"/>
    <cellStyle name="常规 2 2 7 3 5 2 2 2" xfId="35992" xr:uid="{2B569300-3E5B-42D4-AB82-1ACF20008E9F}"/>
    <cellStyle name="常规 2 2 7 3 5 2 3" xfId="20360" xr:uid="{F230CFD3-C344-4BE0-9E89-A7E8F8EBAFEE}"/>
    <cellStyle name="常规 2 2 7 3 5 2 4" xfId="20365" xr:uid="{D3A87865-5D55-4854-A8EE-065FFC2A6373}"/>
    <cellStyle name="常规 2 2 7 3 5 3" xfId="35993" xr:uid="{E1D2C3C3-6857-4DA8-AF08-D384F3BB8A61}"/>
    <cellStyle name="常规 2 2 7 3 5 3 2" xfId="35995" xr:uid="{7341A3D7-D614-4F7D-88D4-6FBAFEF4498D}"/>
    <cellStyle name="常规 2 2 7 3 5 3 2 2" xfId="35996" xr:uid="{48B41845-964A-4E5A-BEF0-D2DD0D2B8C0F}"/>
    <cellStyle name="常规 2 2 7 3 5 3 3" xfId="20373" xr:uid="{09F6FCDF-3100-4056-B812-75535C5526D4}"/>
    <cellStyle name="常规 2 2 7 3 5 3 4" xfId="24053" xr:uid="{705E2BD5-C2FC-41AA-B7A7-74E757ACE3E7}"/>
    <cellStyle name="常规 2 2 7 3 5 4" xfId="35997" xr:uid="{3C2764F7-734B-410A-9CC7-2F3BEDC28A7C}"/>
    <cellStyle name="常规 2 2 7 3 5 4 2" xfId="35999" xr:uid="{76F773E9-0FD5-4309-857D-04A15EFA7C8B}"/>
    <cellStyle name="常规 2 2 7 3 5 5" xfId="36000" xr:uid="{ACACBB74-4123-4B63-B5E6-07BDB279BFF2}"/>
    <cellStyle name="常规 2 2 7 3 5 6" xfId="36001" xr:uid="{FD55F758-1E04-4264-A366-C028E9AF7594}"/>
    <cellStyle name="常规 2 2 7 3 5 7" xfId="36002" xr:uid="{4A14FD73-8742-47AC-94F7-B69BAE137AD8}"/>
    <cellStyle name="常规 2 2 7 3 6" xfId="36003" xr:uid="{AFB71DA6-1887-4069-8281-EC9C2535B6EF}"/>
    <cellStyle name="常规 2 2 7 3 6 2" xfId="26142" xr:uid="{6D0F75CE-B3F9-420C-BEE5-F09E8E7019A2}"/>
    <cellStyle name="常规 2 2 7 3 6 2 2" xfId="25742" xr:uid="{1392E9BC-056E-46ED-B8A1-D0BF5307C1BA}"/>
    <cellStyle name="常规 2 2 7 3 6 3" xfId="26145" xr:uid="{B7792535-5143-4632-B159-7E2A7A3F093C}"/>
    <cellStyle name="常规 2 2 7 3 6 4" xfId="26148" xr:uid="{27834A3C-0829-407E-8201-5BE6CBC5B4AE}"/>
    <cellStyle name="常规 2 2 7 3 7" xfId="12736" xr:uid="{40F5A159-B2FD-42C8-A33B-43ED75908469}"/>
    <cellStyle name="常规 2 2 7 3 7 2" xfId="12991" xr:uid="{F47EEAC4-EECD-4848-9FFD-6C8BE33FEB14}"/>
    <cellStyle name="常规 2 2 7 3 7 2 2" xfId="30659" xr:uid="{608D8958-2B4B-4297-AA72-8A0E9A3E80EF}"/>
    <cellStyle name="常规 2 2 7 3 7 3" xfId="30664" xr:uid="{777537C0-3AA5-4A7C-9B4B-0EBF848E59FE}"/>
    <cellStyle name="常规 2 2 7 3 7 4" xfId="30673" xr:uid="{9C880418-89AE-44DE-A4E5-CFF103ED19A5}"/>
    <cellStyle name="常规 2 2 7 3 8" xfId="12995" xr:uid="{0F5359BB-C170-4F9A-9AB2-B4BB3732AFDE}"/>
    <cellStyle name="常规 2 2 7 3 8 2" xfId="5875" xr:uid="{553C83F3-C400-463D-99AA-197B40BC2E15}"/>
    <cellStyle name="常规 2 2 7 3 9" xfId="12998" xr:uid="{EC510E69-87BF-429F-B372-E405B6B832B1}"/>
    <cellStyle name="常规 2 2 7 4" xfId="25314" xr:uid="{923FAC84-73F8-410C-91D8-CFE54BD848D6}"/>
    <cellStyle name="常规 2 2 7 4 10" xfId="4785" xr:uid="{B07E6D23-B6DA-4EBA-B8C9-A8CFA728A202}"/>
    <cellStyle name="常规 2 2 7 4 2" xfId="36004" xr:uid="{8BD3BDA9-5FD6-41A9-96EB-172FF1DC3A0F}"/>
    <cellStyle name="常规 2 2 7 4 2 2" xfId="34685" xr:uid="{D81707A9-FC46-4ABD-A4BA-2B587C517D09}"/>
    <cellStyle name="常规 2 2 7 4 2 2 2" xfId="36005" xr:uid="{99317174-D725-4A34-A7F4-620BBFA96A73}"/>
    <cellStyle name="常规 2 2 7 4 2 2 2 2" xfId="36006" xr:uid="{62C4693E-73B8-429B-86A8-35CBC6C563FC}"/>
    <cellStyle name="常规 2 2 7 4 2 2 2 2 2" xfId="36010" xr:uid="{FCCDCBE8-7C0B-4D9B-B36C-16F11FA50A6E}"/>
    <cellStyle name="常规 2 2 7 4 2 2 2 3" xfId="36011" xr:uid="{2DCEC8C8-F985-42B8-BFA8-8939619A03DF}"/>
    <cellStyle name="常规 2 2 7 4 2 2 2 4" xfId="2336" xr:uid="{F83E014A-CD26-4D88-8D56-3FA5B00216A1}"/>
    <cellStyle name="常规 2 2 7 4 2 2 3" xfId="5736" xr:uid="{284ADF9B-B12C-4EDB-B338-41B4B9C70286}"/>
    <cellStyle name="常规 2 2 7 4 2 2 3 2" xfId="5750" xr:uid="{C945B4B9-AEF0-4F69-B6B2-85B04021D38B}"/>
    <cellStyle name="常规 2 2 7 4 2 2 3 2 2" xfId="29728" xr:uid="{16B9DB6A-CD5F-4D97-90F8-A941761824D3}"/>
    <cellStyle name="常规 2 2 7 4 2 2 3 3" xfId="8307" xr:uid="{BAA1584D-6B96-427D-B332-9CA2E4C3D21A}"/>
    <cellStyle name="常规 2 2 7 4 2 2 3 4" xfId="35816" xr:uid="{DE15AF76-1F4B-4343-82B6-A6B655E68278}"/>
    <cellStyle name="常规 2 2 7 4 2 2 4" xfId="5757" xr:uid="{45AB71BC-6B8D-49D5-A085-F64F07767419}"/>
    <cellStyle name="常规 2 2 7 4 2 2 4 2" xfId="36012" xr:uid="{1E865381-64DF-43C4-B178-BA842A7114EA}"/>
    <cellStyle name="常规 2 2 7 4 2 2 5" xfId="2420" xr:uid="{E6CD5720-9C51-4473-A04B-0337DBA8D7A3}"/>
    <cellStyle name="常规 2 2 7 4 2 2 6" xfId="36013" xr:uid="{65B376B0-33CE-469F-BB85-7AA8216F2AD3}"/>
    <cellStyle name="常规 2 2 7 4 2 2 7" xfId="36014" xr:uid="{6710C11C-6549-45F2-96A8-E57443C2DD4C}"/>
    <cellStyle name="常规 2 2 7 4 2 3" xfId="34687" xr:uid="{4A5F5385-39DD-49F8-8E44-5092BAD2A5E3}"/>
    <cellStyle name="常规 2 2 7 4 2 3 2" xfId="12226" xr:uid="{96C45227-EF1E-4980-B460-2D72D9F9510F}"/>
    <cellStyle name="常规 2 2 7 4 2 3 2 2" xfId="16729" xr:uid="{A129B3ED-18DD-4993-AC03-EB51023D997B}"/>
    <cellStyle name="常规 2 2 7 4 2 3 3" xfId="1540" xr:uid="{DDADC19F-38C0-46AA-8E5A-A0164FA100CC}"/>
    <cellStyle name="常规 2 2 7 4 2 3 4" xfId="5780" xr:uid="{1D937D91-2BC8-482D-A10C-271058056712}"/>
    <cellStyle name="常规 2 2 7 4 2 4" xfId="34689" xr:uid="{AB963C16-56F3-478F-B591-2586BFD73CBF}"/>
    <cellStyle name="常规 2 2 7 4 2 4 2" xfId="9019" xr:uid="{9752B79C-3DC4-4FB6-96C5-5063C02B63D2}"/>
    <cellStyle name="常规 2 2 7 4 2 4 2 2" xfId="9380" xr:uid="{55C43C9F-93D0-4B2A-9097-62EFCCFC2ABA}"/>
    <cellStyle name="常规 2 2 7 4 2 4 3" xfId="1574" xr:uid="{5154895F-9818-4BE1-8FD8-640571D0634F}"/>
    <cellStyle name="常规 2 2 7 4 2 4 4" xfId="9383" xr:uid="{CDA3E754-1F24-4480-9941-F844AFF743E5}"/>
    <cellStyle name="常规 2 2 7 4 2 5" xfId="36015" xr:uid="{E473E1A8-31C7-4DB8-B525-6764D2E9B2ED}"/>
    <cellStyle name="常规 2 2 7 4 2 5 2" xfId="760" xr:uid="{D33DF5DB-A329-4FDB-A81E-631187C278D7}"/>
    <cellStyle name="常规 2 2 7 4 2 6" xfId="3436" xr:uid="{846547C3-C7C9-4AB0-89F1-60E788080326}"/>
    <cellStyle name="常规 2 2 7 4 2 7" xfId="36016" xr:uid="{20177F7A-3391-477A-B3DC-A69501DE392C}"/>
    <cellStyle name="常规 2 2 7 4 2 8" xfId="36017" xr:uid="{A7DE06A4-CC02-41F1-8234-45BA22069F5A}"/>
    <cellStyle name="常规 2 2 7 4 3" xfId="36018" xr:uid="{F9A3F3AB-62DA-4736-908E-E2A870A8F969}"/>
    <cellStyle name="常规 2 2 7 4 3 2" xfId="4684" xr:uid="{347FE264-4937-4F98-A70E-7B25329C2CF4}"/>
    <cellStyle name="常规 2 2 7 4 3 2 2" xfId="4695" xr:uid="{684B2FC0-D9D5-4396-986A-447B5450BB52}"/>
    <cellStyle name="常规 2 2 7 4 3 2 2 2" xfId="4704" xr:uid="{D72F75AC-61F0-4387-A288-7BE0B3EFC01D}"/>
    <cellStyle name="常规 2 2 7 4 3 2 2 2 2" xfId="36020" xr:uid="{607CACD5-F4BD-4812-9A1D-E36F2DDE994A}"/>
    <cellStyle name="常规 2 2 7 4 3 2 2 3" xfId="36022" xr:uid="{C440EDCE-065D-4F82-A67B-6A241B5B0CDA}"/>
    <cellStyle name="常规 2 2 7 4 3 2 2 4" xfId="5309" xr:uid="{5DBDB87E-17B0-4992-81DF-6DC2BCF70512}"/>
    <cellStyle name="常规 2 2 7 4 3 2 3" xfId="4719" xr:uid="{F0E38C96-4840-415E-B223-55097806C8CB}"/>
    <cellStyle name="常规 2 2 7 4 3 2 3 2" xfId="36024" xr:uid="{547D8B89-9C67-4549-9A90-43999FD1A80E}"/>
    <cellStyle name="常规 2 2 7 4 3 2 3 2 2" xfId="30123" xr:uid="{5B663BC5-5487-4974-95F9-44BA136DB4FF}"/>
    <cellStyle name="常规 2 2 7 4 3 2 3 3" xfId="36026" xr:uid="{EDB5DB07-CD6B-430D-A9F9-D66D2BEFFC59}"/>
    <cellStyle name="常规 2 2 7 4 3 2 3 4" xfId="36027" xr:uid="{BC550BE7-0C64-4758-99F4-3A4A9DC06822}"/>
    <cellStyle name="常规 2 2 7 4 3 2 4" xfId="4736" xr:uid="{1B018F95-D092-4206-B758-5D59D2BC5BE9}"/>
    <cellStyle name="常规 2 2 7 4 3 2 4 2" xfId="36029" xr:uid="{23D0466B-FB37-405A-81DD-DC437CFF3E65}"/>
    <cellStyle name="常规 2 2 7 4 3 2 5" xfId="36031" xr:uid="{D4EA5FCF-28F1-4CFA-8D03-884B7D25E932}"/>
    <cellStyle name="常规 2 2 7 4 3 2 6" xfId="36033" xr:uid="{2B6337F8-901F-4593-9D72-B4BC00C5D9CF}"/>
    <cellStyle name="常规 2 2 7 4 3 2 7" xfId="36035" xr:uid="{65A9114A-6F69-456D-BA90-3B212E5C74BA}"/>
    <cellStyle name="常规 2 2 7 4 3 3" xfId="4738" xr:uid="{84287210-8F0E-4863-9B24-9C1B8F30DF74}"/>
    <cellStyle name="常规 2 2 7 4 3 3 2" xfId="4040" xr:uid="{477923C1-281C-4567-8065-FCF86D278017}"/>
    <cellStyle name="常规 2 2 7 4 3 3 2 2" xfId="15468" xr:uid="{8965B7C4-F156-41F3-99D0-DC84D8C29D04}"/>
    <cellStyle name="常规 2 2 7 4 3 3 3" xfId="12315" xr:uid="{04055313-4775-4F00-BD9E-C3CDE6F5DB6A}"/>
    <cellStyle name="常规 2 2 7 4 3 3 4" xfId="36037" xr:uid="{8F6B16A3-01D2-4EEA-82EA-AE2815286974}"/>
    <cellStyle name="常规 2 2 7 4 3 4" xfId="4742" xr:uid="{D768172A-3381-4045-854A-1C194B829719}"/>
    <cellStyle name="常规 2 2 7 4 3 4 2" xfId="6535" xr:uid="{6CC080F6-9FA4-4125-99A0-03B8E232D46E}"/>
    <cellStyle name="常规 2 2 7 4 3 4 2 2" xfId="9475" xr:uid="{9206A4AC-7484-4D8B-839F-515905A6DCA2}"/>
    <cellStyle name="常规 2 2 7 4 3 4 3" xfId="9479" xr:uid="{57209731-27E1-4175-94B1-775085600982}"/>
    <cellStyle name="常规 2 2 7 4 3 4 4" xfId="9482" xr:uid="{3DE15F55-CEE5-4878-876B-F04C19F0D378}"/>
    <cellStyle name="常规 2 2 7 4 3 5" xfId="1873" xr:uid="{25C1427E-B482-4A37-8C9D-B56D55C727BF}"/>
    <cellStyle name="常规 2 2 7 4 3 5 2" xfId="9502" xr:uid="{27546AAF-C9C5-4BEE-8DB9-76D76B1329DE}"/>
    <cellStyle name="常规 2 2 7 4 3 6" xfId="4751" xr:uid="{4BAB7B66-A993-4C2F-95A5-C518F9A8F7C6}"/>
    <cellStyle name="常规 2 2 7 4 3 7" xfId="36038" xr:uid="{12535A3F-96CD-4F7D-86F4-BB510310A062}"/>
    <cellStyle name="常规 2 2 7 4 3 8" xfId="36039" xr:uid="{9BD4D8D5-7485-4A29-A5F1-81912443D1C8}"/>
    <cellStyle name="常规 2 2 7 4 4" xfId="36040" xr:uid="{CC1E0C16-52BC-45DC-8DF4-5470B3D82D2D}"/>
    <cellStyle name="常规 2 2 7 4 4 2" xfId="36041" xr:uid="{1749F2EA-0332-4D06-B825-AAE82D8C5024}"/>
    <cellStyle name="常规 2 2 7 4 4 2 2" xfId="36042" xr:uid="{DA698991-5C7F-44BA-9FC7-51EA9BAFBE98}"/>
    <cellStyle name="常规 2 2 7 4 4 2 2 2" xfId="36043" xr:uid="{1C502296-1047-421A-B9AF-248CE43AFA62}"/>
    <cellStyle name="常规 2 2 7 4 4 2 3" xfId="4331" xr:uid="{CF9FFBB7-49DC-4602-AEEE-1E2F2BC2FD3F}"/>
    <cellStyle name="常规 2 2 7 4 4 2 4" xfId="36044" xr:uid="{CE44EDCC-7AD2-4C58-A6B1-E5E14A5DF135}"/>
    <cellStyle name="常规 2 2 7 4 4 3" xfId="36045" xr:uid="{DA72566B-F44B-4CD7-9054-5FA22DEA3D22}"/>
    <cellStyle name="常规 2 2 7 4 4 3 2" xfId="36046" xr:uid="{98A16916-55DF-42C7-8ACD-824F05EA9754}"/>
    <cellStyle name="常规 2 2 7 4 4 3 2 2" xfId="15853" xr:uid="{8EA71108-9A94-4B34-A1F9-7B4F38BF1B02}"/>
    <cellStyle name="常规 2 2 7 4 4 3 3" xfId="36047" xr:uid="{ED9DBF8D-2711-4A5F-AC07-E7F053CF5D1C}"/>
    <cellStyle name="常规 2 2 7 4 4 3 4" xfId="36048" xr:uid="{8F2A6F4A-11DA-4FFE-960A-2E0270DA99EF}"/>
    <cellStyle name="常规 2 2 7 4 4 4" xfId="36049" xr:uid="{3F574D46-6C39-45C9-8D0A-6A84082A7994}"/>
    <cellStyle name="常规 2 2 7 4 4 4 2" xfId="5131" xr:uid="{17127571-7836-4455-ADBA-1B77BE71C4E6}"/>
    <cellStyle name="常规 2 2 7 4 4 5" xfId="36050" xr:uid="{38FE4CF9-2C8E-4864-8D43-1C5003D629F4}"/>
    <cellStyle name="常规 2 2 7 4 4 6" xfId="36051" xr:uid="{E1F9E3F0-1FE7-4926-9F64-68C92B99A75B}"/>
    <cellStyle name="常规 2 2 7 4 4 7" xfId="36053" xr:uid="{6E24992B-5C78-40B2-AD57-7AA7A8F6A848}"/>
    <cellStyle name="常规 2 2 7 4 5" xfId="36054" xr:uid="{66A23E84-7FB1-40BE-9B9C-FCD230C5084F}"/>
    <cellStyle name="常规 2 2 7 4 5 2" xfId="36055" xr:uid="{8137E880-F474-4195-BFE7-9D2E56289FA4}"/>
    <cellStyle name="常规 2 2 7 4 5 2 2" xfId="27271" xr:uid="{F196900F-DE9B-46AA-A8A8-E52D831D7911}"/>
    <cellStyle name="常规 2 2 7 4 5 3" xfId="36056" xr:uid="{EA24E280-07EB-440D-A292-997283C274AB}"/>
    <cellStyle name="常规 2 2 7 4 5 4" xfId="36057" xr:uid="{85BE5939-F15D-46D8-A1DB-B4D584DAEBAE}"/>
    <cellStyle name="常规 2 2 7 4 6" xfId="36058" xr:uid="{8A4B02D5-14AA-406B-8F6F-5E17B296E960}"/>
    <cellStyle name="常规 2 2 7 4 6 2" xfId="26175" xr:uid="{66BEFF67-2845-4155-A1C7-15A26278F2A6}"/>
    <cellStyle name="常规 2 2 7 4 6 2 2" xfId="21037" xr:uid="{045D6E22-3CB9-412A-B346-EE0C547EA80A}"/>
    <cellStyle name="常规 2 2 7 4 6 3" xfId="30704" xr:uid="{7F5A6EF8-B2E1-4CF9-8AB3-EF713698A499}"/>
    <cellStyle name="常规 2 2 7 4 6 4" xfId="30710" xr:uid="{8E6FB9B6-D4A1-45D4-B7AF-3189C8AF876B}"/>
    <cellStyle name="常规 2 2 7 4 7" xfId="11677" xr:uid="{8A481FCE-6638-42E1-8182-FD9CD549A0F9}"/>
    <cellStyle name="常规 2 2 7 4 7 2" xfId="5741" xr:uid="{A7FD2272-E9E0-48B1-B81F-909C4B4280C4}"/>
    <cellStyle name="常规 2 2 7 4 8" xfId="12538" xr:uid="{579BFBBB-F76F-4316-A588-CD3C3BB423AE}"/>
    <cellStyle name="常规 2 2 7 4 9" xfId="13005" xr:uid="{3A0BC19F-4F2C-4171-92BD-B916F6F41833}"/>
    <cellStyle name="常规 2 2 7 5" xfId="36059" xr:uid="{C72E7BF0-CC21-4135-AC1B-72E3A8806463}"/>
    <cellStyle name="常规 2 2 7 5 2" xfId="26922" xr:uid="{1C1F4719-2022-4F33-B09D-D06B84386E83}"/>
    <cellStyle name="常规 2 2 7 5 2 2" xfId="34714" xr:uid="{A82CB7F7-0677-423F-AD0D-69D6D0049EFE}"/>
    <cellStyle name="常规 2 2 7 5 2 2 2" xfId="36060" xr:uid="{8088E57C-244E-4383-A74C-F89164B31BB1}"/>
    <cellStyle name="常规 2 2 7 5 2 2 2 2" xfId="36061" xr:uid="{D7D073E7-B7D7-41F1-86B3-CEDAC75A62B8}"/>
    <cellStyle name="常规 2 2 7 5 2 2 3" xfId="6475" xr:uid="{9A0C9533-834A-4CFF-A2D0-41075A511016}"/>
    <cellStyle name="常规 2 2 7 5 2 2 4" xfId="36062" xr:uid="{90B7A6C7-B8D9-48DA-9A4C-0661A101AEF3}"/>
    <cellStyle name="常规 2 2 7 5 2 3" xfId="34716" xr:uid="{56663DC9-C4E6-4CCC-869C-138E7F69E606}"/>
    <cellStyle name="常规 2 2 7 5 2 3 2" xfId="9917" xr:uid="{EE043A22-3D5D-4D67-87CA-9D0E69D8A54B}"/>
    <cellStyle name="常规 2 2 7 5 2 3 2 2" xfId="17350" xr:uid="{A6F8E22E-1E80-428C-81CE-48131E5E0B2C}"/>
    <cellStyle name="常规 2 2 7 5 2 3 3" xfId="12560" xr:uid="{BFC7D52E-6A75-4AF1-B80B-C054CC0221FC}"/>
    <cellStyle name="常规 2 2 7 5 2 3 4" xfId="36063" xr:uid="{10ACF89C-2315-4898-8627-DCA880B96711}"/>
    <cellStyle name="常规 2 2 7 5 2 4" xfId="34718" xr:uid="{E7A6558F-DBC7-4C78-8EEB-9B3BAAD15AE7}"/>
    <cellStyle name="常规 2 2 7 5 2 4 2" xfId="9606" xr:uid="{95A65D6F-3B73-40F6-8CFE-94D4C54970E3}"/>
    <cellStyle name="常规 2 2 7 5 2 5" xfId="36064" xr:uid="{2E481667-3AB8-4D16-8659-947528AE99A6}"/>
    <cellStyle name="常规 2 2 7 5 2 6" xfId="9931" xr:uid="{6375CACF-FDE9-47AD-A207-931421537000}"/>
    <cellStyle name="常规 2 2 7 5 2 7" xfId="36065" xr:uid="{E1983FEB-8199-4470-A406-8BA530A18B9A}"/>
    <cellStyle name="常规 2 2 7 5 3" xfId="4346" xr:uid="{37452EB1-90FC-46BB-82A2-4104BC990415}"/>
    <cellStyle name="常规 2 2 7 5 3 2" xfId="18906" xr:uid="{2B1D345F-79FF-4BB9-A489-DFBF3BDBDB99}"/>
    <cellStyle name="常规 2 2 7 5 3 2 2" xfId="36066" xr:uid="{EFED7447-154B-45FD-A846-98B56258452C}"/>
    <cellStyle name="常规 2 2 7 5 3 3" xfId="36067" xr:uid="{7D31F5A9-BD29-411D-BDED-A9B087C6DC97}"/>
    <cellStyle name="常规 2 2 7 5 3 4" xfId="36068" xr:uid="{74C50C33-7E7E-43B3-A0CC-860E52B96FEC}"/>
    <cellStyle name="常规 2 2 7 5 4" xfId="4351" xr:uid="{17A80594-3A88-449C-A709-22354ED1D1D8}"/>
    <cellStyle name="常规 2 2 7 5 4 2" xfId="36069" xr:uid="{08E2000C-B89C-468F-8A16-A28604EAB915}"/>
    <cellStyle name="常规 2 2 7 5 4 2 2" xfId="36070" xr:uid="{C4DE304F-9708-4357-BA7D-1E8BEC752F44}"/>
    <cellStyle name="常规 2 2 7 5 4 3" xfId="36071" xr:uid="{F77F39F1-0E3B-4FDF-B75D-AAA59C57D332}"/>
    <cellStyle name="常规 2 2 7 5 4 4" xfId="36072" xr:uid="{520330D7-F999-41C6-B679-E6EB5A34722D}"/>
    <cellStyle name="常规 2 2 7 5 5" xfId="18908" xr:uid="{A0051EF8-EE42-4680-855F-1D3734EE385B}"/>
    <cellStyle name="常规 2 2 7 5 5 2" xfId="36073" xr:uid="{FA8A540D-7EC0-43C5-A8FE-055FA795D3E9}"/>
    <cellStyle name="常规 2 2 7 5 6" xfId="36074" xr:uid="{EB8D3F4F-4DF4-4B4E-849B-2B7C4B6CCC94}"/>
    <cellStyle name="常规 2 2 7 5 7" xfId="1547" xr:uid="{2D9E2BC8-76D7-4533-8DD9-96807ABAC4AA}"/>
    <cellStyle name="常规 2 2 7 5 8" xfId="5765" xr:uid="{06DCC8FB-6C9C-40C2-92FE-A556FB719DEC}"/>
    <cellStyle name="常规 2 2 7 6" xfId="4360" xr:uid="{31277C1A-033D-426E-A5DC-720D86BB25C4}"/>
    <cellStyle name="常规 2 2 7 6 2" xfId="36076" xr:uid="{38886BBC-5802-4F18-92DE-946628159450}"/>
    <cellStyle name="常规 2 2 7 6 2 2" xfId="36077" xr:uid="{B42A0ADF-75BC-4D47-B92D-02E6C8E26671}"/>
    <cellStyle name="常规 2 2 7 6 2 2 2" xfId="36078" xr:uid="{712AA060-685B-475B-BA6B-B373CF08B4AB}"/>
    <cellStyle name="常规 2 2 7 6 2 2 2 2" xfId="36079" xr:uid="{92C2FCF4-D48D-4AA6-ACD0-10AB1ED114C8}"/>
    <cellStyle name="常规 2 2 7 6 2 2 3" xfId="2099" xr:uid="{AFEFB350-0F0D-4DA4-85E1-0B06A0A4CFB4}"/>
    <cellStyle name="常规 2 2 7 6 2 2 4" xfId="36080" xr:uid="{070357FB-E904-4D59-A45C-809AC22759F7}"/>
    <cellStyle name="常规 2 2 7 6 2 3" xfId="36081" xr:uid="{B58666DA-95A4-432A-95C3-C5F6C32DB3B2}"/>
    <cellStyle name="常规 2 2 7 6 2 3 2" xfId="36082" xr:uid="{8EE053AF-5EE4-4773-8515-141368E1DB75}"/>
    <cellStyle name="常规 2 2 7 6 2 3 2 2" xfId="36083" xr:uid="{7D7D65C6-A268-45EC-A845-739DE7DBC732}"/>
    <cellStyle name="常规 2 2 7 6 2 3 3" xfId="36084" xr:uid="{21D1FC8C-6A84-4614-AF03-6BA8509C2D85}"/>
    <cellStyle name="常规 2 2 7 6 2 3 4" xfId="36085" xr:uid="{46055A1B-A948-4264-838D-FF35368469A1}"/>
    <cellStyle name="常规 2 2 7 6 2 4" xfId="36086" xr:uid="{04492900-5570-4816-8C11-E15EE3E9AB02}"/>
    <cellStyle name="常规 2 2 7 6 2 4 2" xfId="9666" xr:uid="{9B96D962-9252-4725-BF03-894D4CD9BC93}"/>
    <cellStyle name="常规 2 2 7 6 2 5" xfId="36087" xr:uid="{ABA20269-D5A3-4687-B057-68D165D1C0A1}"/>
    <cellStyle name="常规 2 2 7 6 2 6" xfId="36088" xr:uid="{8216862F-9F69-43D5-92E9-94C49F0C683B}"/>
    <cellStyle name="常规 2 2 7 6 2 7" xfId="36089" xr:uid="{89591EC0-2ABF-4EB2-9F46-01348E7E028F}"/>
    <cellStyle name="常规 2 2 7 6 3" xfId="4374" xr:uid="{FC77F4EE-4CFB-4999-BC53-A523CA16DB53}"/>
    <cellStyle name="常规 2 2 7 6 3 2" xfId="18912" xr:uid="{2122AD6E-D55C-4FE9-9408-EBEB2DC0CB66}"/>
    <cellStyle name="常规 2 2 7 6 3 2 2" xfId="36090" xr:uid="{EEA6ED11-7006-4059-9B75-3B250729504E}"/>
    <cellStyle name="常规 2 2 7 6 3 3" xfId="36091" xr:uid="{5BBA3106-9BE0-4363-8D48-6349F7DF6B46}"/>
    <cellStyle name="常规 2 2 7 6 3 4" xfId="36092" xr:uid="{135BF5DC-79DB-41B9-B730-CE5C24BF5537}"/>
    <cellStyle name="常规 2 2 7 6 4" xfId="4379" xr:uid="{E65B0235-519E-4445-861A-4368F6B97480}"/>
    <cellStyle name="常规 2 2 7 6 4 2" xfId="36093" xr:uid="{8CEA02D0-9FF1-43B1-9DCF-C13276637CB1}"/>
    <cellStyle name="常规 2 2 7 6 4 2 2" xfId="36094" xr:uid="{671A1A11-9080-44E1-8263-9CA2DBB0C997}"/>
    <cellStyle name="常规 2 2 7 6 4 3" xfId="36095" xr:uid="{B298D604-304F-49DC-9611-3C1C5A482FEC}"/>
    <cellStyle name="常规 2 2 7 6 4 4" xfId="36096" xr:uid="{E81C3891-3C81-49B0-AAA8-85093C22AB3A}"/>
    <cellStyle name="常规 2 2 7 6 5" xfId="18914" xr:uid="{EBFAC346-5C87-4A1B-9842-DD8C96FEDF4A}"/>
    <cellStyle name="常规 2 2 7 6 5 2" xfId="36097" xr:uid="{AB600EC5-F0C3-4FD0-8C25-9C8F70930573}"/>
    <cellStyle name="常规 2 2 7 6 6" xfId="36098" xr:uid="{8FAF5580-CF95-4FFC-86A1-0046BAA73A4C}"/>
    <cellStyle name="常规 2 2 7 6 7" xfId="36099" xr:uid="{7872304D-246B-4EE4-B3AD-A357AD55FF4D}"/>
    <cellStyle name="常规 2 2 7 6 8" xfId="15376" xr:uid="{D1F37F26-EDD6-4872-96E6-4A59ACCC284E}"/>
    <cellStyle name="常规 2 2 7 7" xfId="36101" xr:uid="{6317964C-AACB-4F5C-A6A4-6C4FED3D8965}"/>
    <cellStyle name="常规 2 2 7 7 2" xfId="36103" xr:uid="{E68119CA-2C26-411E-B4DD-DF93DDBF5032}"/>
    <cellStyle name="常规 2 2 7 7 2 2" xfId="7108" xr:uid="{64EE51CE-C987-4C54-97DE-B109DF987B4A}"/>
    <cellStyle name="常规 2 2 7 7 2 2 2" xfId="3684" xr:uid="{1AB187BF-2B31-4C9A-A7F6-CF063D044359}"/>
    <cellStyle name="常规 2 2 7 7 2 3" xfId="7133" xr:uid="{57A8A38C-A35A-4E38-BBBA-C244E62EB9A6}"/>
    <cellStyle name="常规 2 2 7 7 2 4" xfId="7142" xr:uid="{7162418F-FF22-41F1-97D0-98902F894D59}"/>
    <cellStyle name="常规 2 2 7 7 3" xfId="18919" xr:uid="{E6D5717F-4EB8-4C31-9501-5DC70F2A1E1D}"/>
    <cellStyle name="常规 2 2 7 7 3 2" xfId="7172" xr:uid="{E39137A8-9925-4B26-9597-8AF47F03E51C}"/>
    <cellStyle name="常规 2 2 7 7 3 2 2" xfId="36104" xr:uid="{204731F2-25F5-4DA4-9481-3F28F8686E21}"/>
    <cellStyle name="常规 2 2 7 7 3 3" xfId="7178" xr:uid="{F399F398-FBDF-45A8-8315-8A232FFBAC25}"/>
    <cellStyle name="常规 2 2 7 7 3 4" xfId="36106" xr:uid="{FB12A314-720B-49CD-947B-897187040AA7}"/>
    <cellStyle name="常规 2 2 7 7 4" xfId="36107" xr:uid="{3B9B71A8-2B10-483F-9D46-5B7949F4DE07}"/>
    <cellStyle name="常规 2 2 7 7 4 2" xfId="7191" xr:uid="{94C27E2A-1934-434D-A518-CC5B8BFA8A07}"/>
    <cellStyle name="常规 2 2 7 7 5" xfId="36108" xr:uid="{6121B35B-293A-426C-A38F-E8A3B2568232}"/>
    <cellStyle name="常规 2 2 7 7 6" xfId="36109" xr:uid="{2738F901-9D5D-4B09-B814-FFA81D888893}"/>
    <cellStyle name="常规 2 2 7 7 7" xfId="36111" xr:uid="{DE0E81BE-EB0F-4D3E-A670-7F9366D3E4EE}"/>
    <cellStyle name="常规 2 2 7 8" xfId="36114" xr:uid="{3E88934A-17D1-4FD5-A0B4-31EFF0142600}"/>
    <cellStyle name="常规 2 2 7 8 2" xfId="36115" xr:uid="{DA4C4307-CA66-4CD9-A044-95A4A70627AA}"/>
    <cellStyle name="常规 2 2 7 8 2 2" xfId="6007" xr:uid="{0E7DAC32-6C9B-4969-B838-0898B5BC1B58}"/>
    <cellStyle name="常规 2 2 7 8 3" xfId="21317" xr:uid="{A39C6DC3-359E-438C-94F1-6EBC2B8AA95D}"/>
    <cellStyle name="常规 2 2 7 8 4" xfId="36116" xr:uid="{C1827035-C229-4D2B-886A-4AC2A12153EE}"/>
    <cellStyle name="常规 2 2 7 9" xfId="36117" xr:uid="{68813A6A-C83C-4F78-8D1F-16DA0A950FDC}"/>
    <cellStyle name="常规 2 2 7 9 2" xfId="10262" xr:uid="{99136828-CD2E-4229-8BE9-8137801BF2F9}"/>
    <cellStyle name="常规 2 2 7 9 2 2" xfId="6275" xr:uid="{4E13EC73-84CE-42A3-939E-8EAA97DC8522}"/>
    <cellStyle name="常规 2 2 7 9 3" xfId="10268" xr:uid="{8FCBBCD7-D80A-4533-A15C-6045B2196298}"/>
    <cellStyle name="常规 2 2 7 9 4" xfId="20583" xr:uid="{625CB76B-BE52-419F-84E9-9DA6F5827C4B}"/>
    <cellStyle name="常规 2 2 8" xfId="19607" xr:uid="{7A574809-9CB1-46EB-A7F6-9E43423A00EC}"/>
    <cellStyle name="常规 2 2 8 10" xfId="32557" xr:uid="{1CF38D78-3D37-46DF-85CA-7C2E52DDA6D5}"/>
    <cellStyle name="常规 2 2 8 11" xfId="32562" xr:uid="{0DADE3A5-D4D3-4D22-935A-3399F0F5CCF5}"/>
    <cellStyle name="常规 2 2 8 12" xfId="36119" xr:uid="{45426654-258C-46D3-A541-654BE9D271A1}"/>
    <cellStyle name="常规 2 2 8 13" xfId="36120" xr:uid="{7586633B-29DD-48AC-9250-A5F9CCF92516}"/>
    <cellStyle name="常规 2 2 8 2" xfId="36121" xr:uid="{36D92BAA-2F01-4FE2-9444-3A49BB470871}"/>
    <cellStyle name="常规 2 2 8 2 10" xfId="36122" xr:uid="{FD226D3D-6507-4636-B8CD-3A221933151C}"/>
    <cellStyle name="常规 2 2 8 2 11" xfId="36123" xr:uid="{9FC8CDF1-FE86-4A72-AE8D-F92B58560D16}"/>
    <cellStyle name="常规 2 2 8 2 2" xfId="17291" xr:uid="{885184BF-F248-4FB1-8584-A3DAF02BB0C4}"/>
    <cellStyle name="常规 2 2 8 2 2 10" xfId="22364" xr:uid="{F4A5FC21-2640-40A4-B31C-F4F5911DA297}"/>
    <cellStyle name="常规 2 2 8 2 2 2" xfId="36124" xr:uid="{29CA21A1-0341-4147-8FE4-79224C202F69}"/>
    <cellStyle name="常规 2 2 8 2 2 2 2" xfId="34642" xr:uid="{EF38E5CA-0BD6-40DE-82FD-F5D69F2A5F27}"/>
    <cellStyle name="常规 2 2 8 2 2 2 2 2" xfId="36125" xr:uid="{AD8E86A4-1DE6-4BC0-B5E5-63F3A31CCAE9}"/>
    <cellStyle name="常规 2 2 8 2 2 2 2 2 2" xfId="35698" xr:uid="{5DC8B93C-CD5C-405E-8F18-BDC694035848}"/>
    <cellStyle name="常规 2 2 8 2 2 2 2 2 2 2" xfId="12566" xr:uid="{7F81DFA9-268D-43B0-B1CC-CF183B5E39DB}"/>
    <cellStyle name="常规 2 2 8 2 2 2 2 2 3" xfId="35700" xr:uid="{CBA242CA-4237-4C92-965F-34A85AF23555}"/>
    <cellStyle name="常规 2 2 8 2 2 2 2 2 4" xfId="35703" xr:uid="{224A1C35-9551-4983-A53A-43CF9949BC9D}"/>
    <cellStyle name="常规 2 2 8 2 2 2 2 3" xfId="36126" xr:uid="{22156ED4-5D0B-41CC-B3E8-03CE8E69A985}"/>
    <cellStyle name="常规 2 2 8 2 2 2 2 3 2" xfId="35720" xr:uid="{2B4936C6-B824-46DE-9AF0-DF5B3C489659}"/>
    <cellStyle name="常规 2 2 8 2 2 2 2 3 2 2" xfId="12752" xr:uid="{BB8EB04F-102F-4C90-A8F2-71BAF00C9ACF}"/>
    <cellStyle name="常规 2 2 8 2 2 2 2 3 3" xfId="35723" xr:uid="{E5A51BC8-B58F-49A9-A815-4B68B478B5B8}"/>
    <cellStyle name="常规 2 2 8 2 2 2 2 3 4" xfId="30318" xr:uid="{8A078BA7-5783-4639-AD95-0F9532A07011}"/>
    <cellStyle name="常规 2 2 8 2 2 2 2 4" xfId="36127" xr:uid="{26732800-14D9-4512-B51E-0F423E243B20}"/>
    <cellStyle name="常规 2 2 8 2 2 2 2 4 2" xfId="36130" xr:uid="{6D51A44B-B6CD-4A72-9ABD-C12E07132C21}"/>
    <cellStyle name="常规 2 2 8 2 2 2 2 5" xfId="31080" xr:uid="{B35EE676-546F-489F-9349-E540978E2C11}"/>
    <cellStyle name="常规 2 2 8 2 2 2 2 6" xfId="31084" xr:uid="{202F7A71-078B-40FB-BEE7-CAC58465679A}"/>
    <cellStyle name="常规 2 2 8 2 2 2 2 7" xfId="31086" xr:uid="{C14F232C-B4DD-4B2C-BD2E-4053A37CA59A}"/>
    <cellStyle name="常规 2 2 8 2 2 2 3" xfId="35534" xr:uid="{80F80189-C599-4456-A889-7FD43BA61921}"/>
    <cellStyle name="常规 2 2 8 2 2 2 3 2" xfId="35536" xr:uid="{015B3F85-6650-4564-932B-0B07ABC01A69}"/>
    <cellStyle name="常规 2 2 8 2 2 2 3 2 2" xfId="21205" xr:uid="{B11687E9-249A-445A-B2F3-27322DD571BE}"/>
    <cellStyle name="常规 2 2 8 2 2 2 3 3" xfId="8816" xr:uid="{62E1AE5B-008B-4152-B7B6-8E63CAD0DB34}"/>
    <cellStyle name="常规 2 2 8 2 2 2 3 4" xfId="35539" xr:uid="{2D468109-8572-478C-B620-851D19FF1B18}"/>
    <cellStyle name="常规 2 2 8 2 2 2 4" xfId="35541" xr:uid="{4128C2A3-97A5-48F6-87E0-95492DACC65E}"/>
    <cellStyle name="常规 2 2 8 2 2 2 4 2" xfId="8236" xr:uid="{3847BE1C-D85B-4CFB-9A83-FEE4BAAD848C}"/>
    <cellStyle name="常规 2 2 8 2 2 2 4 2 2" xfId="4108" xr:uid="{89447BA9-5872-46A3-8B78-5BCCF756B895}"/>
    <cellStyle name="常规 2 2 8 2 2 2 4 3" xfId="35543" xr:uid="{CD513B13-68E7-484D-A8DD-4C319BC9AC53}"/>
    <cellStyle name="常规 2 2 8 2 2 2 4 4" xfId="35545" xr:uid="{FE8C9815-635F-4EFE-8276-FA2ABD8A79E8}"/>
    <cellStyle name="常规 2 2 8 2 2 2 5" xfId="35547" xr:uid="{8C3458FE-A7F0-4B47-8F89-ED8C0D09C02F}"/>
    <cellStyle name="常规 2 2 8 2 2 2 5 2" xfId="21293" xr:uid="{16F9198B-CF81-4648-892D-BF30A0BD9AE4}"/>
    <cellStyle name="常规 2 2 8 2 2 2 6" xfId="35549" xr:uid="{098E8DAD-7DFF-4562-9ABD-10BBD9FA17BA}"/>
    <cellStyle name="常规 2 2 8 2 2 2 7" xfId="35553" xr:uid="{85FA6DF5-6B42-47B0-9CA3-5776DD2F834B}"/>
    <cellStyle name="常规 2 2 8 2 2 2 8" xfId="35556" xr:uid="{15FAEF96-5E10-4287-AFE0-A0D51DA76AA1}"/>
    <cellStyle name="常规 2 2 8 2 2 3" xfId="36131" xr:uid="{7A900A01-8DE6-43AC-80C4-B65C5F19A320}"/>
    <cellStyle name="常规 2 2 8 2 2 3 2" xfId="34647" xr:uid="{538D5DBF-A5DF-4352-A61B-5599ECF13FD8}"/>
    <cellStyle name="常规 2 2 8 2 2 3 2 2" xfId="36132" xr:uid="{F8581F13-5F95-4542-AAF8-78428FC24524}"/>
    <cellStyle name="常规 2 2 8 2 2 3 2 2 2" xfId="35926" xr:uid="{E83DDFE8-9EDB-4D2F-B46C-191AEDB8CB74}"/>
    <cellStyle name="常规 2 2 8 2 2 3 2 2 2 2" xfId="36133" xr:uid="{584B586F-142E-4AA5-BD8B-46749DC01C0B}"/>
    <cellStyle name="常规 2 2 8 2 2 3 2 2 3" xfId="35928" xr:uid="{4030E8AD-6778-4A96-81CD-291236CF760E}"/>
    <cellStyle name="常规 2 2 8 2 2 3 2 2 4" xfId="35930" xr:uid="{46E87904-4154-4273-8CC5-7F0EC0A02037}"/>
    <cellStyle name="常规 2 2 8 2 2 3 2 3" xfId="36134" xr:uid="{669016BB-03AA-418E-9020-F989022E81ED}"/>
    <cellStyle name="常规 2 2 8 2 2 3 2 3 2" xfId="36135" xr:uid="{1E2DE777-9124-442B-826D-875C60B46AD2}"/>
    <cellStyle name="常规 2 2 8 2 2 3 2 3 2 2" xfId="36136" xr:uid="{7B8C661B-0C56-4F2C-8174-EF3CDEECD380}"/>
    <cellStyle name="常规 2 2 8 2 2 3 2 3 3" xfId="36137" xr:uid="{E69495A5-64DB-4A8A-881C-7743BD793A98}"/>
    <cellStyle name="常规 2 2 8 2 2 3 2 3 4" xfId="30359" xr:uid="{029BB40A-C598-4E29-B896-AB84CCC2A1EF}"/>
    <cellStyle name="常规 2 2 8 2 2 3 2 4" xfId="36138" xr:uid="{90F6B85A-A4D5-48E6-BD1D-A864E07D19B7}"/>
    <cellStyle name="常规 2 2 8 2 2 3 2 4 2" xfId="36140" xr:uid="{AD72FC1E-779E-47D9-BB91-2BDCCE4AF925}"/>
    <cellStyle name="常规 2 2 8 2 2 3 2 5" xfId="31103" xr:uid="{7E623389-A184-4AC6-8FDD-78103FBB34BF}"/>
    <cellStyle name="常规 2 2 8 2 2 3 2 6" xfId="36141" xr:uid="{7C6B6DE0-97C0-461D-ACF9-8950D0B20B5B}"/>
    <cellStyle name="常规 2 2 8 2 2 3 2 7" xfId="36142" xr:uid="{AC7A11F3-DB46-4FC1-8BC0-315D0EF07D81}"/>
    <cellStyle name="常规 2 2 8 2 2 3 3" xfId="35560" xr:uid="{BB6595EE-136E-4393-AE51-3C420BBAD69C}"/>
    <cellStyle name="常规 2 2 8 2 2 3 3 2" xfId="35562" xr:uid="{09801B27-A1D3-4DEA-85F7-E32213C18099}"/>
    <cellStyle name="常规 2 2 8 2 2 3 3 2 2" xfId="36143" xr:uid="{8E7A4B0A-AB03-4227-B4B0-B7881456A39A}"/>
    <cellStyle name="常规 2 2 8 2 2 3 3 3" xfId="36144" xr:uid="{FC2FA5AA-5B78-42A9-ABBF-340C761E4AD9}"/>
    <cellStyle name="常规 2 2 8 2 2 3 3 4" xfId="35882" xr:uid="{A19BB168-6915-4F81-87B4-F2CF9592252B}"/>
    <cellStyle name="常规 2 2 8 2 2 3 4" xfId="35564" xr:uid="{C8D85E34-DC0D-42BD-A0A9-0243027DD806}"/>
    <cellStyle name="常规 2 2 8 2 2 3 4 2" xfId="36145" xr:uid="{EC875370-7EE7-491A-9F75-0CB1CD76BBD4}"/>
    <cellStyle name="常规 2 2 8 2 2 3 4 2 2" xfId="36146" xr:uid="{97FBDE08-4F18-4132-B45C-2767AF38335A}"/>
    <cellStyle name="常规 2 2 8 2 2 3 4 3" xfId="36147" xr:uid="{1EC060F8-40A7-4E5B-AD1C-B8C6690683BC}"/>
    <cellStyle name="常规 2 2 8 2 2 3 4 4" xfId="36148" xr:uid="{4C9F5CB4-BEF9-4E1A-85A2-73C856A7B683}"/>
    <cellStyle name="常规 2 2 8 2 2 3 5" xfId="35566" xr:uid="{A3342B9D-2EA5-4437-9F7A-17064586904B}"/>
    <cellStyle name="常规 2 2 8 2 2 3 5 2" xfId="29001" xr:uid="{4C32AAA5-CCF8-4664-BE40-CBA942AA5E2D}"/>
    <cellStyle name="常规 2 2 8 2 2 3 6" xfId="36149" xr:uid="{D66B6765-AFA1-4396-8AC5-8CFF3E0B92A9}"/>
    <cellStyle name="常规 2 2 8 2 2 3 7" xfId="35898" xr:uid="{16F65FDC-93BE-414A-9944-080456023C5F}"/>
    <cellStyle name="常规 2 2 8 2 2 3 8" xfId="35900" xr:uid="{9B8E2D9E-FD3E-4FA2-BD9B-6926AD2394D4}"/>
    <cellStyle name="常规 2 2 8 2 2 4" xfId="36151" xr:uid="{6EDB8415-9033-481F-8B2D-5861A1E0A5FC}"/>
    <cellStyle name="常规 2 2 8 2 2 4 2" xfId="36153" xr:uid="{BB5424E1-E682-48D8-9F86-CC959C0C43B1}"/>
    <cellStyle name="常规 2 2 8 2 2 4 2 2" xfId="36155" xr:uid="{38FE882F-4843-4D18-A18C-3E607CC26D6B}"/>
    <cellStyle name="常规 2 2 8 2 2 4 2 2 2" xfId="2440" xr:uid="{3B52FE02-F641-488C-AC52-118767BBFC1A}"/>
    <cellStyle name="常规 2 2 8 2 2 4 2 3" xfId="36157" xr:uid="{13CF2640-854F-4203-83FB-CDEE3FF6116E}"/>
    <cellStyle name="常规 2 2 8 2 2 4 2 4" xfId="36159" xr:uid="{EBDAB48A-1A56-46FF-A1A1-0326F13E55F1}"/>
    <cellStyle name="常规 2 2 8 2 2 4 3" xfId="35570" xr:uid="{E65BAFBA-FED8-4851-870D-8B94D806621F}"/>
    <cellStyle name="常规 2 2 8 2 2 4 3 2" xfId="35572" xr:uid="{627DA33F-591A-475D-BB5F-789F11467164}"/>
    <cellStyle name="常规 2 2 8 2 2 4 3 2 2" xfId="357" xr:uid="{1952E5FB-778C-4279-B69B-4E238948FB7B}"/>
    <cellStyle name="常规 2 2 8 2 2 4 3 3" xfId="36161" xr:uid="{767BE159-376D-4944-AA83-32AC29B67F54}"/>
    <cellStyle name="常规 2 2 8 2 2 4 3 4" xfId="36162" xr:uid="{E71B87DB-F739-4E1C-B3AE-18F69CA491E0}"/>
    <cellStyle name="常规 2 2 8 2 2 4 4" xfId="8282" xr:uid="{2F58AA02-BD14-43BB-822C-CE22B3EDFD52}"/>
    <cellStyle name="常规 2 2 8 2 2 4 4 2" xfId="36163" xr:uid="{FAE8974E-924B-47D6-9BCE-D3829C5B0B9A}"/>
    <cellStyle name="常规 2 2 8 2 2 4 5" xfId="35574" xr:uid="{160E093F-7106-4525-AD47-2479DC035BF2}"/>
    <cellStyle name="常规 2 2 8 2 2 4 6" xfId="36164" xr:uid="{912FC1CB-C025-49D3-AF59-3F28FF43A8B1}"/>
    <cellStyle name="常规 2 2 8 2 2 4 7" xfId="35904" xr:uid="{7DAC1A37-58F8-45CF-B891-6E65F7B82FA8}"/>
    <cellStyle name="常规 2 2 8 2 2 5" xfId="36167" xr:uid="{7494CF2A-DFAA-49D7-9A02-79259C062F47}"/>
    <cellStyle name="常规 2 2 8 2 2 5 2" xfId="36169" xr:uid="{F60C2898-E5DF-474C-9619-C93D8C8C0BCA}"/>
    <cellStyle name="常规 2 2 8 2 2 5 2 2" xfId="31157" xr:uid="{712FB2FE-C18A-4B64-A677-2A292E9C398B}"/>
    <cellStyle name="常规 2 2 8 2 2 5 3" xfId="35578" xr:uid="{D09D2666-CDC8-434D-B5D6-D293D181B458}"/>
    <cellStyle name="常规 2 2 8 2 2 5 4" xfId="36170" xr:uid="{ACCF08D3-6335-497B-9572-7A0988DAEBA0}"/>
    <cellStyle name="常规 2 2 8 2 2 6" xfId="2015" xr:uid="{FB256FFB-E700-4A2E-9A43-22ED5576864B}"/>
    <cellStyle name="常规 2 2 8 2 2 6 2" xfId="10414" xr:uid="{C980388C-D711-462A-9C6D-0884CC899D96}"/>
    <cellStyle name="常规 2 2 8 2 2 6 2 2" xfId="31219" xr:uid="{E56DFD93-5901-473B-A2BA-E7E0BB8677DE}"/>
    <cellStyle name="常规 2 2 8 2 2 6 3" xfId="10465" xr:uid="{638A4C00-7EC7-4CA2-90DA-28C1BD93AEFC}"/>
    <cellStyle name="常规 2 2 8 2 2 6 4" xfId="36172" xr:uid="{63182849-46BD-4D81-917C-5ADFC93B85A9}"/>
    <cellStyle name="常规 2 2 8 2 2 7" xfId="36175" xr:uid="{30F045AB-73F9-4751-9B0A-D1D940A1DCDA}"/>
    <cellStyle name="常规 2 2 8 2 2 7 2" xfId="36178" xr:uid="{09D2F28F-9EDC-48F8-B2D7-FEAE68CA4E3B}"/>
    <cellStyle name="常规 2 2 8 2 2 8" xfId="36181" xr:uid="{A758A2C4-9D82-40E4-8A9F-3CBE5ED3EAB9}"/>
    <cellStyle name="常规 2 2 8 2 2 9" xfId="36185" xr:uid="{A350228E-32D9-4DF9-B3A6-C1F7B3B72435}"/>
    <cellStyle name="常规 2 2 8 2 3" xfId="16626" xr:uid="{6B169648-FCC8-48CB-A52C-5DF75264292F}"/>
    <cellStyle name="常规 2 2 8 2 3 2" xfId="36186" xr:uid="{6BCDE1BC-666C-4640-8EA9-F84B14B27BFF}"/>
    <cellStyle name="常规 2 2 8 2 3 2 2" xfId="36187" xr:uid="{981DCD91-E5EF-438F-8600-FDE321FE3DC1}"/>
    <cellStyle name="常规 2 2 8 2 3 2 2 2" xfId="36188" xr:uid="{DE99001D-3CBA-47E4-8D38-6AD500AECC94}"/>
    <cellStyle name="常规 2 2 8 2 3 2 2 2 2" xfId="35575" xr:uid="{34E8A54F-5162-4057-8A2D-898112A62B73}"/>
    <cellStyle name="常规 2 2 8 2 3 2 2 3" xfId="36189" xr:uid="{7CC3DB04-0B93-40ED-B204-FD3706CD8C82}"/>
    <cellStyle name="常规 2 2 8 2 3 2 2 4" xfId="36190" xr:uid="{0C6B1734-CF77-4C4F-9403-ABDA9FB1E78A}"/>
    <cellStyle name="常规 2 2 8 2 3 2 3" xfId="35587" xr:uid="{5344930C-8F9C-4F28-85DB-0FD00325E281}"/>
    <cellStyle name="常规 2 2 8 2 3 2 3 2" xfId="35589" xr:uid="{D54215D6-9559-47D4-BD28-F8B068077FB0}"/>
    <cellStyle name="常规 2 2 8 2 3 2 3 2 2" xfId="35594" xr:uid="{932D719B-95F6-4F84-9A61-5CB83898122E}"/>
    <cellStyle name="常规 2 2 8 2 3 2 3 3" xfId="35599" xr:uid="{8651960A-1624-4C5B-A940-F0E7D3519000}"/>
    <cellStyle name="常规 2 2 8 2 3 2 3 4" xfId="35605" xr:uid="{99D9460F-C6B9-4E1D-A42B-754D2AAB3799}"/>
    <cellStyle name="常规 2 2 8 2 3 2 4" xfId="35609" xr:uid="{A928E633-A140-460C-99A7-D8F485047526}"/>
    <cellStyle name="常规 2 2 8 2 3 2 4 2" xfId="35611" xr:uid="{9F71832A-D8BA-4210-AA0A-0464350A974B}"/>
    <cellStyle name="常规 2 2 8 2 3 2 5" xfId="35590" xr:uid="{69CC97CA-5FFE-48F0-914A-A9850F945A7B}"/>
    <cellStyle name="常规 2 2 8 2 3 2 6" xfId="35600" xr:uid="{70CECC4D-71EC-440E-83A6-139B71391014}"/>
    <cellStyle name="常规 2 2 8 2 3 2 7" xfId="35606" xr:uid="{D492DA91-9C10-4BEB-B801-BB7EE82700A0}"/>
    <cellStyle name="常规 2 2 8 2 3 3" xfId="36191" xr:uid="{B27A1ED2-E258-4395-BA27-C50A42ED2D24}"/>
    <cellStyle name="常规 2 2 8 2 3 3 2" xfId="36192" xr:uid="{BCAFCE9D-EDB9-47EB-9C15-90AA4197195F}"/>
    <cellStyle name="常规 2 2 8 2 3 3 2 2" xfId="36193" xr:uid="{7D726215-10F9-4A3F-9A78-4DB4692E521C}"/>
    <cellStyle name="常规 2 2 8 2 3 3 3" xfId="10897" xr:uid="{FE540BEB-737E-46CA-B290-060EEE5FF877}"/>
    <cellStyle name="常规 2 2 8 2 3 3 4" xfId="35619" xr:uid="{E52495BF-7AB6-4696-B7F0-2A1C172BB825}"/>
    <cellStyle name="常规 2 2 8 2 3 4" xfId="36195" xr:uid="{16A9A82F-FA5B-4E70-8777-26F881532779}"/>
    <cellStyle name="常规 2 2 8 2 3 4 2" xfId="36197" xr:uid="{43D1C3E7-BFB1-42E0-91D6-3AF13F88FC37}"/>
    <cellStyle name="常规 2 2 8 2 3 4 2 2" xfId="36199" xr:uid="{7C37B9BF-339A-4C86-B0BB-8A38FE69CC79}"/>
    <cellStyle name="常规 2 2 8 2 3 4 3" xfId="35622" xr:uid="{94D5FC4F-CAA6-4214-BB4F-A19C75B0E740}"/>
    <cellStyle name="常规 2 2 8 2 3 4 4" xfId="10280" xr:uid="{E5D6E700-D8EE-4C5C-B635-AD41E8E5A1AF}"/>
    <cellStyle name="常规 2 2 8 2 3 5" xfId="36201" xr:uid="{1D7A21E1-C6A5-4568-A8FB-52042F0553C0}"/>
    <cellStyle name="常规 2 2 8 2 3 5 2" xfId="36203" xr:uid="{251EB254-555F-4AF5-A78B-CBC572FF6A7B}"/>
    <cellStyle name="常规 2 2 8 2 3 6" xfId="36205" xr:uid="{D589F7C1-FDCB-4FED-A775-1353A633052A}"/>
    <cellStyle name="常规 2 2 8 2 3 7" xfId="36208" xr:uid="{5AD2BEB1-E61F-45EE-8696-223FCEE2062C}"/>
    <cellStyle name="常规 2 2 8 2 3 8" xfId="36211" xr:uid="{D4050059-C617-4D08-84F4-69FD5A2799D6}"/>
    <cellStyle name="常规 2 2 8 2 4" xfId="31475" xr:uid="{3927EFF3-2762-4ED2-BAD3-3B7DB6833626}"/>
    <cellStyle name="常规 2 2 8 2 4 2" xfId="31477" xr:uid="{A6A5DB7D-199C-46BC-93F2-5E258B64C0A1}"/>
    <cellStyle name="常规 2 2 8 2 4 2 2" xfId="36212" xr:uid="{69CCAF01-6E87-414E-BCC3-5C633500807D}"/>
    <cellStyle name="常规 2 2 8 2 4 2 2 2" xfId="33407" xr:uid="{27FD015B-93E9-4EEC-A0D2-06B3CCCBA1BE}"/>
    <cellStyle name="常规 2 2 8 2 4 2 2 2 2" xfId="33409" xr:uid="{AADB4CDF-69D9-4188-8177-83143FCECBBA}"/>
    <cellStyle name="常规 2 2 8 2 4 2 2 3" xfId="33413" xr:uid="{A6D69340-78FA-424B-B5B9-BDBF0D09B760}"/>
    <cellStyle name="常规 2 2 8 2 4 2 2 4" xfId="33418" xr:uid="{5801FBA0-AA65-4440-848F-E930ECA4D731}"/>
    <cellStyle name="常规 2 2 8 2 4 2 3" xfId="35633" xr:uid="{F768737E-CEA2-43BA-935D-34E46EFE968A}"/>
    <cellStyle name="常规 2 2 8 2 4 2 3 2" xfId="6040" xr:uid="{D4120D93-D734-4D03-906B-04B36E47E0D1}"/>
    <cellStyle name="常规 2 2 8 2 4 2 3 2 2" xfId="33447" xr:uid="{D23BAD3D-57DA-43C3-A1E0-DDAB7DEDA09C}"/>
    <cellStyle name="常规 2 2 8 2 4 2 3 3" xfId="7290" xr:uid="{BEDD5C54-5961-4031-8369-4A93F62C379F}"/>
    <cellStyle name="常规 2 2 8 2 4 2 3 4" xfId="7300" xr:uid="{95121056-9807-4739-94D2-F0ED16EDA5EC}"/>
    <cellStyle name="常规 2 2 8 2 4 2 4" xfId="35635" xr:uid="{E5A74795-D3B2-4E0E-945D-81B5F3D162C1}"/>
    <cellStyle name="常规 2 2 8 2 4 2 4 2" xfId="33473" xr:uid="{79AA0C9A-61AA-404D-B487-9A3B0A4445B4}"/>
    <cellStyle name="常规 2 2 8 2 4 2 5" xfId="35616" xr:uid="{BBC58DAC-88E6-4ED8-815C-A6437555BB6F}"/>
    <cellStyle name="常规 2 2 8 2 4 2 6" xfId="36213" xr:uid="{BF2EF9D7-25B5-4F10-9212-A611520CEA06}"/>
    <cellStyle name="常规 2 2 8 2 4 2 7" xfId="35909" xr:uid="{6D896D35-F8A6-478F-B589-981345641AC2}"/>
    <cellStyle name="常规 2 2 8 2 4 3" xfId="36214" xr:uid="{E58A7932-F505-49FF-8A1C-3CB780E184B2}"/>
    <cellStyle name="常规 2 2 8 2 4 3 2" xfId="36215" xr:uid="{CBF99DA3-9D72-412C-8122-141D819071A1}"/>
    <cellStyle name="常规 2 2 8 2 4 3 2 2" xfId="11968" xr:uid="{C0688A9D-FE79-49FC-BCF3-E0DDBED07030}"/>
    <cellStyle name="常规 2 2 8 2 4 3 3" xfId="12047" xr:uid="{1A9596B0-7E51-405E-82FA-FB0485C1BEA2}"/>
    <cellStyle name="常规 2 2 8 2 4 3 4" xfId="35637" xr:uid="{C43D90D6-719D-42F7-854B-43C7534680FB}"/>
    <cellStyle name="常规 2 2 8 2 4 4" xfId="36217" xr:uid="{95A02582-65CD-4ACE-BB7A-2401D0D3B79C}"/>
    <cellStyle name="常规 2 2 8 2 4 4 2" xfId="29121" xr:uid="{E02224FA-081F-49B1-AF17-073713A00A32}"/>
    <cellStyle name="常规 2 2 8 2 4 4 2 2" xfId="29123" xr:uid="{0658259E-973F-4687-A949-78F74B75A50B}"/>
    <cellStyle name="常规 2 2 8 2 4 4 3" xfId="29127" xr:uid="{9E10309E-BC82-4255-8457-A5051B5A62EA}"/>
    <cellStyle name="常规 2 2 8 2 4 4 4" xfId="29131" xr:uid="{2345CDF9-8699-4413-A9C8-D371ACFA269E}"/>
    <cellStyle name="常规 2 2 8 2 4 5" xfId="36219" xr:uid="{C7CFA8BA-249A-4DCA-ABAC-1704232494F9}"/>
    <cellStyle name="常规 2 2 8 2 4 5 2" xfId="29141" xr:uid="{EBCD4E82-2980-4FBD-B412-C9EB5141BD4B}"/>
    <cellStyle name="常规 2 2 8 2 4 6" xfId="36222" xr:uid="{70A0812C-2620-454B-A6D7-F8A8A219395E}"/>
    <cellStyle name="常规 2 2 8 2 4 7" xfId="36226" xr:uid="{80901E75-4BCD-4066-845E-26AA6E1E9EAC}"/>
    <cellStyle name="常规 2 2 8 2 4 8" xfId="36228" xr:uid="{A4C2558C-3B2E-4644-831E-25090E340BC7}"/>
    <cellStyle name="常规 2 2 8 2 5" xfId="31479" xr:uid="{7C6CEAA1-FD1A-49F0-BF49-993CC8F9C96B}"/>
    <cellStyle name="常规 2 2 8 2 5 2" xfId="36229" xr:uid="{FFFCF756-5A50-4610-93CB-CA7053D17C21}"/>
    <cellStyle name="常规 2 2 8 2 5 2 2" xfId="36230" xr:uid="{EAC6B111-AD01-48E9-9AE5-706838C8029A}"/>
    <cellStyle name="常规 2 2 8 2 5 2 2 2" xfId="33938" xr:uid="{C1EEDA6E-123D-4FCD-B373-DE500BEC0AD3}"/>
    <cellStyle name="常规 2 2 8 2 5 2 3" xfId="36232" xr:uid="{4EDCEB7D-DC6F-4E9B-AAF3-D0C19BB5AAB3}"/>
    <cellStyle name="常规 2 2 8 2 5 2 4" xfId="36233" xr:uid="{861FC88D-39F1-4CE6-BF3F-A5EDD1D7505A}"/>
    <cellStyle name="常规 2 2 8 2 5 3" xfId="9170" xr:uid="{4BB2481C-D49C-4FA0-B167-81F2B5FD8AE0}"/>
    <cellStyle name="常规 2 2 8 2 5 3 2" xfId="868" xr:uid="{860C3142-D915-4FD9-8768-6081569482D0}"/>
    <cellStyle name="常规 2 2 8 2 5 3 2 2" xfId="12455" xr:uid="{DD3C602D-E75D-474D-B075-D1A4975E3944}"/>
    <cellStyle name="常规 2 2 8 2 5 3 3" xfId="12499" xr:uid="{CCEDD450-B7D3-4CBB-95F8-DBC0DA5DC3D9}"/>
    <cellStyle name="常规 2 2 8 2 5 3 4" xfId="12523" xr:uid="{86F65256-58A0-42AA-BDC0-C8C545C0761E}"/>
    <cellStyle name="常规 2 2 8 2 5 4" xfId="9181" xr:uid="{E299F04A-19CE-4E20-BC1B-DD76D7198AD6}"/>
    <cellStyle name="常规 2 2 8 2 5 4 2" xfId="1163" xr:uid="{95FB28CD-C2D7-4F64-A4EB-8EC5B16D90B3}"/>
    <cellStyle name="常规 2 2 8 2 5 5" xfId="4499" xr:uid="{E5285570-C872-4467-AD6B-13D360AA41A5}"/>
    <cellStyle name="常规 2 2 8 2 5 6" xfId="12633" xr:uid="{C81D948B-5D4B-4083-9B5F-60C8687509DF}"/>
    <cellStyle name="常规 2 2 8 2 5 7" xfId="12654" xr:uid="{A482F7CA-D01A-49CB-83DC-CC81127331A3}"/>
    <cellStyle name="常规 2 2 8 2 6" xfId="31481" xr:uid="{866B32AB-6557-4234-AB58-3154F124470A}"/>
    <cellStyle name="常规 2 2 8 2 6 2" xfId="26197" xr:uid="{4CA99B5D-D6B0-4E07-8842-615E61068513}"/>
    <cellStyle name="常规 2 2 8 2 6 2 2" xfId="31300" xr:uid="{7A796F56-58A3-49B4-ADD6-B2AEE8628C2B}"/>
    <cellStyle name="常规 2 2 8 2 6 3" xfId="9250" xr:uid="{A1FC9B6A-54FE-4B63-9DEF-86401726164C}"/>
    <cellStyle name="常规 2 2 8 2 6 4" xfId="2094" xr:uid="{B7BDEF2F-6A75-4454-AEBA-DB2FDE163603}"/>
    <cellStyle name="常规 2 2 8 2 7" xfId="36234" xr:uid="{D4D52B63-5062-4C46-AAB3-CE6D861AC375}"/>
    <cellStyle name="常规 2 2 8 2 7 2" xfId="26208" xr:uid="{F2BA7CE4-49C0-48D3-A535-A57CF302718A}"/>
    <cellStyle name="常规 2 2 8 2 7 2 2" xfId="15262" xr:uid="{4478E0E8-3462-4A95-A9F3-F2AA73BC0608}"/>
    <cellStyle name="常规 2 2 8 2 7 3" xfId="12795" xr:uid="{061EA3A7-FE1A-41CB-9305-6363F8498329}"/>
    <cellStyle name="常规 2 2 8 2 7 4" xfId="3571" xr:uid="{5A836388-7029-4E7F-B5DD-E9D0DEBFAEEF}"/>
    <cellStyle name="常规 2 2 8 2 8" xfId="21234" xr:uid="{C55C724B-9060-4EFF-AF3B-8573C16D12D5}"/>
    <cellStyle name="常规 2 2 8 2 8 2" xfId="31345" xr:uid="{37BB2E32-ABDA-4B50-A904-A697BEC0D9FE}"/>
    <cellStyle name="常规 2 2 8 2 9" xfId="36236" xr:uid="{A34D2660-2859-4156-926B-5FBE67C8404B}"/>
    <cellStyle name="常规 2 2 8 3" xfId="578" xr:uid="{56B8B7FD-0A88-4284-B432-05E910599433}"/>
    <cellStyle name="常规 2 2 8 3 10" xfId="4097" xr:uid="{1F1A1137-ACC1-41D6-A957-0A8E5171430F}"/>
    <cellStyle name="常规 2 2 8 3 2" xfId="7057" xr:uid="{164E150F-C747-418D-A569-5BCAB2D78504}"/>
    <cellStyle name="常规 2 2 8 3 2 2" xfId="7067" xr:uid="{1C68BED4-7509-4181-8660-632E3010F0A6}"/>
    <cellStyle name="常规 2 2 8 3 2 2 2" xfId="7074" xr:uid="{DDA580CA-197E-4BFC-A7F7-8A1E43964C5E}"/>
    <cellStyle name="常规 2 2 8 3 2 2 2 2" xfId="3037" xr:uid="{9816FCEC-2D19-453C-95FF-EA28E3B91D0E}"/>
    <cellStyle name="常规 2 2 8 3 2 2 2 2 2" xfId="7078" xr:uid="{3BA16F42-7A8D-407D-8FF9-747BE7F73EC6}"/>
    <cellStyle name="常规 2 2 8 3 2 2 2 3" xfId="7081" xr:uid="{A112696F-199A-40B4-A55A-463E952B5BB2}"/>
    <cellStyle name="常规 2 2 8 3 2 2 2 4" xfId="7093" xr:uid="{B807D54B-F999-431F-8431-2D1EB76CBB50}"/>
    <cellStyle name="常规 2 2 8 3 2 2 3" xfId="7107" xr:uid="{80AEF86F-B1A8-4371-89CA-F4B1A73F7817}"/>
    <cellStyle name="常规 2 2 8 3 2 2 3 2" xfId="3687" xr:uid="{406E8078-0ECC-40B7-8A42-5A384F6E675C}"/>
    <cellStyle name="常规 2 2 8 3 2 2 3 2 2" xfId="7113" xr:uid="{506D3E2C-22C7-4033-AE5E-990136093945}"/>
    <cellStyle name="常规 2 2 8 3 2 2 3 3" xfId="7117" xr:uid="{373910E7-1C49-4EE4-9D85-6058973505CD}"/>
    <cellStyle name="常规 2 2 8 3 2 2 3 4" xfId="7121" xr:uid="{3FA92D2A-A306-4AAC-9527-3E85819F121A}"/>
    <cellStyle name="常规 2 2 8 3 2 2 4" xfId="7132" xr:uid="{002C7A18-C9B1-4161-BB34-A5B2573372B0}"/>
    <cellStyle name="常规 2 2 8 3 2 2 4 2" xfId="4893" xr:uid="{494F3E18-E4C0-4B2B-B4D7-96229A786609}"/>
    <cellStyle name="常规 2 2 8 3 2 2 5" xfId="7141" xr:uid="{CCE4047D-F08A-4741-812A-1277C918B1D3}"/>
    <cellStyle name="常规 2 2 8 3 2 2 6" xfId="7144" xr:uid="{208F43C0-EDE6-4C89-BB1F-F26246BA9453}"/>
    <cellStyle name="常规 2 2 8 3 2 2 7" xfId="7150" xr:uid="{DDBBB932-E224-4926-8286-7AEE197E8321}"/>
    <cellStyle name="常规 2 2 8 3 2 3" xfId="7162" xr:uid="{531E356A-EC62-40B6-8142-1090FC0B60EC}"/>
    <cellStyle name="常规 2 2 8 3 2 3 2" xfId="7168" xr:uid="{11774049-B3D1-4FCD-8FE5-B0F770EDF55D}"/>
    <cellStyle name="常规 2 2 8 3 2 3 2 2" xfId="3769" xr:uid="{1ED4CD8E-EE2A-4E09-AAA2-36D9501732E9}"/>
    <cellStyle name="常规 2 2 8 3 2 3 3" xfId="7171" xr:uid="{34F4A51E-1144-4EE6-9F22-86F9946FA597}"/>
    <cellStyle name="常规 2 2 8 3 2 3 4" xfId="7177" xr:uid="{A75C8D8D-773B-4094-A9A7-F9BDD81B475F}"/>
    <cellStyle name="常规 2 2 8 3 2 4" xfId="2861" xr:uid="{504847BD-1CD9-46F9-8CCC-98CFDB0C5658}"/>
    <cellStyle name="常规 2 2 8 3 2 4 2" xfId="7183" xr:uid="{180D8E43-E062-4331-B23B-A4094E4EAA38}"/>
    <cellStyle name="常规 2 2 8 3 2 4 2 2" xfId="7187" xr:uid="{0341132E-0C68-4700-A6D2-15FFE5269394}"/>
    <cellStyle name="常规 2 2 8 3 2 4 3" xfId="7190" xr:uid="{71116724-4B92-4058-8C62-DD6C361C1565}"/>
    <cellStyle name="常规 2 2 8 3 2 4 4" xfId="7194" xr:uid="{F595FE67-C755-46C6-A9B9-6952F9497B0B}"/>
    <cellStyle name="常规 2 2 8 3 2 5" xfId="7207" xr:uid="{291AE155-2A3D-4F72-952E-2E406648296E}"/>
    <cellStyle name="常规 2 2 8 3 2 5 2" xfId="7210" xr:uid="{587AD339-2EC6-43CD-94F2-96669095675E}"/>
    <cellStyle name="常规 2 2 8 3 2 6" xfId="7222" xr:uid="{CBEED9E0-0F74-4962-9AFC-41F2B721EB1C}"/>
    <cellStyle name="常规 2 2 8 3 2 7" xfId="7230" xr:uid="{0D3676B9-E71D-4C80-A4DF-70FE29936FC8}"/>
    <cellStyle name="常规 2 2 8 3 2 8" xfId="7241" xr:uid="{6EFEBBDD-F822-4DAB-816F-EAC4D26BB7DB}"/>
    <cellStyle name="常规 2 2 8 3 3" xfId="7244" xr:uid="{089C753D-E752-4BBD-8AA5-0210D7E5C8A0}"/>
    <cellStyle name="常规 2 2 8 3 3 2" xfId="7255" xr:uid="{AA3EB562-B1E1-43B2-B586-3E79428974AC}"/>
    <cellStyle name="常规 2 2 8 3 3 2 2" xfId="5977" xr:uid="{B9FB150F-F9AC-4A67-878C-59EDD5ACF084}"/>
    <cellStyle name="常规 2 2 8 3 3 2 2 2" xfId="5991" xr:uid="{1CB8517C-F72B-466C-953D-8FC04389910B}"/>
    <cellStyle name="常规 2 2 8 3 3 2 2 2 2" xfId="7261" xr:uid="{A0BF045C-A457-4103-B6C5-C2450B5127DC}"/>
    <cellStyle name="常规 2 2 8 3 3 2 2 3" xfId="7266" xr:uid="{9922704E-6C38-459C-BCB6-79812AF854D0}"/>
    <cellStyle name="常规 2 2 8 3 3 2 2 4" xfId="7271" xr:uid="{E83FDD10-8884-4816-BA9D-4AEFF6259AC7}"/>
    <cellStyle name="常规 2 2 8 3 3 2 3" xfId="6005" xr:uid="{EC0A6567-AD24-43FE-A101-60BAE02AC144}"/>
    <cellStyle name="常规 2 2 8 3 3 2 3 2" xfId="7236" xr:uid="{34A7E368-0A1F-46A7-9CD7-3EE7604F9671}"/>
    <cellStyle name="常规 2 2 8 3 3 2 3 2 2" xfId="7275" xr:uid="{CD163D42-FBA1-462A-AF7E-CE588D649539}"/>
    <cellStyle name="常规 2 2 8 3 3 2 3 3" xfId="7283" xr:uid="{9EC7FFF1-2DF4-49D0-9825-443E6DD38B36}"/>
    <cellStyle name="常规 2 2 8 3 3 2 3 4" xfId="4855" xr:uid="{08F92B9E-39DC-4ABA-B343-AE5206D01B52}"/>
    <cellStyle name="常规 2 2 8 3 3 2 4" xfId="6020" xr:uid="{40027518-77EA-4812-A548-172E6D0E88D0}"/>
    <cellStyle name="常规 2 2 8 3 3 2 4 2" xfId="5026" xr:uid="{D0F384EB-463F-4033-88C1-0950B51E7CBE}"/>
    <cellStyle name="常规 2 2 8 3 3 2 5" xfId="6041" xr:uid="{B7C18DF1-FB62-4A8A-AB64-690D5C292F70}"/>
    <cellStyle name="常规 2 2 8 3 3 2 6" xfId="7291" xr:uid="{F9AED8AD-33DA-4AFC-9113-91DA40F0F1CE}"/>
    <cellStyle name="常规 2 2 8 3 3 2 7" xfId="7301" xr:uid="{19637752-9478-4220-B76E-EDDFD9E32E9C}"/>
    <cellStyle name="常规 2 2 8 3 3 3" xfId="2612" xr:uid="{080B93A4-C3A0-419E-8141-1C89ABC9D953}"/>
    <cellStyle name="常规 2 2 8 3 3 3 2" xfId="6104" xr:uid="{FB805DE6-2012-4211-84A2-8E7CA8D47BF1}"/>
    <cellStyle name="常规 2 2 8 3 3 3 2 2" xfId="6114" xr:uid="{34694CC1-C631-4437-82E2-5F47DEAAA286}"/>
    <cellStyle name="常规 2 2 8 3 3 3 3" xfId="45" xr:uid="{3FB3FAD1-0578-421E-9AEB-61DE5C353618}"/>
    <cellStyle name="常规 2 2 8 3 3 3 4" xfId="6118" xr:uid="{4E159DED-6664-4C71-AD82-B0BB88E29FC7}"/>
    <cellStyle name="常规 2 2 8 3 3 4" xfId="7311" xr:uid="{63FDB1D0-0111-48F2-A58A-15C90A08942F}"/>
    <cellStyle name="常规 2 2 8 3 3 4 2" xfId="6159" xr:uid="{52E2A3CC-254C-4F4C-BA09-99FA0C29946B}"/>
    <cellStyle name="常规 2 2 8 3 3 4 2 2" xfId="7314" xr:uid="{83721539-97B3-472A-B4AD-073E2ABA4630}"/>
    <cellStyle name="常规 2 2 8 3 3 4 3" xfId="6168" xr:uid="{24805697-E101-4E5F-AA88-FD7D1619A362}"/>
    <cellStyle name="常规 2 2 8 3 3 4 4" xfId="6175" xr:uid="{73BC3952-2198-4177-948B-069FD48186D6}"/>
    <cellStyle name="常规 2 2 8 3 3 5" xfId="7320" xr:uid="{DDFB21E8-D3EB-440C-A46C-2BDEE78D9D08}"/>
    <cellStyle name="常规 2 2 8 3 3 5 2" xfId="7322" xr:uid="{3550D935-1995-4BAB-B709-35368809D5F1}"/>
    <cellStyle name="常规 2 2 8 3 3 6" xfId="7327" xr:uid="{1427EFD2-39B3-4D16-9165-142B08292FAD}"/>
    <cellStyle name="常规 2 2 8 3 3 7" xfId="4999" xr:uid="{CFC55CC4-125E-4FCB-9DEE-01ADB7F027B9}"/>
    <cellStyle name="常规 2 2 8 3 3 8" xfId="5017" xr:uid="{39ABA453-08F3-4AE8-9841-75FE56F6B9E9}"/>
    <cellStyle name="常规 2 2 8 3 4" xfId="7330" xr:uid="{57B6266E-DDFF-4494-9F74-E4F23F00C450}"/>
    <cellStyle name="常规 2 2 8 3 4 2" xfId="7337" xr:uid="{94C8EDCB-DAAD-4337-9244-D9B1DE11C74A}"/>
    <cellStyle name="常规 2 2 8 3 4 2 2" xfId="6261" xr:uid="{21237ADF-5F21-4628-AACF-BE4229E15A9D}"/>
    <cellStyle name="常规 2 2 8 3 4 2 2 2" xfId="5127" xr:uid="{AD2AD0E8-7895-4B77-A707-CF0619807CB6}"/>
    <cellStyle name="常规 2 2 8 3 4 2 3" xfId="6272" xr:uid="{5E7C994E-35A6-4204-8004-B3DA57760EB6}"/>
    <cellStyle name="常规 2 2 8 3 4 2 4" xfId="6288" xr:uid="{865E3DED-1D01-447D-9A40-D73B0C46D143}"/>
    <cellStyle name="常规 2 2 8 3 4 3" xfId="7344" xr:uid="{1D0270C2-5B7C-47D3-B91D-42E809FD6E6C}"/>
    <cellStyle name="常规 2 2 8 3 4 3 2" xfId="6346" xr:uid="{973ECC76-77A7-4A5D-85A6-64103650A0D7}"/>
    <cellStyle name="常规 2 2 8 3 4 3 2 2" xfId="7348" xr:uid="{E5E614CB-F985-4DB6-84C1-1C1614E3461D}"/>
    <cellStyle name="常规 2 2 8 3 4 3 3" xfId="6353" xr:uid="{983231D3-BFA5-49E2-83D9-DA4FFC4AE912}"/>
    <cellStyle name="常规 2 2 8 3 4 3 4" xfId="7352" xr:uid="{8DF5400F-99AC-4A4D-9217-CFA43B10E0F0}"/>
    <cellStyle name="常规 2 2 8 3 4 4" xfId="7363" xr:uid="{AFB997EE-41AB-4308-BCFB-EA728F9C3938}"/>
    <cellStyle name="常规 2 2 8 3 4 4 2" xfId="2340" xr:uid="{56DF6949-E08B-4BEC-9749-2959D7331BF8}"/>
    <cellStyle name="常规 2 2 8 3 4 5" xfId="7366" xr:uid="{EC0EC422-20DA-410C-9CCA-94A69DF0455E}"/>
    <cellStyle name="常规 2 2 8 3 4 6" xfId="7369" xr:uid="{0A9A4EFC-A910-45BE-BAC8-011EB83F1C7B}"/>
    <cellStyle name="常规 2 2 8 3 4 7" xfId="5050" xr:uid="{D60F770B-E2D0-4615-B25E-29EEE0D2B461}"/>
    <cellStyle name="常规 2 2 8 3 5" xfId="7371" xr:uid="{78530ADE-055D-4D2B-AF52-DB6EC7488B79}"/>
    <cellStyle name="常规 2 2 8 3 5 2" xfId="7379" xr:uid="{D7E36D91-10D2-4FF5-A279-54764889FBE5}"/>
    <cellStyle name="常规 2 2 8 3 5 2 2" xfId="6378" xr:uid="{0789C278-33F9-48FC-8C9A-A0DB8D4AA99E}"/>
    <cellStyle name="常规 2 2 8 3 5 3" xfId="7387" xr:uid="{23FB9BAB-48BB-429C-B427-37955D014867}"/>
    <cellStyle name="常规 2 2 8 3 5 4" xfId="7392" xr:uid="{68010D38-0635-434A-A251-51BE564D4D27}"/>
    <cellStyle name="常规 2 2 8 3 6" xfId="4646" xr:uid="{34B05C4C-E32A-4DDD-918D-D14F1BECC7B9}"/>
    <cellStyle name="常规 2 2 8 3 6 2" xfId="4670" xr:uid="{E11C35EF-6FCE-4277-A380-46643CDD4055}"/>
    <cellStyle name="常规 2 2 8 3 6 2 2" xfId="7396" xr:uid="{CE76C284-9EF7-4E19-B6D5-E61533404C22}"/>
    <cellStyle name="常规 2 2 8 3 6 3" xfId="7402" xr:uid="{305CF5C0-7942-4A67-8D3B-A265C7F20A60}"/>
    <cellStyle name="常规 2 2 8 3 6 4" xfId="7407" xr:uid="{5E464982-11B7-4781-921F-1DABEB95D729}"/>
    <cellStyle name="常规 2 2 8 3 7" xfId="1822" xr:uid="{655BA2CE-1EF1-4D5E-A262-CEB517907E69}"/>
    <cellStyle name="常规 2 2 8 3 7 2" xfId="7412" xr:uid="{DD21295E-9976-4865-8901-2B3919ADB3E5}"/>
    <cellStyle name="常规 2 2 8 3 8" xfId="4681" xr:uid="{AB3CA041-38DF-4D74-8C86-E153EA25D60A}"/>
    <cellStyle name="常规 2 2 8 3 9" xfId="7417" xr:uid="{06A86DB9-A619-43F5-9FDB-105A595C420B}"/>
    <cellStyle name="常规 2 2 8 4" xfId="5573" xr:uid="{7C09C02B-6C76-4C91-AF9F-C4786FF86AD0}"/>
    <cellStyle name="常规 2 2 8 4 2" xfId="7421" xr:uid="{BE2C2660-A78F-435A-81AD-4297A14A0812}"/>
    <cellStyle name="常规 2 2 8 4 2 2" xfId="5806" xr:uid="{B3E96AD9-49AF-4C2A-A3A5-A6AB814D4A19}"/>
    <cellStyle name="常规 2 2 8 4 2 2 2" xfId="2302" xr:uid="{BC81C566-9481-4778-840D-84207C44D941}"/>
    <cellStyle name="常规 2 2 8 4 2 2 2 2" xfId="4327" xr:uid="{2679209F-7416-470B-BBF8-3A5165D0BEBC}"/>
    <cellStyle name="常规 2 2 8 4 2 2 3" xfId="2319" xr:uid="{83CE53A8-D409-499E-814D-B0E073747A0C}"/>
    <cellStyle name="常规 2 2 8 4 2 2 4" xfId="4409" xr:uid="{E3F3E01D-4440-4D45-9E4A-88E90B65471E}"/>
    <cellStyle name="常规 2 2 8 4 2 3" xfId="5821" xr:uid="{7FF84E5C-E90C-40D4-A124-079BC6F9C843}"/>
    <cellStyle name="常规 2 2 8 4 2 3 2" xfId="4469" xr:uid="{EDC3CC14-DF77-49F9-B96E-2BD90F677641}"/>
    <cellStyle name="常规 2 2 8 4 2 3 2 2" xfId="1148" xr:uid="{3207D6B6-2934-4285-BAD5-6B7423CCCD45}"/>
    <cellStyle name="常规 2 2 8 4 2 3 3" xfId="4493" xr:uid="{F27CA447-954E-49FE-BD2A-2239C91700CD}"/>
    <cellStyle name="常规 2 2 8 4 2 3 4" xfId="4544" xr:uid="{F5562BFB-06FD-480E-98A7-0B7969D79F20}"/>
    <cellStyle name="常规 2 2 8 4 2 4" xfId="7055" xr:uid="{249E30A2-A4FE-456E-BAAF-0E08B44E7007}"/>
    <cellStyle name="常规 2 2 8 4 2 4 2" xfId="2083" xr:uid="{1E084A4B-FDE8-43C1-AFFC-33001AE3C814}"/>
    <cellStyle name="常规 2 2 8 4 2 5" xfId="3566" xr:uid="{ABF35B5A-2032-4072-80E8-BC11FDDFB049}"/>
    <cellStyle name="常规 2 2 8 4 2 6" xfId="3605" xr:uid="{4668FC9D-1A5F-4C67-B9D5-7B698A886CC7}"/>
    <cellStyle name="常规 2 2 8 4 2 7" xfId="3624" xr:uid="{C1EFCA8E-F3CF-492C-BFE1-66814B92F662}"/>
    <cellStyle name="常规 2 2 8 4 3" xfId="7424" xr:uid="{824A6931-C831-4AD0-A001-7671C68D3774}"/>
    <cellStyle name="常规 2 2 8 4 3 2" xfId="6498" xr:uid="{33B7A525-95A1-4C01-B361-9EDFA0AD56AD}"/>
    <cellStyle name="常规 2 2 8 4 3 2 2" xfId="5205" xr:uid="{626F2CB9-B0A6-4DC3-ABE3-CE687C6F9F18}"/>
    <cellStyle name="常规 2 2 8 4 3 3" xfId="6509" xr:uid="{6290DCF7-4155-48D2-856E-3388828637D5}"/>
    <cellStyle name="常规 2 2 8 4 3 4" xfId="6582" xr:uid="{9E2E8283-8D2B-4577-938E-5929A2326778}"/>
    <cellStyle name="常规 2 2 8 4 4" xfId="7427" xr:uid="{2A35ACD3-5FAB-4168-AF45-EE79BF6B64A7}"/>
    <cellStyle name="常规 2 2 8 4 4 2" xfId="6686" xr:uid="{D9B44323-FD54-4449-B8FA-310C440F954A}"/>
    <cellStyle name="常规 2 2 8 4 4 2 2" xfId="5287" xr:uid="{D8D29D87-EE0E-4373-A7A1-E9FEDBA4F8E9}"/>
    <cellStyle name="常规 2 2 8 4 4 3" xfId="6699" xr:uid="{7F372814-D41D-4886-BEBF-599BFF4B8B24}"/>
    <cellStyle name="常规 2 2 8 4 4 4" xfId="5296" xr:uid="{82B07B32-2F04-4E93-959A-DB4E7F385D26}"/>
    <cellStyle name="常规 2 2 8 4 5" xfId="7429" xr:uid="{97DA68B1-F03F-4D36-9737-ECF39DF599CD}"/>
    <cellStyle name="常规 2 2 8 4 5 2" xfId="6803" xr:uid="{6AEF4316-0A38-4C42-85EA-B65852DC0937}"/>
    <cellStyle name="常规 2 2 8 4 6" xfId="4690" xr:uid="{87AE96FC-5FB7-448D-948B-8B2F471A466B}"/>
    <cellStyle name="常规 2 2 8 4 7" xfId="4711" xr:uid="{8A92D2D5-490B-4CC4-8306-D1F3CB84FE33}"/>
    <cellStyle name="常规 2 2 8 4 8" xfId="4733" xr:uid="{05447477-9479-4646-82D9-098AF2FF97C4}"/>
    <cellStyle name="常规 2 2 8 5" xfId="4392" xr:uid="{CA029902-68E2-4BC8-B9CD-A4ECB3B79DD6}"/>
    <cellStyle name="常规 2 2 8 5 2" xfId="4398" xr:uid="{50F72CF6-0F94-482D-A617-B3FF118248AF}"/>
    <cellStyle name="常规 2 2 8 5 2 2" xfId="7450" xr:uid="{6446DB2D-6DE4-4083-9920-4E0C2DFA7D17}"/>
    <cellStyle name="常规 2 2 8 5 2 2 2" xfId="3265" xr:uid="{B47DAD20-8062-4467-B984-F9997E618C5C}"/>
    <cellStyle name="常规 2 2 8 5 2 2 2 2" xfId="5314" xr:uid="{33D9B9BE-BC02-486D-B2B7-8BD0E8DA73DB}"/>
    <cellStyle name="常规 2 2 8 5 2 2 3" xfId="3630" xr:uid="{83770B86-36F3-4D15-971D-90CB9F254172}"/>
    <cellStyle name="常规 2 2 8 5 2 2 4" xfId="1134" xr:uid="{EBA7EEE6-5CBE-4BA3-9018-7FFA1F72512B}"/>
    <cellStyle name="常规 2 2 8 5 2 3" xfId="7465" xr:uid="{D96DAE94-F426-4E4D-80A4-1C3B1D0B7D67}"/>
    <cellStyle name="常规 2 2 8 5 2 3 2" xfId="5488" xr:uid="{AFE367ED-BF63-42B4-9480-1C6AAFD818DD}"/>
    <cellStyle name="常规 2 2 8 5 2 3 2 2" xfId="7468" xr:uid="{EFA322F5-F3FF-423D-A198-DC60F761BA14}"/>
    <cellStyle name="常规 2 2 8 5 2 3 3" xfId="4008" xr:uid="{C9335AD4-15D1-403C-936F-807338975A7F}"/>
    <cellStyle name="常规 2 2 8 5 2 3 4" xfId="4106" xr:uid="{63259E0E-A2D0-45B9-A50F-1247009AFA2E}"/>
    <cellStyle name="常规 2 2 8 5 2 4" xfId="4804" xr:uid="{CCEF2523-71ED-4775-8FDF-34669DDFB820}"/>
    <cellStyle name="常规 2 2 8 5 2 4 2" xfId="4810" xr:uid="{D7A7569F-CF7E-4C6A-8FF9-CFE6E31A02EB}"/>
    <cellStyle name="常规 2 2 8 5 2 5" xfId="4824" xr:uid="{EC6BDF57-62BE-4D77-B4F5-50D02C2B758D}"/>
    <cellStyle name="常规 2 2 8 5 2 6" xfId="4831" xr:uid="{A95A388C-979F-4220-8070-FC7B5E80A43B}"/>
    <cellStyle name="常规 2 2 8 5 2 7" xfId="4837" xr:uid="{3EF8B5D0-9A7F-4EC2-B88C-F6A3F9A2C01E}"/>
    <cellStyle name="常规 2 2 8 5 3" xfId="7476" xr:uid="{9CD7C3E0-7056-4B2D-A441-9A90782779F2}"/>
    <cellStyle name="常规 2 2 8 5 3 2" xfId="2537" xr:uid="{6C1EE2FE-8FF1-4C33-9941-111DEB760982}"/>
    <cellStyle name="常规 2 2 8 5 3 2 2" xfId="331" xr:uid="{D82A9D41-9B62-4DAF-8F70-39B35AFCA8C1}"/>
    <cellStyle name="常规 2 2 8 5 3 3" xfId="7492" xr:uid="{A78F99ED-3EBB-4D76-95CF-08CA96B86EBE}"/>
    <cellStyle name="常规 2 2 8 5 3 4" xfId="6595" xr:uid="{24E61D68-261A-4642-9345-4D2572737CCD}"/>
    <cellStyle name="常规 2 2 8 5 4" xfId="7497" xr:uid="{871E10AA-B874-441B-9079-1A34D8C712D3}"/>
    <cellStyle name="常规 2 2 8 5 4 2" xfId="1089" xr:uid="{C3563BB2-25AE-4DC7-80D9-0BE9F245CEB9}"/>
    <cellStyle name="常规 2 2 8 5 4 2 2" xfId="5404" xr:uid="{31187C60-DCA5-4314-A877-69848C95208F}"/>
    <cellStyle name="常规 2 2 8 5 4 3" xfId="7499" xr:uid="{448C2FB0-93B8-4738-8DF3-C9A82C8552EB}"/>
    <cellStyle name="常规 2 2 8 5 4 4" xfId="5379" xr:uid="{C51DAA5B-1927-407F-B4CD-34F3EFAF60D9}"/>
    <cellStyle name="常规 2 2 8 5 5" xfId="1667" xr:uid="{95619BCD-26C4-44C5-89AE-8D5925703716}"/>
    <cellStyle name="常规 2 2 8 5 5 2" xfId="7513" xr:uid="{3590B77B-FA07-41FF-BC80-1AF42D570125}"/>
    <cellStyle name="常规 2 2 8 5 6" xfId="4036" xr:uid="{B2D5277A-B61D-435C-AE50-DDD13B51988A}"/>
    <cellStyle name="常规 2 2 8 5 7" xfId="7516" xr:uid="{3085DF7F-77F4-428F-B208-42F6D501529A}"/>
    <cellStyle name="常规 2 2 8 5 8" xfId="7520" xr:uid="{70299EB3-3D19-4658-9126-F3CC44532A44}"/>
    <cellStyle name="常规 2 2 8 6" xfId="4404" xr:uid="{294A31FB-5CC5-4C2A-BBBD-65699496BFEF}"/>
    <cellStyle name="常规 2 2 8 6 2" xfId="7530" xr:uid="{64F7DFE9-BE44-40FD-8B5A-F2A459DF45B0}"/>
    <cellStyle name="常规 2 2 8 6 2 2" xfId="7547" xr:uid="{07BB06AF-52D0-41F5-BCA5-06D061741AFD}"/>
    <cellStyle name="常规 2 2 8 6 2 2 2" xfId="5622" xr:uid="{D5D83D3B-47A8-430D-A73A-502DF04ABD77}"/>
    <cellStyle name="常规 2 2 8 6 2 3" xfId="7562" xr:uid="{C70032EA-21D6-4322-9025-863700D2CC30}"/>
    <cellStyle name="常规 2 2 8 6 2 4" xfId="7572" xr:uid="{147B3C60-7AB5-43EF-9E9F-AFBD2B7D4730}"/>
    <cellStyle name="常规 2 2 8 6 3" xfId="7578" xr:uid="{B9E12692-B24A-4F39-8962-C6CCB28B0757}"/>
    <cellStyle name="常规 2 2 8 6 3 2" xfId="7585" xr:uid="{D15F8CCD-4DA2-42EE-B9DA-CD2760C56947}"/>
    <cellStyle name="常规 2 2 8 6 3 2 2" xfId="6652" xr:uid="{59B00C75-BF8B-45DB-BA29-AF813CE4FBB4}"/>
    <cellStyle name="常规 2 2 8 6 3 3" xfId="7594" xr:uid="{9DF5F4E2-9846-4653-8EF6-4DE7135CD4E0}"/>
    <cellStyle name="常规 2 2 8 6 3 4" xfId="6607" xr:uid="{C430056A-883D-46A2-978D-2BBE84A82D04}"/>
    <cellStyle name="常规 2 2 8 6 4" xfId="7599" xr:uid="{EB1E88A4-EB08-4CD2-ABF1-BC5C67C6C968}"/>
    <cellStyle name="常规 2 2 8 6 4 2" xfId="7606" xr:uid="{1BF48F86-3B16-4CD6-A753-983E08F8AFAE}"/>
    <cellStyle name="常规 2 2 8 6 5" xfId="7613" xr:uid="{9CA6C263-6C28-4C47-8917-909F96F5A6A4}"/>
    <cellStyle name="常规 2 2 8 6 6" xfId="6531" xr:uid="{A90A611D-150B-4888-9508-2F049DAB2DB6}"/>
    <cellStyle name="常规 2 2 8 6 7" xfId="7617" xr:uid="{D894F0C5-A38C-4BC2-BE89-F800C6BFEBD6}"/>
    <cellStyle name="常规 2 2 8 7" xfId="3288" xr:uid="{4FFF5D5B-5FC8-4091-BBB0-53B8982ADBD0}"/>
    <cellStyle name="常规 2 2 8 7 2" xfId="7624" xr:uid="{F39B258A-41C6-41C7-80B0-8AC289260082}"/>
    <cellStyle name="常规 2 2 8 7 2 2" xfId="2317" xr:uid="{A3F5E7F1-69D0-4712-970C-AA32CC9D58B2}"/>
    <cellStyle name="常规 2 2 8 7 3" xfId="7626" xr:uid="{D5D77567-8648-4565-B0C5-A4E86B0742FC}"/>
    <cellStyle name="常规 2 2 8 7 4" xfId="7629" xr:uid="{4167FF64-77B1-4F07-A5E5-5285EC38ECA2}"/>
    <cellStyle name="常规 2 2 8 8" xfId="7632" xr:uid="{8F6E47C5-5D57-4F2B-8C6E-356478C1ECD8}"/>
    <cellStyle name="常规 2 2 8 8 2" xfId="7640" xr:uid="{8E5BBC55-B16B-4407-8C06-41DAD2351A0C}"/>
    <cellStyle name="常规 2 2 8 8 2 2" xfId="5227" xr:uid="{9EF28E18-70DD-4D1C-8870-876AE84158A1}"/>
    <cellStyle name="常规 2 2 8 8 3" xfId="3411" xr:uid="{8D668CA6-5BD7-47D9-9351-F99881B03697}"/>
    <cellStyle name="常规 2 2 8 8 4" xfId="3535" xr:uid="{64D6F1BE-0811-4A25-B26E-2901CEAFDD47}"/>
    <cellStyle name="常规 2 2 8 9" xfId="7435" xr:uid="{48DFC13F-81B8-4501-BDBE-48EEAD47F447}"/>
    <cellStyle name="常规 2 2 8 9 2" xfId="3256" xr:uid="{0C44533D-0FE6-4C8E-B1B2-177F495D3D97}"/>
    <cellStyle name="常规 2 2 9" xfId="36238" xr:uid="{618AD072-45A9-47BF-BCBE-26BF4D1685F6}"/>
    <cellStyle name="常规 2 2 9 10" xfId="6955" xr:uid="{D830E46A-6DA1-4466-90D3-56464447321B}"/>
    <cellStyle name="常规 2 2 9 11" xfId="6965" xr:uid="{B1AF3AD9-2107-457A-A17B-4E5496EDFC17}"/>
    <cellStyle name="常规 2 2 9 12" xfId="26940" xr:uid="{FA0CA7B9-15C9-45AB-A40F-1AB24D3EA71E}"/>
    <cellStyle name="常规 2 2 9 2" xfId="36239" xr:uid="{D0A9148F-F9AB-483F-9DD6-749276579359}"/>
    <cellStyle name="常规 2 2 9 2 10" xfId="9395" xr:uid="{49D5C00F-10BA-4398-9D21-F25E1C40D017}"/>
    <cellStyle name="常规 2 2 9 2 2" xfId="36240" xr:uid="{07FF0063-DF6F-4ABC-974B-55FB9A07F5CE}"/>
    <cellStyle name="常规 2 2 9 2 2 2" xfId="190" xr:uid="{E1D079CE-53B3-458B-BAF8-F63F84C998A5}"/>
    <cellStyle name="常规 2 2 9 2 2 2 2" xfId="36242" xr:uid="{A4C1A98A-257F-4669-AE71-661DD6A7645A}"/>
    <cellStyle name="常规 2 2 9 2 2 2 2 2" xfId="25209" xr:uid="{A197D4A8-5C03-4C5D-B5A9-DB21BF64B3C4}"/>
    <cellStyle name="常规 2 2 9 2 2 2 2 2 2" xfId="29634" xr:uid="{88E1AF36-3AFE-48B6-9ED6-FB221FF927CB}"/>
    <cellStyle name="常规 2 2 9 2 2 2 2 3" xfId="25214" xr:uid="{0CDC4A4F-E197-47CE-BD3D-4F972E5551E8}"/>
    <cellStyle name="常规 2 2 9 2 2 2 2 4" xfId="29663" xr:uid="{57178CC6-D324-45A7-996F-DE4849C4BBB8}"/>
    <cellStyle name="常规 2 2 9 2 2 2 3" xfId="21018" xr:uid="{52392A2F-B4F1-4C29-9B69-0755AC169D7D}"/>
    <cellStyle name="常规 2 2 9 2 2 2 3 2" xfId="29708" xr:uid="{A1EA381F-7FEC-4388-9499-EBE5D0F1A6C6}"/>
    <cellStyle name="常规 2 2 9 2 2 2 3 2 2" xfId="29712" xr:uid="{71590007-1FDC-4163-B7A1-A5E16C16F232}"/>
    <cellStyle name="常规 2 2 9 2 2 2 3 3" xfId="29719" xr:uid="{EE3E3E4A-B939-4E6E-84B1-F97194555685}"/>
    <cellStyle name="常规 2 2 9 2 2 2 3 4" xfId="29729" xr:uid="{28F096C0-8DAD-47BC-A54F-323A6C82ECB4}"/>
    <cellStyle name="常规 2 2 9 2 2 2 4" xfId="36244" xr:uid="{0E4FA814-7022-45D3-8451-08C5A7091EEF}"/>
    <cellStyle name="常规 2 2 9 2 2 2 4 2" xfId="22424" xr:uid="{AC60A804-6E84-4AA7-88E2-8E4BAE877BB6}"/>
    <cellStyle name="常规 2 2 9 2 2 2 5" xfId="33385" xr:uid="{2A90C403-8C73-4150-B4FF-3392A447154B}"/>
    <cellStyle name="常规 2 2 9 2 2 2 6" xfId="33388" xr:uid="{BFB282C8-5EFC-41DB-9B5C-732D699CBB6B}"/>
    <cellStyle name="常规 2 2 9 2 2 2 7" xfId="33391" xr:uid="{067B6BF1-6116-4D16-858C-A1D81B6B3B14}"/>
    <cellStyle name="常规 2 2 9 2 2 3" xfId="36246" xr:uid="{65F8F874-27EE-4E6C-9EAC-6283E150B7C7}"/>
    <cellStyle name="常规 2 2 9 2 2 3 2" xfId="13717" xr:uid="{ED668137-61AE-4CE3-9D54-4696A1ECA83D}"/>
    <cellStyle name="常规 2 2 9 2 2 3 2 2" xfId="5431" xr:uid="{69142B5F-422D-45E9-A797-5D83E8F91654}"/>
    <cellStyle name="常规 2 2 9 2 2 3 3" xfId="13720" xr:uid="{E76C1522-84E8-4B0B-9A89-7E426E258A6C}"/>
    <cellStyle name="常规 2 2 9 2 2 3 4" xfId="36248" xr:uid="{ACE7F118-2475-4A86-9D56-2D0399F0D612}"/>
    <cellStyle name="常规 2 2 9 2 2 4" xfId="36250" xr:uid="{8444FF60-B76E-4C97-A200-FB28D315ADD5}"/>
    <cellStyle name="常规 2 2 9 2 2 4 2" xfId="36252" xr:uid="{63D921B8-6BAA-471C-A2E3-4E724B4A08CB}"/>
    <cellStyle name="常规 2 2 9 2 2 4 2 2" xfId="4393" xr:uid="{1BEA2EB6-E046-4C73-B26E-465AF2152EC1}"/>
    <cellStyle name="常规 2 2 9 2 2 4 3" xfId="36254" xr:uid="{3B9E4F3F-8641-4DB1-BD5C-C2F954B03403}"/>
    <cellStyle name="常规 2 2 9 2 2 4 4" xfId="36256" xr:uid="{DA7FC70D-A470-4BC8-9EFC-89441B189A23}"/>
    <cellStyle name="常规 2 2 9 2 2 5" xfId="36258" xr:uid="{846F5220-5E0A-482D-A2D3-7CC17C8721F6}"/>
    <cellStyle name="常规 2 2 9 2 2 5 2" xfId="36260" xr:uid="{F6E1E936-C73E-4EA3-8E73-73C40AADB599}"/>
    <cellStyle name="常规 2 2 9 2 2 6" xfId="4075" xr:uid="{9E79F871-3AE2-4D1E-8905-242591186D15}"/>
    <cellStyle name="常规 2 2 9 2 2 7" xfId="36262" xr:uid="{5BF6320D-8711-4C04-9B93-93EBF53A659A}"/>
    <cellStyle name="常规 2 2 9 2 2 8" xfId="36264" xr:uid="{09E47E0B-4037-4D1E-9F95-94D1079FBBB4}"/>
    <cellStyle name="常规 2 2 9 2 3" xfId="36265" xr:uid="{4DCD6974-4943-4D8E-B53B-7FC409A60E41}"/>
    <cellStyle name="常规 2 2 9 2 3 2" xfId="36267" xr:uid="{C1D21E46-A1E2-4F7E-8428-AAF879C1E560}"/>
    <cellStyle name="常规 2 2 9 2 3 2 2" xfId="36269" xr:uid="{357CBF61-67E1-4FB5-BAD4-0CDECB6BB90C}"/>
    <cellStyle name="常规 2 2 9 2 3 2 2 2" xfId="29771" xr:uid="{419067BC-AEF5-4936-99AF-097A7F1201C5}"/>
    <cellStyle name="常规 2 2 9 2 3 2 2 2 2" xfId="29774" xr:uid="{FB3AEBC7-4F1F-46D6-BAE9-45BF554AB1B1}"/>
    <cellStyle name="常规 2 2 9 2 3 2 2 3" xfId="29779" xr:uid="{0A5DF50E-C8FD-44DB-AF0A-D1B8D3B7D3D3}"/>
    <cellStyle name="常规 2 2 9 2 3 2 2 4" xfId="29787" xr:uid="{4675850A-1D0D-4184-AFB5-A9729DB012A4}"/>
    <cellStyle name="常规 2 2 9 2 3 2 3" xfId="36271" xr:uid="{D1D2B222-6D00-4471-AF64-06739EF638F3}"/>
    <cellStyle name="常规 2 2 9 2 3 2 3 2" xfId="29818" xr:uid="{15B73B95-B2A0-4C61-ABD9-16BD604C6688}"/>
    <cellStyle name="常规 2 2 9 2 3 2 3 2 2" xfId="29821" xr:uid="{DD50E1E5-1AC7-4080-AEEA-5B2CE4E964D2}"/>
    <cellStyle name="常规 2 2 9 2 3 2 3 3" xfId="29830" xr:uid="{68C9B2CC-0517-4974-A342-D754F9FE205E}"/>
    <cellStyle name="常规 2 2 9 2 3 2 3 4" xfId="29847" xr:uid="{0D787357-EB3A-4708-A4F0-9019DCB623BB}"/>
    <cellStyle name="常规 2 2 9 2 3 2 4" xfId="36274" xr:uid="{2340FE76-4E02-473F-9716-74EA84054F99}"/>
    <cellStyle name="常规 2 2 9 2 3 2 4 2" xfId="22895" xr:uid="{2CC4BB42-9AF2-48B3-9ECA-998B75CEB29D}"/>
    <cellStyle name="常规 2 2 9 2 3 2 5" xfId="7237" xr:uid="{33B789BF-7387-4034-8C38-35AF6F93AF4D}"/>
    <cellStyle name="常规 2 2 9 2 3 2 6" xfId="7284" xr:uid="{FA6859A3-4A26-4EFD-8527-653411FF8471}"/>
    <cellStyle name="常规 2 2 9 2 3 2 7" xfId="4856" xr:uid="{21360A2A-347F-4B2A-B58A-126D0027D533}"/>
    <cellStyle name="常规 2 2 9 2 3 3" xfId="36276" xr:uid="{468A302E-DC49-420E-83B8-74F3FC7146B6}"/>
    <cellStyle name="常规 2 2 9 2 3 3 2" xfId="13745" xr:uid="{7FB9FEBB-53E0-4C88-B544-9F13271C9DED}"/>
    <cellStyle name="常规 2 2 9 2 3 3 2 2" xfId="9643" xr:uid="{0E09CE7B-C04C-427C-99C0-7CB969D9205E}"/>
    <cellStyle name="常规 2 2 9 2 3 3 3" xfId="13750" xr:uid="{5DCC5306-E31D-483D-AC02-99B3F3DDCCC2}"/>
    <cellStyle name="常规 2 2 9 2 3 3 4" xfId="36279" xr:uid="{167E47FB-73AB-4029-AC18-E352F1DC69F4}"/>
    <cellStyle name="常规 2 2 9 2 3 4" xfId="36281" xr:uid="{D9C17549-070A-4BE2-97FD-9BE7D088DDD1}"/>
    <cellStyle name="常规 2 2 9 2 3 4 2" xfId="36284" xr:uid="{B5A4A57A-DBC6-42F0-B36A-D683330C16DB}"/>
    <cellStyle name="常规 2 2 9 2 3 4 2 2" xfId="68" xr:uid="{0274CBDA-7686-4519-B9F5-38F341E1C298}"/>
    <cellStyle name="常规 2 2 9 2 3 4 3" xfId="36286" xr:uid="{4F1CA0B2-3B8D-4E64-AE31-6359A28800E7}"/>
    <cellStyle name="常规 2 2 9 2 3 4 4" xfId="36289" xr:uid="{6A7CC4D8-B224-44F7-8F37-A9F95F4ED838}"/>
    <cellStyle name="常规 2 2 9 2 3 5" xfId="36291" xr:uid="{DB84B0A3-CD28-4CC9-9A30-40A4232DC5DB}"/>
    <cellStyle name="常规 2 2 9 2 3 5 2" xfId="36293" xr:uid="{74D23003-65EB-4B90-ACF6-55D2C96B4049}"/>
    <cellStyle name="常规 2 2 9 2 3 6" xfId="36295" xr:uid="{5AFA010C-1CD5-45A7-8697-922CC4D4FA5D}"/>
    <cellStyle name="常规 2 2 9 2 3 7" xfId="36297" xr:uid="{E09AAB04-12F5-48E3-B9F3-0D06477250AD}"/>
    <cellStyle name="常规 2 2 9 2 3 8" xfId="33167" xr:uid="{2842875C-4483-4DAE-8422-B2F72E82B0F2}"/>
    <cellStyle name="常规 2 2 9 2 4" xfId="31510" xr:uid="{9A5350CB-5C90-4E77-890E-2960C19E380D}"/>
    <cellStyle name="常规 2 2 9 2 4 2" xfId="31513" xr:uid="{1A3B6F9C-2412-420B-9927-2DBB8F610EDE}"/>
    <cellStyle name="常规 2 2 9 2 4 2 2" xfId="36299" xr:uid="{9232BECA-7A12-4CEC-9CA1-82B66E70350B}"/>
    <cellStyle name="常规 2 2 9 2 4 2 2 2" xfId="29876" xr:uid="{D73C8FAE-5EAA-4439-AB23-8664E9EC72D9}"/>
    <cellStyle name="常规 2 2 9 2 4 2 3" xfId="36301" xr:uid="{3CCBBBF7-D75F-4A98-B75A-19DDE4DF7FFE}"/>
    <cellStyle name="常规 2 2 9 2 4 2 4" xfId="36303" xr:uid="{667D8A20-D83E-4AB1-81E4-EB8601D59A8B}"/>
    <cellStyle name="常规 2 2 9 2 4 3" xfId="36305" xr:uid="{598B9879-238D-4F22-B1B6-A7BE76497DE1}"/>
    <cellStyle name="常规 2 2 9 2 4 3 2" xfId="36307" xr:uid="{DA6DC850-80EF-4DFD-8EC6-019D2A8B784A}"/>
    <cellStyle name="常规 2 2 9 2 4 3 2 2" xfId="10795" xr:uid="{427D187A-A02F-42B9-B774-FEDBE70B4CB2}"/>
    <cellStyle name="常规 2 2 9 2 4 3 3" xfId="36309" xr:uid="{565AEA35-B09E-490C-B0CC-572981CEAAE2}"/>
    <cellStyle name="常规 2 2 9 2 4 3 4" xfId="36311" xr:uid="{F3E7B400-3811-44F9-BD8D-FF3BD6196726}"/>
    <cellStyle name="常规 2 2 9 2 4 4" xfId="36313" xr:uid="{DE6E4246-F6DA-4BFA-9C69-9D1F9A4D848A}"/>
    <cellStyle name="常规 2 2 9 2 4 4 2" xfId="36315" xr:uid="{DBDABE98-6C6D-4847-8941-EFEB2CDA449C}"/>
    <cellStyle name="常规 2 2 9 2 4 5" xfId="36317" xr:uid="{5C030213-4E25-4AA0-A9A8-7CA5B12D156E}"/>
    <cellStyle name="常规 2 2 9 2 4 6" xfId="9618" xr:uid="{52D60A0A-9207-4F40-BE61-5D1187383365}"/>
    <cellStyle name="常规 2 2 9 2 4 7" xfId="36319" xr:uid="{CBA130C0-16A2-4793-9FD3-E2D74E3A1C5B}"/>
    <cellStyle name="常规 2 2 9 2 5" xfId="31515" xr:uid="{65C61507-7193-4414-A522-B6CAC5D47398}"/>
    <cellStyle name="常规 2 2 9 2 5 2" xfId="36321" xr:uid="{83C295A4-000E-4050-AEF5-A221A40AC3DF}"/>
    <cellStyle name="常规 2 2 9 2 5 2 2" xfId="16781" xr:uid="{F2526B1E-B71F-4E0A-A3D6-63D02065B9AB}"/>
    <cellStyle name="常规 2 2 9 2 5 3" xfId="3027" xr:uid="{16CF6247-7EE5-4718-A4E4-D2B42627C5DB}"/>
    <cellStyle name="常规 2 2 9 2 5 4" xfId="17037" xr:uid="{0A371DDC-F59F-4B67-9FC1-523AB84BE322}"/>
    <cellStyle name="常规 2 2 9 2 6" xfId="31517" xr:uid="{91B61725-A994-443E-AC68-BB02961B9FA3}"/>
    <cellStyle name="常规 2 2 9 2 6 2" xfId="17045" xr:uid="{11512BCE-ED37-4DC1-9BB2-83D74ADF14A9}"/>
    <cellStyle name="常规 2 2 9 2 6 2 2" xfId="31737" xr:uid="{EC2D6842-67CB-4C96-A28D-94B1C501FA88}"/>
    <cellStyle name="常规 2 2 9 2 6 3" xfId="31740" xr:uid="{DAB7D015-BD14-47D8-A89B-6B378D4AB5DE}"/>
    <cellStyle name="常规 2 2 9 2 6 4" xfId="31744" xr:uid="{7B6250FA-0060-4806-AA51-3D217643772D}"/>
    <cellStyle name="常规 2 2 9 2 7" xfId="166" xr:uid="{EFD595B7-8888-449C-B119-23FD9C76D45A}"/>
    <cellStyle name="常规 2 2 9 2 7 2" xfId="4885" xr:uid="{C52C7455-E04E-48A2-84E3-64E74C52F43A}"/>
    <cellStyle name="常规 2 2 9 2 8" xfId="36323" xr:uid="{7380B7A5-FA71-409A-AA98-5DC2037B1855}"/>
    <cellStyle name="常规 2 2 9 2 9" xfId="36325" xr:uid="{A7825E33-E65B-4D11-87B2-2C4CA686E05B}"/>
    <cellStyle name="常规 2 2 9 3" xfId="5587" xr:uid="{A352B935-5A80-454E-A299-A7BC0708D4BF}"/>
    <cellStyle name="常规 2 2 9 3 2" xfId="7654" xr:uid="{9509D6E1-6922-48C4-82BC-9C111811C248}"/>
    <cellStyle name="常规 2 2 9 3 2 2" xfId="7663" xr:uid="{D7FA5AD2-DF73-4FAE-BD61-91CA93736D4D}"/>
    <cellStyle name="常规 2 2 9 3 2 2 2" xfId="7670" xr:uid="{B3EAC77E-DD73-4CA1-A717-2F063D8FE570}"/>
    <cellStyle name="常规 2 2 9 3 2 2 2 2" xfId="4509" xr:uid="{1421B619-65C6-47EF-80A6-E0DF788482E9}"/>
    <cellStyle name="常规 2 2 9 3 2 2 3" xfId="4063" xr:uid="{5DE32562-410F-4E38-A58E-1C84FC3F98AE}"/>
    <cellStyle name="常规 2 2 9 3 2 2 4" xfId="5449" xr:uid="{6703FC0D-FA5F-4D32-B69B-F85439C2AD3A}"/>
    <cellStyle name="常规 2 2 9 3 2 3" xfId="7678" xr:uid="{7842BE51-57B3-4BF5-BD36-1E929BA6E87E}"/>
    <cellStyle name="常规 2 2 9 3 2 3 2" xfId="7686" xr:uid="{E371909D-BA65-4DB5-98BF-C677AA1C94F3}"/>
    <cellStyle name="常规 2 2 9 3 2 3 2 2" xfId="7699" xr:uid="{2CADF8A1-6AA3-444B-90EE-3A24688E7B57}"/>
    <cellStyle name="常规 2 2 9 3 2 3 3" xfId="3522" xr:uid="{4983F6B1-0286-4F67-99B8-90DFF3AAB84B}"/>
    <cellStyle name="常规 2 2 9 3 2 3 4" xfId="6717" xr:uid="{978B6AE6-88A6-41F3-B951-7EEF3C450A85}"/>
    <cellStyle name="常规 2 2 9 3 2 4" xfId="2485" xr:uid="{A540DF01-C085-4A30-AF5C-0E9242C1860D}"/>
    <cellStyle name="常规 2 2 9 3 2 4 2" xfId="3652" xr:uid="{BBC2CCFE-FA53-4495-8913-068516D770BB}"/>
    <cellStyle name="常规 2 2 9 3 2 5" xfId="7717" xr:uid="{19BF8D6C-A9F3-426A-948D-E33A08AD767A}"/>
    <cellStyle name="常规 2 2 9 3 2 6" xfId="4153" xr:uid="{27559857-443C-46C4-BE99-35B68C8BAE20}"/>
    <cellStyle name="常规 2 2 9 3 2 7" xfId="7725" xr:uid="{E771C609-A1EF-4578-A49A-CF0DD6035639}"/>
    <cellStyle name="常规 2 2 9 3 3" xfId="154" xr:uid="{C68C4602-AE6D-4258-A818-7CA74399CE73}"/>
    <cellStyle name="常规 2 2 9 3 3 2" xfId="7734" xr:uid="{83A5AF7C-84F4-4071-8788-AC7FC175830C}"/>
    <cellStyle name="常规 2 2 9 3 3 2 2" xfId="7708" xr:uid="{BE771F46-A8B9-497D-9160-03AC6BC257DF}"/>
    <cellStyle name="常规 2 2 9 3 3 3" xfId="7741" xr:uid="{29271FCF-65C2-4327-90F6-F3F8CFFBADD3}"/>
    <cellStyle name="常规 2 2 9 3 3 4" xfId="7750" xr:uid="{612E1A81-0887-4843-A609-4EC94B369048}"/>
    <cellStyle name="常规 2 2 9 3 4" xfId="7753" xr:uid="{1EDB6D7A-5429-4973-904D-F664BBDE3EC8}"/>
    <cellStyle name="常规 2 2 9 3 4 2" xfId="3106" xr:uid="{4201AD4F-ACD2-4A11-AA92-DBA2949AD34B}"/>
    <cellStyle name="常规 2 2 9 3 4 2 2" xfId="7761" xr:uid="{DF075BD7-27A4-44E2-9281-9406C24E982F}"/>
    <cellStyle name="常规 2 2 9 3 4 3" xfId="3745" xr:uid="{3E912554-B0A2-4AD2-B75A-F92B9EBD2993}"/>
    <cellStyle name="常规 2 2 9 3 4 4" xfId="338" xr:uid="{1EE07C4A-06F4-47F7-8D82-46D4F4E3BAF1}"/>
    <cellStyle name="常规 2 2 9 3 5" xfId="7763" xr:uid="{A4FFD826-F2B2-40C6-A01B-2963D72E4D7E}"/>
    <cellStyle name="常规 2 2 9 3 5 2" xfId="3427" xr:uid="{5D0478B8-B72B-4C31-A6A7-701F713C0D05}"/>
    <cellStyle name="常规 2 2 9 3 6" xfId="7766" xr:uid="{EFF4D672-940D-46A5-A3E0-434A7D0CA1DA}"/>
    <cellStyle name="常规 2 2 9 3 7" xfId="4964" xr:uid="{A8BDD171-BA00-4E57-95CF-C90CEF786AF2}"/>
    <cellStyle name="常规 2 2 9 3 8" xfId="4982" xr:uid="{C5B8F8DB-419C-4282-A6CD-E81BAAC04732}"/>
    <cellStyle name="常规 2 2 9 4" xfId="5122" xr:uid="{54BFD9CC-CFBA-4235-9B30-F6C20F538559}"/>
    <cellStyle name="常规 2 2 9 4 2" xfId="7772" xr:uid="{1C0B693D-B7BF-4E5B-A265-9D63BBBB79DE}"/>
    <cellStyle name="常规 2 2 9 4 2 2" xfId="7782" xr:uid="{E84B28E1-1776-499C-9A9D-4E2FE8AF244B}"/>
    <cellStyle name="常规 2 2 9 4 2 2 2" xfId="5909" xr:uid="{C30D60E9-81F0-457C-9C9B-E6592F63ABAA}"/>
    <cellStyle name="常规 2 2 9 4 2 2 2 2" xfId="5915" xr:uid="{3DB3BBF3-DEAE-4D48-B7FE-9A11ABFA3CCA}"/>
    <cellStyle name="常规 2 2 9 4 2 2 3" xfId="5927" xr:uid="{A632F727-1714-406A-8B36-007A8F94F235}"/>
    <cellStyle name="常规 2 2 9 4 2 2 4" xfId="5941" xr:uid="{02F8A2B8-90D1-4923-9B57-685E533EAE92}"/>
    <cellStyle name="常规 2 2 9 4 2 3" xfId="7790" xr:uid="{29F6EF44-9F60-49FD-83DD-71942FC0EB0E}"/>
    <cellStyle name="常规 2 2 9 4 2 3 2" xfId="5960" xr:uid="{EE69346B-3DF0-445D-B750-63D8026906B7}"/>
    <cellStyle name="常规 2 2 9 4 2 3 2 2" xfId="7795" xr:uid="{3BD1AB1A-BE56-488F-B934-2894D1FBA3FC}"/>
    <cellStyle name="常规 2 2 9 4 2 3 3" xfId="7799" xr:uid="{A5903AC7-398C-45C2-A063-12D1B598CA3C}"/>
    <cellStyle name="常规 2 2 9 4 2 3 4" xfId="7804" xr:uid="{BE22907A-2F8E-46CB-962B-C0DC96B44C60}"/>
    <cellStyle name="常规 2 2 9 4 2 4" xfId="7808" xr:uid="{BCF9F133-D366-40C5-8FFD-4DD27AD93E4D}"/>
    <cellStyle name="常规 2 2 9 4 2 4 2" xfId="5975" xr:uid="{AE0449D4-658F-4B17-A230-30D7E7581213}"/>
    <cellStyle name="常规 2 2 9 4 2 5" xfId="7756" xr:uid="{D1097286-256D-40E4-B9C1-7FB10FB11FA0}"/>
    <cellStyle name="常规 2 2 9 4 2 6" xfId="7817" xr:uid="{C76F57EB-2A8D-43D7-B6C3-9DD86668553D}"/>
    <cellStyle name="常规 2 2 9 4 2 7" xfId="7820" xr:uid="{1A48ADF9-D698-4C0D-BF40-4668390CC13C}"/>
    <cellStyle name="常规 2 2 9 4 3" xfId="7822" xr:uid="{7D268A0A-CE51-4985-AB40-255190840BF0}"/>
    <cellStyle name="常规 2 2 9 4 3 2" xfId="1993" xr:uid="{2E544C53-5F4B-48BE-B046-A1EB98697F32}"/>
    <cellStyle name="常规 2 2 9 4 3 2 2" xfId="1563" xr:uid="{7A7F9B4C-D8FF-41B8-A911-FF9F5547858A}"/>
    <cellStyle name="常规 2 2 9 4 3 3" xfId="3307" xr:uid="{5DD3C6B7-CDBD-4DB5-9AE2-A1E4D2D3B640}"/>
    <cellStyle name="常规 2 2 9 4 3 4" xfId="3371" xr:uid="{87296543-D3E9-492D-8C72-58690422CFB6}"/>
    <cellStyle name="常规 2 2 9 4 4" xfId="7826" xr:uid="{A4FF1E36-784F-4169-B794-E218086F04C7}"/>
    <cellStyle name="常规 2 2 9 4 4 2" xfId="7830" xr:uid="{FE1B3AC4-BC09-4057-8785-F8B3823FC775}"/>
    <cellStyle name="常规 2 2 9 4 4 2 2" xfId="6136" xr:uid="{906A0CCA-C61A-4CCD-BD8A-FC216756F613}"/>
    <cellStyle name="常规 2 2 9 4 4 3" xfId="7835" xr:uid="{86735402-082D-4CA7-97E0-980414BDA687}"/>
    <cellStyle name="常规 2 2 9 4 4 4" xfId="5411" xr:uid="{06909224-7420-42F7-86AA-B090DF4D6B44}"/>
    <cellStyle name="常规 2 2 9 4 5" xfId="7837" xr:uid="{8C72B9C8-B995-45B5-AA6C-F4CED452AE27}"/>
    <cellStyle name="常规 2 2 9 4 5 2" xfId="7842" xr:uid="{144F7B73-3A25-4729-ADF0-B42D61047F9C}"/>
    <cellStyle name="常规 2 2 9 4 6" xfId="7845" xr:uid="{B042897C-FF4D-4CCA-8889-BBAFA4781FAA}"/>
    <cellStyle name="常规 2 2 9 4 7" xfId="4323" xr:uid="{3A645636-5DF2-48F0-AD00-4C9F770B6896}"/>
    <cellStyle name="常规 2 2 9 4 8" xfId="4364" xr:uid="{DC9CB91C-D8F5-471F-B870-6C6BC1D0AB16}"/>
    <cellStyle name="常规 2 2 9 5" xfId="4422" xr:uid="{5A5B5CB7-6E18-4BED-A627-5D2570D07C33}"/>
    <cellStyle name="常规 2 2 9 5 2" xfId="106" xr:uid="{5E03B97A-7066-4EDE-ABE8-9FB9863F04BD}"/>
    <cellStyle name="常规 2 2 9 5 2 2" xfId="7854" xr:uid="{3823AF24-EEB7-4D21-95A2-B7B04EA52132}"/>
    <cellStyle name="常规 2 2 9 5 2 2 2" xfId="4979" xr:uid="{6F8B5C84-E2D8-40F7-92F0-DB4DD71B74E5}"/>
    <cellStyle name="常规 2 2 9 5 2 3" xfId="7868" xr:uid="{1DCF186B-8503-4C85-8835-49CD5240F6CC}"/>
    <cellStyle name="常规 2 2 9 5 2 4" xfId="7873" xr:uid="{C3839706-C271-4366-9E70-EA70450C657A}"/>
    <cellStyle name="常规 2 2 9 5 3" xfId="303" xr:uid="{E18DE679-3B82-440D-A0CC-391D3A2C2BAF}"/>
    <cellStyle name="常规 2 2 9 5 3 2" xfId="2891" xr:uid="{05296FF6-A812-4DB9-A401-ECFC792271E9}"/>
    <cellStyle name="常规 2 2 9 5 3 2 2" xfId="7881" xr:uid="{15A78957-F9EC-45ED-8B2E-8645A0084A39}"/>
    <cellStyle name="常规 2 2 9 5 3 3" xfId="7888" xr:uid="{2CAA6609-3FAD-4ECF-A86A-1075032B91F4}"/>
    <cellStyle name="常规 2 2 9 5 3 4" xfId="6631" xr:uid="{C6EC9949-55B9-4A29-8CBD-2B45BE0808D3}"/>
    <cellStyle name="常规 2 2 9 5 4" xfId="525" xr:uid="{D16F3DE4-9E72-490B-B31D-2CC5127C4893}"/>
    <cellStyle name="常规 2 2 9 5 4 2" xfId="2916" xr:uid="{56546095-6146-449A-B9FB-93B0FCB0ADFD}"/>
    <cellStyle name="常规 2 2 9 5 5" xfId="587" xr:uid="{3E89C11A-88E2-48F8-81C6-F2453C477A2C}"/>
    <cellStyle name="常规 2 2 9 5 6" xfId="5699" xr:uid="{05575207-165A-4C7C-8D2B-C9A7450C36DF}"/>
    <cellStyle name="常规 2 2 9 5 7" xfId="4383" xr:uid="{36F44F0B-4C39-46A9-97BC-45396898E0A2}"/>
    <cellStyle name="常规 2 2 9 6" xfId="4428" xr:uid="{B543FEA2-0BA7-45BD-B3F1-90168999640A}"/>
    <cellStyle name="常规 2 2 9 6 2" xfId="7891" xr:uid="{05E59908-4F80-44D9-8A1C-D02AA680813E}"/>
    <cellStyle name="常规 2 2 9 6 2 2" xfId="7902" xr:uid="{06512190-EE81-415C-87FD-5F911CE8EA62}"/>
    <cellStyle name="常规 2 2 9 6 3" xfId="7913" xr:uid="{DD8A3952-EE68-4634-A4C9-26CE0E65DE1D}"/>
    <cellStyle name="常规 2 2 9 6 4" xfId="243" xr:uid="{74ACA794-DDBB-4071-970A-F1646E7C8489}"/>
    <cellStyle name="常规 2 2 9 7" xfId="2444" xr:uid="{86F90FEA-D5F5-40A4-BE11-A252ED7845C7}"/>
    <cellStyle name="常规 2 2 9 7 2" xfId="2464" xr:uid="{1B37A7A5-72D2-4C87-A717-E8FAC9E6E821}"/>
    <cellStyle name="常规 2 2 9 7 2 2" xfId="3633" xr:uid="{D1AEDFD6-4821-49FB-9BCF-D2399E5F5019}"/>
    <cellStyle name="常规 2 2 9 7 3" xfId="3995" xr:uid="{F21EC1A9-A279-4C3F-BB32-43E2B84DE1F9}"/>
    <cellStyle name="常规 2 2 9 7 4" xfId="4156" xr:uid="{0EF1FF35-E65A-4DDE-A05B-D3283AE44CCA}"/>
    <cellStyle name="常规 2 2 9 8" xfId="2493" xr:uid="{EB2BBCD9-601B-4211-A06E-49DD47FF97A5}"/>
    <cellStyle name="常规 2 2 9 8 2" xfId="7919" xr:uid="{861D560D-9CB0-49DE-81DF-B3B41BF55927}"/>
    <cellStyle name="常规 2 2 9 9" xfId="2522" xr:uid="{7AB61C4A-353F-4DFE-9B95-F9DDDCC5F8B8}"/>
    <cellStyle name="常规 2 20" xfId="29245" xr:uid="{A65F1ECC-1549-475F-8A85-FA909FD04B38}"/>
    <cellStyle name="常规 2 21" xfId="29247" xr:uid="{CC1F2804-F59B-4AEB-BFBD-F80DE76303B8}"/>
    <cellStyle name="常规 2 22" xfId="8749" xr:uid="{70F547AB-74E9-4A50-BF9B-8A79CDD4C694}"/>
    <cellStyle name="常规 2 23" xfId="10081" xr:uid="{2AC50C83-6F40-4097-AE2F-CF5602D2DD36}"/>
    <cellStyle name="常规 2 3" xfId="36326" xr:uid="{A3ABB864-FF61-4708-8671-7254F11506BE}"/>
    <cellStyle name="常规 2 3 10" xfId="10207" xr:uid="{754628B1-1D79-4FC6-834D-00C01D9268DD}"/>
    <cellStyle name="常规 2 3 11" xfId="9540" xr:uid="{424CE77C-B916-41B5-BCF7-8E6B922C1D7C}"/>
    <cellStyle name="常规 2 3 12" xfId="9543" xr:uid="{75B6FB93-A347-47EF-8021-246899F910CB}"/>
    <cellStyle name="常规 2 3 13" xfId="5132" xr:uid="{BAB53611-D1E0-4FAB-8130-AA2679D270EC}"/>
    <cellStyle name="常规 2 3 2" xfId="36327" xr:uid="{2CFE7DEB-B762-4945-8E51-5D2AC31C9DC3}"/>
    <cellStyle name="常规 2 3 2 10" xfId="36328" xr:uid="{E3295487-EFC2-405E-B1A4-7AC320FC5A50}"/>
    <cellStyle name="常规 2 3 2 11" xfId="36329" xr:uid="{E3F677F0-FBA5-453C-BA5F-7D586376E055}"/>
    <cellStyle name="常规 2 3 2 12" xfId="36330" xr:uid="{0C8FF9C5-A18F-4DD8-8BBB-098D0372649D}"/>
    <cellStyle name="常规 2 3 2 2" xfId="36331" xr:uid="{840E4E57-ABEB-4C42-9BBB-0DC9FAB0D8F4}"/>
    <cellStyle name="常规 2 3 2 2 10" xfId="35251" xr:uid="{3F030A8A-DF8A-47E4-9536-854AC438ADBB}"/>
    <cellStyle name="常规 2 3 2 2 2" xfId="34030" xr:uid="{CB681EF7-9E60-44F6-8BCA-FEADCAA882B9}"/>
    <cellStyle name="常规 2 3 2 2 2 2" xfId="36332" xr:uid="{73E2C796-2C1F-4B9A-8485-0C65F56BB98C}"/>
    <cellStyle name="常规 2 3 2 2 2 2 2" xfId="36333" xr:uid="{821F1D87-8DA3-402E-99E3-E6FC272AD31A}"/>
    <cellStyle name="常规 2 3 2 2 2 2 3" xfId="36334" xr:uid="{72D94E22-850A-4CD9-8563-7F4F34FA07DF}"/>
    <cellStyle name="常规 2 3 2 2 2 2 3 2" xfId="31848" xr:uid="{424ED93B-5312-4F55-828D-95F8D1B34D8A}"/>
    <cellStyle name="常规 2 3 2 2 2 2 3 3" xfId="26850" xr:uid="{9E3358F8-AF90-49C8-858E-7F45036ECBCD}"/>
    <cellStyle name="常规 2 3 2 2 2 2 3 4" xfId="26853" xr:uid="{70DE07F1-A847-4269-B063-C3E70578150D}"/>
    <cellStyle name="常规 2 3 2 2 2 2 3 5" xfId="26855" xr:uid="{502AA05B-7BD9-40AB-89DD-07F6E4279FEB}"/>
    <cellStyle name="常规 2 3 2 2 2 2 4" xfId="36335" xr:uid="{DDF4898D-4C52-4DE6-87EB-5ECD9C9CE631}"/>
    <cellStyle name="常规 2 3 2 2 2 2 5" xfId="36336" xr:uid="{043476CD-9701-4054-BEED-9957C1218873}"/>
    <cellStyle name="常规 2 3 2 2 2 2 6" xfId="36338" xr:uid="{F9D60E2F-3E21-4697-9653-2EE8EF9DA6E7}"/>
    <cellStyle name="常规 2 3 2 2 2 3" xfId="36339" xr:uid="{5DF62F15-F6A6-4843-99E9-19D1E91832BF}"/>
    <cellStyle name="常规 2 3 2 2 2 4" xfId="36340" xr:uid="{74593916-6A5D-433D-AB9C-73C11063AE89}"/>
    <cellStyle name="常规 2 3 2 2 2 4 2" xfId="36341" xr:uid="{078EA080-51E2-438E-A53E-49B9F5E3ADEB}"/>
    <cellStyle name="常规 2 3 2 2 2 4 3" xfId="36343" xr:uid="{87E1CAAA-5EFB-419D-9FA3-A374FDC159E8}"/>
    <cellStyle name="常规 2 3 2 2 2 4 4" xfId="36345" xr:uid="{934C5301-D2EF-4282-9F04-C8983CBBB8F4}"/>
    <cellStyle name="常规 2 3 2 2 2 4 5" xfId="36346" xr:uid="{3F8F837B-47AC-47A9-A689-01CCE9E2FBF0}"/>
    <cellStyle name="常规 2 3 2 2 2 5" xfId="36347" xr:uid="{CFD894E3-D5CC-47AA-90A2-FF62F2717D6F}"/>
    <cellStyle name="常规 2 3 2 2 2 6" xfId="10088" xr:uid="{12007C00-520C-40FD-87D0-2FE39B716B0A}"/>
    <cellStyle name="常规 2 3 2 2 2 7" xfId="36348" xr:uid="{1298BF03-A79B-4347-957F-D87E5292242B}"/>
    <cellStyle name="常规 2 3 2 2 2 8" xfId="36349" xr:uid="{7C9A6F1D-16E1-4C07-AA7A-3F3642026674}"/>
    <cellStyle name="常规 2 3 2 2 3" xfId="36350" xr:uid="{03E4E2AC-0BCA-4A98-908D-6252DAA8C365}"/>
    <cellStyle name="常规 2 3 2 2 3 2" xfId="36351" xr:uid="{66B5A259-3298-41B1-8DAD-1348DA12D03E}"/>
    <cellStyle name="常规 2 3 2 2 3 3" xfId="36352" xr:uid="{5BA9268E-7BA6-49A6-8A88-E321142ACC3C}"/>
    <cellStyle name="常规 2 3 2 2 3 3 2" xfId="20694" xr:uid="{A5A1D8C9-1E08-45B4-9434-33D6ACD43970}"/>
    <cellStyle name="常规 2 3 2 2 3 3 3" xfId="20696" xr:uid="{94F733FA-CD14-4FC4-B6B1-F7CD01055948}"/>
    <cellStyle name="常规 2 3 2 2 3 3 4" xfId="36353" xr:uid="{657D9AB0-B9EE-4218-8B1E-47AD881C5B38}"/>
    <cellStyle name="常规 2 3 2 2 3 3 5" xfId="36354" xr:uid="{072306EA-0FC8-4D15-A3D9-72DC3536DCAA}"/>
    <cellStyle name="常规 2 3 2 2 3 4" xfId="36355" xr:uid="{558F0F08-8939-4913-96C4-042E388D03DF}"/>
    <cellStyle name="常规 2 3 2 2 3 5" xfId="36356" xr:uid="{B68C2340-4066-408E-88E9-D7615ACB2B2C}"/>
    <cellStyle name="常规 2 3 2 2 3 6" xfId="36357" xr:uid="{BE89F5EE-74F5-4CF4-BC65-BA6E6F2A9416}"/>
    <cellStyle name="常规 2 3 2 2 4" xfId="36358" xr:uid="{2ADCED50-7650-421B-A26E-3C07433A0CAC}"/>
    <cellStyle name="常规 2 3 2 2 5" xfId="36359" xr:uid="{C7AF4D3D-73FC-4B2D-8CA9-76639D1F0FB3}"/>
    <cellStyle name="常规 2 3 2 2 5 2" xfId="4748" xr:uid="{487B80F0-5D96-445F-9582-32F603C7305A}"/>
    <cellStyle name="常规 2 3 2 2 5 3" xfId="29359" xr:uid="{F340078C-E102-4C36-9B80-09538AB1D778}"/>
    <cellStyle name="常规 2 3 2 2 5 4" xfId="36360" xr:uid="{8E592CAC-E654-4504-819E-9C46EFECEE3D}"/>
    <cellStyle name="常规 2 3 2 2 5 5" xfId="36361" xr:uid="{CA8C9791-81A3-4B6C-9576-687CC6C8821D}"/>
    <cellStyle name="常规 2 3 2 2 6" xfId="36362" xr:uid="{A7FA8F4F-2F30-4A1C-BA69-3E94A2C7BB8C}"/>
    <cellStyle name="常规 2 3 2 2 7" xfId="36363" xr:uid="{A69FE045-F195-4072-9622-953BBC772489}"/>
    <cellStyle name="常规 2 3 2 2 8" xfId="36364" xr:uid="{643B36F8-55E2-4553-A93A-AE5A017EF057}"/>
    <cellStyle name="常规 2 3 2 2 9" xfId="36365" xr:uid="{A802FD35-4E23-4D1A-8CC0-353BD823D1F1}"/>
    <cellStyle name="常规 2 3 2 3" xfId="36366" xr:uid="{ED72E417-D2F5-4165-BB7A-1E0169BFFAE7}"/>
    <cellStyle name="常规 2 3 2 3 2" xfId="34035" xr:uid="{835F0F9F-D1DE-40B4-BFF8-D84AD08FE1EC}"/>
    <cellStyle name="常规 2 3 2 3 3" xfId="36368" xr:uid="{F8407D5E-DA1A-4495-B921-5C034FB699C6}"/>
    <cellStyle name="常规 2 3 2 4" xfId="36370" xr:uid="{94649D54-F525-4AE3-8E0D-124ACA4BE674}"/>
    <cellStyle name="常规 2 3 2 4 2" xfId="36371" xr:uid="{497A3622-B548-4101-BC10-2E376BDA7431}"/>
    <cellStyle name="常规 2 3 2 4 2 2" xfId="36372" xr:uid="{6C30E360-2A32-4F21-A8C1-6FAA8A442A03}"/>
    <cellStyle name="常规 2 3 2 4 2 3" xfId="36373" xr:uid="{3570E631-C7E8-4A27-A33B-E2B53786B8ED}"/>
    <cellStyle name="常规 2 3 2 4 2 3 2" xfId="36374" xr:uid="{1465137E-F858-4EAD-9488-46A10DC3863D}"/>
    <cellStyle name="常规 2 3 2 4 2 3 3" xfId="36376" xr:uid="{CE71050C-3DE8-4E19-AC4C-92B56F91D81B}"/>
    <cellStyle name="常规 2 3 2 4 2 3 4" xfId="33564" xr:uid="{B9AB82A2-C5FE-4A03-BC99-48E518139ACA}"/>
    <cellStyle name="常规 2 3 2 4 2 3 5" xfId="36377" xr:uid="{FED92C5A-2E43-4754-B86C-B430A1D93412}"/>
    <cellStyle name="常规 2 3 2 4 2 4" xfId="15591" xr:uid="{BCEAB2A0-23FA-41D3-A2F1-67D7A077D5F8}"/>
    <cellStyle name="常规 2 3 2 4 2 5" xfId="4873" xr:uid="{6DB5D011-FC0B-4577-9831-B52F09520921}"/>
    <cellStyle name="常规 2 3 2 4 2 6" xfId="4994" xr:uid="{CC688AF6-DF3F-4D92-A377-AB4C73469858}"/>
    <cellStyle name="常规 2 3 2 4 3" xfId="36379" xr:uid="{0C343C58-FFCA-454A-AAF4-7168C2E810BA}"/>
    <cellStyle name="常规 2 3 2 4 4" xfId="36381" xr:uid="{2106A0A2-F3E7-4390-9002-95D8887D0506}"/>
    <cellStyle name="常规 2 3 2 4 4 2" xfId="29421" xr:uid="{60058CF8-393C-444F-BE3A-003BB6A616B9}"/>
    <cellStyle name="常规 2 3 2 4 4 3" xfId="29424" xr:uid="{3F28FCD4-3BEC-496D-A9E8-4537783F7511}"/>
    <cellStyle name="常规 2 3 2 4 4 4" xfId="36383" xr:uid="{4D30DDB1-F2F0-45BC-A867-F7F927E6DB44}"/>
    <cellStyle name="常规 2 3 2 4 4 5" xfId="5275" xr:uid="{A4D66034-32A1-4FAF-9196-74620E45BC4F}"/>
    <cellStyle name="常规 2 3 2 4 5" xfId="36386" xr:uid="{8C3CA550-C480-4772-904A-23CB0F59ED9A}"/>
    <cellStyle name="常规 2 3 2 4 6" xfId="33480" xr:uid="{9BE28921-996A-49B6-8C57-0C76923022B7}"/>
    <cellStyle name="常规 2 3 2 4 7" xfId="33485" xr:uid="{29B9A50C-3D02-48A6-A2E8-BA9ADB5B644E}"/>
    <cellStyle name="常规 2 3 2 4 8" xfId="33490" xr:uid="{32C626AA-40D8-4F20-9096-FEA8FFFAEE72}"/>
    <cellStyle name="常规 2 3 2 5" xfId="36387" xr:uid="{0483E84D-69B9-4425-8F52-4AB79A4728E8}"/>
    <cellStyle name="常规 2 3 2 5 2" xfId="36388" xr:uid="{BF635BCA-EF3D-484F-AC38-052B32023B64}"/>
    <cellStyle name="常规 2 3 2 5 2 2" xfId="36389" xr:uid="{C92E0B25-527E-449A-8FC7-2CBE01C41C0B}"/>
    <cellStyle name="常规 2 3 2 5 2 3" xfId="36391" xr:uid="{4128DF1D-03F5-47B0-81FC-DD17E97234DF}"/>
    <cellStyle name="常规 2 3 2 5 2 3 2" xfId="19620" xr:uid="{54DDFC04-36F6-4C06-BB2A-AC59C6A2E3EC}"/>
    <cellStyle name="常规 2 3 2 5 2 3 3" xfId="19624" xr:uid="{244685E6-950B-4301-8E31-EB9C771809B9}"/>
    <cellStyle name="常规 2 3 2 5 2 3 4" xfId="36392" xr:uid="{6FB018D4-1AD1-4A44-929F-025E9E29BAD0}"/>
    <cellStyle name="常规 2 3 2 5 2 3 5" xfId="36393" xr:uid="{2A05A542-60B2-4368-87F2-8C81A6CB2880}"/>
    <cellStyle name="常规 2 3 2 5 2 4" xfId="36395" xr:uid="{A1B2BC5F-2ED3-4F23-8DC9-ECE3B3F94F55}"/>
    <cellStyle name="常规 2 3 2 5 2 5" xfId="5477" xr:uid="{D4998594-79F3-4EC2-9903-5BCD423CC3E3}"/>
    <cellStyle name="常规 2 3 2 5 2 6" xfId="5482" xr:uid="{55D7C7E0-450E-4322-8DED-C817FC41E941}"/>
    <cellStyle name="常规 2 3 2 5 3" xfId="36397" xr:uid="{F74DDCCB-2ECF-4D51-851D-5A385D449E92}"/>
    <cellStyle name="常规 2 3 2 5 4" xfId="9974" xr:uid="{86B7B2D2-1ACE-4182-B361-2A5A01A8A092}"/>
    <cellStyle name="常规 2 3 2 5 4 2" xfId="35680" xr:uid="{9D66CFED-AD50-478B-8651-3DCF8C0372C7}"/>
    <cellStyle name="常规 2 3 2 5 4 3" xfId="36399" xr:uid="{D0343C33-2126-4B3E-818F-4AF9D5D9EB0D}"/>
    <cellStyle name="常规 2 3 2 5 4 4" xfId="36400" xr:uid="{C534F376-5BB1-4475-8EA1-3D7F931AF889}"/>
    <cellStyle name="常规 2 3 2 5 4 5" xfId="4863" xr:uid="{5FFAD0EA-F461-40F5-B4A0-A6C413875046}"/>
    <cellStyle name="常规 2 3 2 5 5" xfId="36403" xr:uid="{DD5BBD4F-04CC-4FF6-AE42-FA7F14BDDDAE}"/>
    <cellStyle name="常规 2 3 2 5 6" xfId="7315" xr:uid="{C24490A9-0205-4AF6-BC27-9652A5F4BA44}"/>
    <cellStyle name="常规 2 3 2 5 7" xfId="33498" xr:uid="{599DA83F-939D-4F18-8017-C4AEEAAC0DCB}"/>
    <cellStyle name="常规 2 3 2 6" xfId="36404" xr:uid="{4FC1D50C-0404-4949-AC07-C5F17DEBDBB9}"/>
    <cellStyle name="常规 2 3 2 6 2" xfId="16778" xr:uid="{56B62F6F-2C36-43D0-8545-059497C1B2DB}"/>
    <cellStyle name="常规 2 3 2 6 3" xfId="16782" xr:uid="{726B4953-AC93-4E00-8C27-86FAD7D2C036}"/>
    <cellStyle name="常规 2 3 2 6 3 2" xfId="29921" xr:uid="{B44D568D-A109-4D2E-A11D-DBB24DD87CF1}"/>
    <cellStyle name="常规 2 3 2 6 3 3" xfId="29924" xr:uid="{B5E2CD5E-3C27-4193-8BAF-418EBCDF6071}"/>
    <cellStyle name="常规 2 3 2 6 3 4" xfId="36405" xr:uid="{E4A6B795-F36C-42AB-ADAC-0FB8E26BBEF1}"/>
    <cellStyle name="常规 2 3 2 6 3 5" xfId="264" xr:uid="{295CE934-0AF1-4995-B16A-86CFE8E23688}"/>
    <cellStyle name="常规 2 3 2 6 4" xfId="36406" xr:uid="{978396EF-4C34-4CB7-A4BF-B4A2C7B625B4}"/>
    <cellStyle name="常规 2 3 2 6 5" xfId="36408" xr:uid="{BC0653B5-1F92-468D-8DC7-2A399A99309C}"/>
    <cellStyle name="常规 2 3 2 6 6" xfId="33502" xr:uid="{E123D071-BD05-4759-AEF7-C746764DE0BB}"/>
    <cellStyle name="常规 2 3 2 7" xfId="36409" xr:uid="{1929FE92-F19C-4491-90AC-373A2886FA44}"/>
    <cellStyle name="常规 2 3 2 7 2" xfId="15546" xr:uid="{6DC28121-3FCA-48A3-9CB6-31CAD4742D29}"/>
    <cellStyle name="常规 2 3 2 7 3" xfId="15549" xr:uid="{B26B3351-5800-4C35-A8DA-51EFC4DC2F53}"/>
    <cellStyle name="常规 2 3 2 7 4" xfId="36410" xr:uid="{BAC6947F-AF99-4ED0-9075-5CBD958A0364}"/>
    <cellStyle name="常规 2 3 2 7 5" xfId="36412" xr:uid="{1BC48B1D-0CAD-42F8-9A60-78165168A2A4}"/>
    <cellStyle name="常规 2 3 2 8" xfId="36413" xr:uid="{F186ED06-388D-43BF-8FB6-F1635F77AF2E}"/>
    <cellStyle name="常规 2 3 2 9" xfId="36414" xr:uid="{9D91AA4F-F79B-43BB-B16C-BE3A4167AF62}"/>
    <cellStyle name="常规 2 3 3" xfId="36415" xr:uid="{3DD58F50-8BE7-43DE-95D9-FDA288716603}"/>
    <cellStyle name="常规 2 3 3 10" xfId="36416" xr:uid="{1E428D9B-F89C-4550-99E4-A7EF15D8BF23}"/>
    <cellStyle name="常规 2 3 3 11" xfId="26880" xr:uid="{1128938F-E51B-4008-9D60-905DB1574CF4}"/>
    <cellStyle name="常规 2 3 3 12" xfId="36417" xr:uid="{21603090-E74A-4B89-85B7-5AAC0543194F}"/>
    <cellStyle name="常规 2 3 3 13" xfId="36418" xr:uid="{CE71D11C-F612-4CE9-AE4E-5670D8C1C272}"/>
    <cellStyle name="常规 2 3 3 14" xfId="36419" xr:uid="{CBEA92B7-4BF0-4BFB-8BF8-288A6D9A4E8B}"/>
    <cellStyle name="常规 2 3 3 15" xfId="36420" xr:uid="{CE32393D-8AD1-474D-9160-CB3EB1465B75}"/>
    <cellStyle name="常规 2 3 3 16" xfId="28658" xr:uid="{EC6E6FDB-83BB-49E3-AFF9-E0BDFFC51A93}"/>
    <cellStyle name="常规 2 3 3 17" xfId="28661" xr:uid="{C647B88E-AEAC-4BF5-95E3-4DA8EECD9956}"/>
    <cellStyle name="常规 2 3 3 18" xfId="28665" xr:uid="{0417762F-0B64-48B0-95E8-2E9DD3BB93D3}"/>
    <cellStyle name="常规 2 3 3 19" xfId="29892" xr:uid="{B3554E75-1F7F-497B-B971-E40744919516}"/>
    <cellStyle name="常规 2 3 3 2" xfId="3962" xr:uid="{C3BF661E-B13E-43EB-8809-3094494FBCB4}"/>
    <cellStyle name="常规 2 3 3 2 2" xfId="34140" xr:uid="{9606744C-F218-4560-A954-A360BDD985D1}"/>
    <cellStyle name="常规 2 3 3 2 2 2" xfId="36422" xr:uid="{A878432C-A142-40CF-AA34-88C7C71B7D22}"/>
    <cellStyle name="常规 2 3 3 2 2 3" xfId="36423" xr:uid="{6EB2C885-7B66-42A7-AC0C-4A07D445BB79}"/>
    <cellStyle name="常规 2 3 3 2 2 3 2" xfId="36424" xr:uid="{43B9B2E6-842C-4577-BC05-AE916F13F40D}"/>
    <cellStyle name="常规 2 3 3 2 2 3 3" xfId="36425" xr:uid="{C0A1BE75-3027-41F7-BDDE-FB151F322F3C}"/>
    <cellStyle name="常规 2 3 3 2 2 3 4" xfId="14743" xr:uid="{46764B6F-0DD9-4AA3-8DEE-500161F260CE}"/>
    <cellStyle name="常规 2 3 3 2 2 3 5" xfId="3870" xr:uid="{57D00EA3-30A1-43DF-B9AB-3F233BBD6356}"/>
    <cellStyle name="常规 2 3 3 2 2 4" xfId="4756" xr:uid="{CE3B6FFD-966C-478A-9DD1-367E98211837}"/>
    <cellStyle name="常规 2 3 3 2 2 5" xfId="6094" xr:uid="{EEF80CCE-52DC-4F0B-BE72-6539B044ECD9}"/>
    <cellStyle name="常规 2 3 3 2 2 6" xfId="388" xr:uid="{F8315F93-047B-4151-A51D-CB045D8C25C4}"/>
    <cellStyle name="常规 2 3 3 2 2 7" xfId="36426" xr:uid="{33774AEF-B2FC-441F-87A4-14D4AD82CAB8}"/>
    <cellStyle name="常规 2 3 3 2 3" xfId="36427" xr:uid="{F73A6009-50F5-44DF-9FC0-B4AF283296B6}"/>
    <cellStyle name="常规 2 3 3 2 4" xfId="36428" xr:uid="{19D8E16A-2C35-4B2A-A6A2-E5BFC3D295FC}"/>
    <cellStyle name="常规 2 3 3 2 4 2" xfId="3608" xr:uid="{2A931EB4-0C4B-4E51-ABD7-7C8D1B293FD2}"/>
    <cellStyle name="常规 2 3 3 2 4 3" xfId="3626" xr:uid="{167622BD-D837-425C-8FC6-21F828FA2D6A}"/>
    <cellStyle name="常规 2 3 3 2 4 4" xfId="13784" xr:uid="{B7F5FAA9-EB72-4859-ADEF-0E9BC3C4B730}"/>
    <cellStyle name="常规 2 3 3 2 4 5" xfId="13796" xr:uid="{BD6E332F-14CA-4BB0-B59A-E801173AA53D}"/>
    <cellStyle name="常规 2 3 3 2 5" xfId="36429" xr:uid="{521A9E8F-4968-4794-9FE1-75FFBA277D5C}"/>
    <cellStyle name="常规 2 3 3 2 6" xfId="36430" xr:uid="{06191816-CA70-46F0-9919-F6FC37E794D7}"/>
    <cellStyle name="常规 2 3 3 2 7" xfId="26405" xr:uid="{EE706D21-40C2-408C-804F-2E358145D2C6}"/>
    <cellStyle name="常规 2 3 3 2 8" xfId="36431" xr:uid="{3C3A8174-FE60-4DAF-9FCE-DFC98346CA84}"/>
    <cellStyle name="常规 2 3 3 20" xfId="36421" xr:uid="{72BC17E1-EE98-4B27-833C-EEEEEEFDD9BB}"/>
    <cellStyle name="常规 2 3 3 21" xfId="28659" xr:uid="{9A56C51F-D2BF-47A1-94CE-212D0D1E3975}"/>
    <cellStyle name="常规 2 3 3 22" xfId="28662" xr:uid="{BE883EF2-A5C8-44FD-830D-E81805B8A5F3}"/>
    <cellStyle name="常规 2 3 3 23" xfId="28666" xr:uid="{05F60766-B085-4211-AEBB-31E747043231}"/>
    <cellStyle name="常规 2 3 3 24" xfId="29893" xr:uid="{52F6BE11-2C6B-4577-B66E-018E47D1BC4A}"/>
    <cellStyle name="常规 2 3 3 25" xfId="29899" xr:uid="{0792C29C-75B1-4341-A352-B016B7EDC430}"/>
    <cellStyle name="常规 2 3 3 26" xfId="29905" xr:uid="{1BBFEB35-9453-4B47-9444-C7EA77C207DE}"/>
    <cellStyle name="常规 2 3 3 27" xfId="29908" xr:uid="{C9F5CC12-9234-46A4-88C8-26F33370002A}"/>
    <cellStyle name="常规 2 3 3 28" xfId="29913" xr:uid="{F2837D51-D6B8-4C0B-90F0-9F48FCEFD3F9}"/>
    <cellStyle name="常规 2 3 3 29" xfId="14149" xr:uid="{D6B904BB-BC61-447C-A83F-5D64C7323EF3}"/>
    <cellStyle name="常规 2 3 3 3" xfId="29592" xr:uid="{309FA24E-6F3D-44E0-9E7B-9950060D8B54}"/>
    <cellStyle name="常规 2 3 3 3 2" xfId="29594" xr:uid="{B9375538-0AEC-4254-B777-139935C82100}"/>
    <cellStyle name="常规 2 3 3 3 3" xfId="36433" xr:uid="{3C67AF99-2E90-49AF-905C-7602F61C5219}"/>
    <cellStyle name="常规 2 3 3 3 3 2" xfId="14338" xr:uid="{CAED5C9A-8E5A-439F-9B87-D07608506E25}"/>
    <cellStyle name="常规 2 3 3 3 3 3" xfId="14372" xr:uid="{3F970A73-A35E-4698-940D-FB477159459C}"/>
    <cellStyle name="常规 2 3 3 3 3 4" xfId="14383" xr:uid="{F386CA26-FD82-42C1-A529-E9D81343CB3E}"/>
    <cellStyle name="常规 2 3 3 3 3 5" xfId="14400" xr:uid="{B25F8889-8B4B-49BA-AC1B-FE8F1C1291BF}"/>
    <cellStyle name="常规 2 3 3 3 4" xfId="36435" xr:uid="{C9978C63-88EB-4E2A-AEB7-B991FF902379}"/>
    <cellStyle name="常规 2 3 3 3 5" xfId="36437" xr:uid="{7C9D054F-9D05-4347-B949-48FA7DC1130E}"/>
    <cellStyle name="常规 2 3 3 3 6" xfId="36439" xr:uid="{50B6B2D4-15AC-4775-AB11-7DCCCC4032D3}"/>
    <cellStyle name="常规 2 3 3 3 7" xfId="36442" xr:uid="{22743CED-6B91-45E7-B61F-9C8FF338890C}"/>
    <cellStyle name="常规 2 3 3 30" xfId="29900" xr:uid="{F680BE58-52AD-4DCD-8B47-C0A54407E548}"/>
    <cellStyle name="常规 2 3 3 31" xfId="29906" xr:uid="{678D9A57-4298-4918-BA2B-D080BD1334D0}"/>
    <cellStyle name="常规 2 3 3 32" xfId="29909" xr:uid="{EFE6AF34-B5EA-4006-8F45-C9484F16F691}"/>
    <cellStyle name="常规 2 3 3 4" xfId="29596" xr:uid="{B0FA8855-2C0C-4CB0-8665-3F222389795F}"/>
    <cellStyle name="常规 2 3 3 4 2" xfId="36443" xr:uid="{43EE7141-5098-483A-A254-C30F798E23B9}"/>
    <cellStyle name="常规 2 3 3 5" xfId="29598" xr:uid="{7D26CB9F-4B8C-466D-89C9-41164E4892BE}"/>
    <cellStyle name="常规 2 3 3 5 2" xfId="25552" xr:uid="{367BCF01-CBB6-48A0-8B97-505BFA4E3693}"/>
    <cellStyle name="常规 2 3 3 5 3" xfId="31734" xr:uid="{B875A69E-4066-49A0-A2BC-79396DD3A948}"/>
    <cellStyle name="常规 2 3 3 5 4" xfId="10000" xr:uid="{877AE465-650B-4830-B70D-AFD00084665D}"/>
    <cellStyle name="常规 2 3 3 5 5" xfId="29262" xr:uid="{22F415B3-2EEC-493D-8852-9FF78C545DE6}"/>
    <cellStyle name="常规 2 3 3 6" xfId="29600" xr:uid="{4D0E63D8-F258-42B9-8D7E-FCCB5BB273D9}"/>
    <cellStyle name="常规 2 3 3 7" xfId="36444" xr:uid="{41C4759C-A6B7-4EA1-B547-8E1188E290E2}"/>
    <cellStyle name="常规 2 3 3 8" xfId="36445" xr:uid="{B1EC3931-78B5-441D-9B5B-BBFA96E6C5D4}"/>
    <cellStyle name="常规 2 3 3 9" xfId="36446" xr:uid="{AF91339F-DC9E-408B-97C6-3A8977850959}"/>
    <cellStyle name="常规 2 3 4" xfId="36447" xr:uid="{DC845252-FC80-4561-BEC9-423AB8CF2936}"/>
    <cellStyle name="常规 2 3 4 10" xfId="20313" xr:uid="{00D0EBDE-234D-4C98-BFDA-880DE34BB120}"/>
    <cellStyle name="常规 2 3 4 11" xfId="33780" xr:uid="{BC9FBBFD-EB4F-4F11-A486-D5B1BDE02B51}"/>
    <cellStyle name="常规 2 3 4 12" xfId="36448" xr:uid="{915992AA-B59F-4495-9F40-55CAD13B2EFC}"/>
    <cellStyle name="常规 2 3 4 13" xfId="36449" xr:uid="{C21E7951-5AEA-44B9-8C3C-A58A853ED965}"/>
    <cellStyle name="常规 2 3 4 14" xfId="36450" xr:uid="{482B4E5F-9330-4F4A-88F6-F0232B3AE252}"/>
    <cellStyle name="常规 2 3 4 15" xfId="36452" xr:uid="{209FD0F5-B097-4A87-986A-493BD6FF66D3}"/>
    <cellStyle name="常规 2 3 4 16" xfId="36455" xr:uid="{15BC91F6-F614-4B1A-9464-40CA1859DEA5}"/>
    <cellStyle name="常规 2 3 4 17" xfId="30032" xr:uid="{F147C711-3012-4963-BC7A-D94B31DEC5B7}"/>
    <cellStyle name="常规 2 3 4 18" xfId="30039" xr:uid="{AD9ED0A4-9D7E-41B1-9B4C-5CA2E34A8F75}"/>
    <cellStyle name="常规 2 3 4 19" xfId="30045" xr:uid="{57FEDFCB-2780-4CE1-B1A5-959905E7E7D6}"/>
    <cellStyle name="常规 2 3 4 2" xfId="36457" xr:uid="{DAB3E2D4-C413-4EA5-A21D-7D3029E9C302}"/>
    <cellStyle name="常规 2 3 4 2 2" xfId="32785" xr:uid="{2DC6BBB4-EFC4-4263-9640-89B78FAC129B}"/>
    <cellStyle name="常规 2 3 4 2 3" xfId="36458" xr:uid="{11304ACE-7D47-4357-96ED-9C14A5154D55}"/>
    <cellStyle name="常规 2 3 4 20" xfId="36453" xr:uid="{0BF5BFAE-E9DF-46F8-8B38-F58C70ECABC9}"/>
    <cellStyle name="常规 2 3 4 21" xfId="36456" xr:uid="{C3678B20-202E-45D3-BDEB-1DD262B18907}"/>
    <cellStyle name="常规 2 3 4 22" xfId="30033" xr:uid="{C7AE3A8B-6630-4CE2-91BC-EB00DBADFE18}"/>
    <cellStyle name="常规 2 3 4 23" xfId="30040" xr:uid="{BD01E6A4-60BF-451C-BE15-2E09D0F784AC}"/>
    <cellStyle name="常规 2 3 4 24" xfId="30046" xr:uid="{9FB53169-E22A-49E5-92DA-8F1B015CCECA}"/>
    <cellStyle name="常规 2 3 4 25" xfId="36460" xr:uid="{1407C4B6-7BF4-48D4-994F-9BF39BB8F9E6}"/>
    <cellStyle name="常规 2 3 4 26" xfId="7068" xr:uid="{57C4A78B-D84E-41B5-8950-BC26EBCF6B4F}"/>
    <cellStyle name="常规 2 3 4 27" xfId="7095" xr:uid="{4E7EB55A-F00C-4FCB-868B-645EB7DEB66C}"/>
    <cellStyle name="常规 2 3 4 28" xfId="7122" xr:uid="{CC8503B4-9D0B-4D0E-86B8-2013410F21FD}"/>
    <cellStyle name="常规 2 3 4 29" xfId="15728" xr:uid="{1AE3433D-1F16-4858-89C6-24C92819AE88}"/>
    <cellStyle name="常规 2 3 4 3" xfId="36461" xr:uid="{EB89CBC8-CA48-4456-8187-B55A1F8EF6ED}"/>
    <cellStyle name="常规 2 3 4 3 2" xfId="36462" xr:uid="{88F5C315-C347-4BF7-8555-F925D70FCB07}"/>
    <cellStyle name="常规 2 3 4 4" xfId="4133" xr:uid="{9DFF3297-7188-42C6-A987-0FBAFF0F5C35}"/>
    <cellStyle name="常规 2 3 4 5" xfId="4137" xr:uid="{6324ACC6-BA8E-4BC2-8F5E-1038CBBA1BC2}"/>
    <cellStyle name="常规 2 3 4 6" xfId="2869" xr:uid="{A7129AE8-230A-40AD-AB0F-16B5BC053AA1}"/>
    <cellStyle name="常规 2 3 4 7" xfId="36463" xr:uid="{F19AF99B-DB13-4C09-AD7A-29BEAEE14605}"/>
    <cellStyle name="常规 2 3 4 8" xfId="36464" xr:uid="{1DB1A102-A4E8-445B-8F7E-0A7CC4FBD325}"/>
    <cellStyle name="常规 2 3 4 9" xfId="36465" xr:uid="{951A274E-FE18-485A-B95B-F7AF1E0C99DB}"/>
    <cellStyle name="常规 2 3 5" xfId="32233" xr:uid="{16F1F340-4C24-40D1-8307-C886247AA0FB}"/>
    <cellStyle name="常规 2 3 5 10" xfId="8112" xr:uid="{090119A3-1953-4A35-9559-6AF628EA4CB3}"/>
    <cellStyle name="常规 2 3 5 11" xfId="7501" xr:uid="{345A3B5E-239E-425D-B009-29F9A83C9207}"/>
    <cellStyle name="常规 2 3 5 12" xfId="15413" xr:uid="{B5006800-ADB7-430B-8C4F-46FD457B0F80}"/>
    <cellStyle name="常规 2 3 5 13" xfId="34116" xr:uid="{B3CA6C70-5E08-4DB9-908A-2B59AD868EF7}"/>
    <cellStyle name="常规 2 3 5 14" xfId="34119" xr:uid="{06F22765-31D5-4115-B09A-B50850FE00E5}"/>
    <cellStyle name="常规 2 3 5 15" xfId="34121" xr:uid="{FA948359-994C-4C53-A878-CA12B8AE6D1B}"/>
    <cellStyle name="常规 2 3 5 16" xfId="36466" xr:uid="{254CF5A0-4209-4053-8FC2-4FF38628A52C}"/>
    <cellStyle name="常规 2 3 5 17" xfId="36468" xr:uid="{C09112BA-F6E4-474E-942B-A441FFE036C6}"/>
    <cellStyle name="常规 2 3 5 18" xfId="8472" xr:uid="{9CC799DE-6C98-4B56-9065-A51DB711F5F3}"/>
    <cellStyle name="常规 2 3 5 19" xfId="20279" xr:uid="{B3B575E1-B62C-476C-87A9-242F853D84B8}"/>
    <cellStyle name="常规 2 3 5 2" xfId="4239" xr:uid="{BE34817B-3EBD-46EF-853F-F422540F0131}"/>
    <cellStyle name="常规 2 3 5 2 2" xfId="36470" xr:uid="{24719458-5F62-4975-A830-2D9655CFEAAD}"/>
    <cellStyle name="常规 2 3 5 2 3" xfId="36471" xr:uid="{5B71D748-36AA-4571-A84C-F0F042BE545C}"/>
    <cellStyle name="常规 2 3 5 2 3 2" xfId="29973" xr:uid="{30E4349F-3844-466B-91BA-EA318607D430}"/>
    <cellStyle name="常规 2 3 5 2 3 3" xfId="29979" xr:uid="{4FDB36FE-2566-444A-84E1-2C036303B902}"/>
    <cellStyle name="常规 2 3 5 2 3 4" xfId="29984" xr:uid="{CAE7D51F-DC12-492E-9780-FE979419B205}"/>
    <cellStyle name="常规 2 3 5 2 3 5" xfId="29989" xr:uid="{871DAB49-DB3C-4BF1-AD0B-DCD8232A5477}"/>
    <cellStyle name="常规 2 3 5 2 4" xfId="36472" xr:uid="{30B08778-D714-43BF-B6E4-961BBFDE26A9}"/>
    <cellStyle name="常规 2 3 5 2 5" xfId="33009" xr:uid="{0E445441-7F2D-4789-9A42-6CA9B9471C2E}"/>
    <cellStyle name="常规 2 3 5 2 6" xfId="36473" xr:uid="{1F805D9E-08CD-4C10-AEEF-145E41C35CB3}"/>
    <cellStyle name="常规 2 3 5 2 7" xfId="36474" xr:uid="{BD4BD60D-906C-4E1C-9E1F-26B02BCC573B}"/>
    <cellStyle name="常规 2 3 5 20" xfId="34122" xr:uid="{0DB3DA58-7293-4E1D-ACED-A0222576081E}"/>
    <cellStyle name="常规 2 3 5 21" xfId="36467" xr:uid="{9F819A1B-DEA0-40F4-97FC-14E2983F5D51}"/>
    <cellStyle name="常规 2 3 5 22" xfId="36469" xr:uid="{79300B06-875F-41B1-A3D8-F0363DB22699}"/>
    <cellStyle name="常规 2 3 5 23" xfId="8473" xr:uid="{CFF429BC-6504-49C6-9F8B-F98A8BF3AC2B}"/>
    <cellStyle name="常规 2 3 5 24" xfId="20280" xr:uid="{96EF4C40-07C1-4822-A14F-D1C1332037E8}"/>
    <cellStyle name="常规 2 3 5 25" xfId="20283" xr:uid="{0A2FBA7A-D5EA-4C30-8B21-1D93AE394620}"/>
    <cellStyle name="常规 2 3 5 26" xfId="36475" xr:uid="{E1A879FE-1C19-4401-8940-FCF486021B78}"/>
    <cellStyle name="常规 2 3 5 27" xfId="36478" xr:uid="{A0A8780A-16A6-477D-9D86-899619C71D9B}"/>
    <cellStyle name="常规 2 3 5 28" xfId="36480" xr:uid="{0F6C127C-5769-4BEF-A9AC-151146886313}"/>
    <cellStyle name="常规 2 3 5 29" xfId="36482" xr:uid="{617E0D25-53D5-49C2-8207-756C9AEE6D74}"/>
    <cellStyle name="常规 2 3 5 3" xfId="4258" xr:uid="{495F008F-0EFB-4571-98E7-24798F78A612}"/>
    <cellStyle name="常规 2 3 5 30" xfId="20284" xr:uid="{32F43B24-2497-4899-A95F-8A2701B26350}"/>
    <cellStyle name="常规 2 3 5 31" xfId="36476" xr:uid="{9F4AE1F0-75FF-4CC8-9B10-BEF5336911C7}"/>
    <cellStyle name="常规 2 3 5 4" xfId="4274" xr:uid="{7AC60726-5398-458C-9CDD-A62EEF9D1DE5}"/>
    <cellStyle name="常规 2 3 5 4 2" xfId="25323" xr:uid="{CED40254-E762-46BC-B444-0EF6AF75D9ED}"/>
    <cellStyle name="常规 2 3 5 4 3" xfId="36483" xr:uid="{6B40B29B-0ADE-4D7F-B8FB-2640DDA84FAD}"/>
    <cellStyle name="常规 2 3 5 4 4" xfId="36484" xr:uid="{347335FE-A0FE-4E9F-BBED-06D042D70572}"/>
    <cellStyle name="常规 2 3 5 4 5" xfId="36486" xr:uid="{954EB125-B264-4E08-ABA9-8520CBB9D6E4}"/>
    <cellStyle name="常规 2 3 5 5" xfId="4286" xr:uid="{FD788BC2-412B-4385-B91B-1D3CC928F98F}"/>
    <cellStyle name="常规 2 3 5 6" xfId="25328" xr:uid="{67FADEB7-3B3F-42CD-B58D-B5C74331144B}"/>
    <cellStyle name="常规 2 3 5 7" xfId="36487" xr:uid="{6208CCB0-3D11-4CAC-905F-D3E135F6354E}"/>
    <cellStyle name="常规 2 3 5 8" xfId="36488" xr:uid="{83739311-1FD9-4603-B979-3D3538786F3E}"/>
    <cellStyle name="常规 2 3 5 9" xfId="36489" xr:uid="{BB24E0B7-C3AD-4E30-98F5-5C9703485C31}"/>
    <cellStyle name="常规 2 3 6" xfId="19614" xr:uid="{6012C54E-916A-46B1-9F94-278C35AB1195}"/>
    <cellStyle name="常规 2 3 6 10" xfId="2149" xr:uid="{4BB18DC3-4955-4940-8249-BA89A0278468}"/>
    <cellStyle name="常规 2 3 6 11" xfId="8983" xr:uid="{1091E5A3-D002-4FEC-A772-CF4275951069}"/>
    <cellStyle name="常规 2 3 6 12" xfId="8994" xr:uid="{E3F9F05D-DA81-4478-B2AF-B4F14B9E5DF7}"/>
    <cellStyle name="常规 2 3 6 13" xfId="11734" xr:uid="{B7328C70-D86A-4755-90CF-CE65CC5700A6}"/>
    <cellStyle name="常规 2 3 6 14" xfId="8887" xr:uid="{603D3A16-B9EA-4B0B-8E00-AAA100FDC590}"/>
    <cellStyle name="常规 2 3 6 15" xfId="11894" xr:uid="{3C21ACA0-D3F2-40E3-8982-781A31FE51A3}"/>
    <cellStyle name="常规 2 3 6 16" xfId="11927" xr:uid="{407A6E0C-FFC6-465F-B750-2E16E8F7DFFB}"/>
    <cellStyle name="常规 2 3 6 17" xfId="8492" xr:uid="{873E9947-73A7-4512-AA37-3D6F659E91F1}"/>
    <cellStyle name="常规 2 3 6 18" xfId="36491" xr:uid="{7339BB25-34C6-4919-9FC2-154113DF1C21}"/>
    <cellStyle name="常规 2 3 6 19" xfId="36494" xr:uid="{69A8C448-D0D0-4176-8F8D-AA7DF2DFFF08}"/>
    <cellStyle name="常规 2 3 6 2" xfId="258" xr:uid="{0C4EF187-824B-45B0-A0FE-B1B923FAEBBE}"/>
    <cellStyle name="常规 2 3 6 2 2" xfId="17329" xr:uid="{14DFEBC7-33D8-448C-BCF6-CB464871DF9F}"/>
    <cellStyle name="常规 2 3 6 2 3" xfId="17333" xr:uid="{DF2D1EBC-F2B6-4165-AEEE-C799CB1529CC}"/>
    <cellStyle name="常规 2 3 6 2 3 2" xfId="17499" xr:uid="{CFD3E2CD-48F7-4D0F-A080-BEFFC1D43E00}"/>
    <cellStyle name="常规 2 3 6 2 3 3" xfId="11626" xr:uid="{2D75FB5E-20EE-45A4-8264-3A7FE4E940C7}"/>
    <cellStyle name="常规 2 3 6 2 3 4" xfId="11646" xr:uid="{EEA88883-91E2-428F-A916-E24269EFD42B}"/>
    <cellStyle name="常规 2 3 6 2 3 5" xfId="11654" xr:uid="{D19D841F-9422-4737-96F8-1ABD56C55226}"/>
    <cellStyle name="常规 2 3 6 2 4" xfId="20672" xr:uid="{A64FD5BE-9AA2-4C55-BBC4-E453E1895105}"/>
    <cellStyle name="常规 2 3 6 2 5" xfId="20685" xr:uid="{B77651AA-4229-468C-BD43-45FF34653143}"/>
    <cellStyle name="常规 2 3 6 2 6" xfId="20689" xr:uid="{ED08ECBA-1316-41C8-9C2F-FB6362DF2D70}"/>
    <cellStyle name="常规 2 3 6 20" xfId="11895" xr:uid="{3807F772-D1D2-4076-A7F3-D80329FDA697}"/>
    <cellStyle name="常规 2 3 6 21" xfId="11928" xr:uid="{D7654E9F-A970-4D9E-97DF-0DCE4AABBF34}"/>
    <cellStyle name="常规 2 3 6 22" xfId="8493" xr:uid="{6EB85171-DE64-49DC-B190-21EC9419F71E}"/>
    <cellStyle name="常规 2 3 6 23" xfId="36492" xr:uid="{75634981-94D3-4A98-9DF8-237F49961AEE}"/>
    <cellStyle name="常规 2 3 6 24" xfId="36495" xr:uid="{02131ED8-42DB-4630-B2AA-16AEE4360BE2}"/>
    <cellStyle name="常规 2 3 6 25" xfId="36497" xr:uid="{CD5D224E-94D6-4FC4-ACBF-54A7BEC24EC4}"/>
    <cellStyle name="常规 2 3 6 26" xfId="36500" xr:uid="{94186397-0C3C-46AE-BEBF-30520788F71F}"/>
    <cellStyle name="常规 2 3 6 27" xfId="5184" xr:uid="{D87C5BF6-FA55-4D3E-9E40-A04A428806A0}"/>
    <cellStyle name="常规 2 3 6 28" xfId="5197" xr:uid="{25F84F96-2313-4D33-9864-C927CED689A9}"/>
    <cellStyle name="常规 2 3 6 29" xfId="5200" xr:uid="{09894E15-F453-4ABD-970C-D5CC71845BCF}"/>
    <cellStyle name="常规 2 3 6 3" xfId="22897" xr:uid="{AEF57AC3-1D90-4ABB-A4B6-459E387165C4}"/>
    <cellStyle name="常规 2 3 6 30" xfId="36498" xr:uid="{1DE828D1-1C92-4EAF-8F06-C79624694F81}"/>
    <cellStyle name="常规 2 3 6 31" xfId="36501" xr:uid="{29F42657-24BE-40FE-B562-705B67056EC3}"/>
    <cellStyle name="常规 2 3 6 4" xfId="25330" xr:uid="{F4DFC543-3143-4EBC-A711-18CC2102B224}"/>
    <cellStyle name="常规 2 3 6 4 2" xfId="3617" xr:uid="{D7C065F5-673E-4C35-A422-A6E0459B4DD6}"/>
    <cellStyle name="常规 2 3 6 4 3" xfId="20927" xr:uid="{91E71F25-1C84-4E58-8D2E-E15EB045331E}"/>
    <cellStyle name="常规 2 3 6 4 4" xfId="20930" xr:uid="{17B7E469-577D-4A54-B707-D66975B8EA17}"/>
    <cellStyle name="常规 2 3 6 4 5" xfId="20938" xr:uid="{AA2072E9-5922-4074-A3C1-6316C98286FA}"/>
    <cellStyle name="常规 2 3 6 5" xfId="36502" xr:uid="{270312EE-6412-41E0-9D63-4B2E6981C6C1}"/>
    <cellStyle name="常规 2 3 6 6" xfId="36505" xr:uid="{C994DB99-6438-4642-9ABC-A5317C95B209}"/>
    <cellStyle name="常规 2 3 6 7" xfId="36506" xr:uid="{9308DCA2-B674-4747-B69B-F3D5CC1EC13E}"/>
    <cellStyle name="常规 2 3 6 8" xfId="36507" xr:uid="{97BB86CE-58F5-40FA-B972-A601AE34164D}"/>
    <cellStyle name="常规 2 3 6 9" xfId="36508" xr:uid="{46991E8C-3500-466C-9275-68D397E3CDA1}"/>
    <cellStyle name="常规 2 3 7" xfId="32236" xr:uid="{D5F7A9CA-8A7E-4103-B6F8-3F86EC506CAB}"/>
    <cellStyle name="常规 2 3 7 10" xfId="9661" xr:uid="{BF8E9B11-F7E4-4F16-BF35-CCD9674958F5}"/>
    <cellStyle name="常规 2 3 7 11" xfId="12893" xr:uid="{2D387244-5ECE-46CB-8F59-F31E35A7DFC8}"/>
    <cellStyle name="常规 2 3 7 12" xfId="12930" xr:uid="{777B07E5-A887-4A74-9258-1D43D703F904}"/>
    <cellStyle name="常规 2 3 7 13" xfId="10421" xr:uid="{C4A2069C-EED5-403B-97E8-D2F72FDFF670}"/>
    <cellStyle name="常规 2 3 7 14" xfId="10430" xr:uid="{80955BDD-3F53-40B9-9B01-56AA28C55C66}"/>
    <cellStyle name="常规 2 3 7 15" xfId="717" xr:uid="{19D24239-4B3F-4A66-BC28-CC1876A881C2}"/>
    <cellStyle name="常规 2 3 7 16" xfId="36510" xr:uid="{7947F1F8-5BCE-4545-90C4-73B473BEFB2C}"/>
    <cellStyle name="常规 2 3 7 17" xfId="36513" xr:uid="{66FF7DB5-8BF3-4F50-944D-3870E64FCC78}"/>
    <cellStyle name="常规 2 3 7 18" xfId="36516" xr:uid="{9BC3B58D-CEDA-4C1A-95E3-D5C230D8B9EC}"/>
    <cellStyle name="常规 2 3 7 19" xfId="36519" xr:uid="{EC3AC7CB-242D-4CEB-A320-4753EE19D536}"/>
    <cellStyle name="常规 2 3 7 2" xfId="36522" xr:uid="{836FE6D0-D1EE-4465-B5D5-850CC6D00FE0}"/>
    <cellStyle name="常规 2 3 7 20" xfId="718" xr:uid="{9D39ADB0-D438-430F-8805-18604A35A5FA}"/>
    <cellStyle name="常规 2 3 7 21" xfId="36511" xr:uid="{8D06E443-17C8-443B-AFE6-14F72B9CECEE}"/>
    <cellStyle name="常规 2 3 7 22" xfId="36514" xr:uid="{E91530A2-C679-4853-91A9-4E199A472FA3}"/>
    <cellStyle name="常规 2 3 7 23" xfId="36517" xr:uid="{4C633115-7B91-4D82-9989-9D860F70418F}"/>
    <cellStyle name="常规 2 3 7 24" xfId="36520" xr:uid="{F9A55B88-EBB9-40A3-ADF5-7882E0CA1664}"/>
    <cellStyle name="常规 2 3 7 25" xfId="36524" xr:uid="{ADFCCE9A-2FA1-4F24-8F06-EF852CA9ADAD}"/>
    <cellStyle name="常规 2 3 7 26" xfId="36526" xr:uid="{A22AA67B-E9D7-4CEF-B87F-C34A9A722102}"/>
    <cellStyle name="常规 2 3 7 27" xfId="29950" xr:uid="{4062B055-3A9D-4AEA-82B8-BAFCE82C8214}"/>
    <cellStyle name="常规 2 3 7 28" xfId="2221" xr:uid="{C4DA8460-036F-4EC4-B9B3-EFCD1A98C651}"/>
    <cellStyle name="常规 2 3 7 29" xfId="23960" xr:uid="{E8043574-E25D-4253-911E-09F0FA5BC1C1}"/>
    <cellStyle name="常规 2 3 7 3" xfId="36528" xr:uid="{2AAAF1FE-22A0-49E5-A5A0-24EA7F677D75}"/>
    <cellStyle name="常规 2 3 7 3 2" xfId="21301" xr:uid="{91D4C8D0-7312-4F47-8EC8-8EFC2D30A47D}"/>
    <cellStyle name="常规 2 3 7 3 3" xfId="21316" xr:uid="{8F496B83-0D56-4311-B62E-202A6A3A104B}"/>
    <cellStyle name="常规 2 3 7 3 4" xfId="21320" xr:uid="{D062C814-CA88-4F03-A262-B83094EE466E}"/>
    <cellStyle name="常规 2 3 7 3 5" xfId="21322" xr:uid="{615C44BF-6A4A-4458-A55E-0C131CED8305}"/>
    <cellStyle name="常规 2 3 7 30" xfId="36525" xr:uid="{BEB6E9B4-1B51-4252-A04C-EB1B2A446E2D}"/>
    <cellStyle name="常规 2 3 7 31" xfId="36527" xr:uid="{5D13340F-53E9-4ED5-BCC3-5857298E3891}"/>
    <cellStyle name="常规 2 3 7 4" xfId="36529" xr:uid="{18FD50B3-CB37-498B-844C-278BA510431C}"/>
    <cellStyle name="常规 2 3 7 5" xfId="36530" xr:uid="{B3029099-55A3-40FD-8837-2189401D62CA}"/>
    <cellStyle name="常规 2 3 7 6" xfId="36531" xr:uid="{668D56F3-0335-4525-B63D-F22D2D625285}"/>
    <cellStyle name="常规 2 3 7 7" xfId="36532" xr:uid="{F6DB7C9E-534C-4003-BF7E-88FD2DA0D927}"/>
    <cellStyle name="常规 2 3 7 8" xfId="36533" xr:uid="{F15243C4-AD82-4BB6-82B0-88C38B3F9479}"/>
    <cellStyle name="常规 2 3 7 9" xfId="36534" xr:uid="{7E0A74EF-C97E-490A-838E-2A13A45F8D1E}"/>
    <cellStyle name="常规 2 3 8" xfId="36535" xr:uid="{77D0EAC2-3057-4CF4-BAFC-43CC3812C17D}"/>
    <cellStyle name="常规 2 3 8 2" xfId="36536" xr:uid="{6049BE72-8E2D-4DAD-A54B-3979F5A1E0E1}"/>
    <cellStyle name="常规 2 3 8 3" xfId="8023" xr:uid="{E5131CEA-E7AF-42B1-9210-A9EC2D0F1667}"/>
    <cellStyle name="常规 2 3 8 4" xfId="6341" xr:uid="{A73B2E7E-60A9-4BBA-8953-C7266254360B}"/>
    <cellStyle name="常规 2 3 8 5" xfId="4524" xr:uid="{14C7A9AC-D940-4162-8B19-961F4EE4CFE4}"/>
    <cellStyle name="常规 2 3 9" xfId="36537" xr:uid="{23AF2710-2D1E-459D-B950-18B408B7BD49}"/>
    <cellStyle name="常规 2 4" xfId="36538" xr:uid="{5783A622-EDCA-470A-B312-84E47AB4C00B}"/>
    <cellStyle name="常规 2 4 10" xfId="36540" xr:uid="{D351D17E-A146-412F-B908-D7953A8099AF}"/>
    <cellStyle name="常规 2 4 10 2" xfId="36541" xr:uid="{42275FD1-B179-4825-833F-0A5700694497}"/>
    <cellStyle name="常规 2 4 10 2 2" xfId="22674" xr:uid="{D3326DFD-2AAB-4E75-AF9A-5EE5ECD10D84}"/>
    <cellStyle name="常规 2 4 10 2 2 2" xfId="36542" xr:uid="{88384D9F-E940-40D4-A4E5-BFE2A20AF12D}"/>
    <cellStyle name="常规 2 4 10 2 2 2 2" xfId="36543" xr:uid="{8B6274C8-EAC7-4282-89FE-C3E64671E205}"/>
    <cellStyle name="常规 2 4 10 2 2 3" xfId="14754" xr:uid="{55D86C9D-A3BC-4DCB-A6E5-DABB3AAD2C9E}"/>
    <cellStyle name="常规 2 4 10 2 2 4" xfId="14766" xr:uid="{3D1A1E8A-903C-4B7B-A230-55932FCAC97A}"/>
    <cellStyle name="常规 2 4 10 2 3" xfId="21101" xr:uid="{A578F9EA-A276-4B9D-A251-90170FF5B0E7}"/>
    <cellStyle name="常规 2 4 10 2 3 2" xfId="36544" xr:uid="{B427DF7E-1B08-4FB8-B8A9-C41A7FDD1516}"/>
    <cellStyle name="常规 2 4 10 2 3 2 2" xfId="36545" xr:uid="{FAF527B5-A6EE-4BE5-8CC1-6EBBCA2B8113}"/>
    <cellStyle name="常规 2 4 10 2 3 3" xfId="14780" xr:uid="{6EF30B47-CD8A-41A7-9B48-1E8AF9C00EDD}"/>
    <cellStyle name="常规 2 4 10 2 3 4" xfId="14786" xr:uid="{73D10ABA-9B4C-496D-B168-405A8B94D3FB}"/>
    <cellStyle name="常规 2 4 10 2 4" xfId="36547" xr:uid="{B477F1DB-0376-4147-B6CE-96E63BF2E470}"/>
    <cellStyle name="常规 2 4 10 2 4 2" xfId="36548" xr:uid="{316615DD-F3FF-4B5E-BF45-AAEE62DFBFD1}"/>
    <cellStyle name="常规 2 4 10 2 5" xfId="32831" xr:uid="{17E9D0FC-D28C-4B74-8AE7-EDB1AF0C41C5}"/>
    <cellStyle name="常规 2 4 10 2 6" xfId="32837" xr:uid="{167D2BC6-1311-4B87-AFFA-6F6625A10192}"/>
    <cellStyle name="常规 2 4 10 2 7" xfId="32842" xr:uid="{30B71A0B-9B0F-4A1F-99DA-43000ECE7977}"/>
    <cellStyle name="常规 2 4 10 3" xfId="36550" xr:uid="{0AB212F6-E186-41B9-AB62-1E6CCB8D3517}"/>
    <cellStyle name="常规 2 4 10 3 2" xfId="36551" xr:uid="{DB1AD5FB-3685-4AFC-8F3C-2AAC8452F71E}"/>
    <cellStyle name="常规 2 4 10 3 2 2" xfId="36552" xr:uid="{E68FA972-180C-49CF-B3B8-604D14DE5267}"/>
    <cellStyle name="常规 2 4 10 3 3" xfId="36553" xr:uid="{C23335B2-6173-4382-A51F-5009F27F8E4E}"/>
    <cellStyle name="常规 2 4 10 3 4" xfId="77" xr:uid="{1FF05582-5EB0-4E91-9608-EB587DCEBE50}"/>
    <cellStyle name="常规 2 4 10 4" xfId="25614" xr:uid="{135D130E-5A2F-4458-815A-0B749C1E82FF}"/>
    <cellStyle name="常规 2 4 10 4 2" xfId="36554" xr:uid="{30FBD932-74F7-43E1-BD54-074979DB604C}"/>
    <cellStyle name="常规 2 4 10 4 2 2" xfId="36555" xr:uid="{2434637E-D33F-42E0-9506-014B7D37F83D}"/>
    <cellStyle name="常规 2 4 10 4 3" xfId="36556" xr:uid="{6358FD0F-22D3-4E24-BE77-39EFBF89626E}"/>
    <cellStyle name="常规 2 4 10 4 4" xfId="36557" xr:uid="{E6EC17AF-F507-43FE-A53E-4F1F69D8ED2E}"/>
    <cellStyle name="常规 2 4 10 5" xfId="36558" xr:uid="{9EC6B7CB-9806-4553-BD65-80F9A5D5330A}"/>
    <cellStyle name="常规 2 4 10 5 2" xfId="36559" xr:uid="{3C1DC27D-EB78-482C-8ED9-13EE1975F3BD}"/>
    <cellStyle name="常规 2 4 10 6" xfId="22970" xr:uid="{C5770C12-8047-453F-8C70-5838D0A64661}"/>
    <cellStyle name="常规 2 4 10 7" xfId="27985" xr:uid="{3349657F-C4DE-474F-A21F-4B56DFD1DF2D}"/>
    <cellStyle name="常规 2 4 10 8" xfId="27989" xr:uid="{D8208F1E-E203-40B3-AB86-605573B79AA2}"/>
    <cellStyle name="常规 2 4 11" xfId="26777" xr:uid="{76E2ADB3-F0D6-48BA-8337-CF8E613E4043}"/>
    <cellStyle name="常规 2 4 11 2" xfId="26779" xr:uid="{4E0E8F0E-4417-4A83-89E2-48C249F82B47}"/>
    <cellStyle name="常规 2 4 11 2 2" xfId="26395" xr:uid="{D928D238-8364-4DB9-8E02-DA4F87970A7C}"/>
    <cellStyle name="常规 2 4 11 2 2 2" xfId="36561" xr:uid="{A1040AF9-0700-4163-AD14-5588745CF13A}"/>
    <cellStyle name="常规 2 4 11 2 3" xfId="21112" xr:uid="{A2BD9FEC-6DA0-483C-9B06-18FE16546396}"/>
    <cellStyle name="常规 2 4 11 2 4" xfId="36563" xr:uid="{1C996A14-39EC-4E7A-8CE1-9F6F0961EE42}"/>
    <cellStyle name="常规 2 4 11 3" xfId="36564" xr:uid="{2441C5E5-D590-4699-AC1F-BA417F1E57CA}"/>
    <cellStyle name="常规 2 4 11 3 2" xfId="36565" xr:uid="{D08C87E3-209B-4966-A3E8-2E1D89E892BF}"/>
    <cellStyle name="常规 2 4 11 3 2 2" xfId="36566" xr:uid="{E8FDF8E3-A71B-43A8-9B1C-C8179414945F}"/>
    <cellStyle name="常规 2 4 11 3 3" xfId="36567" xr:uid="{C8D5FF4E-79B1-41B2-AF1C-89E714A202BA}"/>
    <cellStyle name="常规 2 4 11 3 4" xfId="36568" xr:uid="{9AC02FD4-4427-4932-83FD-914F42E212B7}"/>
    <cellStyle name="常规 2 4 11 4" xfId="36569" xr:uid="{B356351C-DD9F-413A-A0E0-A6850D80BB6F}"/>
    <cellStyle name="常规 2 4 11 4 2" xfId="36570" xr:uid="{0F028CC8-EE83-4805-B632-0D5E717422A6}"/>
    <cellStyle name="常规 2 4 11 5" xfId="36571" xr:uid="{DE052324-9317-4E18-97C7-E69AA34A06E7}"/>
    <cellStyle name="常规 2 4 11 6" xfId="36572" xr:uid="{2938956A-087B-49AD-9302-4AF9E1B36068}"/>
    <cellStyle name="常规 2 4 11 7" xfId="27997" xr:uid="{5DF0D02B-734B-4D75-9E83-8ADE8391A60D}"/>
    <cellStyle name="常规 2 4 12" xfId="26781" xr:uid="{ED6378C4-BEA6-4383-BD97-E59EBD358631}"/>
    <cellStyle name="常规 2 4 12 2" xfId="596" xr:uid="{ED82EFFF-0B37-4B06-B31C-EA00BF1D21AC}"/>
    <cellStyle name="常规 2 4 12 2 2" xfId="26413" xr:uid="{81E81D8D-33A3-4829-8227-41A0E8414DCA}"/>
    <cellStyle name="常规 2 4 12 3" xfId="36573" xr:uid="{40CE4F85-0529-41F5-BE62-B8169CE8874B}"/>
    <cellStyle name="常规 2 4 12 4" xfId="13201" xr:uid="{F3CE5B82-BD23-45D9-9408-567C74652C74}"/>
    <cellStyle name="常规 2 4 13" xfId="26783" xr:uid="{E53B3D74-5CB9-4158-A0A3-6824F4E48423}"/>
    <cellStyle name="常规 2 4 13 2" xfId="36574" xr:uid="{4083C724-4580-4885-94D7-200DF6371F4A}"/>
    <cellStyle name="常规 2 4 13 2 2" xfId="36576" xr:uid="{48117FB8-684E-44E0-8E5B-4398465D38B6}"/>
    <cellStyle name="常规 2 4 13 3" xfId="36577" xr:uid="{A890B160-1D78-4814-AE8E-AA479C5BCF68}"/>
    <cellStyle name="常规 2 4 13 4" xfId="36578" xr:uid="{D6703D8C-9032-4B9C-83F3-E2B83F85AF3D}"/>
    <cellStyle name="常规 2 4 14" xfId="36579" xr:uid="{60F4167E-E921-4CAB-8684-9256287D484B}"/>
    <cellStyle name="常规 2 4 14 2" xfId="36580" xr:uid="{2295E1E5-82AF-4542-B217-D97490811F62}"/>
    <cellStyle name="常规 2 4 15" xfId="31298" xr:uid="{58602A56-32A4-4635-95F7-A5C0A5C0AFFD}"/>
    <cellStyle name="常规 2 4 16" xfId="31303" xr:uid="{05085CED-8FB4-4FA0-A1FC-68EEFD7F930C}"/>
    <cellStyle name="常规 2 4 17" xfId="31305" xr:uid="{2337ACC2-858D-4174-B040-6955B8E0D3E3}"/>
    <cellStyle name="常规 2 4 18" xfId="36581" xr:uid="{FACB4797-131A-4C4B-BEDB-95F5CEBDE528}"/>
    <cellStyle name="常规 2 4 2" xfId="36582" xr:uid="{68F08470-7C20-4B4D-8B54-67A321AFF0E1}"/>
    <cellStyle name="常规 2 4 2 2" xfId="36583" xr:uid="{61AEE0CC-23CA-4509-967A-5C2022C23E14}"/>
    <cellStyle name="常规 2 4 2 2 2" xfId="34332" xr:uid="{9C0B6619-0333-4305-8825-44D4E4D835BE}"/>
    <cellStyle name="常规 2 4 2 2 2 2" xfId="36585" xr:uid="{B2194C73-01BC-4454-9784-7DF5CAB9150A}"/>
    <cellStyle name="常规 2 4 2 2 2 3" xfId="36587" xr:uid="{C83F0CBD-48BA-4170-9AC6-294D18320CF2}"/>
    <cellStyle name="常规 2 4 2 2 3" xfId="36588" xr:uid="{8CD7981E-9CF1-4F45-976A-D608DE24099A}"/>
    <cellStyle name="常规 2 4 2 2 4" xfId="36589" xr:uid="{93C47BF2-1FB3-4E99-9B82-51C07C8BC04A}"/>
    <cellStyle name="常规 2 4 2 3" xfId="36590" xr:uid="{5998A12D-7EFB-435D-B4BE-1E1EC44E8D43}"/>
    <cellStyle name="常规 2 4 2 3 2" xfId="36591" xr:uid="{2F121005-8078-4F74-97A5-4E0D55ADDDC5}"/>
    <cellStyle name="常规 2 4 2 4" xfId="36593" xr:uid="{11CD790E-52CD-4FD1-AD98-867ACB689488}"/>
    <cellStyle name="常规 2 4 2 5" xfId="34758" xr:uid="{54C0298E-A07A-4C83-9EEA-B63658EE1A18}"/>
    <cellStyle name="常规 2 4 3" xfId="36594" xr:uid="{C4CEAB1E-758B-410C-B3B1-4393BF675506}"/>
    <cellStyle name="常规 2 4 3 10" xfId="36595" xr:uid="{D4C4130A-FAFD-4D64-A948-81DE00DEAFF3}"/>
    <cellStyle name="常规 2 4 3 10 2" xfId="31223" xr:uid="{C10C94F0-D1EF-4E3A-B4BE-4D4B639B1974}"/>
    <cellStyle name="常规 2 4 3 10 2 2" xfId="36596" xr:uid="{CC6A9017-0BEA-4FF9-8F28-FB586C131ECF}"/>
    <cellStyle name="常规 2 4 3 10 3" xfId="10452" xr:uid="{FC157A75-9DBD-458C-9B22-74D149946B44}"/>
    <cellStyle name="常规 2 4 3 10 4" xfId="10458" xr:uid="{6B6A9A47-328B-463B-8497-62B8DDCE5519}"/>
    <cellStyle name="常规 2 4 3 11" xfId="36597" xr:uid="{14EC8EA9-73A1-4EA0-9B5E-DE1FC668120A}"/>
    <cellStyle name="常规 2 4 3 11 2" xfId="36598" xr:uid="{67CF7890-E421-466A-84CB-18B7C6FAFD5B}"/>
    <cellStyle name="常规 2 4 3 11 2 2" xfId="36599" xr:uid="{9223AEDD-EF63-437A-8C31-8C70C151CE36}"/>
    <cellStyle name="常规 2 4 3 11 3" xfId="16503" xr:uid="{11CC05E5-D1A0-47E3-9A1A-27B97B0D6A27}"/>
    <cellStyle name="常规 2 4 3 11 4" xfId="3015" xr:uid="{AB705199-7B52-4340-83E5-08C9EB0000EE}"/>
    <cellStyle name="常规 2 4 3 12" xfId="36600" xr:uid="{641FDD42-7482-4BA0-AC9A-D7D66ACC613B}"/>
    <cellStyle name="常规 2 4 3 12 2" xfId="36601" xr:uid="{63884AF5-7952-41AE-B7BA-C98C54FB2F26}"/>
    <cellStyle name="常规 2 4 3 13" xfId="36602" xr:uid="{F7A65EBD-B9A1-4B93-AE17-6A767B6A589F}"/>
    <cellStyle name="常规 2 4 3 14" xfId="36603" xr:uid="{CA8712ED-ED66-4A14-A87A-E5F68E6363C1}"/>
    <cellStyle name="常规 2 4 3 15" xfId="36604" xr:uid="{1BBB748B-F814-4B3C-8619-3A2B984F1BD4}"/>
    <cellStyle name="常规 2 4 3 16" xfId="36605" xr:uid="{5C3793BD-306B-4519-AC5B-55B99A4A49D8}"/>
    <cellStyle name="常规 2 4 3 17" xfId="30748" xr:uid="{C48E4060-10E7-48B9-BCD9-EE270DA8CBF2}"/>
    <cellStyle name="常规 2 4 3 2" xfId="36606" xr:uid="{CAA54497-0080-4DBB-BD2E-C15C3212719A}"/>
    <cellStyle name="常规 2 4 3 2 10" xfId="36608" xr:uid="{A0543195-74D8-4BAF-9A20-9A8B141D3A2E}"/>
    <cellStyle name="常规 2 4 3 2 10 2" xfId="31226" xr:uid="{2A67BCE1-8745-4AE5-B171-C8CEA2C9FA63}"/>
    <cellStyle name="常规 2 4 3 2 10 2 2" xfId="13571" xr:uid="{7D0AECFE-4E0D-458F-9C68-47D405308CF4}"/>
    <cellStyle name="常规 2 4 3 2 10 3" xfId="10137" xr:uid="{553B49E2-BF7B-4E69-9DA8-9A257FEA215E}"/>
    <cellStyle name="常规 2 4 3 2 10 4" xfId="15840" xr:uid="{3F9F9B82-2595-4C47-926C-7FE02260BF96}"/>
    <cellStyle name="常规 2 4 3 2 11" xfId="36609" xr:uid="{E18B91DC-15B6-421C-8E84-F470F0FEA6D7}"/>
    <cellStyle name="常规 2 4 3 2 11 2" xfId="31253" xr:uid="{4457E15A-1CBC-4B0B-B925-91F9167B288C}"/>
    <cellStyle name="常规 2 4 3 2 12" xfId="36610" xr:uid="{275D2BAF-E9EE-4771-B540-386323494DBB}"/>
    <cellStyle name="常规 2 4 3 2 13" xfId="36611" xr:uid="{0C40DDAF-BF43-4FD2-B2D0-AD777D68F195}"/>
    <cellStyle name="常规 2 4 3 2 14" xfId="36612" xr:uid="{010AF46E-E27F-433A-998D-2D691FBFFBA4}"/>
    <cellStyle name="常规 2 4 3 2 15" xfId="3576" xr:uid="{55320236-BA09-4D3E-9560-2F06EDA38EF2}"/>
    <cellStyle name="常规 2 4 3 2 16" xfId="36613" xr:uid="{C2E2F921-FD44-48F6-B11E-5BE52A6E86AD}"/>
    <cellStyle name="常规 2 4 3 2 2" xfId="1487" xr:uid="{0C45B175-CA2C-4614-A61A-78D0F2D0E7F4}"/>
    <cellStyle name="常规 2 4 3 2 2 10" xfId="15082" xr:uid="{F3A3C051-F2B9-44FA-9ECD-C0F75A860B3F}"/>
    <cellStyle name="常规 2 4 3 2 2 10 2" xfId="15085" xr:uid="{3BF49E3F-894D-4766-8F57-D757E4FD3B48}"/>
    <cellStyle name="常规 2 4 3 2 2 11" xfId="8432" xr:uid="{7FE5B62A-36DC-41A4-B4F3-58A4A02E5E8A}"/>
    <cellStyle name="常规 2 4 3 2 2 12" xfId="8435" xr:uid="{AE7372E2-CE70-4E37-8818-720E90EC975E}"/>
    <cellStyle name="常规 2 4 3 2 2 13" xfId="8438" xr:uid="{1316D6D2-E08C-437B-B498-9E4F2EFFB420}"/>
    <cellStyle name="常规 2 4 3 2 2 14" xfId="15154" xr:uid="{1A5DCF93-3FED-469F-9FA3-542687C08F45}"/>
    <cellStyle name="常规 2 4 3 2 2 2" xfId="36614" xr:uid="{D064C218-2072-4472-A208-949FC41AD9CD}"/>
    <cellStyle name="常规 2 4 3 2 2 2 10" xfId="36615" xr:uid="{27D916BD-98F9-4C18-A014-B8075856BB5D}"/>
    <cellStyle name="常规 2 4 3 2 2 2 11" xfId="24712" xr:uid="{79851155-EA3B-4CEB-9BD4-2BB9FF7EEE43}"/>
    <cellStyle name="常规 2 4 3 2 2 2 12" xfId="25692" xr:uid="{97ECA8B8-8835-4501-B448-0FEC42D736B1}"/>
    <cellStyle name="常规 2 4 3 2 2 2 2" xfId="30731" xr:uid="{CAE6AE3C-A763-4445-9866-CE9ACBEF5D5D}"/>
    <cellStyle name="常规 2 4 3 2 2 2 2 10" xfId="28835" xr:uid="{A6CF032E-777B-4975-B9D6-CD629E9FDBED}"/>
    <cellStyle name="常规 2 4 3 2 2 2 2 11" xfId="28838" xr:uid="{7F13F5DA-D11A-4C5B-95BC-4E8B4E709061}"/>
    <cellStyle name="常规 2 4 3 2 2 2 2 2" xfId="30733" xr:uid="{FAB722E1-0BA2-4DA3-A0D0-D6EB51BB8BB4}"/>
    <cellStyle name="常规 2 4 3 2 2 2 2 2 10" xfId="20155" xr:uid="{F65DFCEA-AF2D-45F9-A6C1-029D65302ADC}"/>
    <cellStyle name="常规 2 4 3 2 2 2 2 2 2" xfId="36616" xr:uid="{00CF445E-2DC6-4850-B705-995B6827C196}"/>
    <cellStyle name="常规 2 4 3 2 2 2 2 2 2 2" xfId="36617" xr:uid="{3E2E3787-5A6A-476B-97CB-D776B532EC6E}"/>
    <cellStyle name="常规 2 4 3 2 2 2 2 2 2 2 2" xfId="16962" xr:uid="{2DD9113B-63F2-4BE0-93A7-19B3B05B0CD8}"/>
    <cellStyle name="常规 2 4 3 2 2 2 2 2 2 2 2 2" xfId="21953" xr:uid="{9878EE5A-1041-4E31-A9FD-42021546740F}"/>
    <cellStyle name="常规 2 4 3 2 2 2 2 2 2 2 2 2 2" xfId="21957" xr:uid="{23B2D67E-F05D-4B67-8D56-96F1927E8ACA}"/>
    <cellStyle name="常规 2 4 3 2 2 2 2 2 2 2 2 3" xfId="21964" xr:uid="{1F750ADF-96A5-478C-8B65-D5CAC5FB0CD7}"/>
    <cellStyle name="常规 2 4 3 2 2 2 2 2 2 2 2 4" xfId="21975" xr:uid="{3561BE9A-5D16-41F4-928D-72B58A109AF8}"/>
    <cellStyle name="常规 2 4 3 2 2 2 2 2 2 2 3" xfId="34304" xr:uid="{958D7744-892A-4350-99C6-368E66F5AEEC}"/>
    <cellStyle name="常规 2 4 3 2 2 2 2 2 2 2 3 2" xfId="22031" xr:uid="{18173373-49BF-4A05-9851-DF95F331A28F}"/>
    <cellStyle name="常规 2 4 3 2 2 2 2 2 2 2 3 2 2" xfId="22035" xr:uid="{1E10D19F-9AEB-49EE-B292-839A89CB359B}"/>
    <cellStyle name="常规 2 4 3 2 2 2 2 2 2 2 3 3" xfId="22042" xr:uid="{F9C58724-80FD-4D5C-B614-26FE531F3417}"/>
    <cellStyle name="常规 2 4 3 2 2 2 2 2 2 2 3 4" xfId="22048" xr:uid="{3F53F059-3A0D-4829-A661-B0E1774D6238}"/>
    <cellStyle name="常规 2 4 3 2 2 2 2 2 2 2 4" xfId="34306" xr:uid="{25CB9B04-C8EE-4678-BEA1-E2E93312F67E}"/>
    <cellStyle name="常规 2 4 3 2 2 2 2 2 2 2 4 2" xfId="22094" xr:uid="{DA193447-2E6B-4293-BB6F-CE41A54D3A2D}"/>
    <cellStyle name="常规 2 4 3 2 2 2 2 2 2 2 5" xfId="34308" xr:uid="{59AD9335-8AEA-40F9-9B30-608149E4B7A6}"/>
    <cellStyle name="常规 2 4 3 2 2 2 2 2 2 2 6" xfId="19160" xr:uid="{14ECF944-3240-4279-AC41-67C922C0FF08}"/>
    <cellStyle name="常规 2 4 3 2 2 2 2 2 2 2 7" xfId="19166" xr:uid="{DCCC369A-0C22-44B4-B545-25D9866F57DD}"/>
    <cellStyle name="常规 2 4 3 2 2 2 2 2 2 3" xfId="35039" xr:uid="{E22465FE-BB16-4E61-BAE1-F88758DDE11A}"/>
    <cellStyle name="常规 2 4 3 2 2 2 2 2 2 3 2" xfId="35042" xr:uid="{AEE227E3-24C6-4B58-956B-F4DDEAD5BC85}"/>
    <cellStyle name="常规 2 4 3 2 2 2 2 2 2 3 2 2" xfId="22267" xr:uid="{55FB8A8F-5834-4EA2-8519-7262548E6F40}"/>
    <cellStyle name="常规 2 4 3 2 2 2 2 2 2 3 3" xfId="34313" xr:uid="{03AC0F40-6459-4CAC-A865-4092F9A37256}"/>
    <cellStyle name="常规 2 4 3 2 2 2 2 2 2 3 4" xfId="34315" xr:uid="{DAA595E5-6E25-466E-9F31-90DD32C20097}"/>
    <cellStyle name="常规 2 4 3 2 2 2 2 2 2 4" xfId="35044" xr:uid="{817A4C18-9275-4C45-AD2C-5BD364FD00E6}"/>
    <cellStyle name="常规 2 4 3 2 2 2 2 2 2 4 2" xfId="36618" xr:uid="{6961A299-2A42-4CCA-92D1-F32D743337F1}"/>
    <cellStyle name="常规 2 4 3 2 2 2 2 2 2 4 2 2" xfId="21156" xr:uid="{03CEB8D1-E441-4BA2-A086-70DC24CAA3A6}"/>
    <cellStyle name="常规 2 4 3 2 2 2 2 2 2 4 3" xfId="34318" xr:uid="{4C1B19C0-F959-4E01-9430-A1D023BB09A9}"/>
    <cellStyle name="常规 2 4 3 2 2 2 2 2 2 4 4" xfId="36619" xr:uid="{0C09BA90-7226-4CC2-8A34-2A0D5520FC3B}"/>
    <cellStyle name="常规 2 4 3 2 2 2 2 2 2 5" xfId="35046" xr:uid="{DF86AC65-C3A0-43E9-8B5B-C5301D4BA89D}"/>
    <cellStyle name="常规 2 4 3 2 2 2 2 2 2 5 2" xfId="36620" xr:uid="{17F70190-B7B0-4817-A154-D8D3D8ADFCAC}"/>
    <cellStyle name="常规 2 4 3 2 2 2 2 2 2 6" xfId="36622" xr:uid="{19A100D7-60DE-4725-BCCA-B41827E559B4}"/>
    <cellStyle name="常规 2 4 3 2 2 2 2 2 2 7" xfId="36623" xr:uid="{0FE4D5B1-CD5D-4098-B622-D85C858B135B}"/>
    <cellStyle name="常规 2 4 3 2 2 2 2 2 2 8" xfId="36624" xr:uid="{BE8F3012-A9D5-433B-A087-26B2B1F3E1E6}"/>
    <cellStyle name="常规 2 4 3 2 2 2 2 2 3" xfId="36625" xr:uid="{5F8D657D-9752-4E5B-92A9-B849E527A762}"/>
    <cellStyle name="常规 2 4 3 2 2 2 2 2 3 2" xfId="28367" xr:uid="{A9B86A04-8FAB-4507-9748-71D57535E793}"/>
    <cellStyle name="常规 2 4 3 2 2 2 2 2 3 2 2" xfId="17010" xr:uid="{297C42CF-6F16-432E-84A2-8307E47018E8}"/>
    <cellStyle name="常规 2 4 3 2 2 2 2 2 3 2 2 2" xfId="22677" xr:uid="{544E668C-4BC5-4A42-A161-59C27D784FF4}"/>
    <cellStyle name="常规 2 4 3 2 2 2 2 2 3 2 2 2 2" xfId="22681" xr:uid="{03B01668-96F1-452D-9780-FB4611398A44}"/>
    <cellStyle name="常规 2 4 3 2 2 2 2 2 3 2 2 3" xfId="22687" xr:uid="{240E1B53-A380-4E77-B84A-79E73A061B40}"/>
    <cellStyle name="常规 2 4 3 2 2 2 2 2 3 2 2 4" xfId="22692" xr:uid="{1272877E-6250-4A32-BA06-A9040E10E983}"/>
    <cellStyle name="常规 2 4 3 2 2 2 2 2 3 2 3" xfId="28370" xr:uid="{F3969470-412D-4510-BAA4-01ED7B6D5CC6}"/>
    <cellStyle name="常规 2 4 3 2 2 2 2 2 3 2 3 2" xfId="22723" xr:uid="{3E994CD5-0F8F-4548-AF3E-827B0BECEE04}"/>
    <cellStyle name="常规 2 4 3 2 2 2 2 2 3 2 3 2 2" xfId="21706" xr:uid="{FD9BFCB1-7BE2-451F-B067-781F0F69B4F1}"/>
    <cellStyle name="常规 2 4 3 2 2 2 2 2 3 2 3 3" xfId="22730" xr:uid="{98251E32-BF97-4052-9CA0-04C47E93C0D9}"/>
    <cellStyle name="常规 2 4 3 2 2 2 2 2 3 2 3 4" xfId="36626" xr:uid="{7C8D16F5-6BF7-4009-A104-A33B5F1192B9}"/>
    <cellStyle name="常规 2 4 3 2 2 2 2 2 3 2 4" xfId="28374" xr:uid="{2EE939E1-791C-4080-966C-8FB94F4A27F1}"/>
    <cellStyle name="常规 2 4 3 2 2 2 2 2 3 2 4 2" xfId="22754" xr:uid="{01C74CF1-D020-40C5-80FC-C628CE69CD9F}"/>
    <cellStyle name="常规 2 4 3 2 2 2 2 2 3 2 5" xfId="36628" xr:uid="{FD58D7DD-56B0-4CF9-A656-AA6CFBBBB6DF}"/>
    <cellStyle name="常规 2 4 3 2 2 2 2 2 3 2 6" xfId="19217" xr:uid="{42FEFAD6-5A24-44EE-8860-D975A4FA3ADE}"/>
    <cellStyle name="常规 2 4 3 2 2 2 2 2 3 2 7" xfId="36629" xr:uid="{F599BF8F-F183-4C59-963E-A14D30A0E6FC}"/>
    <cellStyle name="常规 2 4 3 2 2 2 2 2 3 3" xfId="28377" xr:uid="{28C199BB-C2A7-44C4-A2CC-F39376938F20}"/>
    <cellStyle name="常规 2 4 3 2 2 2 2 2 3 3 2" xfId="28381" xr:uid="{A7120A72-6DFC-435F-907B-30C90055669F}"/>
    <cellStyle name="常规 2 4 3 2 2 2 2 2 3 3 2 2" xfId="22819" xr:uid="{F5EA6DFD-250C-4FFF-B09E-E9FD16CBAA70}"/>
    <cellStyle name="常规 2 4 3 2 2 2 2 2 3 3 3" xfId="36630" xr:uid="{605171AC-4A21-4A81-B7D0-30A7B1FFDF31}"/>
    <cellStyle name="常规 2 4 3 2 2 2 2 2 3 3 4" xfId="36631" xr:uid="{F6B64E30-E465-492F-BC0B-F004A319CC1F}"/>
    <cellStyle name="常规 2 4 3 2 2 2 2 2 3 4" xfId="28384" xr:uid="{3496999C-C9B1-407F-A10E-A7B7FFBCCA85}"/>
    <cellStyle name="常规 2 4 3 2 2 2 2 2 3 4 2" xfId="36633" xr:uid="{BFF94DE7-5FA8-4050-90D7-C2840166D87A}"/>
    <cellStyle name="常规 2 4 3 2 2 2 2 2 3 4 2 2" xfId="21271" xr:uid="{65FE4898-BB5E-43A7-8BDE-90478CB7C65D}"/>
    <cellStyle name="常规 2 4 3 2 2 2 2 2 3 4 3" xfId="36634" xr:uid="{2E0F9BC1-4F25-4ABD-9DB9-812AA025B1F5}"/>
    <cellStyle name="常规 2 4 3 2 2 2 2 2 3 4 4" xfId="36635" xr:uid="{5AC36235-53E0-427B-8847-735148AC4B33}"/>
    <cellStyle name="常规 2 4 3 2 2 2 2 2 3 5" xfId="28387" xr:uid="{0C71FAC3-2ABC-4AD4-9129-53D5548C0124}"/>
    <cellStyle name="常规 2 4 3 2 2 2 2 2 3 5 2" xfId="36636" xr:uid="{6B56585B-0601-4F1A-BAEA-0A985D0BB1C4}"/>
    <cellStyle name="常规 2 4 3 2 2 2 2 2 3 6" xfId="28390" xr:uid="{416E0992-2819-4CD6-B05C-6854DEA18B6D}"/>
    <cellStyle name="常规 2 4 3 2 2 2 2 2 3 7" xfId="36638" xr:uid="{80CE026C-F060-444A-A3B3-AC3D291D9DB1}"/>
    <cellStyle name="常规 2 4 3 2 2 2 2 2 3 8" xfId="36640" xr:uid="{7F67D2A3-72D8-4636-9DF0-3753B15AABDB}"/>
    <cellStyle name="常规 2 4 3 2 2 2 2 2 4" xfId="36641" xr:uid="{19070D70-8836-4B78-BC25-B41A3057B630}"/>
    <cellStyle name="常规 2 4 3 2 2 2 2 2 4 2" xfId="28396" xr:uid="{20B3955A-E17A-4133-8638-3C49D50666F4}"/>
    <cellStyle name="常规 2 4 3 2 2 2 2 2 4 2 2" xfId="36643" xr:uid="{9178EAD1-1C67-4518-991E-7DC4A33C7369}"/>
    <cellStyle name="常规 2 4 3 2 2 2 2 2 4 2 2 2" xfId="22974" xr:uid="{7EE196D7-A2A0-4CCE-8C70-76E70FE39B98}"/>
    <cellStyle name="常规 2 4 3 2 2 2 2 2 4 2 3" xfId="34327" xr:uid="{7E050D1A-28F6-4427-AA8B-258C00C4F489}"/>
    <cellStyle name="常规 2 4 3 2 2 2 2 2 4 2 4" xfId="36645" xr:uid="{2BAAEF5E-BEBD-475F-B5B1-F56313B5856E}"/>
    <cellStyle name="常规 2 4 3 2 2 2 2 2 4 3" xfId="28400" xr:uid="{A1C2D2BE-7CFE-4AE6-9D5E-737E7F07EA41}"/>
    <cellStyle name="常规 2 4 3 2 2 2 2 2 4 3 2" xfId="36647" xr:uid="{12CED94A-943A-4335-8A9B-DA7D5660A21B}"/>
    <cellStyle name="常规 2 4 3 2 2 2 2 2 4 3 2 2" xfId="22990" xr:uid="{2E35D938-9679-411D-852E-62B12EB92636}"/>
    <cellStyle name="常规 2 4 3 2 2 2 2 2 4 3 3" xfId="36648" xr:uid="{DCD75872-37BA-4970-BE4C-4254FDAD4AE5}"/>
    <cellStyle name="常规 2 4 3 2 2 2 2 2 4 3 4" xfId="36649" xr:uid="{08063C3B-5A7D-4317-A8C2-37DAC38A2F05}"/>
    <cellStyle name="常规 2 4 3 2 2 2 2 2 4 4" xfId="36650" xr:uid="{F6061BE2-ACE4-4507-B5C7-FE8A58F53D27}"/>
    <cellStyle name="常规 2 4 3 2 2 2 2 2 4 4 2" xfId="36651" xr:uid="{C2C6F06D-83F7-4F5E-B87D-0B62B06EAF29}"/>
    <cellStyle name="常规 2 4 3 2 2 2 2 2 4 5" xfId="36652" xr:uid="{CFF88D6F-38C2-4976-AA7E-8ECF92E72852}"/>
    <cellStyle name="常规 2 4 3 2 2 2 2 2 4 6" xfId="36654" xr:uid="{E59D2F41-E7CA-4FF7-805F-B8624F0156C4}"/>
    <cellStyle name="常规 2 4 3 2 2 2 2 2 4 7" xfId="36656" xr:uid="{47D343F3-3254-43F3-91C0-51F71FE334FD}"/>
    <cellStyle name="常规 2 4 3 2 2 2 2 2 5" xfId="36657" xr:uid="{9F87BC09-CD25-4FF1-B72A-9E107CB2082F}"/>
    <cellStyle name="常规 2 4 3 2 2 2 2 2 5 2" xfId="1607" xr:uid="{9FCD9D0F-6598-45DF-8496-0E905A9177B5}"/>
    <cellStyle name="常规 2 4 3 2 2 2 2 2 5 2 2" xfId="1629" xr:uid="{3DB9F635-A931-43C6-9AD5-CF2720B8938E}"/>
    <cellStyle name="常规 2 4 3 2 2 2 2 2 5 3" xfId="7019" xr:uid="{05012AB6-302A-4C4B-A102-73750676E26C}"/>
    <cellStyle name="常规 2 4 3 2 2 2 2 2 5 4" xfId="8214" xr:uid="{6E23E448-3530-48B6-9386-C1475407A509}"/>
    <cellStyle name="常规 2 4 3 2 2 2 2 2 6" xfId="36659" xr:uid="{C0A72AA1-4D15-4F74-817F-56D6AC7007BC}"/>
    <cellStyle name="常规 2 4 3 2 2 2 2 2 6 2" xfId="8728" xr:uid="{A5B5661B-2D94-40C1-8970-FAAA1235CF90}"/>
    <cellStyle name="常规 2 4 3 2 2 2 2 2 6 2 2" xfId="8732" xr:uid="{9EC7CE81-0575-4ED0-A552-AEA27ED0D324}"/>
    <cellStyle name="常规 2 4 3 2 2 2 2 2 6 3" xfId="1961" xr:uid="{7C0DE802-A1D0-4376-B384-5C1293B6CE14}"/>
    <cellStyle name="常规 2 4 3 2 2 2 2 2 6 4" xfId="8761" xr:uid="{32A016DC-642D-4F1E-97C0-253CCC5A3174}"/>
    <cellStyle name="常规 2 4 3 2 2 2 2 2 7" xfId="36662" xr:uid="{753321C3-9B13-4436-AE91-508BF9C296A3}"/>
    <cellStyle name="常规 2 4 3 2 2 2 2 2 7 2" xfId="2151" xr:uid="{B6C58340-F4A1-4933-9FDF-5D012D983945}"/>
    <cellStyle name="常规 2 4 3 2 2 2 2 2 8" xfId="36666" xr:uid="{5827E311-A9E9-4265-B4B4-F0CF7588AAB3}"/>
    <cellStyle name="常规 2 4 3 2 2 2 2 2 9" xfId="36667" xr:uid="{B496DA3F-7B3C-4CF9-B979-A00905EBDED1}"/>
    <cellStyle name="常规 2 4 3 2 2 2 2 3" xfId="36668" xr:uid="{769517AC-CCB9-4F16-936A-66BFB2345302}"/>
    <cellStyle name="常规 2 4 3 2 2 2 2 3 2" xfId="21635" xr:uid="{34391FAA-4235-4232-A8E4-9E210B6F43DD}"/>
    <cellStyle name="常规 2 4 3 2 2 2 2 3 2 2" xfId="36669" xr:uid="{F3B6B095-F54E-4406-B04A-A3A06AE25F62}"/>
    <cellStyle name="常规 2 4 3 2 2 2 2 3 2 2 2" xfId="36671" xr:uid="{B88E7466-D645-4527-BFE4-FBAC5E40182A}"/>
    <cellStyle name="常规 2 4 3 2 2 2 2 3 2 2 2 2" xfId="36672" xr:uid="{6F3CAE19-066B-44E2-8999-9762DFDACF10}"/>
    <cellStyle name="常规 2 4 3 2 2 2 2 3 2 2 3" xfId="25662" xr:uid="{31C2C948-8AF1-4EE3-99E5-4D345C385DA0}"/>
    <cellStyle name="常规 2 4 3 2 2 2 2 3 2 2 4" xfId="18060" xr:uid="{4B12A425-9D62-4AD8-9077-FE8C26589DC8}"/>
    <cellStyle name="常规 2 4 3 2 2 2 2 3 2 3" xfId="35058" xr:uid="{5824E01E-9162-4687-B5B5-669F84FC2C5B}"/>
    <cellStyle name="常规 2 4 3 2 2 2 2 3 2 3 2" xfId="35376" xr:uid="{CD3D2D01-1DAB-47D5-9D4B-665BE0EF2A05}"/>
    <cellStyle name="常规 2 4 3 2 2 2 2 3 2 3 2 2" xfId="36673" xr:uid="{BDAC0379-F719-4862-949A-8E18BF9D4EE9}"/>
    <cellStyle name="常规 2 4 3 2 2 2 2 3 2 3 3" xfId="14612" xr:uid="{DEE2201F-C355-4D76-8BCC-6EC974A0B3A8}"/>
    <cellStyle name="常规 2 4 3 2 2 2 2 3 2 3 4" xfId="14620" xr:uid="{67C6AE49-7680-438C-B8B9-9048E86572CA}"/>
    <cellStyle name="常规 2 4 3 2 2 2 2 3 2 4" xfId="36675" xr:uid="{74EC56DF-175A-443E-B057-5F583DE04098}"/>
    <cellStyle name="常规 2 4 3 2 2 2 2 3 2 4 2" xfId="36676" xr:uid="{C0BFE97E-82B4-43A3-8978-6D100C13ECE5}"/>
    <cellStyle name="常规 2 4 3 2 2 2 2 3 2 5" xfId="36678" xr:uid="{337BA6D9-4361-4FBC-B030-7CC00052CB02}"/>
    <cellStyle name="常规 2 4 3 2 2 2 2 3 2 6" xfId="36680" xr:uid="{4C3B7F2D-EC7F-4477-8882-1BFE2E5A94BA}"/>
    <cellStyle name="常规 2 4 3 2 2 2 2 3 2 7" xfId="36681" xr:uid="{316D6AE8-EADF-41C6-A08A-5B0484203EB3}"/>
    <cellStyle name="常规 2 4 3 2 2 2 2 3 3" xfId="36682" xr:uid="{14649C07-AF30-443F-82AC-F29C6153304D}"/>
    <cellStyle name="常规 2 4 3 2 2 2 2 3 3 2" xfId="28413" xr:uid="{90248A7C-0E64-48A0-ACCE-2895E70C870C}"/>
    <cellStyle name="常规 2 4 3 2 2 2 2 3 3 2 2" xfId="28416" xr:uid="{AA98DF06-9A7B-46DE-966A-AF19F8D45758}"/>
    <cellStyle name="常规 2 4 3 2 2 2 2 3 3 3" xfId="28421" xr:uid="{4088ED88-8AD4-406B-927D-772CC114FB03}"/>
    <cellStyle name="常规 2 4 3 2 2 2 2 3 3 4" xfId="28425" xr:uid="{9CC0F19E-DB3B-428C-8F04-32A7535B87CB}"/>
    <cellStyle name="常规 2 4 3 2 2 2 2 3 4" xfId="36684" xr:uid="{48F6A9A1-23ED-4195-A33D-3ED653107359}"/>
    <cellStyle name="常规 2 4 3 2 2 2 2 3 4 2" xfId="28432" xr:uid="{73622712-27CF-4505-B013-5121ADE96F88}"/>
    <cellStyle name="常规 2 4 3 2 2 2 2 3 4 2 2" xfId="36686" xr:uid="{265D14D3-357A-46A2-84B0-493B39E4F20C}"/>
    <cellStyle name="常规 2 4 3 2 2 2 2 3 4 3" xfId="28435" xr:uid="{66901C58-6FBD-41BA-B47B-B5A1579A3B0F}"/>
    <cellStyle name="常规 2 4 3 2 2 2 2 3 4 4" xfId="36688" xr:uid="{4E1E4672-C82F-4889-8717-6CF42965831F}"/>
    <cellStyle name="常规 2 4 3 2 2 2 2 3 5" xfId="36689" xr:uid="{563AA430-485C-4643-95A3-95CA0D758B47}"/>
    <cellStyle name="常规 2 4 3 2 2 2 2 3 5 2" xfId="10159" xr:uid="{B6B26B93-F695-425A-89FE-1B445EEA43F1}"/>
    <cellStyle name="常规 2 4 3 2 2 2 2 3 6" xfId="36693" xr:uid="{B9CAEA52-2E84-4A2A-A775-F84579878C37}"/>
    <cellStyle name="常规 2 4 3 2 2 2 2 3 7" xfId="36695" xr:uid="{AD889BE0-57B8-43D8-BF26-C5C2CF19A9DA}"/>
    <cellStyle name="常规 2 4 3 2 2 2 2 3 8" xfId="31319" xr:uid="{E65D2D10-0952-4F4E-B487-6723E384CD4D}"/>
    <cellStyle name="常规 2 4 3 2 2 2 2 4" xfId="36696" xr:uid="{BF23A809-542F-43AC-B69C-02995AFE2D8F}"/>
    <cellStyle name="常规 2 4 3 2 2 2 2 4 2" xfId="21643" xr:uid="{20CBA262-CCD5-408D-809F-2AB71F360932}"/>
    <cellStyle name="常规 2 4 3 2 2 2 2 4 2 2" xfId="15896" xr:uid="{B55EA3C8-20E2-4A9A-94BA-BC78A2510A69}"/>
    <cellStyle name="常规 2 4 3 2 2 2 2 4 2 2 2" xfId="10481" xr:uid="{759237FC-85A4-4BB3-BA61-16A526789D84}"/>
    <cellStyle name="常规 2 4 3 2 2 2 2 4 2 2 2 2" xfId="10487" xr:uid="{BAEB8511-1CB1-4F51-9A9A-E814BE169B59}"/>
    <cellStyle name="常规 2 4 3 2 2 2 2 4 2 2 3" xfId="7246" xr:uid="{A61580A9-3719-403A-AB4C-CF56D1096151}"/>
    <cellStyle name="常规 2 4 3 2 2 2 2 4 2 2 4" xfId="2604" xr:uid="{0A6C59B1-1B90-438A-937A-704257CB11AE}"/>
    <cellStyle name="常规 2 4 3 2 2 2 2 4 2 3" xfId="15935" xr:uid="{ED7C52C1-78FF-4119-AC0E-ADDEA26ABE69}"/>
    <cellStyle name="常规 2 4 3 2 2 2 2 4 2 3 2" xfId="10524" xr:uid="{FE961150-301A-4AC6-A21D-833ACF86FAD8}"/>
    <cellStyle name="常规 2 4 3 2 2 2 2 4 2 3 2 2" xfId="10532" xr:uid="{D6B7FCF9-602E-45A9-B7ED-EB7CCBC6F95D}"/>
    <cellStyle name="常规 2 4 3 2 2 2 2 4 2 3 3" xfId="7332" xr:uid="{00D1FFA7-AA3E-42CB-AE37-5387C28197F4}"/>
    <cellStyle name="常规 2 4 3 2 2 2 2 4 2 3 4" xfId="7339" xr:uid="{32E5535B-90F2-4D51-8AE9-6F04521B2155}"/>
    <cellStyle name="常规 2 4 3 2 2 2 2 4 2 4" xfId="15963" xr:uid="{1EE45298-2A64-452A-B3B4-6E2963314C36}"/>
    <cellStyle name="常规 2 4 3 2 2 2 2 4 2 4 2" xfId="10567" xr:uid="{CD85DA02-3E77-4275-8B80-328405B49FDE}"/>
    <cellStyle name="常规 2 4 3 2 2 2 2 4 2 5" xfId="15971" xr:uid="{0091D435-F836-4A07-9127-36DCD4C6C979}"/>
    <cellStyle name="常规 2 4 3 2 2 2 2 4 2 6" xfId="15982" xr:uid="{7CC4E861-32F1-458F-BD47-23AA892FCCB0}"/>
    <cellStyle name="常规 2 4 3 2 2 2 2 4 2 7" xfId="6062" xr:uid="{4560F783-EA70-42CA-BB85-74045CD9AAAA}"/>
    <cellStyle name="常规 2 4 3 2 2 2 2 4 3" xfId="36697" xr:uid="{59389383-A045-4F0F-A076-E2B2D6BE87B6}"/>
    <cellStyle name="常规 2 4 3 2 2 2 2 4 3 2" xfId="16060" xr:uid="{37BCB50B-8993-4C04-970F-48705C8BCBF6}"/>
    <cellStyle name="常规 2 4 3 2 2 2 2 4 3 2 2" xfId="11841" xr:uid="{3DF08F05-179E-4022-8B81-E0352293E012}"/>
    <cellStyle name="常规 2 4 3 2 2 2 2 4 3 3" xfId="16080" xr:uid="{3D1D5CC3-C978-4C11-9071-2276CBEF4786}"/>
    <cellStyle name="常规 2 4 3 2 2 2 2 4 3 4" xfId="16091" xr:uid="{D3C3A1AE-C2FD-4FEB-893A-B3F8922088DD}"/>
    <cellStyle name="常规 2 4 3 2 2 2 2 4 4" xfId="36698" xr:uid="{4B99F729-E344-45FF-8119-5F9706FFF624}"/>
    <cellStyle name="常规 2 4 3 2 2 2 2 4 4 2" xfId="11171" xr:uid="{D9C31D76-2F5B-417E-9885-E7DD0823BC3D}"/>
    <cellStyle name="常规 2 4 3 2 2 2 2 4 4 2 2" xfId="11180" xr:uid="{82019F07-30DA-42E2-B4A1-3C51BF314C5E}"/>
    <cellStyle name="常规 2 4 3 2 2 2 2 4 4 3" xfId="11199" xr:uid="{124A41AF-AA08-4F42-9055-C8C1B9F7D2C6}"/>
    <cellStyle name="常规 2 4 3 2 2 2 2 4 4 4" xfId="11215" xr:uid="{DE582180-71B0-4B5C-8168-B4D121D72293}"/>
    <cellStyle name="常规 2 4 3 2 2 2 2 4 5" xfId="36699" xr:uid="{9D290594-928E-4EC0-8EE6-F5D169A1A657}"/>
    <cellStyle name="常规 2 4 3 2 2 2 2 4 5 2" xfId="11533" xr:uid="{99FA4258-CCC9-4BC3-8C6D-E02B37030E01}"/>
    <cellStyle name="常规 2 4 3 2 2 2 2 4 6" xfId="36701" xr:uid="{6AC63985-1D37-4760-B3DF-1D46CB6F7D18}"/>
    <cellStyle name="常规 2 4 3 2 2 2 2 4 7" xfId="36702" xr:uid="{9BA5189D-8E12-4188-B61C-7B6428AE5267}"/>
    <cellStyle name="常规 2 4 3 2 2 2 2 4 8" xfId="36703" xr:uid="{558DDE3F-A89E-4EBE-B494-A0684C0D3E17}"/>
    <cellStyle name="常规 2 4 3 2 2 2 2 5" xfId="36704" xr:uid="{EAF8A0C5-1FDB-4F6D-8858-7C11A2687F3D}"/>
    <cellStyle name="常规 2 4 3 2 2 2 2 5 2" xfId="36705" xr:uid="{D4182BF6-4236-402B-AFC9-8A0F428015EB}"/>
    <cellStyle name="常规 2 4 3 2 2 2 2 5 2 2" xfId="10789" xr:uid="{710389E8-EC21-4641-B0E1-3D2853A4535C}"/>
    <cellStyle name="常规 2 4 3 2 2 2 2 5 2 2 2" xfId="10796" xr:uid="{42384EA5-1137-44DE-9782-F421AC7AC044}"/>
    <cellStyle name="常规 2 4 3 2 2 2 2 5 2 3" xfId="10854" xr:uid="{3FDE3829-898E-4AAD-8BD0-1BA78D922BE4}"/>
    <cellStyle name="常规 2 4 3 2 2 2 2 5 2 4" xfId="10869" xr:uid="{890F8DB0-3F3E-45C7-A654-1ABB10D2C732}"/>
    <cellStyle name="常规 2 4 3 2 2 2 2 5 3" xfId="36706" xr:uid="{4D36782F-5331-4557-8AC6-36C0CDF69BC6}"/>
    <cellStyle name="常规 2 4 3 2 2 2 2 5 3 2" xfId="10953" xr:uid="{44000E7D-F1D8-4F25-A40D-AFFDF866305C}"/>
    <cellStyle name="常规 2 4 3 2 2 2 2 5 3 2 2" xfId="10962" xr:uid="{1E4C2AA2-2086-47F9-B0DD-175187D0A06A}"/>
    <cellStyle name="常规 2 4 3 2 2 2 2 5 3 3" xfId="10970" xr:uid="{F7DC6880-4E36-4FD7-8BA8-57B96B5E8779}"/>
    <cellStyle name="常规 2 4 3 2 2 2 2 5 3 4" xfId="10981" xr:uid="{25483F17-CED9-4206-B250-C8FCFDA5F9DF}"/>
    <cellStyle name="常规 2 4 3 2 2 2 2 5 4" xfId="36707" xr:uid="{C7B3C1B0-5971-4E25-80CC-FB2727A71491}"/>
    <cellStyle name="常规 2 4 3 2 2 2 2 5 4 2" xfId="11035" xr:uid="{AC5961AA-2905-45A3-9695-4E8B89E34500}"/>
    <cellStyle name="常规 2 4 3 2 2 2 2 5 5" xfId="36708" xr:uid="{616FD634-7DBA-4B5F-BD55-8395842D9E33}"/>
    <cellStyle name="常规 2 4 3 2 2 2 2 5 6" xfId="36709" xr:uid="{1FA74C4B-2C87-40B1-A74B-3A776CD899B6}"/>
    <cellStyle name="常规 2 4 3 2 2 2 2 5 7" xfId="36710" xr:uid="{B6CF957C-5173-4E1C-A8A0-B95FE34885D4}"/>
    <cellStyle name="常规 2 4 3 2 2 2 2 6" xfId="32797" xr:uid="{DCB70A93-FE4C-41CA-B792-466E40581785}"/>
    <cellStyle name="常规 2 4 3 2 2 2 2 6 2" xfId="32800" xr:uid="{26B44789-5CFB-4242-87FD-7ED11EFB3DD8}"/>
    <cellStyle name="常规 2 4 3 2 2 2 2 6 2 2" xfId="11278" xr:uid="{847C6C90-55F3-4B22-AC01-D29A37BECA43}"/>
    <cellStyle name="常规 2 4 3 2 2 2 2 6 3" xfId="36711" xr:uid="{B3BA3597-7615-43DC-8660-3BD53DCC0D49}"/>
    <cellStyle name="常规 2 4 3 2 2 2 2 6 4" xfId="36712" xr:uid="{07AD4014-265A-4FEF-AE8E-07DCE904D312}"/>
    <cellStyle name="常规 2 4 3 2 2 2 2 7" xfId="22334" xr:uid="{5E3588D9-800E-47DC-A784-FF6E179AB05F}"/>
    <cellStyle name="常规 2 4 3 2 2 2 2 7 2" xfId="36713" xr:uid="{5ACE69C6-CC81-466D-AD40-59C8E82768EE}"/>
    <cellStyle name="常规 2 4 3 2 2 2 2 7 2 2" xfId="11591" xr:uid="{A500A2DE-1F74-4E4A-BC64-7C75BBD54E95}"/>
    <cellStyle name="常规 2 4 3 2 2 2 2 7 3" xfId="36714" xr:uid="{66D0EB16-0CF4-4E1C-9D3E-0A0E5A6A809B}"/>
    <cellStyle name="常规 2 4 3 2 2 2 2 7 4" xfId="36715" xr:uid="{9CFD1586-06C1-479D-9307-98DED7DAC91C}"/>
    <cellStyle name="常规 2 4 3 2 2 2 2 8" xfId="32803" xr:uid="{549FE638-B4E2-41D8-9645-A23CC480881A}"/>
    <cellStyle name="常规 2 4 3 2 2 2 2 8 2" xfId="36716" xr:uid="{0A62A485-5819-4E0E-820E-F04AD6C0F3D3}"/>
    <cellStyle name="常规 2 4 3 2 2 2 2 9" xfId="6810" xr:uid="{57ECCA9A-5442-48DE-A7EF-D61A48775C3D}"/>
    <cellStyle name="常规 2 4 3 2 2 2 3" xfId="30735" xr:uid="{24AFB0E3-843C-4318-AE09-EC90D42AFA11}"/>
    <cellStyle name="常规 2 4 3 2 2 2 3 10" xfId="14119" xr:uid="{B8662FD1-DBD3-4118-9DC9-B08662FE17D0}"/>
    <cellStyle name="常规 2 4 3 2 2 2 3 2" xfId="36717" xr:uid="{9C69546E-7CB5-431B-9C66-E133641CAFB7}"/>
    <cellStyle name="常规 2 4 3 2 2 2 3 2 2" xfId="36718" xr:uid="{D2205ED9-7B0C-43FB-8F91-F92C1363AFE2}"/>
    <cellStyle name="常规 2 4 3 2 2 2 3 2 2 2" xfId="36719" xr:uid="{FE82A688-7282-4C03-B71C-04E7C135FA74}"/>
    <cellStyle name="常规 2 4 3 2 2 2 3 2 2 2 2" xfId="36720" xr:uid="{B26336D4-1931-491C-896C-51A174E619D6}"/>
    <cellStyle name="常规 2 4 3 2 2 2 3 2 2 2 2 2" xfId="26873" xr:uid="{18E33E1F-A1E4-4FD2-B85F-A4ACE1C6BD9A}"/>
    <cellStyle name="常规 2 4 3 2 2 2 3 2 2 2 3" xfId="34367" xr:uid="{C6DB4C78-0371-402B-957F-4C9AE977D396}"/>
    <cellStyle name="常规 2 4 3 2 2 2 3 2 2 2 4" xfId="36721" xr:uid="{15511BB1-406A-41C5-B70D-9F37991AF4C3}"/>
    <cellStyle name="常规 2 4 3 2 2 2 3 2 2 3" xfId="35327" xr:uid="{F660CAD9-A2A7-48A1-81D8-1A522254366E}"/>
    <cellStyle name="常规 2 4 3 2 2 2 3 2 2 3 2" xfId="36722" xr:uid="{FEC59672-0C47-438D-AC21-F05B56931877}"/>
    <cellStyle name="常规 2 4 3 2 2 2 3 2 2 3 2 2" xfId="36723" xr:uid="{03E39F76-2A3A-4F4A-A819-32DDA34A9162}"/>
    <cellStyle name="常规 2 4 3 2 2 2 3 2 2 3 3" xfId="36724" xr:uid="{0C569202-DA3B-4908-B939-6D041B066E1C}"/>
    <cellStyle name="常规 2 4 3 2 2 2 3 2 2 3 4" xfId="36725" xr:uid="{02B46408-5434-4626-9B22-B1893AF55CB8}"/>
    <cellStyle name="常规 2 4 3 2 2 2 3 2 2 4" xfId="32345" xr:uid="{3ADCAEC9-7057-4652-A521-F6C876F84BEA}"/>
    <cellStyle name="常规 2 4 3 2 2 2 3 2 2 4 2" xfId="30130" xr:uid="{E4A415EE-69D3-4FB2-B00C-0F5DA3353AB5}"/>
    <cellStyle name="常规 2 4 3 2 2 2 3 2 2 5" xfId="32347" xr:uid="{DD518893-6B8B-41BC-8124-F64F3D421150}"/>
    <cellStyle name="常规 2 4 3 2 2 2 3 2 2 6" xfId="32349" xr:uid="{99D643DC-A75C-4805-85CA-C04904AD9948}"/>
    <cellStyle name="常规 2 4 3 2 2 2 3 2 2 7" xfId="32205" xr:uid="{0D67B842-FC45-4772-BBC9-0B17098EA25D}"/>
    <cellStyle name="常规 2 4 3 2 2 2 3 2 3" xfId="36726" xr:uid="{BE0EBC9B-8B2B-4BFC-B20F-0E229BAAC196}"/>
    <cellStyle name="常规 2 4 3 2 2 2 3 2 3 2" xfId="28850" xr:uid="{19CFA001-2B89-43BE-A529-C3EF99E029B0}"/>
    <cellStyle name="常规 2 4 3 2 2 2 3 2 3 2 2" xfId="28854" xr:uid="{83A9A7BD-C69B-411A-A079-5FF7AE1AA23D}"/>
    <cellStyle name="常规 2 4 3 2 2 2 3 2 3 3" xfId="28858" xr:uid="{1FAA9643-168E-44FA-B426-C269E9B547A3}"/>
    <cellStyle name="常规 2 4 3 2 2 2 3 2 3 4" xfId="28862" xr:uid="{ED7064EF-76A6-4C31-B929-9229CCBD28B8}"/>
    <cellStyle name="常规 2 4 3 2 2 2 3 2 4" xfId="36727" xr:uid="{D7DE4097-1865-4E40-B2C9-4E09A0F8061B}"/>
    <cellStyle name="常规 2 4 3 2 2 2 3 2 4 2" xfId="28868" xr:uid="{05D86352-D818-43C5-AAFD-EC3B76479953}"/>
    <cellStyle name="常规 2 4 3 2 2 2 3 2 4 2 2" xfId="36729" xr:uid="{963FA4F4-3781-49F7-B074-692F47EA6FCA}"/>
    <cellStyle name="常规 2 4 3 2 2 2 3 2 4 3" xfId="28870" xr:uid="{47E5037F-A22A-4FB3-BF0F-65EBB03ED15F}"/>
    <cellStyle name="常规 2 4 3 2 2 2 3 2 4 4" xfId="22618" xr:uid="{20F1322A-2032-412A-A623-3FA8D3BFF8B1}"/>
    <cellStyle name="常规 2 4 3 2 2 2 3 2 5" xfId="36730" xr:uid="{C7E04173-7A18-4427-A75E-1EAF218C29C5}"/>
    <cellStyle name="常规 2 4 3 2 2 2 3 2 5 2" xfId="16207" xr:uid="{67CB1F90-F5B6-4830-8343-D4264C74CD5F}"/>
    <cellStyle name="常规 2 4 3 2 2 2 3 2 6" xfId="36732" xr:uid="{CF7BEA44-314C-4DDB-B0B6-19555947EA59}"/>
    <cellStyle name="常规 2 4 3 2 2 2 3 2 7" xfId="32320" xr:uid="{71D13AA7-23CB-40C4-9FBF-99F30E2DE9C7}"/>
    <cellStyle name="常规 2 4 3 2 2 2 3 2 8" xfId="32322" xr:uid="{A53F25C4-04B4-40DF-B5DF-96D84960E37F}"/>
    <cellStyle name="常规 2 4 3 2 2 2 3 3" xfId="22168" xr:uid="{E629FE41-4F52-4808-92B8-8FD6DAC00993}"/>
    <cellStyle name="常规 2 4 3 2 2 2 3 3 2" xfId="22171" xr:uid="{B52F25E8-D1C0-4F76-8A69-08C59B718920}"/>
    <cellStyle name="常规 2 4 3 2 2 2 3 3 2 2" xfId="36733" xr:uid="{DC033EF1-BCD1-4B15-91BC-BF5B70324111}"/>
    <cellStyle name="常规 2 4 3 2 2 2 3 3 2 2 2" xfId="34338" xr:uid="{058A0368-30B9-4EEA-A613-1AAD89B4F84C}"/>
    <cellStyle name="常规 2 4 3 2 2 2 3 3 2 2 2 2" xfId="27205" xr:uid="{88221E08-E392-4E5C-887D-619CD81BBC08}"/>
    <cellStyle name="常规 2 4 3 2 2 2 3 3 2 2 3" xfId="26589" xr:uid="{57C9A478-BBBB-4D99-BE2D-38B9550D5B44}"/>
    <cellStyle name="常规 2 4 3 2 2 2 3 3 2 2 4" xfId="18489" xr:uid="{2D7DF25D-3A7B-49CB-B894-97E48D704E41}"/>
    <cellStyle name="常规 2 4 3 2 2 2 3 3 2 3" xfId="35336" xr:uid="{A49353AD-EF26-4A8A-8A68-AAA2362EF990}"/>
    <cellStyle name="常规 2 4 3 2 2 2 3 3 2 3 2" xfId="34342" xr:uid="{C9F0AAF0-75A2-4991-862D-5D53ECC92601}"/>
    <cellStyle name="常规 2 4 3 2 2 2 3 3 2 3 2 2" xfId="36734" xr:uid="{8D1B805D-0129-455B-B1B5-E73D212AC670}"/>
    <cellStyle name="常规 2 4 3 2 2 2 3 3 2 3 3" xfId="3401" xr:uid="{CD97E776-EA90-4339-A951-CFA8F3480060}"/>
    <cellStyle name="常规 2 4 3 2 2 2 3 3 2 3 4" xfId="2468" xr:uid="{03D1C168-6876-40B1-ADC4-5B8C9E8A8997}"/>
    <cellStyle name="常规 2 4 3 2 2 2 3 3 2 4" xfId="36735" xr:uid="{9D3FB28D-161C-4927-B671-C3542876794B}"/>
    <cellStyle name="常规 2 4 3 2 2 2 3 3 2 4 2" xfId="36736" xr:uid="{1EDE7673-6942-4743-9B61-9EF8A6549532}"/>
    <cellStyle name="常规 2 4 3 2 2 2 3 3 2 5" xfId="27648" xr:uid="{342D9B4D-6634-474B-87E3-E6FEC1142217}"/>
    <cellStyle name="常规 2 4 3 2 2 2 3 3 2 6" xfId="24735" xr:uid="{4DCBBE3A-A8AD-4B58-A3AB-3D9FAF63B3E4}"/>
    <cellStyle name="常规 2 4 3 2 2 2 3 3 2 7" xfId="24740" xr:uid="{49FB3714-FEC4-4267-8883-CCEE49234923}"/>
    <cellStyle name="常规 2 4 3 2 2 2 3 3 3" xfId="36737" xr:uid="{5CFCE2B7-6F37-4265-96FF-A7DCB9A8342C}"/>
    <cellStyle name="常规 2 4 3 2 2 2 3 3 3 2" xfId="28880" xr:uid="{A017B451-AF56-41BB-B28B-83CE90BF85D2}"/>
    <cellStyle name="常规 2 4 3 2 2 2 3 3 3 2 2" xfId="34378" xr:uid="{FD3832DF-9F35-4F97-BAB6-A3F0BC0E234B}"/>
    <cellStyle name="常规 2 4 3 2 2 2 3 3 3 3" xfId="28883" xr:uid="{2FD7C05A-9B32-4E24-94E9-823F76FBB60F}"/>
    <cellStyle name="常规 2 4 3 2 2 2 3 3 3 4" xfId="36739" xr:uid="{D0C9862C-9C6B-43C7-A6E3-B2DCB108B9E1}"/>
    <cellStyle name="常规 2 4 3 2 2 2 3 3 4" xfId="36740" xr:uid="{D7E5350D-8A0D-4973-B8B5-AD44E71AFAA1}"/>
    <cellStyle name="常规 2 4 3 2 2 2 3 3 4 2" xfId="28890" xr:uid="{59262402-9969-4760-91D0-9E538B242601}"/>
    <cellStyle name="常规 2 4 3 2 2 2 3 3 4 2 2" xfId="36741" xr:uid="{48B5E6FF-DA42-440E-8DB4-B5408D1E2305}"/>
    <cellStyle name="常规 2 4 3 2 2 2 3 3 4 3" xfId="28893" xr:uid="{3CE96C5E-50ED-49DE-8AF3-C0B9EE8052C1}"/>
    <cellStyle name="常规 2 4 3 2 2 2 3 3 4 4" xfId="22648" xr:uid="{8C1C2BCE-89E8-41E5-B227-AB9B2D71BE1D}"/>
    <cellStyle name="常规 2 4 3 2 2 2 3 3 5" xfId="32664" xr:uid="{C422A44D-7B8C-46E6-8E7A-3377F9BD4C6A}"/>
    <cellStyle name="常规 2 4 3 2 2 2 3 3 5 2" xfId="10656" xr:uid="{C38B3C06-08BD-48A0-923B-A40337E1B8D3}"/>
    <cellStyle name="常规 2 4 3 2 2 2 3 3 6" xfId="36742" xr:uid="{EA35E75C-3B4A-4184-8A7C-E2FD2857ADE0}"/>
    <cellStyle name="常规 2 4 3 2 2 2 3 3 7" xfId="32326" xr:uid="{83C1D9DF-4DA3-487C-BBFB-2A5DF1598257}"/>
    <cellStyle name="常规 2 4 3 2 2 2 3 3 8" xfId="31324" xr:uid="{C528EECA-7F39-4CAF-A1FC-9527036F14EF}"/>
    <cellStyle name="常规 2 4 3 2 2 2 3 4" xfId="22174" xr:uid="{316480AB-3391-4518-8264-507B98E1F6AD}"/>
    <cellStyle name="常规 2 4 3 2 2 2 3 4 2" xfId="36743" xr:uid="{792FB876-E980-4221-8BC1-316D1DFEF2D2}"/>
    <cellStyle name="常规 2 4 3 2 2 2 3 4 2 2" xfId="16845" xr:uid="{7F2956CF-C44A-4DA0-835B-B649016AAD3D}"/>
    <cellStyle name="常规 2 4 3 2 2 2 3 4 2 2 2" xfId="16849" xr:uid="{3021ADE5-0562-40C7-81B8-222902248A4F}"/>
    <cellStyle name="常规 2 4 3 2 2 2 3 4 2 3" xfId="16865" xr:uid="{A329A464-8C4A-43A4-B1EE-4F1E704E0DB0}"/>
    <cellStyle name="常规 2 4 3 2 2 2 3 4 2 4" xfId="16871" xr:uid="{75E70AA2-EC8E-438D-85C7-C79BFA6C1EB9}"/>
    <cellStyle name="常规 2 4 3 2 2 2 3 4 3" xfId="36744" xr:uid="{C009B929-C0A8-4C50-BF41-6E22D65ABF2A}"/>
    <cellStyle name="常规 2 4 3 2 2 2 3 4 3 2" xfId="7295" xr:uid="{008EE526-1B56-47B6-B387-9BFA85D6195E}"/>
    <cellStyle name="常规 2 4 3 2 2 2 3 4 3 2 2" xfId="16892" xr:uid="{06930A64-BE89-4244-9BC7-8ED95CB6CF36}"/>
    <cellStyle name="常规 2 4 3 2 2 2 3 4 3 3" xfId="16901" xr:uid="{BCB63545-9942-4919-B041-41A5036B71D4}"/>
    <cellStyle name="常规 2 4 3 2 2 2 3 4 3 4" xfId="16907" xr:uid="{54C1BC09-D8DF-4A9D-956A-4ECEDAD6FFE9}"/>
    <cellStyle name="常规 2 4 3 2 2 2 3 4 4" xfId="36745" xr:uid="{8C60AF1B-5D1B-436D-A724-051A90C0D6D3}"/>
    <cellStyle name="常规 2 4 3 2 2 2 3 4 4 2" xfId="16933" xr:uid="{D61DBFCD-6D94-49F9-8E0A-382E6EC816E8}"/>
    <cellStyle name="常规 2 4 3 2 2 2 3 4 5" xfId="36747" xr:uid="{515490F6-7E7C-405D-BC0E-EEEFE1582B82}"/>
    <cellStyle name="常规 2 4 3 2 2 2 3 4 6" xfId="36749" xr:uid="{22ECD89F-E9AB-4D29-8883-661FD960694D}"/>
    <cellStyle name="常规 2 4 3 2 2 2 3 4 7" xfId="36751" xr:uid="{E7813106-3863-4235-8729-5B919669CDDD}"/>
    <cellStyle name="常规 2 4 3 2 2 2 3 5" xfId="3031" xr:uid="{49766AAC-344B-475D-91B1-7834CBD5CA01}"/>
    <cellStyle name="常规 2 4 3 2 2 2 3 5 2" xfId="36752" xr:uid="{852AEABA-27FE-4664-B986-08157E091A91}"/>
    <cellStyle name="常规 2 4 3 2 2 2 3 5 2 2" xfId="12018" xr:uid="{3A9833FA-ED78-49BF-82E9-4301C89D3904}"/>
    <cellStyle name="常规 2 4 3 2 2 2 3 5 3" xfId="36753" xr:uid="{A8EF0289-04F8-44DA-A949-D21715EBD01A}"/>
    <cellStyle name="常规 2 4 3 2 2 2 3 5 4" xfId="35859" xr:uid="{3F955318-A885-4639-9E13-E1C5BB9B632C}"/>
    <cellStyle name="常规 2 4 3 2 2 2 3 6" xfId="32808" xr:uid="{EF1669D4-A0F1-4C26-A083-DF765E907227}"/>
    <cellStyle name="常规 2 4 3 2 2 2 3 6 2" xfId="32811" xr:uid="{140C3F6F-5B3D-405C-ACF1-D62F8A0ED192}"/>
    <cellStyle name="常规 2 4 3 2 2 2 3 6 2 2" xfId="12215" xr:uid="{B125343A-4BF9-4DE1-A8C3-ED93BA728FAD}"/>
    <cellStyle name="常规 2 4 3 2 2 2 3 6 3" xfId="36754" xr:uid="{C4BFD5F3-A360-4885-BEEA-6930E6DA83D2}"/>
    <cellStyle name="常规 2 4 3 2 2 2 3 6 4" xfId="36755" xr:uid="{ED0CA073-65E6-4D40-9D9C-4BDBE22B3EFA}"/>
    <cellStyle name="常规 2 4 3 2 2 2 3 7" xfId="7090" xr:uid="{355F8908-F45B-4A04-9D2C-ECF2E89F1356}"/>
    <cellStyle name="常规 2 4 3 2 2 2 3 7 2" xfId="36757" xr:uid="{52120782-8995-4165-B160-023ED1114F68}"/>
    <cellStyle name="常规 2 4 3 2 2 2 3 8" xfId="32814" xr:uid="{765E8885-285F-4A60-80A4-352ED54B3087}"/>
    <cellStyle name="常规 2 4 3 2 2 2 3 9" xfId="6904" xr:uid="{DE7165C3-AA8C-4D64-9326-AB32548B2FFC}"/>
    <cellStyle name="常规 2 4 3 2 2 2 4" xfId="30737" xr:uid="{F0E03C95-8F22-4C6D-A308-6B0B911E3F44}"/>
    <cellStyle name="常规 2 4 3 2 2 2 4 2" xfId="30828" xr:uid="{CBC9B4F8-AFD1-4F41-8E06-2F67FEFB52A9}"/>
    <cellStyle name="常规 2 4 3 2 2 2 4 2 2" xfId="36758" xr:uid="{581CDC3A-4A03-4D08-A8DE-73B4EDB43E6B}"/>
    <cellStyle name="常规 2 4 3 2 2 2 4 2 2 2" xfId="36759" xr:uid="{54EED81B-061C-4CC3-8B1E-89F2CB63EC12}"/>
    <cellStyle name="常规 2 4 3 2 2 2 4 2 2 2 2" xfId="36760" xr:uid="{7D0A0FBA-8304-4C10-B1BF-49E2DC3AA232}"/>
    <cellStyle name="常规 2 4 3 2 2 2 4 2 2 3" xfId="35469" xr:uid="{044AAAE2-2628-4341-981B-35856C43B76B}"/>
    <cellStyle name="常规 2 4 3 2 2 2 4 2 2 4" xfId="36762" xr:uid="{1F1C2247-E038-4736-9661-C8F72C2E876C}"/>
    <cellStyle name="常规 2 4 3 2 2 2 4 2 3" xfId="36763" xr:uid="{2964A1A2-B8FC-41B2-9C6D-597BC90E0973}"/>
    <cellStyle name="常规 2 4 3 2 2 2 4 2 3 2" xfId="36764" xr:uid="{E9BE2FDD-E81E-46BC-A875-5F440FA1D9D7}"/>
    <cellStyle name="常规 2 4 3 2 2 2 4 2 3 2 2" xfId="36766" xr:uid="{9BCC368E-44BD-40E5-8F77-E0B4E6E34E0C}"/>
    <cellStyle name="常规 2 4 3 2 2 2 4 2 3 3" xfId="36767" xr:uid="{1857AACF-277D-43C2-8E52-9192A87E125B}"/>
    <cellStyle name="常规 2 4 3 2 2 2 4 2 3 4" xfId="36769" xr:uid="{9D44411E-4D91-43B8-8008-29A6DC071223}"/>
    <cellStyle name="常规 2 4 3 2 2 2 4 2 4" xfId="36770" xr:uid="{BFC93162-A8D5-464B-AC02-C3CB14ABE89A}"/>
    <cellStyle name="常规 2 4 3 2 2 2 4 2 4 2" xfId="36771" xr:uid="{0BF316E7-AA93-43F3-98C8-78486E5ADA3C}"/>
    <cellStyle name="常规 2 4 3 2 2 2 4 2 5" xfId="36772" xr:uid="{96240E5A-4161-4132-9200-55681DA6B7F4}"/>
    <cellStyle name="常规 2 4 3 2 2 2 4 2 6" xfId="36774" xr:uid="{2D48D65A-27B0-4557-A69A-CFD8BB6AE123}"/>
    <cellStyle name="常规 2 4 3 2 2 2 4 2 7" xfId="36775" xr:uid="{4DA57B47-2ED2-4C38-9609-E0D1769F13E2}"/>
    <cellStyle name="常规 2 4 3 2 2 2 4 3" xfId="22182" xr:uid="{21B8C9D4-6A32-4287-825A-55DEE46E0955}"/>
    <cellStyle name="常规 2 4 3 2 2 2 4 3 2" xfId="22830" xr:uid="{7E83C1FD-2B61-42EB-85CA-3A20D413D3E8}"/>
    <cellStyle name="常规 2 4 3 2 2 2 4 3 2 2" xfId="36776" xr:uid="{1AA9A4B3-23D6-40E2-BB64-24C891C80241}"/>
    <cellStyle name="常规 2 4 3 2 2 2 4 3 3" xfId="28473" xr:uid="{9B1A58F3-616A-416D-B449-104F87CBD542}"/>
    <cellStyle name="常规 2 4 3 2 2 2 4 3 4" xfId="28478" xr:uid="{6AD74FCB-4A76-4933-A1CD-E430A037D62C}"/>
    <cellStyle name="常规 2 4 3 2 2 2 4 4" xfId="22832" xr:uid="{8135252A-DC4C-4A0D-BF2C-83078E365782}"/>
    <cellStyle name="常规 2 4 3 2 2 2 4 4 2" xfId="36777" xr:uid="{C3A05591-8727-4B94-AA25-953D5195E2CF}"/>
    <cellStyle name="常规 2 4 3 2 2 2 4 4 2 2" xfId="15126" xr:uid="{6CD247C2-0DA0-48A1-BE95-BE339710036A}"/>
    <cellStyle name="常规 2 4 3 2 2 2 4 4 3" xfId="28487" xr:uid="{1D34A4B9-34BF-48C8-A403-3196336ED459}"/>
    <cellStyle name="常规 2 4 3 2 2 2 4 4 4" xfId="28489" xr:uid="{9EBD6A56-89E6-4492-A6AA-05AFD41F93C0}"/>
    <cellStyle name="常规 2 4 3 2 2 2 4 5" xfId="22835" xr:uid="{219F1659-57C8-417E-ABF4-7529646747FE}"/>
    <cellStyle name="常规 2 4 3 2 2 2 4 5 2" xfId="24699" xr:uid="{D06B6551-05FB-4896-B362-3BF4BDAAE52F}"/>
    <cellStyle name="常规 2 4 3 2 2 2 4 6" xfId="24705" xr:uid="{AD3E4D30-D650-4E56-984C-A1822065D641}"/>
    <cellStyle name="常规 2 4 3 2 2 2 4 7" xfId="24708" xr:uid="{3217BDFB-E108-402A-AFF0-462D62B83E00}"/>
    <cellStyle name="常规 2 4 3 2 2 2 4 8" xfId="24710" xr:uid="{07DCBE95-8B2A-4864-9AD9-EB1F58935D0E}"/>
    <cellStyle name="常规 2 4 3 2 2 2 5" xfId="30740" xr:uid="{1E472A17-3743-4F47-8578-C78C5737D6C1}"/>
    <cellStyle name="常规 2 4 3 2 2 2 5 2" xfId="22191" xr:uid="{450993F3-7947-4C5D-ACDC-35B5DA512899}"/>
    <cellStyle name="常规 2 4 3 2 2 2 5 2 2" xfId="36778" xr:uid="{42BA5A7F-4528-4432-BB40-E52A5CF307F4}"/>
    <cellStyle name="常规 2 4 3 2 2 2 5 2 2 2" xfId="31106" xr:uid="{0F08D624-B8ED-4985-8D01-C82A34379409}"/>
    <cellStyle name="常规 2 4 3 2 2 2 5 2 2 2 2" xfId="36779" xr:uid="{C1E713AE-488F-4891-9BBE-CE78B45530B5}"/>
    <cellStyle name="常规 2 4 3 2 2 2 5 2 2 3" xfId="36780" xr:uid="{3468A49E-D6DD-43F8-B78D-4894586355B4}"/>
    <cellStyle name="常规 2 4 3 2 2 2 5 2 2 4" xfId="36781" xr:uid="{C5FBFDDF-6AC6-495C-90B6-71CD414BE151}"/>
    <cellStyle name="常规 2 4 3 2 2 2 5 2 3" xfId="36782" xr:uid="{7DA3B998-352E-44AB-B40E-A5D9A46688C8}"/>
    <cellStyle name="常规 2 4 3 2 2 2 5 2 3 2" xfId="31112" xr:uid="{40CC00DA-AFD3-44EB-BD20-BEB3810058A3}"/>
    <cellStyle name="常规 2 4 3 2 2 2 5 2 3 2 2" xfId="36783" xr:uid="{F09EFA54-C460-4FC6-B94D-2C04E719417D}"/>
    <cellStyle name="常规 2 4 3 2 2 2 5 2 3 3" xfId="36784" xr:uid="{5CE42511-ECCB-4A4D-8DE9-C51A0579970B}"/>
    <cellStyle name="常规 2 4 3 2 2 2 5 2 3 4" xfId="36785" xr:uid="{3B21C1F9-3EB9-4CAB-A5A6-E485EBD4D23F}"/>
    <cellStyle name="常规 2 4 3 2 2 2 5 2 4" xfId="36786" xr:uid="{6E5D1894-F094-4039-B47B-12882307A199}"/>
    <cellStyle name="常规 2 4 3 2 2 2 5 2 4 2" xfId="20590" xr:uid="{7F2385B2-1428-4776-B7F8-503A93AC2C05}"/>
    <cellStyle name="常规 2 4 3 2 2 2 5 2 5" xfId="36787" xr:uid="{3F3B89DA-31D3-476B-AC24-030733A4EB46}"/>
    <cellStyle name="常规 2 4 3 2 2 2 5 2 6" xfId="33575" xr:uid="{FCCF6F36-0D31-4C34-B61D-A8FD1A5AF2B5}"/>
    <cellStyle name="常规 2 4 3 2 2 2 5 2 7" xfId="33577" xr:uid="{7D01A003-87C3-4F4A-BB82-EBDC5DCC51B9}"/>
    <cellStyle name="常规 2 4 3 2 2 2 5 3" xfId="22196" xr:uid="{1347BB40-C4C1-47B6-AB7E-D5D9CC056749}"/>
    <cellStyle name="常规 2 4 3 2 2 2 5 3 2" xfId="36788" xr:uid="{8E232ED2-96AA-4713-946D-CC777147B049}"/>
    <cellStyle name="常规 2 4 3 2 2 2 5 3 2 2" xfId="31143" xr:uid="{FCD68362-598A-4575-AF39-1F8A633C8053}"/>
    <cellStyle name="常规 2 4 3 2 2 2 5 3 3" xfId="28502" xr:uid="{A54F6B3C-B46B-47E0-9247-B0E96F7A2935}"/>
    <cellStyle name="常规 2 4 3 2 2 2 5 3 4" xfId="28509" xr:uid="{0C65DF93-25FD-4398-BABD-0FA37187B33A}"/>
    <cellStyle name="常规 2 4 3 2 2 2 5 4" xfId="4887" xr:uid="{3731D599-B036-4AEC-8249-6CFA3D809FB1}"/>
    <cellStyle name="常规 2 4 3 2 2 2 5 4 2" xfId="4435" xr:uid="{C526676F-451F-4F5E-B305-FF186C6B799C}"/>
    <cellStyle name="常规 2 4 3 2 2 2 5 4 2 2" xfId="17485" xr:uid="{2477C539-B320-4405-9E79-6412E864A1B2}"/>
    <cellStyle name="常规 2 4 3 2 2 2 5 4 3" xfId="28518" xr:uid="{2FA62897-A94F-4647-B863-9BF7F224B458}"/>
    <cellStyle name="常规 2 4 3 2 2 2 5 4 4" xfId="28520" xr:uid="{750D9079-7E81-425C-BF4F-AD5AE87936AE}"/>
    <cellStyle name="常规 2 4 3 2 2 2 5 5" xfId="4889" xr:uid="{12D9CFCB-53EF-4401-8D11-6872FB78F8F4}"/>
    <cellStyle name="常规 2 4 3 2 2 2 5 5 2" xfId="36789" xr:uid="{A5A5D524-CD83-4773-AFF7-724FA3E947FE}"/>
    <cellStyle name="常规 2 4 3 2 2 2 5 6" xfId="4895" xr:uid="{10FFB522-25D3-492C-8555-2637D7D37A2F}"/>
    <cellStyle name="常规 2 4 3 2 2 2 5 7" xfId="26932" xr:uid="{5BD25D75-619C-4005-A919-132D305083AD}"/>
    <cellStyle name="常规 2 4 3 2 2 2 5 8" xfId="26937" xr:uid="{7B4E2922-F717-44D1-81EC-7C1F53643008}"/>
    <cellStyle name="常规 2 4 3 2 2 2 6" xfId="36790" xr:uid="{E4A97A00-A30F-48E5-833F-30AA12F58EBE}"/>
    <cellStyle name="常规 2 4 3 2 2 2 6 2" xfId="36791" xr:uid="{3FFB2E7C-E408-4E06-AC00-CC054C00A661}"/>
    <cellStyle name="常规 2 4 3 2 2 2 6 2 2" xfId="25774" xr:uid="{5C264E2D-A8D2-4D60-A617-9FA25C613CC7}"/>
    <cellStyle name="常规 2 4 3 2 2 2 6 2 2 2" xfId="31259" xr:uid="{E54E6985-C6EB-4134-92E4-9CF79692725D}"/>
    <cellStyle name="常规 2 4 3 2 2 2 6 2 3" xfId="36792" xr:uid="{47747DE7-4640-4C89-8BAF-FC1C5E2857C9}"/>
    <cellStyle name="常规 2 4 3 2 2 2 6 2 4" xfId="36794" xr:uid="{BFAE1A92-9F8F-444D-BDC7-4F0147531FFF}"/>
    <cellStyle name="常规 2 4 3 2 2 2 6 3" xfId="36795" xr:uid="{FB314D4F-9D74-4951-80F6-B00C5A1B5A13}"/>
    <cellStyle name="常规 2 4 3 2 2 2 6 3 2" xfId="25784" xr:uid="{C63E3494-D5B6-49A7-AC3F-38C8BA5D347A}"/>
    <cellStyle name="常规 2 4 3 2 2 2 6 3 2 2" xfId="24457" xr:uid="{1BB8984B-75DD-4255-BDE8-1D0FDE138A39}"/>
    <cellStyle name="常规 2 4 3 2 2 2 6 3 3" xfId="28538" xr:uid="{FD7F1917-8F1B-4B1A-B311-79F1C44885D8}"/>
    <cellStyle name="常规 2 4 3 2 2 2 6 3 4" xfId="28541" xr:uid="{EBB3B936-AA3E-429E-8F95-918624D401D7}"/>
    <cellStyle name="常规 2 4 3 2 2 2 6 4" xfId="4906" xr:uid="{BA8251E8-52CA-4B59-986D-DA3D99BA3CD9}"/>
    <cellStyle name="常规 2 4 3 2 2 2 6 4 2" xfId="4911" xr:uid="{E5EE5468-58D7-4725-9C94-49E69E56E868}"/>
    <cellStyle name="常规 2 4 3 2 2 2 6 5" xfId="4916" xr:uid="{4939F3A7-CB22-4DFF-A12F-E8D384398891}"/>
    <cellStyle name="常规 2 4 3 2 2 2 6 6" xfId="4919" xr:uid="{3E55355D-68EB-43A1-ACE0-61BD1078D210}"/>
    <cellStyle name="常规 2 4 3 2 2 2 6 7" xfId="26946" xr:uid="{D1DC3844-3DCD-481C-9260-47477E856056}"/>
    <cellStyle name="常规 2 4 3 2 2 2 7" xfId="14387" xr:uid="{67721D41-9777-4FAA-82E5-704DCBFAC87B}"/>
    <cellStyle name="常规 2 4 3 2 2 2 7 2" xfId="36796" xr:uid="{7A20E639-85F3-4A5E-8CA9-142A813BCE02}"/>
    <cellStyle name="常规 2 4 3 2 2 2 7 2 2" xfId="32661" xr:uid="{4CF49156-5F73-4294-B8A2-FC39BF407A20}"/>
    <cellStyle name="常规 2 4 3 2 2 2 7 3" xfId="33822" xr:uid="{88F8DFEC-A78F-44F1-AB62-31B3E6263A16}"/>
    <cellStyle name="常规 2 4 3 2 2 2 7 4" xfId="4936" xr:uid="{458192F7-1B78-420E-88D4-9F726A5F9EAA}"/>
    <cellStyle name="常规 2 4 3 2 2 2 8" xfId="25944" xr:uid="{1EBE2AE3-B414-4ACF-BB78-3329510E16BC}"/>
    <cellStyle name="常规 2 4 3 2 2 2 8 2" xfId="36797" xr:uid="{3E9BC957-4E5B-4DFB-B35D-FD4D428E6882}"/>
    <cellStyle name="常规 2 4 3 2 2 2 8 2 2" xfId="36798" xr:uid="{D7876AA4-75B6-4BD7-B2D3-BF93C102EDE4}"/>
    <cellStyle name="常规 2 4 3 2 2 2 8 3" xfId="33829" xr:uid="{F25F5CA3-CB75-40B7-883C-B3AB49209505}"/>
    <cellStyle name="常规 2 4 3 2 2 2 8 4" xfId="33833" xr:uid="{87BB3388-8843-47CE-B123-26FE4C55C530}"/>
    <cellStyle name="常规 2 4 3 2 2 2 9" xfId="36799" xr:uid="{79F27511-838C-4F9B-9B38-4FFA9338BA2D}"/>
    <cellStyle name="常规 2 4 3 2 2 2 9 2" xfId="36800" xr:uid="{19C3D4DE-2A85-4FD1-9879-DF943FCFBB25}"/>
    <cellStyle name="常规 2 4 3 2 2 3" xfId="36801" xr:uid="{1AFFA7FC-12FF-4FC6-905D-B4DF81AD3F5D}"/>
    <cellStyle name="常规 2 4 3 2 2 3 10" xfId="36802" xr:uid="{4DD50103-DECE-42FE-B362-2719B3B52EDF}"/>
    <cellStyle name="常规 2 4 3 2 2 3 11" xfId="27515" xr:uid="{C0F28BC3-4E39-47D6-8F31-710C910C9E38}"/>
    <cellStyle name="常规 2 4 3 2 2 3 2" xfId="30746" xr:uid="{C379EA41-BE0B-4E10-9B87-A9A15A51DED0}"/>
    <cellStyle name="常规 2 4 3 2 2 3 2 10" xfId="9412" xr:uid="{B9F535A7-67CC-47CF-8E21-A86004EACED3}"/>
    <cellStyle name="常规 2 4 3 2 2 3 2 2" xfId="36804" xr:uid="{11BD961F-CAA6-49F8-BE73-36B4049FE15A}"/>
    <cellStyle name="常规 2 4 3 2 2 3 2 2 2" xfId="36805" xr:uid="{A538FE01-2AA0-40AC-80B3-34AD949A6478}"/>
    <cellStyle name="常规 2 4 3 2 2 3 2 2 2 2" xfId="36806" xr:uid="{AF95D494-2E38-4671-85AF-DDF002C1D0B7}"/>
    <cellStyle name="常规 2 4 3 2 2 3 2 2 2 2 2" xfId="36808" xr:uid="{C80C4322-1FA5-47DE-B334-A2A67EE67729}"/>
    <cellStyle name="常规 2 4 3 2 2 3 2 2 2 2 2 2" xfId="36809" xr:uid="{41C1A631-1D93-4728-ADB7-B2FF7F883C37}"/>
    <cellStyle name="常规 2 4 3 2 2 3 2 2 2 2 3" xfId="34987" xr:uid="{DDBDAD43-AB64-4991-A52F-4FB97ED5F223}"/>
    <cellStyle name="常规 2 4 3 2 2 3 2 2 2 2 4" xfId="36811" xr:uid="{BB20E6D0-C3BB-4C87-89A7-A796421B846D}"/>
    <cellStyle name="常规 2 4 3 2 2 3 2 2 2 3" xfId="30660" xr:uid="{315E8880-8A38-4116-A09B-EA9CAC40D345}"/>
    <cellStyle name="常规 2 4 3 2 2 3 2 2 2 3 2" xfId="14415" xr:uid="{268F540F-5BD5-4E43-A797-66E970F75C06}"/>
    <cellStyle name="常规 2 4 3 2 2 3 2 2 2 3 2 2" xfId="14417" xr:uid="{6661285D-B6F2-4090-AF4B-1ACA7851A1A0}"/>
    <cellStyle name="常规 2 4 3 2 2 3 2 2 2 3 3" xfId="14429" xr:uid="{2ABA1FCC-0F81-4CA8-8C5F-E3F37949E117}"/>
    <cellStyle name="常规 2 4 3 2 2 3 2 2 2 3 4" xfId="14439" xr:uid="{C322A642-E76A-414D-A95B-12089AD824CE}"/>
    <cellStyle name="常规 2 4 3 2 2 3 2 2 2 4" xfId="30662" xr:uid="{2472CF14-CE43-4E33-B05C-2E75DBF298EA}"/>
    <cellStyle name="常规 2 4 3 2 2 3 2 2 2 4 2" xfId="14455" xr:uid="{0D8FE04C-D99C-42DE-9024-26EB9434F4EB}"/>
    <cellStyle name="常规 2 4 3 2 2 3 2 2 2 5" xfId="24169" xr:uid="{A01F51F6-BF0C-4543-834A-605EF89E6C80}"/>
    <cellStyle name="常规 2 4 3 2 2 3 2 2 2 6" xfId="36812" xr:uid="{66125791-438F-436D-8779-9615E238095B}"/>
    <cellStyle name="常规 2 4 3 2 2 3 2 2 2 7" xfId="1022" xr:uid="{8FBBD308-CB4A-48A0-9446-A2C2E8E5AD00}"/>
    <cellStyle name="常规 2 4 3 2 2 3 2 2 3" xfId="36813" xr:uid="{3181E8BF-31E9-4B3F-825B-189679C10FF7}"/>
    <cellStyle name="常规 2 4 3 2 2 3 2 2 3 2" xfId="36815" xr:uid="{B7E77943-B6CC-4B54-924D-6B3075EDB5C3}"/>
    <cellStyle name="常规 2 4 3 2 2 3 2 2 3 2 2" xfId="36818" xr:uid="{4DCAB0D0-6780-4FD2-AD57-D7E2004B1625}"/>
    <cellStyle name="常规 2 4 3 2 2 3 2 2 3 3" xfId="30667" xr:uid="{1F281CD7-ADA1-4BCA-8D24-D5D15650E664}"/>
    <cellStyle name="常规 2 4 3 2 2 3 2 2 3 4" xfId="30670" xr:uid="{6B42674B-A1D9-47B2-97D3-6FF9A3669F32}"/>
    <cellStyle name="常规 2 4 3 2 2 3 2 2 4" xfId="36819" xr:uid="{EA125928-C26B-4203-8C3B-C1CA47D9602C}"/>
    <cellStyle name="常规 2 4 3 2 2 3 2 2 4 2" xfId="36820" xr:uid="{635C1CCD-D5E7-4864-9040-C33587690F04}"/>
    <cellStyle name="常规 2 4 3 2 2 3 2 2 4 2 2" xfId="36822" xr:uid="{C375292E-6E12-4F7F-A3D7-1BE47C3F93D0}"/>
    <cellStyle name="常规 2 4 3 2 2 3 2 2 4 3" xfId="30675" xr:uid="{1E9D3B07-3618-474D-8E6A-E174911B1A4D}"/>
    <cellStyle name="常规 2 4 3 2 2 3 2 2 4 4" xfId="36823" xr:uid="{7312EC1F-0BFE-4C86-87DB-8EE2EDB8DFB2}"/>
    <cellStyle name="常规 2 4 3 2 2 3 2 2 5" xfId="36824" xr:uid="{FA040CAC-7569-4E38-9405-62E17C925691}"/>
    <cellStyle name="常规 2 4 3 2 2 3 2 2 5 2" xfId="16733" xr:uid="{3C9ED6E5-4E99-487B-8883-2DED1E30E8CA}"/>
    <cellStyle name="常规 2 4 3 2 2 3 2 2 6" xfId="30069" xr:uid="{F608FF5B-6F36-4DBB-9D18-BF977531EF0B}"/>
    <cellStyle name="常规 2 4 3 2 2 3 2 2 7" xfId="30071" xr:uid="{0A254A47-CA50-43F2-B2C7-21E7096FA734}"/>
    <cellStyle name="常规 2 4 3 2 2 3 2 2 8" xfId="30073" xr:uid="{EAE34AFF-21EC-40C5-B660-DEA9B5FADCA6}"/>
    <cellStyle name="常规 2 4 3 2 2 3 2 3" xfId="36827" xr:uid="{25C511B9-E718-41DB-AD74-E84E56CBF882}"/>
    <cellStyle name="常规 2 4 3 2 2 3 2 3 2" xfId="22694" xr:uid="{63C2A5AA-BD79-46DA-B121-92D406D38825}"/>
    <cellStyle name="常规 2 4 3 2 2 3 2 3 2 2" xfId="36828" xr:uid="{B111C207-5976-417C-B0C0-853D4C956994}"/>
    <cellStyle name="常规 2 4 3 2 2 3 2 3 2 2 2" xfId="36829" xr:uid="{F1C34895-C45C-4F97-BD63-CF11C71A81A2}"/>
    <cellStyle name="常规 2 4 3 2 2 3 2 3 2 2 2 2" xfId="33964" xr:uid="{CB6231A9-9FD1-4D0A-A12D-FAB7903E056D}"/>
    <cellStyle name="常规 2 4 3 2 2 3 2 3 2 2 3" xfId="27767" xr:uid="{61BD4444-BF99-42F5-9DEA-282724CB4B7C}"/>
    <cellStyle name="常规 2 4 3 2 2 3 2 3 2 2 4" xfId="36830" xr:uid="{0060E1B1-2B75-46D5-84DB-36988F8E8F9A}"/>
    <cellStyle name="常规 2 4 3 2 2 3 2 3 2 3" xfId="30684" xr:uid="{5ABF4302-7028-42F6-B5A9-EBF6C24378ED}"/>
    <cellStyle name="常规 2 4 3 2 2 3 2 3 2 3 2" xfId="14549" xr:uid="{7D1A3B04-A056-4294-AB11-A0CB4988EAE4}"/>
    <cellStyle name="常规 2 4 3 2 2 3 2 3 2 3 2 2" xfId="36539" xr:uid="{51C33C8F-CB1B-46DD-A397-2CBA2F7BEEED}"/>
    <cellStyle name="常规 2 4 3 2 2 3 2 3 2 3 3" xfId="14554" xr:uid="{DAC1ABDA-BF3E-44DB-9DE7-CB031A0696DD}"/>
    <cellStyle name="常规 2 4 3 2 2 3 2 3 2 3 4" xfId="36831" xr:uid="{A87A24EB-0AAF-4C30-A2E5-33EA75412A8D}"/>
    <cellStyle name="常规 2 4 3 2 2 3 2 3 2 4" xfId="30686" xr:uid="{1B9DCCC4-2543-405B-BDA4-45D036E4E655}"/>
    <cellStyle name="常规 2 4 3 2 2 3 2 3 2 4 2" xfId="4650" xr:uid="{75868461-D74F-4EFF-9ACB-DFE461CB91AB}"/>
    <cellStyle name="常规 2 4 3 2 2 3 2 3 2 5" xfId="24197" xr:uid="{32A02E8D-BF06-4A40-9B0F-7238284CD6E9}"/>
    <cellStyle name="常规 2 4 3 2 2 3 2 3 2 6" xfId="36832" xr:uid="{E605EFC2-9881-42A6-B0F8-02E14E51E311}"/>
    <cellStyle name="常规 2 4 3 2 2 3 2 3 2 7" xfId="36833" xr:uid="{1329AA00-88BB-4965-BF40-131F8CEFB9E4}"/>
    <cellStyle name="常规 2 4 3 2 2 3 2 3 3" xfId="36834" xr:uid="{CE6FAB93-2BF1-405E-9D84-9158579E694E}"/>
    <cellStyle name="常规 2 4 3 2 2 3 2 3 3 2" xfId="36835" xr:uid="{D6621074-52E2-42F8-B1ED-4E5015EED4D9}"/>
    <cellStyle name="常规 2 4 3 2 2 3 2 3 3 2 2" xfId="28843" xr:uid="{55EBB623-2E82-40F8-827D-975CDC3887B0}"/>
    <cellStyle name="常规 2 4 3 2 2 3 2 3 3 3" xfId="30689" xr:uid="{29AB2F28-5366-43E9-8D90-6B7AD7DE4402}"/>
    <cellStyle name="常规 2 4 3 2 2 3 2 3 3 4" xfId="36836" xr:uid="{1FA755A1-D763-4A44-AEA6-5ABD594388F9}"/>
    <cellStyle name="常规 2 4 3 2 2 3 2 3 4" xfId="36837" xr:uid="{52DF2997-4EDE-4CC8-953F-5DD26E9A04B6}"/>
    <cellStyle name="常规 2 4 3 2 2 3 2 3 4 2" xfId="36838" xr:uid="{45E7E9B1-4BFD-4660-9753-90568A45F5F0}"/>
    <cellStyle name="常规 2 4 3 2 2 3 2 3 4 2 2" xfId="36839" xr:uid="{691BCD07-C284-497A-82DF-F908BC553A6A}"/>
    <cellStyle name="常规 2 4 3 2 2 3 2 3 4 3" xfId="36840" xr:uid="{6F0E46FC-14DF-4D8F-BB73-9CEE6ABF965C}"/>
    <cellStyle name="常规 2 4 3 2 2 3 2 3 4 4" xfId="36841" xr:uid="{85FF8605-A3AA-4010-B1A1-C16964AE970F}"/>
    <cellStyle name="常规 2 4 3 2 2 3 2 3 5" xfId="36842" xr:uid="{00FF48BD-0D5E-4441-9100-A959683660A7}"/>
    <cellStyle name="常规 2 4 3 2 2 3 2 3 5 2" xfId="4457" xr:uid="{3ECDB339-86EF-4824-BEA3-62F33A971FE6}"/>
    <cellStyle name="常规 2 4 3 2 2 3 2 3 6" xfId="30079" xr:uid="{94A044F0-B57B-4A97-86CD-2CE4F6E86C9E}"/>
    <cellStyle name="常规 2 4 3 2 2 3 2 3 7" xfId="30081" xr:uid="{A5140082-5E6F-42EF-854C-A79BE012BFAA}"/>
    <cellStyle name="常规 2 4 3 2 2 3 2 3 8" xfId="30083" xr:uid="{71C1CA7B-A8A7-40A0-A092-BE2C48FEB2C8}"/>
    <cellStyle name="常规 2 4 3 2 2 3 2 4" xfId="36844" xr:uid="{908C8F3B-C8E6-4B7C-AF7A-02C516DFF531}"/>
    <cellStyle name="常规 2 4 3 2 2 3 2 4 2" xfId="36846" xr:uid="{72DD595C-056C-498C-8DA3-9CD1A0FC250A}"/>
    <cellStyle name="常规 2 4 3 2 2 3 2 4 2 2" xfId="18056" xr:uid="{76B75873-76B7-417A-98F1-0F2CFB4FAA46}"/>
    <cellStyle name="常规 2 4 3 2 2 3 2 4 2 2 2" xfId="18062" xr:uid="{209CD2A2-E26F-4007-A201-143CA716F5EA}"/>
    <cellStyle name="常规 2 4 3 2 2 3 2 4 2 3" xfId="18076" xr:uid="{C24AAFEF-08CD-4007-BBC9-A39A83B020A3}"/>
    <cellStyle name="常规 2 4 3 2 2 3 2 4 2 4" xfId="18080" xr:uid="{4A143D4E-019D-4ACA-BA5E-49CEE3EDFCC9}"/>
    <cellStyle name="常规 2 4 3 2 2 3 2 4 3" xfId="36848" xr:uid="{4D38B61D-AA4C-4506-A15A-15056E65C2DA}"/>
    <cellStyle name="常规 2 4 3 2 2 3 2 4 3 2" xfId="18120" xr:uid="{F9A4CE68-1E5B-499A-A919-8DD507746E5F}"/>
    <cellStyle name="常规 2 4 3 2 2 3 2 4 3 2 2" xfId="18126" xr:uid="{44F03749-71BB-4E02-BF32-F351FAE1DE6A}"/>
    <cellStyle name="常规 2 4 3 2 2 3 2 4 3 3" xfId="18130" xr:uid="{AB02AD6C-0F55-43D0-9279-3FD78A295245}"/>
    <cellStyle name="常规 2 4 3 2 2 3 2 4 3 4" xfId="18136" xr:uid="{43C917A9-1383-4B76-AB81-FE91ADF70994}"/>
    <cellStyle name="常规 2 4 3 2 2 3 2 4 4" xfId="36851" xr:uid="{3BACE4F1-EC09-46CE-909B-269F174E67F6}"/>
    <cellStyle name="常规 2 4 3 2 2 3 2 4 4 2" xfId="18165" xr:uid="{E51F2C61-A24E-49FA-BD6C-0A4CA0286F3D}"/>
    <cellStyle name="常规 2 4 3 2 2 3 2 4 5" xfId="36853" xr:uid="{4439ABA9-BEEF-43A4-8A67-8FF35D086223}"/>
    <cellStyle name="常规 2 4 3 2 2 3 2 4 6" xfId="30088" xr:uid="{7766B490-716D-4F46-B825-69775576168B}"/>
    <cellStyle name="常规 2 4 3 2 2 3 2 4 7" xfId="36854" xr:uid="{7B09A33C-36F1-4161-A411-38294181260C}"/>
    <cellStyle name="常规 2 4 3 2 2 3 2 5" xfId="36856" xr:uid="{7F483B9A-A765-487B-8CEA-733613AF0A10}"/>
    <cellStyle name="常规 2 4 3 2 2 3 2 5 2" xfId="36858" xr:uid="{AD4BD8B8-EB2A-48FE-99E4-D17D2143108B}"/>
    <cellStyle name="常规 2 4 3 2 2 3 2 5 2 2" xfId="18205" xr:uid="{C0730829-8DA3-4397-B0AC-5B62028D6C15}"/>
    <cellStyle name="常规 2 4 3 2 2 3 2 5 3" xfId="36860" xr:uid="{3018F2F0-61D4-4801-AA24-322C9402DFB5}"/>
    <cellStyle name="常规 2 4 3 2 2 3 2 5 4" xfId="36862" xr:uid="{16B64390-40BB-48F5-B45B-873FCFBB16F0}"/>
    <cellStyle name="常规 2 4 3 2 2 3 2 6" xfId="32851" xr:uid="{7B736621-B1FB-4450-953C-DE177B5E1FA1}"/>
    <cellStyle name="常规 2 4 3 2 2 3 2 6 2" xfId="28017" xr:uid="{B8F1411E-E5C2-4246-87D7-787680F52228}"/>
    <cellStyle name="常规 2 4 3 2 2 3 2 6 2 2" xfId="18263" xr:uid="{CE19C128-AD2C-4F43-9B21-640872796B91}"/>
    <cellStyle name="常规 2 4 3 2 2 3 2 6 3" xfId="28023" xr:uid="{8B87A774-DF80-4E1B-AF75-395A9C093642}"/>
    <cellStyle name="常规 2 4 3 2 2 3 2 6 4" xfId="31550" xr:uid="{8F4014DD-E24E-4322-A201-36F1B5FBF076}"/>
    <cellStyle name="常规 2 4 3 2 2 3 2 7" xfId="32853" xr:uid="{27D1696F-601B-4ED2-93F5-FCEF8AE470A5}"/>
    <cellStyle name="常规 2 4 3 2 2 3 2 7 2" xfId="36863" xr:uid="{8F9255A7-430D-44DF-91E7-A22D19BCF4DA}"/>
    <cellStyle name="常规 2 4 3 2 2 3 2 8" xfId="32856" xr:uid="{54B9D38C-7BE6-48F9-AC8A-D88A88C6D4D2}"/>
    <cellStyle name="常规 2 4 3 2 2 3 2 9" xfId="8123" xr:uid="{2C1CCEB5-1F3C-45CB-BE1D-A021F77528EA}"/>
    <cellStyle name="常规 2 4 3 2 2 3 3" xfId="36864" xr:uid="{75828B6D-D989-4C88-8A45-F0EB94BE8126}"/>
    <cellStyle name="常规 2 4 3 2 2 3 3 2" xfId="36865" xr:uid="{874AE715-9D81-43DE-9AE7-5928692355BA}"/>
    <cellStyle name="常规 2 4 3 2 2 3 3 2 2" xfId="21730" xr:uid="{1B70E50E-2122-4BB1-B9C9-134964032DC9}"/>
    <cellStyle name="常规 2 4 3 2 2 3 3 2 2 2" xfId="36866" xr:uid="{A7B340EA-A12B-4804-92AE-F1C4C8C49B94}"/>
    <cellStyle name="常规 2 4 3 2 2 3 3 2 2 2 2" xfId="36868" xr:uid="{743DA644-0D8C-4B45-92BC-86EBA00A266C}"/>
    <cellStyle name="常规 2 4 3 2 2 3 3 2 2 3" xfId="36869" xr:uid="{EBB80AD9-3D8F-4E93-A187-0E726372D0DB}"/>
    <cellStyle name="常规 2 4 3 2 2 3 3 2 2 4" xfId="36870" xr:uid="{F3A10275-2D89-45AC-8742-D1E85B4DEAC0}"/>
    <cellStyle name="常规 2 4 3 2 2 3 3 2 3" xfId="36871" xr:uid="{1B90116D-090F-489A-A52E-17BA7B8428C4}"/>
    <cellStyle name="常规 2 4 3 2 2 3 3 2 3 2" xfId="36872" xr:uid="{1CCA779B-6BB6-4318-8FB7-056EC85D3407}"/>
    <cellStyle name="常规 2 4 3 2 2 3 3 2 3 2 2" xfId="36874" xr:uid="{C058AE72-526B-4819-B2C4-EDE6FFA641E5}"/>
    <cellStyle name="常规 2 4 3 2 2 3 3 2 3 3" xfId="36875" xr:uid="{6D668ED5-7FAF-4F34-ADA2-974926BECBDA}"/>
    <cellStyle name="常规 2 4 3 2 2 3 3 2 3 4" xfId="36876" xr:uid="{5F086B2E-FBAA-4505-8AC5-1C3C4DFADAB8}"/>
    <cellStyle name="常规 2 4 3 2 2 3 3 2 4" xfId="36877" xr:uid="{9A72DEC9-B473-438C-B51D-D8DDCD34FE18}"/>
    <cellStyle name="常规 2 4 3 2 2 3 3 2 4 2" xfId="36878" xr:uid="{6259C254-651B-4DF1-9969-1A7D6A434ADF}"/>
    <cellStyle name="常规 2 4 3 2 2 3 3 2 5" xfId="36879" xr:uid="{E8BBD3CC-C7F7-45A5-A3EB-322F124B8BF5}"/>
    <cellStyle name="常规 2 4 3 2 2 3 3 2 6" xfId="30111" xr:uid="{BBC5A8AD-AE23-418C-A899-5109C1162A19}"/>
    <cellStyle name="常规 2 4 3 2 2 3 3 2 7" xfId="30113" xr:uid="{FFAC35A9-5428-47BC-AC20-06C67F709EFA}"/>
    <cellStyle name="常规 2 4 3 2 2 3 3 3" xfId="22212" xr:uid="{676581B8-7073-401F-BA3D-07E838AE9041}"/>
    <cellStyle name="常规 2 4 3 2 2 3 3 3 2" xfId="21733" xr:uid="{D06AA696-6E4E-45FC-A6A1-22B29D277A9B}"/>
    <cellStyle name="常规 2 4 3 2 2 3 3 3 2 2" xfId="36880" xr:uid="{AB816AEA-21E7-4D56-9C30-6DB718CB03B4}"/>
    <cellStyle name="常规 2 4 3 2 2 3 3 3 3" xfId="36882" xr:uid="{F6DA3F3C-DCA0-4CD1-A521-C91DA4247BC2}"/>
    <cellStyle name="常规 2 4 3 2 2 3 3 3 4" xfId="36883" xr:uid="{E5EDC4C6-F02E-44C4-8DE3-FB831FC40451}"/>
    <cellStyle name="常规 2 4 3 2 2 3 3 4" xfId="36885" xr:uid="{1A118863-D102-4FA8-8000-1B6C280F2C15}"/>
    <cellStyle name="常规 2 4 3 2 2 3 3 4 2" xfId="36887" xr:uid="{A81AA67E-8F73-4FCB-87BA-60DDE67FD658}"/>
    <cellStyle name="常规 2 4 3 2 2 3 3 4 2 2" xfId="18483" xr:uid="{1AE91F84-0572-44B4-8704-2F853B48C353}"/>
    <cellStyle name="常规 2 4 3 2 2 3 3 4 3" xfId="36888" xr:uid="{19459489-42D8-4715-8998-F0762CBF64EA}"/>
    <cellStyle name="常规 2 4 3 2 2 3 3 4 4" xfId="36889" xr:uid="{85A58012-90CD-4B3F-8B37-B8EF4ECDE88B}"/>
    <cellStyle name="常规 2 4 3 2 2 3 3 5" xfId="36891" xr:uid="{74832C80-E719-4DDC-883D-0F7BF3545DB0}"/>
    <cellStyle name="常规 2 4 3 2 2 3 3 5 2" xfId="36892" xr:uid="{76C5EC15-DB55-4FB1-9C9E-13D5501B9076}"/>
    <cellStyle name="常规 2 4 3 2 2 3 3 6" xfId="32861" xr:uid="{D1113BD8-1805-4EDA-96AB-F76436E86EF4}"/>
    <cellStyle name="常规 2 4 3 2 2 3 3 7" xfId="32865" xr:uid="{27CC3C83-38CB-4F1C-9EB3-E18BA9CA8AEF}"/>
    <cellStyle name="常规 2 4 3 2 2 3 3 8" xfId="32868" xr:uid="{B54CD949-98D3-49F1-936E-DB3F9886C708}"/>
    <cellStyle name="常规 2 4 3 2 2 3 4" xfId="36893" xr:uid="{B6B4880B-3F20-42D9-9D4C-46EF3CF00AE7}"/>
    <cellStyle name="常规 2 4 3 2 2 3 4 2" xfId="17073" xr:uid="{815E6F58-B2CA-4185-9452-046EBC761E56}"/>
    <cellStyle name="常规 2 4 3 2 2 3 4 2 2" xfId="21785" xr:uid="{28AE532D-15FD-463D-9F72-325CD9C218E0}"/>
    <cellStyle name="常规 2 4 3 2 2 3 4 2 2 2" xfId="36894" xr:uid="{D16DF3F5-2578-4674-A580-CE5B69640D7E}"/>
    <cellStyle name="常规 2 4 3 2 2 3 4 2 2 2 2" xfId="36896" xr:uid="{6FD2BA85-3C2D-4E11-B03C-21ECCFF3DF7A}"/>
    <cellStyle name="常规 2 4 3 2 2 3 4 2 2 3" xfId="36897" xr:uid="{097C3058-3DD2-43DE-8B45-1CD5AAAEDC46}"/>
    <cellStyle name="常规 2 4 3 2 2 3 4 2 2 4" xfId="36898" xr:uid="{75360F24-7522-49E7-9F10-800E6A8AEE64}"/>
    <cellStyle name="常规 2 4 3 2 2 3 4 2 3" xfId="36899" xr:uid="{53C3BD27-C58E-4693-9068-0EFCA9C9E11C}"/>
    <cellStyle name="常规 2 4 3 2 2 3 4 2 3 2" xfId="36900" xr:uid="{A6FF4B33-DD79-4B4C-B04A-EF8EB6E7C288}"/>
    <cellStyle name="常规 2 4 3 2 2 3 4 2 3 2 2" xfId="27589" xr:uid="{2EE92CC0-440F-46CD-955E-D86FC6DAEE68}"/>
    <cellStyle name="常规 2 4 3 2 2 3 4 2 3 3" xfId="36803" xr:uid="{EEA7B355-91F2-4E53-8AA5-1E2C49E1DFB3}"/>
    <cellStyle name="常规 2 4 3 2 2 3 4 2 3 4" xfId="36826" xr:uid="{16F8552A-07D3-4919-B067-F2F599F2D033}"/>
    <cellStyle name="常规 2 4 3 2 2 3 4 2 4" xfId="36901" xr:uid="{50083FC6-3190-4407-973E-CD7F16DCF590}"/>
    <cellStyle name="常规 2 4 3 2 2 3 4 2 4 2" xfId="36902" xr:uid="{4EE6C024-FA72-445D-8A82-334FAD86BE13}"/>
    <cellStyle name="常规 2 4 3 2 2 3 4 2 5" xfId="36903" xr:uid="{3BEEC22D-F117-434B-A31E-4EB4E78C01D8}"/>
    <cellStyle name="常规 2 4 3 2 2 3 4 2 6" xfId="30136" xr:uid="{D4BE7D2F-34D0-4E63-BE5A-C44A7A207162}"/>
    <cellStyle name="常规 2 4 3 2 2 3 4 2 7" xfId="30138" xr:uid="{714DEB09-7A93-4638-8FAD-F09A68A48380}"/>
    <cellStyle name="常规 2 4 3 2 2 3 4 3" xfId="17076" xr:uid="{858D638F-ED2D-4B25-B4CF-B793D3C3D42C}"/>
    <cellStyle name="常规 2 4 3 2 2 3 4 3 2" xfId="21790" xr:uid="{2482073B-F648-47B6-B10F-86979DF80E07}"/>
    <cellStyle name="常规 2 4 3 2 2 3 4 3 2 2" xfId="29582" xr:uid="{4659B2E8-3509-4ADF-A164-1428844B77C4}"/>
    <cellStyle name="常规 2 4 3 2 2 3 4 3 3" xfId="28579" xr:uid="{FC21697D-13D3-4A4B-B283-642AE268E810}"/>
    <cellStyle name="常规 2 4 3 2 2 3 4 3 4" xfId="28586" xr:uid="{4C7B2068-9B57-47BB-9FAE-AD398AB8ED1D}"/>
    <cellStyle name="常规 2 4 3 2 2 3 4 4" xfId="17079" xr:uid="{7E8EE3F3-60BC-46A7-9AB4-1234DAE013E5}"/>
    <cellStyle name="常规 2 4 3 2 2 3 4 4 2" xfId="36905" xr:uid="{826C8239-BE7D-4214-B6EA-9D08C0C411AE}"/>
    <cellStyle name="常规 2 4 3 2 2 3 4 4 2 2" xfId="18681" xr:uid="{DDC0E555-D370-4CBA-93CC-F85F6A9D0CA2}"/>
    <cellStyle name="常规 2 4 3 2 2 3 4 4 3" xfId="28595" xr:uid="{3A4948C2-CFE0-4D4F-81BC-B4514310CA1B}"/>
    <cellStyle name="常规 2 4 3 2 2 3 4 4 4" xfId="28597" xr:uid="{0A2A8FF6-3110-4165-A0D6-5846909B53EB}"/>
    <cellStyle name="常规 2 4 3 2 2 3 4 5" xfId="36907" xr:uid="{2B141A6E-0A8C-4AA2-B0D7-A0C9A77C417B}"/>
    <cellStyle name="常规 2 4 3 2 2 3 4 5 2" xfId="36908" xr:uid="{65B7F13B-E95A-48FE-9493-9DB29F5CC735}"/>
    <cellStyle name="常规 2 4 3 2 2 3 4 6" xfId="32874" xr:uid="{9B17FF14-1F1D-49D7-AE4B-AC691963312C}"/>
    <cellStyle name="常规 2 4 3 2 2 3 4 7" xfId="36909" xr:uid="{892FC4B9-CB4B-4CB0-80C5-9F9CC96B6466}"/>
    <cellStyle name="常规 2 4 3 2 2 3 4 8" xfId="36910" xr:uid="{7358AEE2-846D-4654-898B-F985312F5ADB}"/>
    <cellStyle name="常规 2 4 3 2 2 3 5" xfId="36911" xr:uid="{E83F42A4-F069-42EE-996B-1CDBA302B5FB}"/>
    <cellStyle name="常规 2 4 3 2 2 3 5 2" xfId="36912" xr:uid="{EA81EA10-2DD0-460D-AA5B-564E304809D6}"/>
    <cellStyle name="常规 2 4 3 2 2 3 5 2 2" xfId="21818" xr:uid="{E9DC5EFD-A07C-4A99-B452-EC0EA31FB1B5}"/>
    <cellStyle name="常规 2 4 3 2 2 3 5 2 2 2" xfId="31600" xr:uid="{260BAC02-A08E-4C8A-866C-97BDA11D3303}"/>
    <cellStyle name="常规 2 4 3 2 2 3 5 2 3" xfId="36913" xr:uid="{B2E0D9E0-FDB3-4DEC-A2C0-2DCAC2FE2D3F}"/>
    <cellStyle name="常规 2 4 3 2 2 3 5 2 4" xfId="36914" xr:uid="{54C7A98C-E0CF-42B1-8C3B-BE7C6E070821}"/>
    <cellStyle name="常规 2 4 3 2 2 3 5 3" xfId="36915" xr:uid="{2A20A19C-38C8-4CD8-AC0B-4C1ADBD88613}"/>
    <cellStyle name="常规 2 4 3 2 2 3 5 3 2" xfId="36916" xr:uid="{EE9CA675-21E6-43BC-B321-24383462A82D}"/>
    <cellStyle name="常规 2 4 3 2 2 3 5 3 2 2" xfId="31617" xr:uid="{CA0F7E7F-81AA-4DE7-9FD7-F9957E84498A}"/>
    <cellStyle name="常规 2 4 3 2 2 3 5 3 3" xfId="28608" xr:uid="{08E91E93-121C-4486-A2F2-D045D9673EBC}"/>
    <cellStyle name="常规 2 4 3 2 2 3 5 3 4" xfId="36917" xr:uid="{74D17D47-BDF0-4F37-BF7E-FD8686376D67}"/>
    <cellStyle name="常规 2 4 3 2 2 3 5 4" xfId="4970" xr:uid="{52BBF715-841F-44DD-B65F-6FC1DF63F2C1}"/>
    <cellStyle name="常规 2 4 3 2 2 3 5 4 2" xfId="36918" xr:uid="{E45C6BFD-5BF6-402D-9F45-4EDC7D7D1E84}"/>
    <cellStyle name="常规 2 4 3 2 2 3 5 5" xfId="36919" xr:uid="{3718E40C-E4C3-4B77-8F35-F9EE10FF4DC4}"/>
    <cellStyle name="常规 2 4 3 2 2 3 5 6" xfId="36920" xr:uid="{08ECDE7C-731D-439E-9400-D041F71029C5}"/>
    <cellStyle name="常规 2 4 3 2 2 3 5 7" xfId="26972" xr:uid="{7E661749-CE2F-4BED-8CF1-D1B49E47C96D}"/>
    <cellStyle name="常规 2 4 3 2 2 3 6" xfId="36921" xr:uid="{7CBF966F-369A-4A37-91E6-01EBB85F8DF4}"/>
    <cellStyle name="常规 2 4 3 2 2 3 6 2" xfId="36922" xr:uid="{D2293296-C136-4593-9EEF-F5447BE3A3BC}"/>
    <cellStyle name="常规 2 4 3 2 2 3 6 2 2" xfId="36923" xr:uid="{7F439BC5-004C-4440-9B4B-0CBAC90862B2}"/>
    <cellStyle name="常规 2 4 3 2 2 3 6 3" xfId="36925" xr:uid="{EFE1DB8D-4558-4BE4-A230-0F4A9ADC8BBD}"/>
    <cellStyle name="常规 2 4 3 2 2 3 6 4" xfId="36926" xr:uid="{C7995D60-9081-4BBC-A36E-F928F3F4351F}"/>
    <cellStyle name="常规 2 4 3 2 2 3 7" xfId="36927" xr:uid="{D356BDD4-9CBD-466D-88A6-33D81715CC19}"/>
    <cellStyle name="常规 2 4 3 2 2 3 7 2" xfId="19065" xr:uid="{51F6B194-C289-4766-A1C8-8B7707BA9883}"/>
    <cellStyle name="常规 2 4 3 2 2 3 7 2 2" xfId="19067" xr:uid="{5722FED5-96C1-4EBF-AF04-AB7E1EE25D86}"/>
    <cellStyle name="常规 2 4 3 2 2 3 7 3" xfId="19080" xr:uid="{6D071A02-B047-4A1A-9D4B-EA993107F3FA}"/>
    <cellStyle name="常规 2 4 3 2 2 3 7 4" xfId="368" xr:uid="{C078C7D1-F87E-4C12-9E19-3B49B59D3AD1}"/>
    <cellStyle name="常规 2 4 3 2 2 3 8" xfId="36928" xr:uid="{C41CA7AB-01BE-4125-8302-B0FF26CE9E08}"/>
    <cellStyle name="常规 2 4 3 2 2 3 8 2" xfId="19148" xr:uid="{0FF62072-762F-45D1-A69D-2212CB952F42}"/>
    <cellStyle name="常规 2 4 3 2 2 3 9" xfId="35119" xr:uid="{D58CDBE5-1D44-4D73-B891-007D3F19F186}"/>
    <cellStyle name="常规 2 4 3 2 2 4" xfId="36929" xr:uid="{19050CA3-87F6-419E-A790-D9A77248F0DE}"/>
    <cellStyle name="常规 2 4 3 2 2 4 10" xfId="36930" xr:uid="{B7BEC50F-2992-441B-A727-932F870A0A7D}"/>
    <cellStyle name="常规 2 4 3 2 2 4 2" xfId="30751" xr:uid="{C2C04CBB-88E7-4EA2-9877-4E92C3B253D0}"/>
    <cellStyle name="常规 2 4 3 2 2 4 2 2" xfId="36932" xr:uid="{63DB05A8-70B1-41E3-8B28-D40F5372E9AE}"/>
    <cellStyle name="常规 2 4 3 2 2 4 2 2 2" xfId="33800" xr:uid="{B4771E12-2AC6-4312-A594-B2FBDBE5A160}"/>
    <cellStyle name="常规 2 4 3 2 2 4 2 2 2 2" xfId="33802" xr:uid="{8AF2CE5E-E4E2-4404-AAE6-C9F7C57D8762}"/>
    <cellStyle name="常规 2 4 3 2 2 4 2 2 2 2 2" xfId="24224" xr:uid="{85E02B93-999D-4CBA-91AC-B05F5EE14869}"/>
    <cellStyle name="常规 2 4 3 2 2 4 2 2 2 3" xfId="33804" xr:uid="{9E69BECC-0B17-4762-8A7E-128CB3EA6FC3}"/>
    <cellStyle name="常规 2 4 3 2 2 4 2 2 2 4" xfId="33806" xr:uid="{1ADB5539-C6EC-46A4-B314-1A64B2E60E0C}"/>
    <cellStyle name="常规 2 4 3 2 2 4 2 2 3" xfId="33808" xr:uid="{7653CEFB-3228-4EC9-90B7-150F429BBDC6}"/>
    <cellStyle name="常规 2 4 3 2 2 4 2 2 3 2" xfId="33810" xr:uid="{B10F26B4-54F0-4EF6-BBF9-621E258D022E}"/>
    <cellStyle name="常规 2 4 3 2 2 4 2 2 3 2 2" xfId="28069" xr:uid="{FB9BC8C8-D3A0-47F2-85AE-1CF8F92A2674}"/>
    <cellStyle name="常规 2 4 3 2 2 4 2 2 3 3" xfId="33812" xr:uid="{D972E42C-8EB7-4721-AED7-6088FE3306FA}"/>
    <cellStyle name="常规 2 4 3 2 2 4 2 2 3 4" xfId="33814" xr:uid="{404F0372-9121-4656-9F80-35F88D7FEBF1}"/>
    <cellStyle name="常规 2 4 3 2 2 4 2 2 4" xfId="33816" xr:uid="{EB5C3B1A-C3BB-4606-A4C9-E8DE6D17012D}"/>
    <cellStyle name="常规 2 4 3 2 2 4 2 2 4 2" xfId="33818" xr:uid="{3559D650-9ACB-4D3C-892A-5F94538BC26B}"/>
    <cellStyle name="常规 2 4 3 2 2 4 2 2 5" xfId="33820" xr:uid="{4A92EC95-C63F-4FC9-A700-005C5A6098A0}"/>
    <cellStyle name="常规 2 4 3 2 2 4 2 2 6" xfId="30163" xr:uid="{40DDDFEB-0F2C-40F3-9602-45F4D0CE9561}"/>
    <cellStyle name="常规 2 4 3 2 2 4 2 2 7" xfId="27632" xr:uid="{55EF1A19-C370-4AF4-80F3-7D6D2EEC3DBE}"/>
    <cellStyle name="常规 2 4 3 2 2 4 2 3" xfId="28058" xr:uid="{C1EA6AAD-CD85-4A4A-865E-07B400D2F0C1}"/>
    <cellStyle name="常规 2 4 3 2 2 4 2 3 2" xfId="22841" xr:uid="{D5DC277F-EA51-471A-B478-BA2C6117A1CA}"/>
    <cellStyle name="常规 2 4 3 2 2 4 2 3 2 2" xfId="33830" xr:uid="{63941DDE-C18F-4E4B-902C-8CF76E578D4D}"/>
    <cellStyle name="常规 2 4 3 2 2 4 2 3 3" xfId="33837" xr:uid="{B041F6FF-6FD1-499F-908D-00DF323E8DD2}"/>
    <cellStyle name="常规 2 4 3 2 2 4 2 3 4" xfId="31004" xr:uid="{D2F21D0C-F896-4135-8958-23B22C4818E0}"/>
    <cellStyle name="常规 2 4 3 2 2 4 2 4" xfId="36934" xr:uid="{41246879-AFCF-42BD-B978-F5EABBE9FDC9}"/>
    <cellStyle name="常规 2 4 3 2 2 4 2 4 2" xfId="33843" xr:uid="{6BB0B20A-1DEB-4E8B-B711-F18064A9C402}"/>
    <cellStyle name="常规 2 4 3 2 2 4 2 4 2 2" xfId="19156" xr:uid="{89E53A7A-EDCB-44CA-985B-329954534AD6}"/>
    <cellStyle name="常规 2 4 3 2 2 4 2 4 3" xfId="33846" xr:uid="{F99D9B8E-807D-433A-88F9-DDB81A1E0192}"/>
    <cellStyle name="常规 2 4 3 2 2 4 2 4 4" xfId="31012" xr:uid="{14E0FA13-63D2-4A71-92F4-B56571522106}"/>
    <cellStyle name="常规 2 4 3 2 2 4 2 5" xfId="25108" xr:uid="{AD6351C3-7C90-4005-8383-114C032173CE}"/>
    <cellStyle name="常规 2 4 3 2 2 4 2 5 2" xfId="25110" xr:uid="{238E845D-79DF-4638-8AC9-6313D36B8890}"/>
    <cellStyle name="常规 2 4 3 2 2 4 2 6" xfId="25119" xr:uid="{4A125C22-883F-4B7D-B21B-F40C6DE12434}"/>
    <cellStyle name="常规 2 4 3 2 2 4 2 7" xfId="25121" xr:uid="{4840BD8C-D2A8-4CEC-B6E3-DA654C11053C}"/>
    <cellStyle name="常规 2 4 3 2 2 4 2 8" xfId="32891" xr:uid="{06868488-5825-43ED-90AD-89C45B147370}"/>
    <cellStyle name="常规 2 4 3 2 2 4 3" xfId="36935" xr:uid="{0127B306-E787-4604-BFCA-CC36F32A006B}"/>
    <cellStyle name="常规 2 4 3 2 2 4 3 2" xfId="36936" xr:uid="{CEBB186D-8D98-45B0-BACE-CF2FEB46812E}"/>
    <cellStyle name="常规 2 4 3 2 2 4 3 2 2" xfId="29" xr:uid="{8E16C252-82B2-4766-827F-F5689F94D779}"/>
    <cellStyle name="常规 2 4 3 2 2 4 3 2 2 2" xfId="4604" xr:uid="{E65C9C77-D12F-456E-839E-4F695E3FEAF6}"/>
    <cellStyle name="常规 2 4 3 2 2 4 3 2 2 2 2" xfId="2365" xr:uid="{55D463A8-87CE-42FA-BCCD-EEC45D6A3AE3}"/>
    <cellStyle name="常规 2 4 3 2 2 4 3 2 2 3" xfId="9300" xr:uid="{BBB94D4E-805B-4A95-A1FF-F0DF342B4B66}"/>
    <cellStyle name="常规 2 4 3 2 2 4 3 2 2 4" xfId="9303" xr:uid="{2276CF69-AB06-4203-A689-444889D4A57F}"/>
    <cellStyle name="常规 2 4 3 2 2 4 3 2 3" xfId="34207" xr:uid="{BBE6AD6F-8EF7-448E-98C9-35B852CC9FCB}"/>
    <cellStyle name="常规 2 4 3 2 2 4 3 2 3 2" xfId="34210" xr:uid="{C9156307-427A-43FE-9147-DF65B9DDC4BE}"/>
    <cellStyle name="常规 2 4 3 2 2 4 3 2 3 2 2" xfId="36938" xr:uid="{EE06EFC6-72AE-4CD3-9CF7-E91C8957E87A}"/>
    <cellStyle name="常规 2 4 3 2 2 4 3 2 3 3" xfId="36940" xr:uid="{E9662C4A-16FF-4B40-A4DC-019C6F4917AC}"/>
    <cellStyle name="常规 2 4 3 2 2 4 3 2 3 4" xfId="36941" xr:uid="{1AE29436-4396-41D1-8EC2-57CFBFEB7B5A}"/>
    <cellStyle name="常规 2 4 3 2 2 4 3 2 4" xfId="34213" xr:uid="{39525ABB-5499-47DC-83BD-ADE275E7D722}"/>
    <cellStyle name="常规 2 4 3 2 2 4 3 2 4 2" xfId="36942" xr:uid="{C2B777C4-6ACC-4036-B08F-99CEB76A1B54}"/>
    <cellStyle name="常规 2 4 3 2 2 4 3 2 5" xfId="18733" xr:uid="{5CBC5D22-EA93-40CA-9755-19EAF5E5A749}"/>
    <cellStyle name="常规 2 4 3 2 2 4 3 2 6" xfId="18739" xr:uid="{D8105AC6-2A26-4D5C-BD83-EEF1710C3B34}"/>
    <cellStyle name="常规 2 4 3 2 2 4 3 2 7" xfId="18746" xr:uid="{72B7EFAD-EF7B-4518-96AF-9FC3DA002F4D}"/>
    <cellStyle name="常规 2 4 3 2 2 4 3 3" xfId="22236" xr:uid="{466C5715-4262-4EFB-B839-1BB7487A9D66}"/>
    <cellStyle name="常规 2 4 3 2 2 4 3 3 2" xfId="34218" xr:uid="{7077A798-758F-4589-B93A-7C609D881165}"/>
    <cellStyle name="常规 2 4 3 2 2 4 3 3 2 2" xfId="36943" xr:uid="{99F3146A-CB2E-4817-A594-60E64995B80B}"/>
    <cellStyle name="常规 2 4 3 2 2 4 3 3 3" xfId="34221" xr:uid="{7A97E0CB-61DE-4CDB-BE97-51FFE2A86388}"/>
    <cellStyle name="常规 2 4 3 2 2 4 3 3 4" xfId="31020" xr:uid="{5ADF450B-DE67-4D3B-9246-099FC68075F2}"/>
    <cellStyle name="常规 2 4 3 2 2 4 3 4" xfId="36945" xr:uid="{B60C3ABA-9FC5-4F9D-AB88-4F285DE1833E}"/>
    <cellStyle name="常规 2 4 3 2 2 4 3 4 2" xfId="34227" xr:uid="{BCE31C28-EE1F-4346-9353-B2E94B7C0E85}"/>
    <cellStyle name="常规 2 4 3 2 2 4 3 4 2 2" xfId="19437" xr:uid="{06928EEB-9A69-4121-BB28-9FD3D65B60D4}"/>
    <cellStyle name="常规 2 4 3 2 2 4 3 4 3" xfId="34231" xr:uid="{9D0D3273-2BBD-4375-B117-005BFBDECE55}"/>
    <cellStyle name="常规 2 4 3 2 2 4 3 4 4" xfId="36946" xr:uid="{F191D82D-F93E-4F6F-9CEA-017F506A5AA1}"/>
    <cellStyle name="常规 2 4 3 2 2 4 3 5" xfId="25127" xr:uid="{B0F86FB8-689A-432C-B766-EA41D8B66E6A}"/>
    <cellStyle name="常规 2 4 3 2 2 4 3 5 2" xfId="36947" xr:uid="{B8A85F5A-D32D-4D5A-8556-73A3200AAEA6}"/>
    <cellStyle name="常规 2 4 3 2 2 4 3 6" xfId="32896" xr:uid="{6C033CB0-41CA-4360-951E-FDCC5082415F}"/>
    <cellStyle name="常规 2 4 3 2 2 4 3 7" xfId="36949" xr:uid="{C5A112EA-33BB-49FE-A57E-72D2FD2B53C0}"/>
    <cellStyle name="常规 2 4 3 2 2 4 3 8" xfId="36950" xr:uid="{03D4F5AF-ADE6-4FBD-B5E0-BF5DE54A87A5}"/>
    <cellStyle name="常规 2 4 3 2 2 4 4" xfId="36951" xr:uid="{98BA9166-0F0E-4F02-9A33-88147CBDF35E}"/>
    <cellStyle name="常规 2 4 3 2 2 4 4 2" xfId="17110" xr:uid="{B11ECB1B-8789-4700-BBFD-A885BF544D65}"/>
    <cellStyle name="常规 2 4 3 2 2 4 4 2 2" xfId="26358" xr:uid="{987A5E76-09B4-4D8F-988B-049F108F62C7}"/>
    <cellStyle name="常规 2 4 3 2 2 4 4 2 2 2" xfId="26361" xr:uid="{7FBC6D61-6EE5-417D-9560-1709E5285F53}"/>
    <cellStyle name="常规 2 4 3 2 2 4 4 2 3" xfId="26366" xr:uid="{912C890F-0040-43B0-82AF-586184138780}"/>
    <cellStyle name="常规 2 4 3 2 2 4 4 2 4" xfId="22426" xr:uid="{1ECE9E99-7173-4A49-A632-DCD4582ACF2B}"/>
    <cellStyle name="常规 2 4 3 2 2 4 4 3" xfId="17115" xr:uid="{C5D0E6C8-CDD0-4C65-BEE6-045F0425B516}"/>
    <cellStyle name="常规 2 4 3 2 2 4 4 3 2" xfId="24985" xr:uid="{3E104E8D-0124-4E64-A92F-794AC5B71CBB}"/>
    <cellStyle name="常规 2 4 3 2 2 4 4 3 2 2" xfId="24991" xr:uid="{4E7B7B07-F4DD-4321-94E7-1A4C9AEE8714}"/>
    <cellStyle name="常规 2 4 3 2 2 4 4 3 3" xfId="25011" xr:uid="{3259055D-2388-412C-92FA-50DBB54CAE69}"/>
    <cellStyle name="常规 2 4 3 2 2 4 4 3 4" xfId="22442" xr:uid="{95F4A9FA-BAAF-4EB1-B191-06B35FA1E1A3}"/>
    <cellStyle name="常规 2 4 3 2 2 4 4 4" xfId="17118" xr:uid="{F356D94C-5E72-4B18-80AB-7A5AB75FC67C}"/>
    <cellStyle name="常规 2 4 3 2 2 4 4 4 2" xfId="25192" xr:uid="{A3826523-5ABD-45D6-9ED7-E5B74ECB8BE1}"/>
    <cellStyle name="常规 2 4 3 2 2 4 4 5" xfId="36952" xr:uid="{CDB4B9F8-225B-4731-9C56-855DE5333A85}"/>
    <cellStyle name="常规 2 4 3 2 2 4 4 6" xfId="35019" xr:uid="{2A98D3B8-983B-4655-BEBC-47D0D66CCF61}"/>
    <cellStyle name="常规 2 4 3 2 2 4 4 7" xfId="36954" xr:uid="{8B8E319C-5443-46D5-9DC5-676BE658F39D}"/>
    <cellStyle name="常规 2 4 3 2 2 4 5" xfId="36955" xr:uid="{2C0577F5-B1E2-4CE4-811E-503563804E55}"/>
    <cellStyle name="常规 2 4 3 2 2 4 5 2" xfId="36956" xr:uid="{071A6F33-3954-4752-867A-87FDF7BC4B76}"/>
    <cellStyle name="常规 2 4 3 2 2 4 5 2 2" xfId="26913" xr:uid="{A7448C79-00CF-4829-A1B6-20B2139E6FA4}"/>
    <cellStyle name="常规 2 4 3 2 2 4 5 3" xfId="36957" xr:uid="{7330C1A6-C580-4842-BC6C-D20F6094D7C1}"/>
    <cellStyle name="常规 2 4 3 2 2 4 5 4" xfId="4334" xr:uid="{0F373797-23CF-40A4-B4D1-A11467044BE5}"/>
    <cellStyle name="常规 2 4 3 2 2 4 6" xfId="36958" xr:uid="{FAC6277A-1293-4969-A56E-566754914985}"/>
    <cellStyle name="常规 2 4 3 2 2 4 6 2" xfId="36959" xr:uid="{B271E9B3-9665-41D1-8649-5D54D1941A3C}"/>
    <cellStyle name="常规 2 4 3 2 2 4 6 2 2" xfId="27227" xr:uid="{B88D3728-F189-4547-B546-A0284F0181D3}"/>
    <cellStyle name="常规 2 4 3 2 2 4 6 3" xfId="36960" xr:uid="{09C32ACE-E875-4AD3-B772-B0F15014ADD5}"/>
    <cellStyle name="常规 2 4 3 2 2 4 6 4" xfId="30541" xr:uid="{4DD0B5AC-ED9E-4713-8B0A-52CEB2EB1904}"/>
    <cellStyle name="常规 2 4 3 2 2 4 7" xfId="36961" xr:uid="{07B44932-7A36-4373-89F1-F9CD2F56D3EF}"/>
    <cellStyle name="常规 2 4 3 2 2 4 7 2" xfId="19238" xr:uid="{AE8EAF71-570A-4861-B7AD-B9CFDF0C61E3}"/>
    <cellStyle name="常规 2 4 3 2 2 4 8" xfId="36962" xr:uid="{A1F673AF-0570-49F0-B290-9480238A4239}"/>
    <cellStyle name="常规 2 4 3 2 2 4 9" xfId="35124" xr:uid="{0C326A96-6E48-418A-B7F1-98490D07033F}"/>
    <cellStyle name="常规 2 4 3 2 2 5" xfId="36964" xr:uid="{E01A2638-7CD8-44DD-84E6-B928B591ACBB}"/>
    <cellStyle name="常规 2 4 3 2 2 5 2" xfId="36965" xr:uid="{3FF41144-C569-4684-8EE5-6286F2F40C04}"/>
    <cellStyle name="常规 2 4 3 2 2 5 2 2" xfId="36966" xr:uid="{F89D360D-8E57-42CE-855A-B759AC058E19}"/>
    <cellStyle name="常规 2 4 3 2 2 5 2 2 2" xfId="34819" xr:uid="{98836F1D-3F2E-44A9-A9E0-E87FAB772D90}"/>
    <cellStyle name="常规 2 4 3 2 2 5 2 2 2 2" xfId="34821" xr:uid="{824A9FA2-E3EC-4553-B672-413E545DD3CD}"/>
    <cellStyle name="常规 2 4 3 2 2 5 2 2 3" xfId="34826" xr:uid="{F2B3A721-E075-4829-9EEC-96529823CABC}"/>
    <cellStyle name="常规 2 4 3 2 2 5 2 2 4" xfId="34829" xr:uid="{099F9116-56BE-44E3-A9D1-62BA59A14DC4}"/>
    <cellStyle name="常规 2 4 3 2 2 5 2 3" xfId="36969" xr:uid="{547DFC5F-6A55-4A88-8046-61BE94E9CE96}"/>
    <cellStyle name="常规 2 4 3 2 2 5 2 3 2" xfId="34837" xr:uid="{9937CD78-DBC6-4756-8369-643B8B43F729}"/>
    <cellStyle name="常规 2 4 3 2 2 5 2 3 2 2" xfId="36970" xr:uid="{6763E9EB-370C-47D3-9416-63953E9D3A42}"/>
    <cellStyle name="常规 2 4 3 2 2 5 2 3 3" xfId="34840" xr:uid="{FB62A716-3086-4C78-9AB2-BEB8BADB9B7E}"/>
    <cellStyle name="常规 2 4 3 2 2 5 2 3 4" xfId="31036" xr:uid="{90A777B4-194B-4C67-8BF1-7B0C79A19269}"/>
    <cellStyle name="常规 2 4 3 2 2 5 2 4" xfId="36974" xr:uid="{DEC5AA71-D39B-4804-B898-99E0F28BEA24}"/>
    <cellStyle name="常规 2 4 3 2 2 5 2 4 2" xfId="34847" xr:uid="{DCD6172F-BC83-49C3-BAFF-5C1D41FCC24C}"/>
    <cellStyle name="常规 2 4 3 2 2 5 2 5" xfId="36976" xr:uid="{63896106-5F3F-4A94-BA84-EBB297721D3F}"/>
    <cellStyle name="常规 2 4 3 2 2 5 2 6" xfId="36978" xr:uid="{D8B59439-82EF-4E1A-B5B9-C2817F5886E2}"/>
    <cellStyle name="常规 2 4 3 2 2 5 2 7" xfId="36979" xr:uid="{6342C3FC-191D-4485-A7BA-2A1E0AF1DDD2}"/>
    <cellStyle name="常规 2 4 3 2 2 5 3" xfId="36980" xr:uid="{AA71968A-3371-4369-8679-F1A1F16DC8F9}"/>
    <cellStyle name="常规 2 4 3 2 2 5 3 2" xfId="36981" xr:uid="{F55EF1F6-4CF0-4E15-AA5D-A1C5432B1496}"/>
    <cellStyle name="常规 2 4 3 2 2 5 3 2 2" xfId="21908" xr:uid="{9054521D-7F3E-4078-80BD-70FBCA5BA1AB}"/>
    <cellStyle name="常规 2 4 3 2 2 5 3 3" xfId="36984" xr:uid="{8BE60555-70BA-4B87-92AE-F2C157294116}"/>
    <cellStyle name="常规 2 4 3 2 2 5 3 4" xfId="5696" xr:uid="{78F21767-5BCE-4FB2-A772-11EACD08EEFE}"/>
    <cellStyle name="常规 2 4 3 2 2 5 4" xfId="36985" xr:uid="{C55AF00B-CADE-444F-86EE-8BCC8C53264E}"/>
    <cellStyle name="常规 2 4 3 2 2 5 4 2" xfId="21058" xr:uid="{8999A361-E8C2-4597-80A3-C4665CA274A5}"/>
    <cellStyle name="常规 2 4 3 2 2 5 4 2 2" xfId="28007" xr:uid="{59B8AEFA-2E80-4FFB-A530-EA42D76B6B28}"/>
    <cellStyle name="常规 2 4 3 2 2 5 4 3" xfId="36988" xr:uid="{1DAFD213-8DE6-4A38-845D-B24B049E4B5C}"/>
    <cellStyle name="常规 2 4 3 2 2 5 4 4" xfId="36989" xr:uid="{D6D08B61-270F-4EAD-92FF-3929721A52BC}"/>
    <cellStyle name="常规 2 4 3 2 2 5 5" xfId="36990" xr:uid="{3960B641-25E9-4DBE-82DC-5B6391730F67}"/>
    <cellStyle name="常规 2 4 3 2 2 5 5 2" xfId="21441" xr:uid="{95B270FC-7640-45CB-8CA6-2C9AC397CF29}"/>
    <cellStyle name="常规 2 4 3 2 2 5 6" xfId="8863" xr:uid="{3A270034-35F0-4B85-A0D8-174866AB527E}"/>
    <cellStyle name="常规 2 4 3 2 2 5 7" xfId="35945" xr:uid="{A22713F9-ACCA-439C-8977-5BFFF9D32F80}"/>
    <cellStyle name="常规 2 4 3 2 2 5 8" xfId="36991" xr:uid="{E726BDB2-FBB0-4675-8DAB-0F162FAC137D}"/>
    <cellStyle name="常规 2 4 3 2 2 6" xfId="36992" xr:uid="{88867BA0-FA21-4DB3-97D3-88E75EC4D48D}"/>
    <cellStyle name="常规 2 4 3 2 2 6 2" xfId="12814" xr:uid="{B7AC1EB3-D445-4ED8-9F71-EA1F6E0DC0B3}"/>
    <cellStyle name="常规 2 4 3 2 2 6 2 2" xfId="36993" xr:uid="{E34238B0-17D7-414A-9D53-D494440368C7}"/>
    <cellStyle name="常规 2 4 3 2 2 6 2 2 2" xfId="9867" xr:uid="{791D0E72-E990-4935-B383-371B049AB9B7}"/>
    <cellStyle name="常规 2 4 3 2 2 6 2 2 2 2" xfId="36994" xr:uid="{B766B18A-0D5E-480F-852B-32E74D1FFB7A}"/>
    <cellStyle name="常规 2 4 3 2 2 6 2 2 3" xfId="35171" xr:uid="{E3AB5875-124F-4076-8FF6-87A04301AA9E}"/>
    <cellStyle name="常规 2 4 3 2 2 6 2 2 4" xfId="4395" xr:uid="{E7B7FE47-D699-4C05-BD52-54348DBD1143}"/>
    <cellStyle name="常规 2 4 3 2 2 6 2 3" xfId="36995" xr:uid="{E3F0683E-E7B3-4A5E-8E02-1503F24EAC6D}"/>
    <cellStyle name="常规 2 4 3 2 2 6 2 3 2" xfId="35177" xr:uid="{D70EEC2D-08C1-4737-83A2-D7B13E748B56}"/>
    <cellStyle name="常规 2 4 3 2 2 6 2 3 2 2" xfId="36996" xr:uid="{FFDFAC0B-7A34-491E-B3CD-748846731F2F}"/>
    <cellStyle name="常规 2 4 3 2 2 6 2 3 3" xfId="35179" xr:uid="{E5663E42-5C80-4203-B7B5-775E59A858AC}"/>
    <cellStyle name="常规 2 4 3 2 2 6 2 3 4" xfId="31067" xr:uid="{803651A2-7E4A-4B9A-B09E-2698C15CEF59}"/>
    <cellStyle name="常规 2 4 3 2 2 6 2 4" xfId="36998" xr:uid="{3EE78DB9-5320-4EDF-B210-AD92922E9B69}"/>
    <cellStyle name="常规 2 4 3 2 2 6 2 4 2" xfId="36999" xr:uid="{AF2A9CAE-D6F6-43E6-8F98-42CD4239B9C6}"/>
    <cellStyle name="常规 2 4 3 2 2 6 2 5" xfId="37000" xr:uid="{7FF70991-51A0-4EA6-8AE5-BDCA4EB52731}"/>
    <cellStyle name="常规 2 4 3 2 2 6 2 6" xfId="37001" xr:uid="{7ABC6A97-10FC-4F28-9C25-39D8BCF94133}"/>
    <cellStyle name="常规 2 4 3 2 2 6 2 7" xfId="37003" xr:uid="{52B08D0E-B2F4-4D46-82FE-3A71A83E2FF3}"/>
    <cellStyle name="常规 2 4 3 2 2 6 3" xfId="12818" xr:uid="{4AC51BCE-01EF-4E54-B5CD-8ECAEB349C8E}"/>
    <cellStyle name="常规 2 4 3 2 2 6 3 2" xfId="37004" xr:uid="{35758855-AB8A-463F-9780-40471B7A44BB}"/>
    <cellStyle name="常规 2 4 3 2 2 6 3 2 2" xfId="35267" xr:uid="{4D907DC7-C0E8-4EE9-90FD-B021D123F730}"/>
    <cellStyle name="常规 2 4 3 2 2 6 3 3" xfId="37005" xr:uid="{92CB7860-E4C1-4E2A-B6BB-1D8503CE0ECF}"/>
    <cellStyle name="常规 2 4 3 2 2 6 3 4" xfId="5711" xr:uid="{B2E00C5E-551B-4247-A2C5-D00552088F75}"/>
    <cellStyle name="常规 2 4 3 2 2 6 4" xfId="13191" xr:uid="{F60E343B-40EE-4DC8-BE08-154BB24E71E5}"/>
    <cellStyle name="常规 2 4 3 2 2 6 4 2" xfId="37006" xr:uid="{A0AD9A74-2DD1-44C4-9FA7-AB511626FF32}"/>
    <cellStyle name="常规 2 4 3 2 2 6 4 2 2" xfId="28692" xr:uid="{C238CA49-8A5B-4EA8-9197-70A18E49BFF2}"/>
    <cellStyle name="常规 2 4 3 2 2 6 4 3" xfId="37007" xr:uid="{93DE0AAC-767E-414C-82BA-D16C76FE842D}"/>
    <cellStyle name="常规 2 4 3 2 2 6 4 4" xfId="37008" xr:uid="{E5163961-6694-42F5-9726-B077EDFE23D3}"/>
    <cellStyle name="常规 2 4 3 2 2 6 5" xfId="37009" xr:uid="{57A3EE12-95A9-45F5-A1A5-AABBE71D6430}"/>
    <cellStyle name="常规 2 4 3 2 2 6 5 2" xfId="32309" xr:uid="{D438F047-466E-419C-962B-482E9FD8E085}"/>
    <cellStyle name="常规 2 4 3 2 2 6 6" xfId="37010" xr:uid="{1B4A980E-D7A4-41C3-A2A0-6D5E0C19893F}"/>
    <cellStyle name="常规 2 4 3 2 2 6 7" xfId="37011" xr:uid="{040E141E-3F81-4413-BA1A-660BDE9C2C27}"/>
    <cellStyle name="常规 2 4 3 2 2 6 8" xfId="37013" xr:uid="{EF2F8E64-337F-4D8B-90D3-6A808CF17655}"/>
    <cellStyle name="常规 2 4 3 2 2 7" xfId="37014" xr:uid="{00BD99F4-2330-44EA-805A-C0237C136DD5}"/>
    <cellStyle name="常规 2 4 3 2 2 7 2" xfId="3046" xr:uid="{3646B874-7B73-4E1F-A281-A203C3F11E9B}"/>
    <cellStyle name="常规 2 4 3 2 2 7 2 2" xfId="37015" xr:uid="{0E28B79E-67EC-4EBF-9FAB-91A651568219}"/>
    <cellStyle name="常规 2 4 3 2 2 7 2 2 2" xfId="35400" xr:uid="{C4B8B5E6-A63C-4F81-AD7F-E93A46A41B41}"/>
    <cellStyle name="常规 2 4 3 2 2 7 2 3" xfId="37016" xr:uid="{9A94239B-20FC-4F11-B08C-DCE108F199FA}"/>
    <cellStyle name="常规 2 4 3 2 2 7 2 4" xfId="37017" xr:uid="{C3B29287-993A-4729-B0D4-6D2BA5E35F52}"/>
    <cellStyle name="常规 2 4 3 2 2 7 3" xfId="12827" xr:uid="{B9C77688-D7D5-4CB5-AF56-69BEDB9C253C}"/>
    <cellStyle name="常规 2 4 3 2 2 7 3 2" xfId="37018" xr:uid="{E13E9C31-7E1E-4FD2-B2F5-3D0FFD89EDD7}"/>
    <cellStyle name="常规 2 4 3 2 2 7 3 2 2" xfId="37020" xr:uid="{56FAB3A4-96C3-4761-9488-F1BB5907C7F2}"/>
    <cellStyle name="常规 2 4 3 2 2 7 3 3" xfId="37021" xr:uid="{9C092C2A-73DA-41B5-96FF-4D698776FFF9}"/>
    <cellStyle name="常规 2 4 3 2 2 7 3 4" xfId="37022" xr:uid="{6D621CF3-06A1-44B2-B867-6B56D6795D97}"/>
    <cellStyle name="常规 2 4 3 2 2 7 4" xfId="13218" xr:uid="{B9AC1416-61A2-432B-A80D-0261226A3AD6}"/>
    <cellStyle name="常规 2 4 3 2 2 7 4 2" xfId="37023" xr:uid="{6D2392A8-07DD-43E6-BA02-CDD0AB1FBB36}"/>
    <cellStyle name="常规 2 4 3 2 2 7 5" xfId="37024" xr:uid="{0DA73924-C2C3-4AF1-B75D-FC7AD0274A73}"/>
    <cellStyle name="常规 2 4 3 2 2 7 6" xfId="37025" xr:uid="{965895DC-93E1-4870-BF7F-9BCCC12E3D43}"/>
    <cellStyle name="常规 2 4 3 2 2 7 7" xfId="37026" xr:uid="{BA4A5E2B-A208-4B75-9934-983835418D25}"/>
    <cellStyle name="常规 2 4 3 2 2 8" xfId="37027" xr:uid="{7EB6CDD6-54D5-48F3-BECB-83ACD1F630BD}"/>
    <cellStyle name="常规 2 4 3 2 2 8 2" xfId="13037" xr:uid="{9322E04A-A3F3-4FAD-A0C9-0EA099D13D74}"/>
    <cellStyle name="常规 2 4 3 2 2 8 2 2" xfId="37028" xr:uid="{27DFA914-07CA-4440-AD7C-1C01F76CDD3E}"/>
    <cellStyle name="常规 2 4 3 2 2 8 3" xfId="13044" xr:uid="{4674E842-D87A-4C5D-A022-1940AB959017}"/>
    <cellStyle name="常规 2 4 3 2 2 8 4" xfId="37029" xr:uid="{88B7693C-E2EB-478B-B2B2-B4C54B8DCBC1}"/>
    <cellStyle name="常规 2 4 3 2 2 9" xfId="705" xr:uid="{634A501A-479E-4843-83EB-105FEEFAB7BE}"/>
    <cellStyle name="常规 2 4 3 2 2 9 2" xfId="37030" xr:uid="{24E8D4EB-6845-42D7-9B36-E919A5BB942C}"/>
    <cellStyle name="常规 2 4 3 2 2 9 2 2" xfId="37031" xr:uid="{648E8897-799F-4251-BD25-6B1442457E94}"/>
    <cellStyle name="常规 2 4 3 2 2 9 3" xfId="37032" xr:uid="{E6836A77-1ABF-43AF-A02D-EAB0AFFD20C9}"/>
    <cellStyle name="常规 2 4 3 2 2 9 4" xfId="37034" xr:uid="{902BA5F1-5235-4746-9C67-DD04C9313E92}"/>
    <cellStyle name="常规 2 4 3 2 3" xfId="37036" xr:uid="{0848F84C-68B6-49B7-BC1A-FD0949D3896F}"/>
    <cellStyle name="常规 2 4 3 2 3 10" xfId="37037" xr:uid="{4AB562E1-0753-496D-927A-E6BA60D08E4D}"/>
    <cellStyle name="常规 2 4 3 2 3 11" xfId="37038" xr:uid="{A1CEDBA4-3A57-42D3-AD80-3497EDC6E05A}"/>
    <cellStyle name="常规 2 4 3 2 3 12" xfId="37039" xr:uid="{2BC4D2FB-DD77-4AE6-9E90-E00080416269}"/>
    <cellStyle name="常规 2 4 3 2 3 2" xfId="37040" xr:uid="{D0FB0EC6-7DE5-43CC-9844-902251174026}"/>
    <cellStyle name="常规 2 4 3 2 3 2 10" xfId="37041" xr:uid="{C38E69D5-7DB2-4C4F-8280-566800210575}"/>
    <cellStyle name="常规 2 4 3 2 3 2 11" xfId="1995" xr:uid="{A5E86C6C-16CF-45F6-A22D-FB7FF280F3BE}"/>
    <cellStyle name="常规 2 4 3 2 3 2 2" xfId="30763" xr:uid="{0B9CB425-1CBC-46A3-8E16-F5839D723468}"/>
    <cellStyle name="常规 2 4 3 2 3 2 2 10" xfId="17230" xr:uid="{5A5800BB-B117-44BD-9CC8-A62D4E711469}"/>
    <cellStyle name="常规 2 4 3 2 3 2 2 2" xfId="37042" xr:uid="{19E0CF48-AAFD-4EE1-9592-AAC8FF9F8601}"/>
    <cellStyle name="常规 2 4 3 2 3 2 2 2 2" xfId="8550" xr:uid="{24DC54B8-3F21-4EF1-9A41-7AB6E539D519}"/>
    <cellStyle name="常规 2 4 3 2 3 2 2 2 2 2" xfId="8553" xr:uid="{D3B30F7E-B0C5-4C20-AADA-CCD5685714A9}"/>
    <cellStyle name="常规 2 4 3 2 3 2 2 2 2 2 2" xfId="37043" xr:uid="{B9519B7A-01FA-4E54-96F9-A06D236D95C1}"/>
    <cellStyle name="常规 2 4 3 2 3 2 2 2 2 2 2 2" xfId="22904" xr:uid="{82A859BE-A323-404E-BFFB-EB5E2643365C}"/>
    <cellStyle name="常规 2 4 3 2 3 2 2 2 2 2 3" xfId="192" xr:uid="{565A7E3B-7154-4ABD-8810-7B2986B5A3FB}"/>
    <cellStyle name="常规 2 4 3 2 3 2 2 2 2 2 4" xfId="3125" xr:uid="{7CC5B78C-4FAF-4B72-A3F6-CA98DAD5D95B}"/>
    <cellStyle name="常规 2 4 3 2 3 2 2 2 2 3" xfId="37044" xr:uid="{D4EDAA39-8D07-4701-85E0-52B4B10E7739}"/>
    <cellStyle name="常规 2 4 3 2 3 2 2 2 2 3 2" xfId="37045" xr:uid="{CBEAD44D-CB6D-4B62-90C3-01C180CBE663}"/>
    <cellStyle name="常规 2 4 3 2 3 2 2 2 2 3 2 2" xfId="9829" xr:uid="{54EB88BB-5869-470C-B08C-29947D2F6FB4}"/>
    <cellStyle name="常规 2 4 3 2 3 2 2 2 2 3 3" xfId="3169" xr:uid="{73B9AB64-27AA-4928-B05A-CC77ADDCF2C1}"/>
    <cellStyle name="常规 2 4 3 2 3 2 2 2 2 3 4" xfId="3480" xr:uid="{A7CC1213-B3CD-4B93-A774-3C7372281F5E}"/>
    <cellStyle name="常规 2 4 3 2 3 2 2 2 2 4" xfId="37046" xr:uid="{37202937-93D4-4097-B80D-AC2EDB426F40}"/>
    <cellStyle name="常规 2 4 3 2 3 2 2 2 2 4 2" xfId="35705" xr:uid="{F50F6644-2725-4274-9DBC-5626E1FE4994}"/>
    <cellStyle name="常规 2 4 3 2 3 2 2 2 2 5" xfId="37047" xr:uid="{57BABEA8-2640-441D-85CE-B569A8AA8891}"/>
    <cellStyle name="常规 2 4 3 2 3 2 2 2 2 6" xfId="37048" xr:uid="{176CF6CF-98D8-4073-AED4-163E37C86A9E}"/>
    <cellStyle name="常规 2 4 3 2 3 2 2 2 2 7" xfId="37049" xr:uid="{EFA3E47F-8835-401D-A9F7-6763898F4CE6}"/>
    <cellStyle name="常规 2 4 3 2 3 2 2 2 3" xfId="1522" xr:uid="{8C432F36-F466-465D-99CB-3BDE3A7F0208}"/>
    <cellStyle name="常规 2 4 3 2 3 2 2 2 3 2" xfId="37050" xr:uid="{51E7ED93-6D8E-4BBE-A642-85F1B3146C4C}"/>
    <cellStyle name="常规 2 4 3 2 3 2 2 2 3 2 2" xfId="37051" xr:uid="{3D74BE33-DB95-4775-91C4-B12EA4AEAA53}"/>
    <cellStyle name="常规 2 4 3 2 3 2 2 2 3 3" xfId="37052" xr:uid="{C94A892C-DD95-4DF0-A12C-71A867C77008}"/>
    <cellStyle name="常规 2 4 3 2 3 2 2 2 3 4" xfId="37053" xr:uid="{56351BF2-37E3-47D9-BB09-E9D553827AF5}"/>
    <cellStyle name="常规 2 4 3 2 3 2 2 2 4" xfId="8556" xr:uid="{D02CDDBC-6C3E-4AFC-BF0B-5262EE380922}"/>
    <cellStyle name="常规 2 4 3 2 3 2 2 2 4 2" xfId="37054" xr:uid="{4D415E4A-23FA-4918-8F3E-52AF5AE35073}"/>
    <cellStyle name="常规 2 4 3 2 3 2 2 2 4 2 2" xfId="37055" xr:uid="{8FB67163-820D-47DB-9065-2FB9063A6407}"/>
    <cellStyle name="常规 2 4 3 2 3 2 2 2 4 3" xfId="37056" xr:uid="{B335CC8C-CDA9-4190-8E11-B7DBD5E24083}"/>
    <cellStyle name="常规 2 4 3 2 3 2 2 2 4 4" xfId="37057" xr:uid="{61EC403C-823B-40EF-8E74-EDD507548D5E}"/>
    <cellStyle name="常规 2 4 3 2 3 2 2 2 5" xfId="8562" xr:uid="{8EA5CA6B-DEC4-45AE-AD60-5A6067B2C9E8}"/>
    <cellStyle name="常规 2 4 3 2 3 2 2 2 5 2" xfId="17881" xr:uid="{3BB4B281-D690-421D-A7A4-2A421EE4EB14}"/>
    <cellStyle name="常规 2 4 3 2 3 2 2 2 6" xfId="34507" xr:uid="{8E1C8D4C-D431-4972-BACD-85693085BA69}"/>
    <cellStyle name="常规 2 4 3 2 3 2 2 2 7" xfId="34508" xr:uid="{727113E4-0ED1-4B14-9C0D-E7F77464ACE8}"/>
    <cellStyle name="常规 2 4 3 2 3 2 2 2 8" xfId="34510" xr:uid="{CEFFCA37-8501-4038-B35B-D8F7753BB41E}"/>
    <cellStyle name="常规 2 4 3 2 3 2 2 3" xfId="37058" xr:uid="{96105D37-4FCA-4F71-8D38-1B0DCDFD23A2}"/>
    <cellStyle name="常规 2 4 3 2 3 2 2 3 2" xfId="200" xr:uid="{2E4D8210-5FD0-4E1C-9BEB-7B2A988BB8D7}"/>
    <cellStyle name="常规 2 4 3 2 3 2 2 3 2 2" xfId="37059" xr:uid="{882B3F22-C8D4-4E60-80D9-F486F83BE435}"/>
    <cellStyle name="常规 2 4 3 2 3 2 2 3 2 2 2" xfId="37060" xr:uid="{37B0927D-5891-4E88-A4B9-9D7B46349466}"/>
    <cellStyle name="常规 2 4 3 2 3 2 2 3 2 2 2 2" xfId="37061" xr:uid="{1BBFC231-1AEB-4F51-AE4F-3BA73CB24D76}"/>
    <cellStyle name="常规 2 4 3 2 3 2 2 3 2 2 3" xfId="3873" xr:uid="{6BCD5080-EFB6-42F2-B94F-E23644B5C0EB}"/>
    <cellStyle name="常规 2 4 3 2 3 2 2 3 2 2 4" xfId="3887" xr:uid="{B37037A2-A68D-4A34-AC1D-B89FDF656C21}"/>
    <cellStyle name="常规 2 4 3 2 3 2 2 3 2 3" xfId="37062" xr:uid="{30A26F9B-0ECC-4266-9B22-3889CAEDC7AD}"/>
    <cellStyle name="常规 2 4 3 2 3 2 2 3 2 3 2" xfId="37063" xr:uid="{71B6CFB1-C44B-4089-979D-C5B55C70CB41}"/>
    <cellStyle name="常规 2 4 3 2 3 2 2 3 2 3 2 2" xfId="37064" xr:uid="{D926E2E1-F362-499A-AAC0-A7C39BAD1362}"/>
    <cellStyle name="常规 2 4 3 2 3 2 2 3 2 3 3" xfId="1700" xr:uid="{E5A34DA9-73F8-4341-941D-597FA25F4814}"/>
    <cellStyle name="常规 2 4 3 2 3 2 2 3 2 3 4" xfId="1711" xr:uid="{19A3BCD4-1F51-4799-86EE-1CCC815D7F9B}"/>
    <cellStyle name="常规 2 4 3 2 3 2 2 3 2 4" xfId="37065" xr:uid="{8E5A3087-C45D-49A4-8A1E-379BDB9D9308}"/>
    <cellStyle name="常规 2 4 3 2 3 2 2 3 2 4 2" xfId="36165" xr:uid="{4794E786-9881-4B80-969E-72A4138F7805}"/>
    <cellStyle name="常规 2 4 3 2 3 2 2 3 2 5" xfId="37066" xr:uid="{E880D28A-B6C5-4A8F-83CE-DED24D753C50}"/>
    <cellStyle name="常规 2 4 3 2 3 2 2 3 2 6" xfId="37067" xr:uid="{41598910-0BE2-41E4-8B0A-A17F6021E7A0}"/>
    <cellStyle name="常规 2 4 3 2 3 2 2 3 2 7" xfId="37068" xr:uid="{7B938FDB-3A70-4C14-8850-D242C0B28E68}"/>
    <cellStyle name="常规 2 4 3 2 3 2 2 3 3" xfId="37069" xr:uid="{D2A6D525-D798-47F8-B917-9400422E817E}"/>
    <cellStyle name="常规 2 4 3 2 3 2 2 3 3 2" xfId="37070" xr:uid="{D5F71914-C84E-43DE-B693-91B16514A8B5}"/>
    <cellStyle name="常规 2 4 3 2 3 2 2 3 3 2 2" xfId="37071" xr:uid="{B1223068-0D3D-48D8-9D56-6B534DD4F775}"/>
    <cellStyle name="常规 2 4 3 2 3 2 2 3 3 3" xfId="37072" xr:uid="{7DA4111F-E20A-47CF-BCBD-40A875252B18}"/>
    <cellStyle name="常规 2 4 3 2 3 2 2 3 3 4" xfId="37073" xr:uid="{1666B948-2B46-45F3-90EC-4E1E737A6C35}"/>
    <cellStyle name="常规 2 4 3 2 3 2 2 3 4" xfId="37074" xr:uid="{A1BD3329-F728-42E9-9718-251BC8605C3C}"/>
    <cellStyle name="常规 2 4 3 2 3 2 2 3 4 2" xfId="37075" xr:uid="{6ED2FEF9-D86A-44C5-9567-3B9F5BB6BF7B}"/>
    <cellStyle name="常规 2 4 3 2 3 2 2 3 4 2 2" xfId="37076" xr:uid="{2687D1A8-B1BE-4CEB-85BE-F08FA4283A82}"/>
    <cellStyle name="常规 2 4 3 2 3 2 2 3 4 3" xfId="37077" xr:uid="{3DF12591-09D8-48EE-8DCD-E659D8DF5487}"/>
    <cellStyle name="常规 2 4 3 2 3 2 2 3 4 4" xfId="37078" xr:uid="{80F3E75E-6B1B-4193-9A1C-202ED1929E00}"/>
    <cellStyle name="常规 2 4 3 2 3 2 2 3 5" xfId="37079" xr:uid="{6E5887B4-C6EA-4A96-B5C2-74756E0264E7}"/>
    <cellStyle name="常规 2 4 3 2 3 2 2 3 5 2" xfId="18039" xr:uid="{8E8B2467-5BB5-4A40-A92E-CEC3887FF8AC}"/>
    <cellStyle name="常规 2 4 3 2 3 2 2 3 6" xfId="34515" xr:uid="{F9F64DC7-D22D-42F7-B408-48FC26D056D8}"/>
    <cellStyle name="常规 2 4 3 2 3 2 2 3 7" xfId="34517" xr:uid="{772DBBD2-4A97-4487-9840-B5B3ED9ED64B}"/>
    <cellStyle name="常规 2 4 3 2 3 2 2 3 8" xfId="34519" xr:uid="{EE87F17C-1AF0-4E32-B5A4-1C289F6E4FB1}"/>
    <cellStyle name="常规 2 4 3 2 3 2 2 4" xfId="37080" xr:uid="{4340CD4B-440F-4B7D-A1A3-5B5F6D628B0D}"/>
    <cellStyle name="常规 2 4 3 2 3 2 2 4 2" xfId="8382" xr:uid="{58FCA257-DEE1-412C-91DB-EABB75A6EF87}"/>
    <cellStyle name="常规 2 4 3 2 3 2 2 4 2 2" xfId="37081" xr:uid="{EAC90BB4-4379-496A-8641-F8E268B90F65}"/>
    <cellStyle name="常规 2 4 3 2 3 2 2 4 2 2 2" xfId="37082" xr:uid="{3B8E61B2-68F2-4D8A-A4DD-2A00AAEB1FD5}"/>
    <cellStyle name="常规 2 4 3 2 3 2 2 4 2 3" xfId="37083" xr:uid="{F6FE6B8D-9357-4C3F-87E0-67783AC12C3D}"/>
    <cellStyle name="常规 2 4 3 2 3 2 2 4 2 4" xfId="37084" xr:uid="{53701841-B32E-4F24-AE77-80A3A64E6AE0}"/>
    <cellStyle name="常规 2 4 3 2 3 2 2 4 3" xfId="37085" xr:uid="{17DA67EA-8953-4CBB-B645-2535EDA4E1E4}"/>
    <cellStyle name="常规 2 4 3 2 3 2 2 4 3 2" xfId="37087" xr:uid="{67F22880-BF52-4A45-B291-4F8834FC1240}"/>
    <cellStyle name="常规 2 4 3 2 3 2 2 4 3 2 2" xfId="37088" xr:uid="{C3C14E9A-CF5B-4401-88DD-D967A629575D}"/>
    <cellStyle name="常规 2 4 3 2 3 2 2 4 3 3" xfId="37089" xr:uid="{CDB683C9-4123-4309-B384-F7556D45177A}"/>
    <cellStyle name="常规 2 4 3 2 3 2 2 4 3 4" xfId="37090" xr:uid="{FF9F3B90-D29E-477F-86AD-DD81859945EE}"/>
    <cellStyle name="常规 2 4 3 2 3 2 2 4 4" xfId="37091" xr:uid="{67F841CA-EE86-4082-8B6F-71D20861695C}"/>
    <cellStyle name="常规 2 4 3 2 3 2 2 4 4 2" xfId="37093" xr:uid="{0DE5689B-602A-4C4E-9FC9-3647F14E45D3}"/>
    <cellStyle name="常规 2 4 3 2 3 2 2 4 5" xfId="37094" xr:uid="{23C5F6B8-1162-4932-A9F3-30F9B182AD01}"/>
    <cellStyle name="常规 2 4 3 2 3 2 2 4 6" xfId="34523" xr:uid="{B92AA731-7DF3-4D09-9D96-D14C580BD683}"/>
    <cellStyle name="常规 2 4 3 2 3 2 2 4 7" xfId="34525" xr:uid="{9ED5B246-F537-4B5A-9DE9-5B78F8DE9C33}"/>
    <cellStyle name="常规 2 4 3 2 3 2 2 5" xfId="20751" xr:uid="{2DE50CED-A7D2-4A3F-B91B-133EA280C4ED}"/>
    <cellStyle name="常规 2 4 3 2 3 2 2 5 2" xfId="20389" xr:uid="{E8A4F041-A955-44F1-8149-6B4AD1E75C41}"/>
    <cellStyle name="常规 2 4 3 2 3 2 2 5 2 2" xfId="37095" xr:uid="{3217DB23-BE15-4F1D-B47E-0AF070CFEF5C}"/>
    <cellStyle name="常规 2 4 3 2 3 2 2 5 3" xfId="37097" xr:uid="{0651F079-A5B6-492A-B9DD-B557F82852EA}"/>
    <cellStyle name="常规 2 4 3 2 3 2 2 5 4" xfId="37098" xr:uid="{62A72C40-0F16-474E-89BE-AE4FF64C4FD7}"/>
    <cellStyle name="常规 2 4 3 2 3 2 2 6" xfId="20755" xr:uid="{8622BADB-0E50-4F99-94E0-E05E3EFD159B}"/>
    <cellStyle name="常规 2 4 3 2 3 2 2 6 2" xfId="32923" xr:uid="{77C9A924-2E47-4920-93F7-AD8F9160CDC8}"/>
    <cellStyle name="常规 2 4 3 2 3 2 2 6 2 2" xfId="2801" xr:uid="{8E3DDEE9-D6E9-46AC-BD8F-2B4B86CD80B2}"/>
    <cellStyle name="常规 2 4 3 2 3 2 2 6 3" xfId="37099" xr:uid="{11DDFEC1-603F-46E1-814F-3B4C5BF4F128}"/>
    <cellStyle name="常规 2 4 3 2 3 2 2 6 4" xfId="37100" xr:uid="{70FCB516-66F7-4733-B77F-F779AB02C3FE}"/>
    <cellStyle name="常规 2 4 3 2 3 2 2 7" xfId="20759" xr:uid="{80ED0CB0-E69E-44A9-8155-04A9E78B65D6}"/>
    <cellStyle name="常规 2 4 3 2 3 2 2 7 2" xfId="37101" xr:uid="{62491113-60AB-47AB-8B75-863D4696A42F}"/>
    <cellStyle name="常规 2 4 3 2 3 2 2 8" xfId="32926" xr:uid="{B99A5D91-2D46-47BF-8CDF-9E4E9E383809}"/>
    <cellStyle name="常规 2 4 3 2 3 2 2 9" xfId="9896" xr:uid="{9741D80D-9ECE-4F46-8C10-28D8E28A0899}"/>
    <cellStyle name="常规 2 4 3 2 3 2 3" xfId="37103" xr:uid="{02181D0C-E73E-4926-8C9E-812EBD326B65}"/>
    <cellStyle name="常规 2 4 3 2 3 2 3 2" xfId="21074" xr:uid="{A91365B3-D291-43B8-B62D-CC5700583B95}"/>
    <cellStyle name="常规 2 4 3 2 3 2 3 2 2" xfId="8615" xr:uid="{327C648C-3A99-46B3-81F6-8D854D9732D6}"/>
    <cellStyle name="常规 2 4 3 2 3 2 3 2 2 2" xfId="37104" xr:uid="{6A7157D6-8D23-4A1D-8B76-AA2A06BC1F5E}"/>
    <cellStyle name="常规 2 4 3 2 3 2 3 2 2 2 2" xfId="21152" xr:uid="{DE04E626-A7DE-4C48-897C-618DFF0B996F}"/>
    <cellStyle name="常规 2 4 3 2 3 2 3 2 2 3" xfId="37105" xr:uid="{854AC94B-CDBC-4E83-AEA1-69348BDF8635}"/>
    <cellStyle name="常规 2 4 3 2 3 2 3 2 2 4" xfId="36756" xr:uid="{11F738E9-24C7-44A3-8612-5A2007EA1BF7}"/>
    <cellStyle name="常规 2 4 3 2 3 2 3 2 3" xfId="37106" xr:uid="{3378D5E3-3923-415D-ABEA-1B70D81C3A00}"/>
    <cellStyle name="常规 2 4 3 2 3 2 3 2 3 2" xfId="37108" xr:uid="{9AE2704F-4818-498E-A5D2-0D105A45EB30}"/>
    <cellStyle name="常规 2 4 3 2 3 2 3 2 3 2 2" xfId="21268" xr:uid="{4AC66D6C-6F15-48A5-A5DC-1CFA2C62DE01}"/>
    <cellStyle name="常规 2 4 3 2 3 2 3 2 3 3" xfId="37109" xr:uid="{9B98D030-A56F-4007-85A2-9266AD8BAE6F}"/>
    <cellStyle name="常规 2 4 3 2 3 2 3 2 3 4" xfId="37110" xr:uid="{2AE8BB20-C016-455F-97AF-C60AFE353F5D}"/>
    <cellStyle name="常规 2 4 3 2 3 2 3 2 4" xfId="37111" xr:uid="{B2D64251-B3E9-49C5-89C2-B2BF23B1BD3B}"/>
    <cellStyle name="常规 2 4 3 2 3 2 3 2 4 2" xfId="37113" xr:uid="{9C898738-6FDF-47B6-B733-91B8BD65E5D7}"/>
    <cellStyle name="常规 2 4 3 2 3 2 3 2 5" xfId="37115" xr:uid="{DEC9A7CF-5F24-4CA2-B979-5304EDAAB1FA}"/>
    <cellStyle name="常规 2 4 3 2 3 2 3 2 6" xfId="34545" xr:uid="{B5232D0C-5833-4699-9EE1-12703C607CC3}"/>
    <cellStyle name="常规 2 4 3 2 3 2 3 2 7" xfId="34547" xr:uid="{CAC91A71-85DB-4D77-8998-73D062D5E52B}"/>
    <cellStyle name="常规 2 4 3 2 3 2 3 3" xfId="21077" xr:uid="{116B2DDB-9CA4-4612-963C-06E247ACF94F}"/>
    <cellStyle name="常规 2 4 3 2 3 2 3 3 2" xfId="8643" xr:uid="{D5CCD2BB-F122-417B-9BB6-33049DC2A627}"/>
    <cellStyle name="常规 2 4 3 2 3 2 3 3 2 2" xfId="37116" xr:uid="{39F69116-1A60-4145-B9A0-F5283A90F11C}"/>
    <cellStyle name="常规 2 4 3 2 3 2 3 3 3" xfId="37117" xr:uid="{55F35712-7067-4850-960D-0E7A65ED27AD}"/>
    <cellStyle name="常规 2 4 3 2 3 2 3 3 4" xfId="37118" xr:uid="{F8A49BD3-6223-43EF-9C15-E476F458E2CE}"/>
    <cellStyle name="常规 2 4 3 2 3 2 3 4" xfId="12029" xr:uid="{47A7D70C-ED54-4E1D-B862-D920C0D4EB51}"/>
    <cellStyle name="常规 2 4 3 2 3 2 3 4 2" xfId="37119" xr:uid="{0E64F966-50EB-46A5-B3BE-5D93828ADDC1}"/>
    <cellStyle name="常规 2 4 3 2 3 2 3 4 2 2" xfId="37120" xr:uid="{CE57C796-8E59-4BED-AFA0-B7B8DDD09F98}"/>
    <cellStyle name="常规 2 4 3 2 3 2 3 4 3" xfId="37121" xr:uid="{C744EE49-7579-4D56-9914-5B91492CA170}"/>
    <cellStyle name="常规 2 4 3 2 3 2 3 4 4" xfId="37122" xr:uid="{69E1C226-6F7D-4217-A795-AF632B41CFA1}"/>
    <cellStyle name="常规 2 4 3 2 3 2 3 5" xfId="20764" xr:uid="{F8DFB990-A0F6-4BEE-A899-A57523C1C794}"/>
    <cellStyle name="常规 2 4 3 2 3 2 3 5 2" xfId="24155" xr:uid="{A8AD0E82-67A0-46DD-8DDF-5A4AA9C5B1F3}"/>
    <cellStyle name="常规 2 4 3 2 3 2 3 6" xfId="32931" xr:uid="{6E56CC58-B868-482C-9EF4-FE474475EFD6}"/>
    <cellStyle name="常规 2 4 3 2 3 2 3 7" xfId="37124" xr:uid="{6ACB2003-B9CE-451E-AA98-BA3B1BC21FD2}"/>
    <cellStyle name="常规 2 4 3 2 3 2 3 8" xfId="37126" xr:uid="{B1833C5B-5703-4CC0-B72A-F33BB06FDA40}"/>
    <cellStyle name="常规 2 4 3 2 3 2 4" xfId="37128" xr:uid="{E8BFBF8C-D6BB-483C-A1C8-C0CF32861294}"/>
    <cellStyle name="常规 2 4 3 2 3 2 4 2" xfId="21120" xr:uid="{D5FD16BD-33F6-410C-B503-AB2E60CCCD90}"/>
    <cellStyle name="常规 2 4 3 2 3 2 4 2 2" xfId="21123" xr:uid="{5B259A23-65B5-4055-A333-5585914CCB69}"/>
    <cellStyle name="常规 2 4 3 2 3 2 4 2 2 2" xfId="26418" xr:uid="{5A18BAE9-6A03-4CD5-BA49-1ABD9E9EADCF}"/>
    <cellStyle name="常规 2 4 3 2 3 2 4 2 2 2 2" xfId="22198" xr:uid="{1DB25287-9832-4457-8C0A-F2D42B5767C5}"/>
    <cellStyle name="常规 2 4 3 2 3 2 4 2 2 3" xfId="37130" xr:uid="{C0F69AD3-E425-446C-84D3-76A46D8555D1}"/>
    <cellStyle name="常规 2 4 3 2 3 2 4 2 2 4" xfId="37132" xr:uid="{4A929B5C-F631-46EA-A065-206BAE8BDF79}"/>
    <cellStyle name="常规 2 4 3 2 3 2 4 2 3" xfId="37133" xr:uid="{71AA745D-7CE0-4E2C-9446-85B6D0B8B399}"/>
    <cellStyle name="常规 2 4 3 2 3 2 4 2 3 2" xfId="37134" xr:uid="{8FB4D016-8AA8-4D0B-BE9C-D00766228A77}"/>
    <cellStyle name="常规 2 4 3 2 3 2 4 2 3 2 2" xfId="22290" xr:uid="{198E8EA1-38CC-420F-87E2-B53CA107E2B9}"/>
    <cellStyle name="常规 2 4 3 2 3 2 4 2 3 3" xfId="37135" xr:uid="{7728E31C-F82A-439A-9998-5281410B3DE3}"/>
    <cellStyle name="常规 2 4 3 2 3 2 4 2 3 4" xfId="37136" xr:uid="{F459FCD1-83EE-47FA-A5AB-889F13B698BA}"/>
    <cellStyle name="常规 2 4 3 2 3 2 4 2 4" xfId="37137" xr:uid="{808CDD6D-56CB-4DA8-979E-AD1A2FB95A08}"/>
    <cellStyle name="常规 2 4 3 2 3 2 4 2 4 2" xfId="37138" xr:uid="{5637BEFC-E07C-470E-B40F-6848BCBC5338}"/>
    <cellStyle name="常规 2 4 3 2 3 2 4 2 5" xfId="37140" xr:uid="{453F93F6-83F4-48F5-A49D-2485260C68A1}"/>
    <cellStyle name="常规 2 4 3 2 3 2 4 2 6" xfId="19334" xr:uid="{C97356E4-4F89-41AD-A31A-A600FF309E89}"/>
    <cellStyle name="常规 2 4 3 2 3 2 4 2 7" xfId="19342" xr:uid="{066684B2-5739-4FE7-B20A-AC7A227E2F06}"/>
    <cellStyle name="常规 2 4 3 2 3 2 4 3" xfId="21126" xr:uid="{F71EBC81-A16F-4DFF-AECC-E03DBE21EB1E}"/>
    <cellStyle name="常规 2 4 3 2 3 2 4 3 2" xfId="21802" xr:uid="{A090E19F-D066-45EA-A609-5F3BC3AE2159}"/>
    <cellStyle name="常规 2 4 3 2 3 2 4 3 2 2" xfId="37141" xr:uid="{2844B646-BC55-4CE5-B52F-E17A52FB1845}"/>
    <cellStyle name="常规 2 4 3 2 3 2 4 3 3" xfId="28703" xr:uid="{93B65791-D564-47F9-A08C-167C4E4EC1A2}"/>
    <cellStyle name="常规 2 4 3 2 3 2 4 3 4" xfId="28706" xr:uid="{ECC80E1C-4F60-4183-9F62-AFC24EE2915C}"/>
    <cellStyle name="常规 2 4 3 2 3 2 4 4" xfId="21128" xr:uid="{63AE0B33-CBD4-4F39-8630-6A1A58273AC3}"/>
    <cellStyle name="常规 2 4 3 2 3 2 4 4 2" xfId="37142" xr:uid="{40DBDA35-AB36-4BDF-A809-15CBA6087FC5}"/>
    <cellStyle name="常规 2 4 3 2 3 2 4 4 2 2" xfId="37143" xr:uid="{ABED6159-5D92-46DF-BB5D-ECD9EBFFE368}"/>
    <cellStyle name="常规 2 4 3 2 3 2 4 4 3" xfId="28711" xr:uid="{19E352E3-8815-4207-8E1B-B7DB62F1EF92}"/>
    <cellStyle name="常规 2 4 3 2 3 2 4 4 4" xfId="28714" xr:uid="{C2D23DCC-3BF7-4936-90DC-0800CDFB6FED}"/>
    <cellStyle name="常规 2 4 3 2 3 2 4 5" xfId="21130" xr:uid="{8AC72A38-D76B-481C-9DBC-3C4DBBC4559C}"/>
    <cellStyle name="常规 2 4 3 2 3 2 4 5 2" xfId="37144" xr:uid="{65ABA052-7D09-4421-BE3F-CF1029CD084B}"/>
    <cellStyle name="常规 2 4 3 2 3 2 4 6" xfId="28266" xr:uid="{5EFAA6A6-956E-430D-A22C-0C4EA1CE4F03}"/>
    <cellStyle name="常规 2 4 3 2 3 2 4 7" xfId="28268" xr:uid="{A38B5828-CEBA-4038-95C6-83F5D73CECA2}"/>
    <cellStyle name="常规 2 4 3 2 3 2 4 8" xfId="28270" xr:uid="{562E7E3B-8C52-45D7-89D8-3F4625CCBC88}"/>
    <cellStyle name="常规 2 4 3 2 3 2 5" xfId="37146" xr:uid="{39A64A8E-12F7-4242-85FF-CC31E3970849}"/>
    <cellStyle name="常规 2 4 3 2 3 2 5 2" xfId="21147" xr:uid="{C29B587C-0A5B-48D4-A29E-A4EF6D62F5A9}"/>
    <cellStyle name="常规 2 4 3 2 3 2 5 2 2" xfId="37147" xr:uid="{FB48F53E-8A6C-4E04-998D-E7764BE06FFE}"/>
    <cellStyle name="常规 2 4 3 2 3 2 5 2 2 2" xfId="37148" xr:uid="{24056231-0FE3-41B5-827F-D396C70D699F}"/>
    <cellStyle name="常规 2 4 3 2 3 2 5 2 3" xfId="21692" xr:uid="{450C412C-D5C8-49E1-8191-F5DDF4B5CE33}"/>
    <cellStyle name="常规 2 4 3 2 3 2 5 2 4" xfId="21698" xr:uid="{13CE9207-5B9D-42A5-A539-14C968EBDF6D}"/>
    <cellStyle name="常规 2 4 3 2 3 2 5 3" xfId="21149" xr:uid="{159F3F65-88E4-4825-ABCB-6F2B26696E29}"/>
    <cellStyle name="常规 2 4 3 2 3 2 5 3 2" xfId="37149" xr:uid="{3B9D1CEA-7D71-4324-9473-EF6AA11D38D6}"/>
    <cellStyle name="常规 2 4 3 2 3 2 5 3 2 2" xfId="25322" xr:uid="{989EA457-B2EB-42D9-A347-8ECB3F915FEF}"/>
    <cellStyle name="常规 2 4 3 2 3 2 5 3 3" xfId="28727" xr:uid="{BC97166F-055F-44AF-BFA6-8D6E3575AC27}"/>
    <cellStyle name="常规 2 4 3 2 3 2 5 3 4" xfId="37150" xr:uid="{BE47A646-FC6F-45BC-A199-F45787EB2417}"/>
    <cellStyle name="常规 2 4 3 2 3 2 5 4" xfId="5002" xr:uid="{2E9B68D7-4662-4C0D-A9C5-C461A2FB7F9C}"/>
    <cellStyle name="常规 2 4 3 2 3 2 5 4 2" xfId="5013" xr:uid="{471400FD-CBC9-4D0D-AB48-8B7CAE6AD5AE}"/>
    <cellStyle name="常规 2 4 3 2 3 2 5 5" xfId="5022" xr:uid="{B7F0442A-F093-4CA8-A79F-62385AF6E542}"/>
    <cellStyle name="常规 2 4 3 2 3 2 5 6" xfId="5031" xr:uid="{AE6468C1-DA6A-400D-86E3-46F30476E520}"/>
    <cellStyle name="常规 2 4 3 2 3 2 5 7" xfId="27014" xr:uid="{A6B3161B-0693-4294-87A3-3B9AA73663EC}"/>
    <cellStyle name="常规 2 4 3 2 3 2 6" xfId="37151" xr:uid="{4118F28C-0629-4030-BE46-15FFFCB9A881}"/>
    <cellStyle name="常规 2 4 3 2 3 2 6 2" xfId="25425" xr:uid="{C7410281-3C28-4D8D-BC4E-7164FF908E2E}"/>
    <cellStyle name="常规 2 4 3 2 3 2 6 2 2" xfId="29742" xr:uid="{EDB9A79D-BF7E-4011-9E31-BE3F34390489}"/>
    <cellStyle name="常规 2 4 3 2 3 2 6 3" xfId="37152" xr:uid="{EC00BFCF-B841-4736-9794-6518B6ABE876}"/>
    <cellStyle name="常规 2 4 3 2 3 2 6 4" xfId="5052" xr:uid="{08AF9AEF-4D5A-4DEC-A190-45DFD8F3B26B}"/>
    <cellStyle name="常规 2 4 3 2 3 2 7" xfId="37153" xr:uid="{E03A8BD8-F1EB-4AD2-BDA8-9EC3AA63F39B}"/>
    <cellStyle name="常规 2 4 3 2 3 2 7 2" xfId="25429" xr:uid="{569D6FD9-436B-49F7-A05A-64CB1353E219}"/>
    <cellStyle name="常规 2 4 3 2 3 2 7 2 2" xfId="29863" xr:uid="{5801E38D-ABFC-4A37-8C22-B88EAD716D7E}"/>
    <cellStyle name="常规 2 4 3 2 3 2 7 3" xfId="34216" xr:uid="{202D4D17-2D75-452E-9FB4-DE8C9414D256}"/>
    <cellStyle name="常规 2 4 3 2 3 2 7 4" xfId="3483" xr:uid="{BFC5E59A-201C-46DB-A4ED-85C5B1DFE606}"/>
    <cellStyle name="常规 2 4 3 2 3 2 8" xfId="37154" xr:uid="{26938BEF-8D14-429D-9004-64528BB8E9C0}"/>
    <cellStyle name="常规 2 4 3 2 3 2 8 2" xfId="37155" xr:uid="{A3EF7791-DE8A-490A-977F-DD6949E62ED4}"/>
    <cellStyle name="常规 2 4 3 2 3 2 9" xfId="37156" xr:uid="{58E04A3E-B7D2-4B97-9157-58250BE03665}"/>
    <cellStyle name="常规 2 4 3 2 3 3" xfId="37158" xr:uid="{5D98BB38-A5B2-4FEC-A86E-C3232D1DFD48}"/>
    <cellStyle name="常规 2 4 3 2 3 3 10" xfId="24475" xr:uid="{225AB2D2-F1B7-4DC1-82A0-FE9E38DEC556}"/>
    <cellStyle name="常规 2 4 3 2 3 3 2" xfId="30772" xr:uid="{73E3541C-1090-447B-A33C-97BE9C3E21A3}"/>
    <cellStyle name="常规 2 4 3 2 3 3 2 2" xfId="37159" xr:uid="{E870B32A-93F3-49AD-A458-1E303DBD1D00}"/>
    <cellStyle name="常规 2 4 3 2 3 3 2 2 2" xfId="8116" xr:uid="{9A190523-482B-44C6-9CFA-FBBABCD2BB90}"/>
    <cellStyle name="常规 2 4 3 2 3 3 2 2 2 2" xfId="37160" xr:uid="{55810249-CF53-4BE9-9BAE-738806DA90E0}"/>
    <cellStyle name="常规 2 4 3 2 3 3 2 2 2 2 2" xfId="29088" xr:uid="{78D093BC-71A5-4C57-B695-92F7CEEE1536}"/>
    <cellStyle name="常规 2 4 3 2 3 3 2 2 2 3" xfId="37161" xr:uid="{43442EA1-8543-4C09-8B4C-7EA19F1070A7}"/>
    <cellStyle name="常规 2 4 3 2 3 3 2 2 2 4" xfId="37162" xr:uid="{E780BB74-091B-430B-965E-CDCB10C973D1}"/>
    <cellStyle name="常规 2 4 3 2 3 3 2 2 3" xfId="7509" xr:uid="{292B10CA-99D8-4E2B-923F-A871C0A6E1B0}"/>
    <cellStyle name="常规 2 4 3 2 3 3 2 2 3 2" xfId="37163" xr:uid="{4761951D-AEDE-4A77-9275-22A57AA2D22F}"/>
    <cellStyle name="常规 2 4 3 2 3 3 2 2 3 2 2" xfId="27069" xr:uid="{7C7D0649-B88C-4E2F-BC9A-D6D7399F612A}"/>
    <cellStyle name="常规 2 4 3 2 3 3 2 2 3 3" xfId="37164" xr:uid="{260E4A88-C51B-4624-9CCB-3EE67496C5BF}"/>
    <cellStyle name="常规 2 4 3 2 3 3 2 2 3 4" xfId="37165" xr:uid="{3B44BE44-DF1E-4FAB-8CDF-2FB2F92B9603}"/>
    <cellStyle name="常规 2 4 3 2 3 3 2 2 4" xfId="37166" xr:uid="{B61E5635-791C-45BB-A17D-3C5D809FE681}"/>
    <cellStyle name="常规 2 4 3 2 3 3 2 2 4 2" xfId="37167" xr:uid="{CB00F161-F21F-4F4C-AB58-5D56E8BB383D}"/>
    <cellStyle name="常规 2 4 3 2 3 3 2 2 5" xfId="37168" xr:uid="{E86E440F-0070-4D2F-B8AE-FA3FEDA453C1}"/>
    <cellStyle name="常规 2 4 3 2 3 3 2 2 6" xfId="30279" xr:uid="{194542F3-4F3D-476E-8DB3-F1AC9C6CD1CA}"/>
    <cellStyle name="常规 2 4 3 2 3 3 2 2 7" xfId="30282" xr:uid="{98393B50-96F2-4C6F-AD42-843E118F5AD6}"/>
    <cellStyle name="常规 2 4 3 2 3 3 2 3" xfId="37169" xr:uid="{66189756-86E8-4EA0-9F4E-111558A4709F}"/>
    <cellStyle name="常规 2 4 3 2 3 3 2 3 2" xfId="8210" xr:uid="{C40712E0-E2E8-49F2-8BA1-DB3160EC6A00}"/>
    <cellStyle name="常规 2 4 3 2 3 3 2 3 2 2" xfId="37170" xr:uid="{12886E04-87DA-4A9F-8D24-28425002C7C4}"/>
    <cellStyle name="常规 2 4 3 2 3 3 2 3 3" xfId="37171" xr:uid="{7899F367-A35D-4315-88EE-303B9EA20977}"/>
    <cellStyle name="常规 2 4 3 2 3 3 2 3 4" xfId="37172" xr:uid="{AEF708F7-F565-47E5-A775-E08C9B5B307A}"/>
    <cellStyle name="常规 2 4 3 2 3 3 2 4" xfId="7006" xr:uid="{9E8569F7-EDDE-4103-907F-04E139FC17D7}"/>
    <cellStyle name="常规 2 4 3 2 3 3 2 4 2" xfId="15502" xr:uid="{C1352F59-49EE-490A-9E26-E847F5DFA168}"/>
    <cellStyle name="常规 2 4 3 2 3 3 2 4 2 2" xfId="37173" xr:uid="{E788394F-48EA-47FF-9899-F1DEAC32CDB5}"/>
    <cellStyle name="常规 2 4 3 2 3 3 2 4 3" xfId="37174" xr:uid="{38B2339E-36A3-417C-AF4E-1FDBCD5502DE}"/>
    <cellStyle name="常规 2 4 3 2 3 3 2 4 4" xfId="37175" xr:uid="{4A2C57FB-C99B-46C1-ADCF-DC8E8431F5FB}"/>
    <cellStyle name="常规 2 4 3 2 3 3 2 5" xfId="4762" xr:uid="{39B2E5A8-D739-45FF-990B-1CA56A1E377A}"/>
    <cellStyle name="常规 2 4 3 2 3 3 2 5 2" xfId="37176" xr:uid="{63E78AAA-5DE0-4669-813B-8167B5AED01D}"/>
    <cellStyle name="常规 2 4 3 2 3 3 2 6" xfId="9296" xr:uid="{39602B3E-95AD-47D5-AF80-A4098B46D5A9}"/>
    <cellStyle name="常规 2 4 3 2 3 3 2 7" xfId="37177" xr:uid="{1D6B75FB-E16F-41A5-BED4-8B0CAB9A7B59}"/>
    <cellStyle name="常规 2 4 3 2 3 3 2 8" xfId="37178" xr:uid="{54D65B2D-5C22-486C-AFD7-8D22A5D55D5B}"/>
    <cellStyle name="常规 2 4 3 2 3 3 3" xfId="37179" xr:uid="{9A26F5DC-9C0F-4A17-A35F-58A015E27156}"/>
    <cellStyle name="常规 2 4 3 2 3 3 3 2" xfId="21188" xr:uid="{E2E6B61B-1F0F-454F-83BB-8DEF61758CAF}"/>
    <cellStyle name="常规 2 4 3 2 3 3 3 2 2" xfId="8685" xr:uid="{182DBBDD-1005-40EF-8F1B-CC03AA2C31F2}"/>
    <cellStyle name="常规 2 4 3 2 3 3 3 2 2 2" xfId="37180" xr:uid="{74E2DEE3-7903-4F99-A58C-646E0FA4B19C}"/>
    <cellStyle name="常规 2 4 3 2 3 3 3 2 2 2 2" xfId="35024" xr:uid="{64CAD17E-9396-4AB5-B318-40A6B53E8301}"/>
    <cellStyle name="常规 2 4 3 2 3 3 3 2 2 3" xfId="37181" xr:uid="{E3A3F78F-BEA2-4AD4-B5A7-52C8BCC9217B}"/>
    <cellStyle name="常规 2 4 3 2 3 3 3 2 2 4" xfId="37182" xr:uid="{051D45B7-3FC6-41F5-BF1E-FF9F01536F30}"/>
    <cellStyle name="常规 2 4 3 2 3 3 3 2 3" xfId="37183" xr:uid="{6F3D6732-B0B7-40A5-93C3-C8CE0CD59E47}"/>
    <cellStyle name="常规 2 4 3 2 3 3 3 2 3 2" xfId="37184" xr:uid="{6B92BFF3-5D45-4D1C-934C-6493EC450615}"/>
    <cellStyle name="常规 2 4 3 2 3 3 3 2 3 2 2" xfId="37185" xr:uid="{E94D3C7B-6B7E-4F17-A25D-8C3B2FBEF544}"/>
    <cellStyle name="常规 2 4 3 2 3 3 3 2 3 3" xfId="37186" xr:uid="{F80D0AF1-EBD0-4B8B-BE82-A9358BD34F8F}"/>
    <cellStyle name="常规 2 4 3 2 3 3 3 2 3 4" xfId="37187" xr:uid="{256692D2-E374-432D-A780-B051C9A4553E}"/>
    <cellStyle name="常规 2 4 3 2 3 3 3 2 4" xfId="35866" xr:uid="{986721F5-CBBA-4681-8639-3FC174071658}"/>
    <cellStyle name="常规 2 4 3 2 3 3 3 2 4 2" xfId="37188" xr:uid="{9C988B91-51EC-4107-9545-77500BC7A37E}"/>
    <cellStyle name="常规 2 4 3 2 3 3 3 2 5" xfId="37189" xr:uid="{7A8EBA92-04CD-4466-96AC-50E2002EF202}"/>
    <cellStyle name="常规 2 4 3 2 3 3 3 2 6" xfId="34602" xr:uid="{B717EA38-86DF-402E-8BF5-982D1BC331B0}"/>
    <cellStyle name="常规 2 4 3 2 3 3 3 2 7" xfId="37191" xr:uid="{29A9E33E-E645-4934-B6DB-B73A45668D5E}"/>
    <cellStyle name="常规 2 4 3 2 3 3 3 3" xfId="21191" xr:uid="{BB74D5B4-5F85-473F-9314-484B71CBC786}"/>
    <cellStyle name="常规 2 4 3 2 3 3 3 3 2" xfId="37192" xr:uid="{99CFEC24-352D-4550-8734-DFA6BF929E82}"/>
    <cellStyle name="常规 2 4 3 2 3 3 3 3 2 2" xfId="37193" xr:uid="{D3A75F4E-EC23-48F4-ABF6-D74F52E619F3}"/>
    <cellStyle name="常规 2 4 3 2 3 3 3 3 3" xfId="37194" xr:uid="{ECE6EB7A-B799-47D8-8A1D-0CF60C18DB7D}"/>
    <cellStyle name="常规 2 4 3 2 3 3 3 3 4" xfId="37195" xr:uid="{0DDC60C7-32BA-4808-9E68-4B6EE81CBD44}"/>
    <cellStyle name="常规 2 4 3 2 3 3 3 4" xfId="16328" xr:uid="{0892C0CF-3488-4E5A-8BE2-87D309732D13}"/>
    <cellStyle name="常规 2 4 3 2 3 3 3 4 2" xfId="37197" xr:uid="{40311F1B-C075-4DBF-B87F-C56EDB0596BE}"/>
    <cellStyle name="常规 2 4 3 2 3 3 3 4 2 2" xfId="37198" xr:uid="{4EE82FE8-1444-43C2-BE83-B5803789F31E}"/>
    <cellStyle name="常规 2 4 3 2 3 3 3 4 3" xfId="37199" xr:uid="{93132327-B3D1-49B3-A742-534CD220B20C}"/>
    <cellStyle name="常规 2 4 3 2 3 3 3 4 4" xfId="37200" xr:uid="{7D13014B-82B2-4DA9-9FC9-2DAF84155715}"/>
    <cellStyle name="常规 2 4 3 2 3 3 3 5" xfId="37202" xr:uid="{FA1376C4-700B-48B3-8A14-FCFFE94C419E}"/>
    <cellStyle name="常规 2 4 3 2 3 3 3 5 2" xfId="37203" xr:uid="{07BDED5F-F383-405D-9135-B6FDFC09DCEF}"/>
    <cellStyle name="常规 2 4 3 2 3 3 3 6" xfId="37205" xr:uid="{CFAAA97E-0720-4328-9B6F-122A8052409A}"/>
    <cellStyle name="常规 2 4 3 2 3 3 3 7" xfId="37206" xr:uid="{E91601EF-401F-404D-8E84-16D014583639}"/>
    <cellStyle name="常规 2 4 3 2 3 3 3 8" xfId="37207" xr:uid="{2BDB9EFE-4A66-4308-AE41-996FDED0F7FF}"/>
    <cellStyle name="常规 2 4 3 2 3 3 4" xfId="37208" xr:uid="{8E8FF434-D8C4-472F-96C3-B5555555FF88}"/>
    <cellStyle name="常规 2 4 3 2 3 3 4 2" xfId="37209" xr:uid="{867BB865-F3B5-4DED-9951-91C7FE4FE8FC}"/>
    <cellStyle name="常规 2 4 3 2 3 3 4 2 2" xfId="37210" xr:uid="{6B1D02E8-7DDA-479C-A794-36D8421AA372}"/>
    <cellStyle name="常规 2 4 3 2 3 3 4 2 2 2" xfId="37211" xr:uid="{E7DE6F46-79A0-43D1-BAA4-ADE5AF81201F}"/>
    <cellStyle name="常规 2 4 3 2 3 3 4 2 3" xfId="37212" xr:uid="{DD0A9959-23E0-4E8C-A2D5-31CECD37AB2A}"/>
    <cellStyle name="常规 2 4 3 2 3 3 4 2 4" xfId="35872" xr:uid="{8CBE601D-6DF9-48A8-807F-3B0B6BD9586B}"/>
    <cellStyle name="常规 2 4 3 2 3 3 4 3" xfId="37213" xr:uid="{7C22967C-1731-4543-9F65-BBBF00926D38}"/>
    <cellStyle name="常规 2 4 3 2 3 3 4 3 2" xfId="37214" xr:uid="{05F68818-F304-466D-905D-7A3397FF1419}"/>
    <cellStyle name="常规 2 4 3 2 3 3 4 3 2 2" xfId="37215" xr:uid="{9B1E0C3D-CC57-405B-A4A6-33B40385AC05}"/>
    <cellStyle name="常规 2 4 3 2 3 3 4 3 3" xfId="28754" xr:uid="{6B6DF153-FF03-46C7-BD7F-96B7F189366D}"/>
    <cellStyle name="常规 2 4 3 2 3 3 4 3 4" xfId="28757" xr:uid="{C4D808E6-598C-46DF-970C-BF401C421ACF}"/>
    <cellStyle name="常规 2 4 3 2 3 3 4 4" xfId="37217" xr:uid="{D5F9EBA1-7B1B-4BD8-9B9F-DC440ED4FD4E}"/>
    <cellStyle name="常规 2 4 3 2 3 3 4 4 2" xfId="37218" xr:uid="{783AD81C-B439-4FE5-ABA7-5DB11F31101D}"/>
    <cellStyle name="常规 2 4 3 2 3 3 4 5" xfId="37219" xr:uid="{5FBC4776-9C16-4056-A60E-A11A402A0CCE}"/>
    <cellStyle name="常规 2 4 3 2 3 3 4 6" xfId="28279" xr:uid="{1BD3B7AF-F0A0-4013-A774-737685CC083B}"/>
    <cellStyle name="常规 2 4 3 2 3 3 4 7" xfId="37220" xr:uid="{9D40F045-A3F2-4EBD-BCF2-C31FADC0AA39}"/>
    <cellStyle name="常规 2 4 3 2 3 3 5" xfId="37221" xr:uid="{778FCF90-4491-4E92-B8D9-869BFC4AD47C}"/>
    <cellStyle name="常规 2 4 3 2 3 3 5 2" xfId="37222" xr:uid="{63B78C76-C6F4-44CC-A1C4-1870AA2248CE}"/>
    <cellStyle name="常规 2 4 3 2 3 3 5 2 2" xfId="37223" xr:uid="{D6B7C0A0-293E-486D-B473-2B0B3B569E0A}"/>
    <cellStyle name="常规 2 4 3 2 3 3 5 3" xfId="37224" xr:uid="{22328D35-E77F-4B3C-BAAE-DFA184BBC7B2}"/>
    <cellStyle name="常规 2 4 3 2 3 3 5 4" xfId="5060" xr:uid="{F2A94E23-D37E-4C24-AE61-61B1C690B79E}"/>
    <cellStyle name="常规 2 4 3 2 3 3 6" xfId="37225" xr:uid="{C27762D0-E793-475D-A6BC-15B931BAA4C5}"/>
    <cellStyle name="常规 2 4 3 2 3 3 6 2" xfId="37226" xr:uid="{E89F910A-5F9C-4105-95F4-DE7C7BE5B34A}"/>
    <cellStyle name="常规 2 4 3 2 3 3 6 2 2" xfId="30258" xr:uid="{DB1D86B8-50D8-4BDB-9F54-45C74C53AB51}"/>
    <cellStyle name="常规 2 4 3 2 3 3 6 3" xfId="37227" xr:uid="{F27E3FCB-A274-4B94-923A-C5E07A7A04F6}"/>
    <cellStyle name="常规 2 4 3 2 3 3 6 4" xfId="37228" xr:uid="{802C8169-3921-43E5-9B13-C53982B2EBAB}"/>
    <cellStyle name="常规 2 4 3 2 3 3 7" xfId="37229" xr:uid="{4F32EDD1-6AE6-4CCF-9B7C-8A47E8A89121}"/>
    <cellStyle name="常规 2 4 3 2 3 3 7 2" xfId="19415" xr:uid="{C47D57D3-1CFB-4FAB-B640-D0BB466E33CA}"/>
    <cellStyle name="常规 2 4 3 2 3 3 8" xfId="37230" xr:uid="{765AD5DD-2B95-4D60-BC5B-8A5DB048B8E4}"/>
    <cellStyle name="常规 2 4 3 2 3 3 9" xfId="35130" xr:uid="{3716DD7E-35EC-4EC7-BD97-A294C9A7CE3C}"/>
    <cellStyle name="常规 2 4 3 2 3 4" xfId="37231" xr:uid="{B6999727-8EAA-4B3A-8688-B30BA9A6453D}"/>
    <cellStyle name="常规 2 4 3 2 3 4 2" xfId="37233" xr:uid="{BDEFE3FF-DF91-4DED-80EF-0CD5B6582995}"/>
    <cellStyle name="常规 2 4 3 2 3 4 2 2" xfId="37234" xr:uid="{760C20BD-558D-4FD7-B5CF-2556B9B1D9C1}"/>
    <cellStyle name="常规 2 4 3 2 3 4 2 2 2" xfId="10144" xr:uid="{5598A0DF-EAA4-404D-9C55-ECED00CA00FD}"/>
    <cellStyle name="常规 2 4 3 2 3 4 2 2 2 2" xfId="37235" xr:uid="{C3E5111B-A0D5-4227-A7E9-4B4E67C58217}"/>
    <cellStyle name="常规 2 4 3 2 3 4 2 2 3" xfId="35726" xr:uid="{CDC7C450-9BB6-4475-8DA8-8CAA373490B4}"/>
    <cellStyle name="常规 2 4 3 2 3 4 2 2 4" xfId="36128" xr:uid="{E4FE20D0-D6BE-4FA6-AF48-EFD46CE3FC09}"/>
    <cellStyle name="常规 2 4 3 2 3 4 2 3" xfId="37236" xr:uid="{AFA99593-06E5-4439-BA27-849519E75753}"/>
    <cellStyle name="常规 2 4 3 2 3 4 2 3 2" xfId="35733" xr:uid="{E02DC689-0B77-41EB-80CD-637F9FE5E494}"/>
    <cellStyle name="常规 2 4 3 2 3 4 2 3 2 2" xfId="37237" xr:uid="{F65BBA47-ADC5-44BC-B8E5-5D0F6E6BB716}"/>
    <cellStyle name="常规 2 4 3 2 3 4 2 3 3" xfId="35736" xr:uid="{63EEC394-CBFF-4937-A09B-5F97DBF17000}"/>
    <cellStyle name="常规 2 4 3 2 3 4 2 3 4" xfId="31083" xr:uid="{9C1C26D4-90A5-48B5-A1EA-513A9DF75C71}"/>
    <cellStyle name="常规 2 4 3 2 3 4 2 4" xfId="37239" xr:uid="{C1A13FE6-508D-4AA5-BEF0-DC4008DE334D}"/>
    <cellStyle name="常规 2 4 3 2 3 4 2 4 2" xfId="37241" xr:uid="{A6FCF5FC-9DE7-4743-A834-073E725104A6}"/>
    <cellStyle name="常规 2 4 3 2 3 4 2 5" xfId="37243" xr:uid="{ACB43016-6FC3-4D66-AF91-F3FD4F377946}"/>
    <cellStyle name="常规 2 4 3 2 3 4 2 6" xfId="10736" xr:uid="{64DD776B-D3BF-4568-8F19-728F5B646183}"/>
    <cellStyle name="常规 2 4 3 2 3 4 2 7" xfId="37244" xr:uid="{A6E9900C-F835-4601-BE4A-14405C9214F8}"/>
    <cellStyle name="常规 2 4 3 2 3 4 3" xfId="37245" xr:uid="{EA159F0C-F565-4F7F-BDA5-6EAB1F88C9EE}"/>
    <cellStyle name="常规 2 4 3 2 3 4 3 2" xfId="15234" xr:uid="{E3B96B98-1F68-493B-AEF9-7B80882D7837}"/>
    <cellStyle name="常规 2 4 3 2 3 4 3 2 2" xfId="15241" xr:uid="{EA2E4624-9A1E-46E1-BCE1-17B852B3AFA8}"/>
    <cellStyle name="常规 2 4 3 2 3 4 3 3" xfId="15246" xr:uid="{7370E8D7-1EE5-4358-A343-C979D9196181}"/>
    <cellStyle name="常规 2 4 3 2 3 4 3 4" xfId="15252" xr:uid="{77949F22-6EDC-4308-96E0-423AF5AE6DA1}"/>
    <cellStyle name="常规 2 4 3 2 3 4 4" xfId="37246" xr:uid="{A8EA934A-F236-4842-BC43-B96FF97D0176}"/>
    <cellStyle name="常规 2 4 3 2 3 4 4 2" xfId="37247" xr:uid="{30FB5A24-3A52-427E-AB70-FCDAA046B254}"/>
    <cellStyle name="常规 2 4 3 2 3 4 4 2 2" xfId="37248" xr:uid="{147590C6-C471-4883-A462-FFC1070A9DDA}"/>
    <cellStyle name="常规 2 4 3 2 3 4 4 3" xfId="37249" xr:uid="{F20475F8-41BD-426B-83CD-876D80A0473C}"/>
    <cellStyle name="常规 2 4 3 2 3 4 4 4" xfId="37250" xr:uid="{DB703FCE-BE7D-481E-8261-FAFF527E3D2C}"/>
    <cellStyle name="常规 2 4 3 2 3 4 5" xfId="3035" xr:uid="{8C46F477-6E87-41F9-BEA7-CFD9E22C2EAE}"/>
    <cellStyle name="常规 2 4 3 2 3 4 5 2" xfId="7076" xr:uid="{BBC19BCB-7B68-4CA8-B399-D9D81DED37A2}"/>
    <cellStyle name="常规 2 4 3 2 3 4 6" xfId="7079" xr:uid="{72AF3EB5-4E00-4E08-9B1A-AD06C6D42632}"/>
    <cellStyle name="常规 2 4 3 2 3 4 7" xfId="7091" xr:uid="{59B7BADC-9649-4208-A1D1-2D1D28FA0E8C}"/>
    <cellStyle name="常规 2 4 3 2 3 4 8" xfId="31238" xr:uid="{0951A8CA-D099-48B6-B960-D06F6358E89B}"/>
    <cellStyle name="常规 2 4 3 2 3 5" xfId="37251" xr:uid="{8F88DD77-649D-432D-9B53-EBFF6A022C4F}"/>
    <cellStyle name="常规 2 4 3 2 3 5 2" xfId="37252" xr:uid="{DF5A9030-7B33-4447-8F8C-7BBC65312100}"/>
    <cellStyle name="常规 2 4 3 2 3 5 2 2" xfId="37253" xr:uid="{22A8B850-FB76-4E82-98A9-AFE520D6A138}"/>
    <cellStyle name="常规 2 4 3 2 3 5 2 2 2" xfId="35934" xr:uid="{76FD5EC3-A3AB-4F51-9732-2D0269047089}"/>
    <cellStyle name="常规 2 4 3 2 3 5 2 2 2 2" xfId="37254" xr:uid="{6CD72B1E-E774-429B-A4E1-26CC45BCD5C2}"/>
    <cellStyle name="常规 2 4 3 2 3 5 2 2 3" xfId="35936" xr:uid="{4B5AFEAF-6FA4-4893-9CFB-CD44DE4BA9C2}"/>
    <cellStyle name="常规 2 4 3 2 3 5 2 2 4" xfId="36139" xr:uid="{567E632E-CC05-48C2-8E24-30C7C3F2A4E8}"/>
    <cellStyle name="常规 2 4 3 2 3 5 2 3" xfId="37255" xr:uid="{8A06C69E-ED82-47D2-A0C3-8EE435C1AE41}"/>
    <cellStyle name="常规 2 4 3 2 3 5 2 3 2" xfId="37256" xr:uid="{E2D54840-C5FE-4DF4-8C76-053973CFE694}"/>
    <cellStyle name="常规 2 4 3 2 3 5 2 3 2 2" xfId="37257" xr:uid="{5C90F873-E9B5-49C2-9FD1-CAADCBAC9FCE}"/>
    <cellStyle name="常规 2 4 3 2 3 5 2 3 3" xfId="37258" xr:uid="{C39BDF33-51AE-4E22-A24B-F67090A40DC9}"/>
    <cellStyle name="常规 2 4 3 2 3 5 2 3 4" xfId="37259" xr:uid="{5677DA3B-ED3C-4C73-95AA-2FF59AE9B2E5}"/>
    <cellStyle name="常规 2 4 3 2 3 5 2 4" xfId="37262" xr:uid="{D707193B-AFF2-4596-A94E-D9EEFB260159}"/>
    <cellStyle name="常规 2 4 3 2 3 5 2 4 2" xfId="37263" xr:uid="{FE74DC5F-7E7A-475A-87C2-FA3A60DA53B0}"/>
    <cellStyle name="常规 2 4 3 2 3 5 2 5" xfId="37264" xr:uid="{BCED6F2D-B293-4DE5-8F98-ACC9369EDFD2}"/>
    <cellStyle name="常规 2 4 3 2 3 5 2 6" xfId="37265" xr:uid="{4D20B629-C236-46EA-8ACE-08738A616799}"/>
    <cellStyle name="常规 2 4 3 2 3 5 2 7" xfId="37266" xr:uid="{0DC61747-4460-4472-8A68-B379A4D72749}"/>
    <cellStyle name="常规 2 4 3 2 3 5 3" xfId="37267" xr:uid="{D447608C-17F5-4AC3-90D2-9CC09C4DC72E}"/>
    <cellStyle name="常规 2 4 3 2 3 5 3 2" xfId="37268" xr:uid="{2EE98BF4-B451-4F5F-AAEA-2E4B9DDAC550}"/>
    <cellStyle name="常规 2 4 3 2 3 5 3 2 2" xfId="37270" xr:uid="{9812CCFF-7D4A-480E-BE5A-FC035DB42A2D}"/>
    <cellStyle name="常规 2 4 3 2 3 5 3 3" xfId="37271" xr:uid="{D942DCF1-86DD-4EBF-B100-441EE71426A5}"/>
    <cellStyle name="常规 2 4 3 2 3 5 3 4" xfId="37272" xr:uid="{45857BD7-FBD9-40C8-96EE-4DE163845375}"/>
    <cellStyle name="常规 2 4 3 2 3 5 4" xfId="37273" xr:uid="{74ED408B-95DB-470C-A1D5-E67A94ED0C61}"/>
    <cellStyle name="常规 2 4 3 2 3 5 4 2" xfId="20307" xr:uid="{4DC05EC6-5D04-42F2-A59C-9E8D5333D81C}"/>
    <cellStyle name="常规 2 4 3 2 3 5 4 2 2" xfId="37274" xr:uid="{84F6EFA8-287A-4281-850E-786CA0B4C104}"/>
    <cellStyle name="常规 2 4 3 2 3 5 4 3" xfId="37275" xr:uid="{46973CDE-9C35-4E8C-B2FB-623B600F2DC4}"/>
    <cellStyle name="常规 2 4 3 2 3 5 4 4" xfId="37276" xr:uid="{41F6DD79-4B63-47FE-9D2D-DE87CD780E3F}"/>
    <cellStyle name="常规 2 4 3 2 3 5 5" xfId="3685" xr:uid="{B13E5788-F8F4-4CDA-882A-C091CB17135D}"/>
    <cellStyle name="常规 2 4 3 2 3 5 5 2" xfId="7111" xr:uid="{D57FC459-6E4D-4369-80F4-111651775940}"/>
    <cellStyle name="常规 2 4 3 2 3 5 6" xfId="7115" xr:uid="{ACA91211-CD34-4DE9-85B7-E98A8E33D878}"/>
    <cellStyle name="常规 2 4 3 2 3 5 7" xfId="7118" xr:uid="{55AF7AC5-7F27-4D94-8B39-AC6027878920}"/>
    <cellStyle name="常规 2 4 3 2 3 5 8" xfId="31243" xr:uid="{2C3AE1B9-B66F-482E-BC34-ADE11EDD1718}"/>
    <cellStyle name="常规 2 4 3 2 3 6" xfId="37277" xr:uid="{B2050D1C-C036-4ED4-976B-DB53B1109311}"/>
    <cellStyle name="常规 2 4 3 2 3 6 2" xfId="13328" xr:uid="{37A9FD25-E774-4E37-9014-7688463AFDAA}"/>
    <cellStyle name="常规 2 4 3 2 3 6 2 2" xfId="5784" xr:uid="{057D4BF8-8C50-4B42-B5A6-1A08A312D6D3}"/>
    <cellStyle name="常规 2 4 3 2 3 6 2 2 2" xfId="37278" xr:uid="{6B662BF8-0AE0-4869-919B-06015C38A464}"/>
    <cellStyle name="常规 2 4 3 2 3 6 2 3" xfId="5789" xr:uid="{5FE07EB4-62E1-4708-BF57-3292B81F5FCF}"/>
    <cellStyle name="常规 2 4 3 2 3 6 2 4" xfId="37279" xr:uid="{D9A9F2B1-FB60-4CFC-8C2C-CEA6EC172AAC}"/>
    <cellStyle name="常规 2 4 3 2 3 6 3" xfId="13335" xr:uid="{E301C5EC-E068-4C43-A2F1-7C5A9CD93BDF}"/>
    <cellStyle name="常规 2 4 3 2 3 6 3 2" xfId="37280" xr:uid="{6FD97512-B1A3-43A8-B80F-2E0818E4ACC7}"/>
    <cellStyle name="常规 2 4 3 2 3 6 3 2 2" xfId="37281" xr:uid="{C4D2D0EB-1157-426B-BF53-C5D22FB63F29}"/>
    <cellStyle name="常规 2 4 3 2 3 6 3 3" xfId="37282" xr:uid="{23514D1B-9D06-4E14-9C5B-0E80F2CDF851}"/>
    <cellStyle name="常规 2 4 3 2 3 6 3 4" xfId="37283" xr:uid="{674107F1-A59C-4D93-BB14-8698EF7ADBB1}"/>
    <cellStyle name="常规 2 4 3 2 3 6 4" xfId="37284" xr:uid="{47F56758-61FD-4C24-B0DD-BCAE51762970}"/>
    <cellStyle name="常规 2 4 3 2 3 6 4 2" xfId="37285" xr:uid="{01DB812B-8094-4669-8AC6-722D7F6350C9}"/>
    <cellStyle name="常规 2 4 3 2 3 6 5" xfId="4891" xr:uid="{14843104-89F0-4486-A481-84EA129A5A30}"/>
    <cellStyle name="常规 2 4 3 2 3 6 6" xfId="37286" xr:uid="{8B0B26F1-A394-4C7E-8FF0-A9E719974368}"/>
    <cellStyle name="常规 2 4 3 2 3 6 7" xfId="37287" xr:uid="{5D710CB1-9BAE-4B53-9A28-3E0F01D4D9E1}"/>
    <cellStyle name="常规 2 4 3 2 3 7" xfId="37288" xr:uid="{FA8E4FDA-E7ED-41BA-B3E4-EFBD8D510C4D}"/>
    <cellStyle name="常规 2 4 3 2 3 7 2" xfId="37289" xr:uid="{8A052497-3447-42B2-A04D-4F4580C2594A}"/>
    <cellStyle name="常规 2 4 3 2 3 7 2 2" xfId="37290" xr:uid="{C8122023-0389-404F-826F-C301E7AD1BEF}"/>
    <cellStyle name="常规 2 4 3 2 3 7 3" xfId="9700" xr:uid="{E4E4966A-769A-49F1-A07D-30952B2F80CA}"/>
    <cellStyle name="常规 2 4 3 2 3 7 4" xfId="37291" xr:uid="{97FDBD45-097B-4DDE-9B0E-E46D8F25B80E}"/>
    <cellStyle name="常规 2 4 3 2 3 8" xfId="37292" xr:uid="{09D6107C-DED9-478E-ABC4-047DBCE63644}"/>
    <cellStyle name="常规 2 4 3 2 3 8 2" xfId="37293" xr:uid="{630339AA-B137-4020-B54F-6E512ECD1D93}"/>
    <cellStyle name="常规 2 4 3 2 3 8 2 2" xfId="37294" xr:uid="{0C804AEE-28C1-4FF7-86D8-E1816974912C}"/>
    <cellStyle name="常规 2 4 3 2 3 8 3" xfId="37296" xr:uid="{EB0304E8-03A3-47FC-9F94-BC82750C4BC7}"/>
    <cellStyle name="常规 2 4 3 2 3 8 4" xfId="37297" xr:uid="{E21BED16-6D19-4707-9F5C-033E54E1A9BE}"/>
    <cellStyle name="常规 2 4 3 2 3 9" xfId="24697" xr:uid="{B3C3A46E-98AC-4692-A9CE-73FFECBDBF63}"/>
    <cellStyle name="常规 2 4 3 2 3 9 2" xfId="24713" xr:uid="{1ED563E3-0A6C-4383-B904-844133E8B995}"/>
    <cellStyle name="常规 2 4 3 2 4" xfId="1550" xr:uid="{5E5EFD71-B57C-4D45-9D43-DC67F368AA2D}"/>
    <cellStyle name="常规 2 4 3 2 4 10" xfId="20870" xr:uid="{BE3574DB-C3C1-4746-96E3-E227E4F2E7D3}"/>
    <cellStyle name="常规 2 4 3 2 4 11" xfId="37299" xr:uid="{2AF1C2AA-5EE6-4814-BB70-50A464C00A0A}"/>
    <cellStyle name="常规 2 4 3 2 4 2" xfId="37300" xr:uid="{54C07D11-AEC9-4FFB-BF6C-17E428A5C5D4}"/>
    <cellStyle name="常规 2 4 3 2 4 2 10" xfId="37301" xr:uid="{436FEF1D-503C-42AF-8528-24970ACDFB70}"/>
    <cellStyle name="常规 2 4 3 2 4 2 2" xfId="37302" xr:uid="{92DF9870-49BB-4EC4-81EF-48F8660038B1}"/>
    <cellStyle name="常规 2 4 3 2 4 2 2 2" xfId="37303" xr:uid="{0FE2C281-FAD2-4EB1-8397-ECD14984F27E}"/>
    <cellStyle name="常规 2 4 3 2 4 2 2 2 2" xfId="10343" xr:uid="{50D1ADE1-92F2-4DE1-9764-7D7D97F56FA6}"/>
    <cellStyle name="常规 2 4 3 2 4 2 2 2 2 2" xfId="37304" xr:uid="{E0E76956-CEE1-48DD-942D-577FD21EEE55}"/>
    <cellStyle name="常规 2 4 3 2 4 2 2 2 2 2 2" xfId="37305" xr:uid="{ECE81B33-062D-4722-939A-4EBBE3541442}"/>
    <cellStyle name="常规 2 4 3 2 4 2 2 2 2 3" xfId="37306" xr:uid="{AA28BA71-867B-44BB-9E40-D0DFC7E811DE}"/>
    <cellStyle name="常规 2 4 3 2 4 2 2 2 2 4" xfId="37307" xr:uid="{9F9DEA90-98E9-4AF7-8BCB-56E20AA220C6}"/>
    <cellStyle name="常规 2 4 3 2 4 2 2 2 3" xfId="37308" xr:uid="{5A8B88FC-F1C3-448E-9C99-EA89E5604B9A}"/>
    <cellStyle name="常规 2 4 3 2 4 2 2 2 3 2" xfId="37309" xr:uid="{33B62FBA-5D33-4470-8BF8-8A0703A53561}"/>
    <cellStyle name="常规 2 4 3 2 4 2 2 2 3 2 2" xfId="9384" xr:uid="{BB436991-E0F8-4612-B7B5-471970E4DFFA}"/>
    <cellStyle name="常规 2 4 3 2 4 2 2 2 3 3" xfId="37310" xr:uid="{3D848628-DACF-48F7-8CA0-FAE84ACA3A4C}"/>
    <cellStyle name="常规 2 4 3 2 4 2 2 2 3 4" xfId="37311" xr:uid="{AB5DD116-C6CF-4512-BFB9-34BDBA7A670C}"/>
    <cellStyle name="常规 2 4 3 2 4 2 2 2 4" xfId="37312" xr:uid="{F0548BCA-3A62-44DF-A889-C9B481F93ED4}"/>
    <cellStyle name="常规 2 4 3 2 4 2 2 2 4 2" xfId="37313" xr:uid="{62A3C6E3-8B01-4D8C-B5BF-877BC8890508}"/>
    <cellStyle name="常规 2 4 3 2 4 2 2 2 5" xfId="37314" xr:uid="{CCC1CC73-78C2-4D7F-BC79-3BB5578C72C0}"/>
    <cellStyle name="常规 2 4 3 2 4 2 2 2 6" xfId="34694" xr:uid="{57448F92-20AD-4BD6-B064-DE7457F2A6EC}"/>
    <cellStyle name="常规 2 4 3 2 4 2 2 2 7" xfId="37315" xr:uid="{2ED68BCE-CC09-45DC-839E-6E7819489411}"/>
    <cellStyle name="常规 2 4 3 2 4 2 2 3" xfId="37316" xr:uid="{D84BFAA6-DE7C-43BA-8135-C982DC4E2C9F}"/>
    <cellStyle name="常规 2 4 3 2 4 2 2 3 2" xfId="10354" xr:uid="{BBE83FD1-99E9-49C7-B2C2-9E66FAC22CDE}"/>
    <cellStyle name="常规 2 4 3 2 4 2 2 3 2 2" xfId="37317" xr:uid="{D6563E27-34C0-4B1E-AB59-BCED485D0E0C}"/>
    <cellStyle name="常规 2 4 3 2 4 2 2 3 3" xfId="37318" xr:uid="{8F88CE5C-4BE5-4902-AAFF-31FB0CB0D8B7}"/>
    <cellStyle name="常规 2 4 3 2 4 2 2 3 4" xfId="37319" xr:uid="{B2ADBECC-4E0F-44BA-9EB0-4889DF077C40}"/>
    <cellStyle name="常规 2 4 3 2 4 2 2 4" xfId="37320" xr:uid="{B70CAF4B-EA85-41A8-8B01-04407B8B6E8C}"/>
    <cellStyle name="常规 2 4 3 2 4 2 2 4 2" xfId="37322" xr:uid="{2C9F31EB-4A6D-41C7-931A-FC9316F01CBA}"/>
    <cellStyle name="常规 2 4 3 2 4 2 2 4 2 2" xfId="23976" xr:uid="{464CA86D-E37B-4750-A1F2-B772B55BD0C9}"/>
    <cellStyle name="常规 2 4 3 2 4 2 2 4 3" xfId="37323" xr:uid="{C3001E78-DD09-42E7-B14E-D14A30872736}"/>
    <cellStyle name="常规 2 4 3 2 4 2 2 4 4" xfId="37324" xr:uid="{A4682B14-8166-463F-8CEE-B36E87AA4DC8}"/>
    <cellStyle name="常规 2 4 3 2 4 2 2 5" xfId="37325" xr:uid="{33D3B595-AA15-4D76-8A68-CA5342A84E69}"/>
    <cellStyle name="常规 2 4 3 2 4 2 2 5 2" xfId="33531" xr:uid="{138E65F0-9AFE-4FD9-8180-8A0F0A5415EF}"/>
    <cellStyle name="常规 2 4 3 2 4 2 2 6" xfId="12289" xr:uid="{D27F1024-0CA1-43D1-85C8-4D89DD0056FC}"/>
    <cellStyle name="常规 2 4 3 2 4 2 2 7" xfId="12318" xr:uid="{A8A5CDE1-63F5-4BCE-AC7B-BB6BCF6C6990}"/>
    <cellStyle name="常规 2 4 3 2 4 2 2 8" xfId="12333" xr:uid="{9DB260E9-0E19-49B5-92F9-00D4F849CE5A}"/>
    <cellStyle name="常规 2 4 3 2 4 2 3" xfId="37326" xr:uid="{9C320C5E-4D58-4DAC-9491-8A9958ACA1ED}"/>
    <cellStyle name="常规 2 4 3 2 4 2 3 2" xfId="10808" xr:uid="{0A9D5637-1F8A-4389-AA37-7B7A329A4FF4}"/>
    <cellStyle name="常规 2 4 3 2 4 2 3 2 2" xfId="37327" xr:uid="{67AF4807-D2B1-4875-9251-D08A01A104CC}"/>
    <cellStyle name="常规 2 4 3 2 4 2 3 2 2 2" xfId="34419" xr:uid="{002EB916-C2AD-4239-9C51-10B51D8B63FB}"/>
    <cellStyle name="常规 2 4 3 2 4 2 3 2 2 2 2" xfId="37328" xr:uid="{06E6BE0B-1FCC-438D-9608-F8AAB8D8562B}"/>
    <cellStyle name="常规 2 4 3 2 4 2 3 2 2 3" xfId="34421" xr:uid="{5A2F99F0-5D33-4DB6-BB33-053293D2A280}"/>
    <cellStyle name="常规 2 4 3 2 4 2 3 2 2 4" xfId="34424" xr:uid="{E90235F6-DEE0-4FCF-8AE8-C535F4FFF4A8}"/>
    <cellStyle name="常规 2 4 3 2 4 2 3 2 3" xfId="29255" xr:uid="{BE8B9449-7EE7-4842-A79C-37A65191378A}"/>
    <cellStyle name="常规 2 4 3 2 4 2 3 2 3 2" xfId="27325" xr:uid="{D14DA6C0-8E6C-4A5C-833C-598CD10D44F1}"/>
    <cellStyle name="常规 2 4 3 2 4 2 3 2 3 2 2" xfId="2508" xr:uid="{6E95E873-F1CE-47EE-8DE6-A6D6A2660247}"/>
    <cellStyle name="常规 2 4 3 2 4 2 3 2 3 3" xfId="27330" xr:uid="{161983BC-A234-4285-8F30-133AB9755783}"/>
    <cellStyle name="常规 2 4 3 2 4 2 3 2 3 4" xfId="27332" xr:uid="{F8DA7546-7E5C-4D43-A4C4-BDFA557A7558}"/>
    <cellStyle name="常规 2 4 3 2 4 2 3 2 4" xfId="29350" xr:uid="{38CA4025-1B14-4E39-9797-581BB72AE68D}"/>
    <cellStyle name="常规 2 4 3 2 4 2 3 2 4 2" xfId="27366" xr:uid="{047156AF-FE76-4370-8CED-61262147AD0C}"/>
    <cellStyle name="常规 2 4 3 2 4 2 3 2 5" xfId="29377" xr:uid="{2357818A-90A7-464D-A234-BBF606721FAF}"/>
    <cellStyle name="常规 2 4 3 2 4 2 3 2 6" xfId="29415" xr:uid="{957E459E-AC35-4F68-889A-A31B80BDBD42}"/>
    <cellStyle name="常规 2 4 3 2 4 2 3 2 7" xfId="29426" xr:uid="{A03C8E4A-83F7-460D-9B43-3D182F0C409C}"/>
    <cellStyle name="常规 2 4 3 2 4 2 3 3" xfId="10824" xr:uid="{F0D1C281-A104-4CEA-8AA1-FCD636368133}"/>
    <cellStyle name="常规 2 4 3 2 4 2 3 3 2" xfId="37329" xr:uid="{90BDA46F-0657-4014-8979-B7621F7592FB}"/>
    <cellStyle name="常规 2 4 3 2 4 2 3 3 2 2" xfId="37330" xr:uid="{05159AAF-A0E1-43C4-A35F-377E6851E4DA}"/>
    <cellStyle name="常规 2 4 3 2 4 2 3 3 3" xfId="37331" xr:uid="{39934408-B2F9-443E-8C33-BE191AFC1DE0}"/>
    <cellStyle name="常规 2 4 3 2 4 2 3 3 4" xfId="37332" xr:uid="{C749DD80-3016-4989-80AB-CE55D06D73ED}"/>
    <cellStyle name="常规 2 4 3 2 4 2 3 4" xfId="10830" xr:uid="{74220C7A-AD0A-4B94-B8B8-D751C606847C}"/>
    <cellStyle name="常规 2 4 3 2 4 2 3 4 2" xfId="37333" xr:uid="{14539F04-F94E-430E-8F94-F45EBE036CC2}"/>
    <cellStyle name="常规 2 4 3 2 4 2 3 4 2 2" xfId="24079" xr:uid="{02502559-5932-4F93-A45D-3BFEC58AE226}"/>
    <cellStyle name="常规 2 4 3 2 4 2 3 4 3" xfId="37334" xr:uid="{D330BD8B-D8F7-4640-9F17-2C67E2FA4415}"/>
    <cellStyle name="常规 2 4 3 2 4 2 3 4 4" xfId="37335" xr:uid="{A46EDB66-5F26-4448-8280-A8F66EB802D2}"/>
    <cellStyle name="常规 2 4 3 2 4 2 3 5" xfId="37336" xr:uid="{C6312E88-FFB4-4B20-8477-F39B348B331E}"/>
    <cellStyle name="常规 2 4 3 2 4 2 3 5 2" xfId="37338" xr:uid="{26B8C163-8F02-4C74-BB89-23421E00BA30}"/>
    <cellStyle name="常规 2 4 3 2 4 2 3 6" xfId="12360" xr:uid="{9C978563-F378-47C8-9210-0ADD6623AFB9}"/>
    <cellStyle name="常规 2 4 3 2 4 2 3 7" xfId="12366" xr:uid="{10C9C8F9-5FF2-43A8-ACF4-3E8E00B95790}"/>
    <cellStyle name="常规 2 4 3 2 4 2 3 8" xfId="12377" xr:uid="{57E613DB-C28E-470D-A2FA-F5A0D41E6DDD}"/>
    <cellStyle name="常规 2 4 3 2 4 2 4" xfId="37339" xr:uid="{DC21E077-F7E9-4186-8DFA-B14F9BC9CCAC}"/>
    <cellStyle name="常规 2 4 3 2 4 2 4 2" xfId="37340" xr:uid="{304328A4-8147-4803-AAFC-7D227F9C026D}"/>
    <cellStyle name="常规 2 4 3 2 4 2 4 2 2" xfId="37341" xr:uid="{D967EE1B-2D5D-4ED4-A47E-A037F9C1FF4B}"/>
    <cellStyle name="常规 2 4 3 2 4 2 4 2 2 2" xfId="36621" xr:uid="{22BF7021-6C16-4A34-9885-B2CEF722BD81}"/>
    <cellStyle name="常规 2 4 3 2 4 2 4 2 3" xfId="37342" xr:uid="{8D461FAA-B7BF-42FA-9CE8-69C1BD31B7F9}"/>
    <cellStyle name="常规 2 4 3 2 4 2 4 2 4" xfId="37343" xr:uid="{8759AC2C-6616-4FBD-95FB-538BC9FD8C96}"/>
    <cellStyle name="常规 2 4 3 2 4 2 4 3" xfId="37344" xr:uid="{EDCB1674-4A8F-4756-A414-0BFAF07F4830}"/>
    <cellStyle name="常规 2 4 3 2 4 2 4 3 2" xfId="37345" xr:uid="{21951604-E58F-47AC-AC7E-459B8293FA14}"/>
    <cellStyle name="常规 2 4 3 2 4 2 4 3 2 2" xfId="36679" xr:uid="{E6257D38-A2B8-48CE-9F05-5E27449094C3}"/>
    <cellStyle name="常规 2 4 3 2 4 2 4 3 3" xfId="28808" xr:uid="{EB21739E-CCC6-445E-99C8-FC1C30F22A14}"/>
    <cellStyle name="常规 2 4 3 2 4 2 4 3 4" xfId="37346" xr:uid="{B20B1CFC-F0EB-497C-B731-324B25425332}"/>
    <cellStyle name="常规 2 4 3 2 4 2 4 4" xfId="37347" xr:uid="{D7AE533E-F5F2-46A4-9DE6-938BDD4A68EA}"/>
    <cellStyle name="常规 2 4 3 2 4 2 4 4 2" xfId="37348" xr:uid="{68AEC140-85EE-42C9-9166-07457A0DA9E3}"/>
    <cellStyle name="常规 2 4 3 2 4 2 4 5" xfId="37350" xr:uid="{2C9FBB0F-AB38-49A0-B31A-176E741951B6}"/>
    <cellStyle name="常规 2 4 3 2 4 2 4 6" xfId="12388" xr:uid="{3CA62C56-9673-4409-B2D3-61F6817A5486}"/>
    <cellStyle name="常规 2 4 3 2 4 2 4 7" xfId="12400" xr:uid="{D4C54475-EBBF-43C8-B80C-1CE0C0440CE1}"/>
    <cellStyle name="常规 2 4 3 2 4 2 5" xfId="37351" xr:uid="{908E6AE3-7143-4722-A3CB-1FE7C2109B72}"/>
    <cellStyle name="常规 2 4 3 2 4 2 5 2" xfId="37352" xr:uid="{B8C93BD0-1DE1-461E-905B-50DFE6A4AB72}"/>
    <cellStyle name="常规 2 4 3 2 4 2 5 2 2" xfId="37353" xr:uid="{D099353C-AD27-4B43-A45A-4152057B83B1}"/>
    <cellStyle name="常规 2 4 3 2 4 2 5 3" xfId="24730" xr:uid="{6AD92211-CF50-4113-8C3D-ED39E5CA3A46}"/>
    <cellStyle name="常规 2 4 3 2 4 2 5 4" xfId="1111" xr:uid="{5D8350C0-9198-46AD-AB3A-0FEB18E152CB}"/>
    <cellStyle name="常规 2 4 3 2 4 2 6" xfId="37354" xr:uid="{88DB1595-19BC-4C01-BFBD-B598ABEC196E}"/>
    <cellStyle name="常规 2 4 3 2 4 2 6 2" xfId="37356" xr:uid="{6C23D8A9-C9A1-439D-AEB4-29E845EB2A6A}"/>
    <cellStyle name="常规 2 4 3 2 4 2 6 2 2" xfId="30994" xr:uid="{3187CA80-14CB-4B67-8806-DD1C74D67CC1}"/>
    <cellStyle name="常规 2 4 3 2 4 2 6 3" xfId="24888" xr:uid="{3B713291-51AA-4F4E-95DE-7EBAF7AAE542}"/>
    <cellStyle name="常规 2 4 3 2 4 2 6 4" xfId="24917" xr:uid="{8E0D9B67-A13C-40D4-B45D-28BDBA061271}"/>
    <cellStyle name="常规 2 4 3 2 4 2 7" xfId="37357" xr:uid="{A7989D6D-8B76-437D-8578-EE9A4FD41E27}"/>
    <cellStyle name="常规 2 4 3 2 4 2 7 2" xfId="37359" xr:uid="{7ADBDF08-9B9A-4BD5-ACA6-86F560644360}"/>
    <cellStyle name="常规 2 4 3 2 4 2 8" xfId="37360" xr:uid="{9009416E-0F83-4663-8A5C-FE66A68A1D56}"/>
    <cellStyle name="常规 2 4 3 2 4 2 9" xfId="37361" xr:uid="{FF3261AE-6169-407A-9C69-F22649E7E327}"/>
    <cellStyle name="常规 2 4 3 2 4 3" xfId="37362" xr:uid="{DFCE536C-76DE-4C74-B983-5CDE53602870}"/>
    <cellStyle name="常规 2 4 3 2 4 3 2" xfId="37363" xr:uid="{3298722E-CBFE-4293-BC6E-5AE91013B200}"/>
    <cellStyle name="常规 2 4 3 2 4 3 2 2" xfId="37364" xr:uid="{40E341EF-8CEC-4B5F-9602-CC0C8EDB0F96}"/>
    <cellStyle name="常规 2 4 3 2 4 3 2 2 2" xfId="37365" xr:uid="{C1471FB6-0AB3-471A-9DDD-557EF15BA156}"/>
    <cellStyle name="常规 2 4 3 2 4 3 2 2 2 2" xfId="30348" xr:uid="{495F942A-3F5E-4D01-9D84-8E232B140E04}"/>
    <cellStyle name="常规 2 4 3 2 4 3 2 2 3" xfId="37366" xr:uid="{C4D2B5D5-78DC-4EEE-A21B-0EADAAB7B0F0}"/>
    <cellStyle name="常规 2 4 3 2 4 3 2 2 4" xfId="37367" xr:uid="{00DC4A37-D706-4472-97FC-F04D144AA220}"/>
    <cellStyle name="常规 2 4 3 2 4 3 2 3" xfId="37368" xr:uid="{6FBC7EA8-97E1-4834-86DB-20C7157885F0}"/>
    <cellStyle name="常规 2 4 3 2 4 3 2 3 2" xfId="37369" xr:uid="{D38D44E5-AC90-494D-AEB7-5456E656DF7F}"/>
    <cellStyle name="常规 2 4 3 2 4 3 2 3 2 2" xfId="37370" xr:uid="{9197C453-68F5-40CE-98AE-CB25B1317BFE}"/>
    <cellStyle name="常规 2 4 3 2 4 3 2 3 3" xfId="37371" xr:uid="{FE970495-D8C0-491A-A6EC-23BFCEC77C82}"/>
    <cellStyle name="常规 2 4 3 2 4 3 2 3 4" xfId="37372" xr:uid="{328B97F9-2603-4937-BE12-4B74B5414BF9}"/>
    <cellStyle name="常规 2 4 3 2 4 3 2 4" xfId="8028" xr:uid="{4A292492-79B9-4BF5-A04B-48F1BC57286A}"/>
    <cellStyle name="常规 2 4 3 2 4 3 2 4 2" xfId="15300" xr:uid="{74D08BAC-F4F8-4CFF-BF46-77969E8F8AB0}"/>
    <cellStyle name="常规 2 4 3 2 4 3 2 5" xfId="15311" xr:uid="{FE812AAE-7AF9-4B50-83D4-55DF39181ECB}"/>
    <cellStyle name="常规 2 4 3 2 4 3 2 6" xfId="12577" xr:uid="{B1DF6D4E-F908-4F23-9E4D-7FA296DCED74}"/>
    <cellStyle name="常规 2 4 3 2 4 3 2 7" xfId="12604" xr:uid="{DEB95119-2034-4C80-BA70-DBE89591BB7B}"/>
    <cellStyle name="常规 2 4 3 2 4 3 3" xfId="37373" xr:uid="{0BA97B96-A597-4E12-8B32-8C3ECD1BD06B}"/>
    <cellStyle name="常规 2 4 3 2 4 3 3 2" xfId="10866" xr:uid="{D5F753F9-6C44-4A74-8553-7CA67F24DA1F}"/>
    <cellStyle name="常规 2 4 3 2 4 3 3 2 2" xfId="37374" xr:uid="{A6465805-437A-4BC9-9CCE-5FB8C5833917}"/>
    <cellStyle name="常规 2 4 3 2 4 3 3 3" xfId="21297" xr:uid="{71D772A4-4BF3-43AB-959B-53842CDB654F}"/>
    <cellStyle name="常规 2 4 3 2 4 3 3 4" xfId="15315" xr:uid="{63E56FB3-DBD8-4959-B603-1648EF072EDE}"/>
    <cellStyle name="常规 2 4 3 2 4 3 4" xfId="37375" xr:uid="{F10FD42D-1893-4DA6-BDFE-907E6849B2B9}"/>
    <cellStyle name="常规 2 4 3 2 4 3 4 2" xfId="37376" xr:uid="{DC7F89C0-0EAF-4994-8830-F89FEA6999FE}"/>
    <cellStyle name="常规 2 4 3 2 4 3 4 2 2" xfId="29017" xr:uid="{8B7AF626-AB40-4AAC-BA6F-188AC3833A89}"/>
    <cellStyle name="常规 2 4 3 2 4 3 4 3" xfId="37377" xr:uid="{C472F4D1-D8C3-4C22-8E7C-571492897BE6}"/>
    <cellStyle name="常规 2 4 3 2 4 3 4 4" xfId="37378" xr:uid="{A07CB9DC-11D3-4CB5-AE40-37308A86A652}"/>
    <cellStyle name="常规 2 4 3 2 4 3 5" xfId="37379" xr:uid="{7C163428-A023-4F08-8595-EF6BD40B92DB}"/>
    <cellStyle name="常规 2 4 3 2 4 3 5 2" xfId="37380" xr:uid="{9035ADFD-5A79-4B2E-8F4C-640B0CAFBA96}"/>
    <cellStyle name="常规 2 4 3 2 4 3 6" xfId="37381" xr:uid="{1FA6B476-B635-4A88-9C33-82221F69B128}"/>
    <cellStyle name="常规 2 4 3 2 4 3 7" xfId="37382" xr:uid="{5D138C18-B29A-4EFB-9F2E-5F8DC9EB26F3}"/>
    <cellStyle name="常规 2 4 3 2 4 3 8" xfId="37383" xr:uid="{4F7E6B66-2586-4D49-AEF3-4714FF27D143}"/>
    <cellStyle name="常规 2 4 3 2 4 4" xfId="37384" xr:uid="{02E580CA-9A14-4959-B701-BB02DB6DBC59}"/>
    <cellStyle name="常规 2 4 3 2 4 4 2" xfId="37385" xr:uid="{463C3716-30D6-46E3-ADAB-4E9C0B9CA87A}"/>
    <cellStyle name="常规 2 4 3 2 4 4 2 2" xfId="35581" xr:uid="{2C34E6EE-A145-4994-ACA8-466A2E44B4BC}"/>
    <cellStyle name="常规 2 4 3 2 4 4 2 2 2" xfId="10463" xr:uid="{D1D88954-7434-4191-9E88-711B893845D4}"/>
    <cellStyle name="常规 2 4 3 2 4 4 2 2 2 2" xfId="37386" xr:uid="{3E6A3771-4EE9-4844-8C03-BE4DEA7C25AF}"/>
    <cellStyle name="常规 2 4 3 2 4 4 2 2 3" xfId="36171" xr:uid="{B61DA73A-2C0F-4A9D-AD1A-DB90455D5483}"/>
    <cellStyle name="常规 2 4 3 2 4 4 2 2 4" xfId="37387" xr:uid="{51092DC7-E8D2-44D0-B7E8-1275F4D5508D}"/>
    <cellStyle name="常规 2 4 3 2 4 4 2 3" xfId="35583" xr:uid="{BCAA4DF7-6356-4F37-85E3-525282EE3FD9}"/>
    <cellStyle name="常规 2 4 3 2 4 4 2 3 2" xfId="37388" xr:uid="{50ACA2A5-EC36-4848-AF79-F860EF0CE80A}"/>
    <cellStyle name="常规 2 4 3 2 4 4 2 3 2 2" xfId="37389" xr:uid="{7DA3F610-5C29-4E3A-8C35-EAB58C9916BD}"/>
    <cellStyle name="常规 2 4 3 2 4 4 2 3 3" xfId="37390" xr:uid="{59B6AB86-4481-4BEF-9085-6127263A9CDA}"/>
    <cellStyle name="常规 2 4 3 2 4 4 2 3 4" xfId="31121" xr:uid="{10DEB747-4BE0-4D38-8D64-7FA67DFB0944}"/>
    <cellStyle name="常规 2 4 3 2 4 4 2 4" xfId="4767" xr:uid="{2A04BD09-6F9D-46A3-9F60-7F2216A6F40B}"/>
    <cellStyle name="常规 2 4 3 2 4 4 2 4 2" xfId="10551" xr:uid="{F257613A-4E64-45B3-9259-79B157F02DD0}"/>
    <cellStyle name="常规 2 4 3 2 4 4 2 5" xfId="15362" xr:uid="{A7E4500C-93D7-46D1-BFD7-A56925C53FE3}"/>
    <cellStyle name="常规 2 4 3 2 4 4 2 6" xfId="12769" xr:uid="{53B7D07D-F49A-4EB2-B2FE-607C84EA44A6}"/>
    <cellStyle name="常规 2 4 3 2 4 4 2 7" xfId="145" xr:uid="{55154D53-3C4B-4B89-8EB9-1B01E27CD9E0}"/>
    <cellStyle name="常规 2 4 3 2 4 4 3" xfId="37391" xr:uid="{84C66B2C-C154-429E-9799-6139E414C852}"/>
    <cellStyle name="常规 2 4 3 2 4 4 3 2" xfId="35628" xr:uid="{642A86F1-31D4-4454-8B49-CA43C7999CD5}"/>
    <cellStyle name="常规 2 4 3 2 4 4 3 2 2" xfId="10786" xr:uid="{287705AF-00C4-47FF-A5B9-77ED498E4AF5}"/>
    <cellStyle name="常规 2 4 3 2 4 4 3 3" xfId="35630" xr:uid="{9F9AA215-E019-4212-AFEC-E8C9F363D026}"/>
    <cellStyle name="常规 2 4 3 2 4 4 3 4" xfId="15365" xr:uid="{F129AAAC-EB01-4028-93CD-C1125D769442}"/>
    <cellStyle name="常规 2 4 3 2 4 4 4" xfId="37392" xr:uid="{D92F81B7-1445-4B6D-BC25-B892EF49CD34}"/>
    <cellStyle name="常规 2 4 3 2 4 4 4 2" xfId="35641" xr:uid="{ABA978F5-D690-4721-A57F-F4BF17257A5C}"/>
    <cellStyle name="常规 2 4 3 2 4 4 4 2 2" xfId="37393" xr:uid="{51800004-C5A6-4101-B2B4-78AB86FDD497}"/>
    <cellStyle name="常规 2 4 3 2 4 4 4 3" xfId="35643" xr:uid="{32457FE6-B4EE-4288-AD28-05BA7EDBB0AF}"/>
    <cellStyle name="常规 2 4 3 2 4 4 4 4" xfId="37394" xr:uid="{05A22E33-A7E5-4C40-8A59-CE7727362C76}"/>
    <cellStyle name="常规 2 4 3 2 4 4 5" xfId="3767" xr:uid="{73E4C6CB-426A-4A45-9396-9684D3FF476C}"/>
    <cellStyle name="常规 2 4 3 2 4 4 5 2" xfId="37395" xr:uid="{5608E8A6-24DA-4804-8296-2B03084F6966}"/>
    <cellStyle name="常规 2 4 3 2 4 4 6" xfId="37396" xr:uid="{005E5DD1-6CFC-4503-B2C3-24F3EACF02E4}"/>
    <cellStyle name="常规 2 4 3 2 4 4 7" xfId="37397" xr:uid="{4AC1FDCF-319D-4B65-8E24-5F0F223EB362}"/>
    <cellStyle name="常规 2 4 3 2 4 4 8" xfId="31257" xr:uid="{8DD483CC-5960-41BF-8231-12D08ED50BA8}"/>
    <cellStyle name="常规 2 4 3 2 4 5" xfId="31503" xr:uid="{A93EFBAF-7117-440F-829B-4F36B1CFED8E}"/>
    <cellStyle name="常规 2 4 3 2 4 5 2" xfId="37398" xr:uid="{7EF64F64-1F3B-44A8-97AC-3D4A89F99AB4}"/>
    <cellStyle name="常规 2 4 3 2 4 5 2 2" xfId="36110" xr:uid="{9B82489B-4051-43CA-8E5E-D9A303A61033}"/>
    <cellStyle name="常规 2 4 3 2 4 5 2 2 2" xfId="37399" xr:uid="{1F5C062B-1A63-4956-BC78-B5FE52512518}"/>
    <cellStyle name="常规 2 4 3 2 4 5 2 3" xfId="36112" xr:uid="{2ABC226B-06F7-4BFF-B559-3C4A0966F57C}"/>
    <cellStyle name="常规 2 4 3 2 4 5 2 4" xfId="15384" xr:uid="{73BB5670-A14F-42EC-84B1-5554559F6BFC}"/>
    <cellStyle name="常规 2 4 3 2 4 5 3" xfId="37400" xr:uid="{A724ABCE-6C73-47CB-9640-D63C41290997}"/>
    <cellStyle name="常规 2 4 3 2 4 5 3 2" xfId="29462" xr:uid="{72191FBB-6893-4293-A40C-FFD481873C0A}"/>
    <cellStyle name="常规 2 4 3 2 4 5 3 2 2" xfId="29465" xr:uid="{76A8BDE5-F786-4991-B925-4C2FF5670A01}"/>
    <cellStyle name="常规 2 4 3 2 4 5 3 3" xfId="29469" xr:uid="{E72D9840-6B15-4EDE-BDFA-F773F45F1FF8}"/>
    <cellStyle name="常规 2 4 3 2 4 5 3 4" xfId="29471" xr:uid="{B1CBE831-C1C3-44FA-8F45-F4CECCB95D20}"/>
    <cellStyle name="常规 2 4 3 2 4 5 4" xfId="37401" xr:uid="{61326442-1F0E-47E3-ACC1-75A2C65611BD}"/>
    <cellStyle name="常规 2 4 3 2 4 5 4 2" xfId="29563" xr:uid="{2F8D60F0-948C-48E8-B3D0-6B040FB0B8A8}"/>
    <cellStyle name="常规 2 4 3 2 4 5 5" xfId="36105" xr:uid="{132B111D-5146-4011-A586-852FA7C8C37A}"/>
    <cellStyle name="常规 2 4 3 2 4 5 6" xfId="37402" xr:uid="{739A082B-7963-49EF-A87C-68309BEF12B4}"/>
    <cellStyle name="常规 2 4 3 2 4 5 7" xfId="37403" xr:uid="{946E9DDC-C7AA-4D5F-80D3-79A41827A5D1}"/>
    <cellStyle name="常规 2 4 3 2 4 6" xfId="37404" xr:uid="{891114ED-6E36-4053-BDB2-964EBAFE5060}"/>
    <cellStyle name="常规 2 4 3 2 4 6 2" xfId="13378" xr:uid="{C4EF5B19-9CCF-494C-A7E9-E31EFF0650F1}"/>
    <cellStyle name="常规 2 4 3 2 4 6 2 2" xfId="20705" xr:uid="{588F7D38-F5B9-4612-B701-0BFA605B77AA}"/>
    <cellStyle name="常规 2 4 3 2 4 6 3" xfId="13380" xr:uid="{012F901F-7D13-46BE-8857-F1B9E5CCB22F}"/>
    <cellStyle name="常规 2 4 3 2 4 6 4" xfId="37405" xr:uid="{0D4F4A96-8785-4410-9EB2-F0992A460159}"/>
    <cellStyle name="常规 2 4 3 2 4 7" xfId="37406" xr:uid="{F0BF8F83-99CE-4C75-B4C2-600C4FCAD42A}"/>
    <cellStyle name="常规 2 4 3 2 4 7 2" xfId="37407" xr:uid="{C9C0D467-2E9D-4E96-8CBD-084F60619DEC}"/>
    <cellStyle name="常规 2 4 3 2 4 7 2 2" xfId="37408" xr:uid="{4AB5CBCA-B94F-4E32-82D1-4C63141DB543}"/>
    <cellStyle name="常规 2 4 3 2 4 7 3" xfId="5156" xr:uid="{27ADADF3-7B77-4EAE-A754-04FFEA52362E}"/>
    <cellStyle name="常规 2 4 3 2 4 7 4" xfId="37409" xr:uid="{246B0E91-B774-47D6-814E-25173537CAFC}"/>
    <cellStyle name="常规 2 4 3 2 4 8" xfId="37410" xr:uid="{ED553A95-AAF0-45B4-9820-29CBBABCB41C}"/>
    <cellStyle name="常规 2 4 3 2 4 8 2" xfId="37411" xr:uid="{E6FE7EF6-A1D8-4245-A2FF-8E97E386DCAF}"/>
    <cellStyle name="常规 2 4 3 2 4 9" xfId="62" xr:uid="{889A29B5-433C-4973-9201-8B601809B17D}"/>
    <cellStyle name="常规 2 4 3 2 5" xfId="23918" xr:uid="{03078D11-6A58-4E7F-BEE8-3DD2F6596DFB}"/>
    <cellStyle name="常规 2 4 3 2 5 10" xfId="23627" xr:uid="{0D99486E-0CCD-44F2-BD11-C1CF4373DD2F}"/>
    <cellStyle name="常规 2 4 3 2 5 2" xfId="37413" xr:uid="{95F5D0AB-70B9-4238-9DE2-B5152DE121F6}"/>
    <cellStyle name="常规 2 4 3 2 5 2 2" xfId="29466" xr:uid="{F2F1DBF6-4098-4FC0-9268-A64B4A19B8D5}"/>
    <cellStyle name="常规 2 4 3 2 5 2 2 2" xfId="19049" xr:uid="{25F7BFA2-CDE4-45D6-AB1B-5208AB06C4AB}"/>
    <cellStyle name="常规 2 4 3 2 5 2 2 2 2" xfId="24727" xr:uid="{C2F8F662-6294-4DCB-8E69-7F40468B1CA6}"/>
    <cellStyle name="常规 2 4 3 2 5 2 2 2 2 2" xfId="37415" xr:uid="{8D50C603-F3EA-462F-AA17-0BA7A9C5A8C8}"/>
    <cellStyle name="常规 2 4 3 2 5 2 2 2 3" xfId="37417" xr:uid="{3A72594A-8A49-40D8-9414-4B3F2CAB9C91}"/>
    <cellStyle name="常规 2 4 3 2 5 2 2 2 4" xfId="37419" xr:uid="{8699ED71-0CCF-4C65-893F-FF0652B5A136}"/>
    <cellStyle name="常规 2 4 3 2 5 2 2 3" xfId="19052" xr:uid="{851A8BA7-5FB4-4366-83E5-9B1EF99A6934}"/>
    <cellStyle name="常规 2 4 3 2 5 2 2 3 2" xfId="37421" xr:uid="{D0E9DBD2-3129-4DEE-B7A0-D5A5D7038054}"/>
    <cellStyle name="常规 2 4 3 2 5 2 2 3 2 2" xfId="37422" xr:uid="{2D4B1EAD-14BF-40BB-A2F4-BBF6609AFC7C}"/>
    <cellStyle name="常规 2 4 3 2 5 2 2 3 3" xfId="37423" xr:uid="{A64589F5-3A4D-4472-86B1-AC929F8518A2}"/>
    <cellStyle name="常规 2 4 3 2 5 2 2 3 4" xfId="37424" xr:uid="{C2377AAC-310C-4E35-BFA2-398F0DDEF7FC}"/>
    <cellStyle name="常规 2 4 3 2 5 2 2 4" xfId="37426" xr:uid="{2AC4CC3E-CADB-4644-B4B7-3AFF6CE29AB5}"/>
    <cellStyle name="常规 2 4 3 2 5 2 2 4 2" xfId="37427" xr:uid="{EB7F7086-FF72-4AE8-BB92-856218CCEC6C}"/>
    <cellStyle name="常规 2 4 3 2 5 2 2 5" xfId="37429" xr:uid="{86021A67-303D-4382-B360-A1FFCD24885B}"/>
    <cellStyle name="常规 2 4 3 2 5 2 2 6" xfId="37431" xr:uid="{44B3A786-4179-49C8-83BE-963885920624}"/>
    <cellStyle name="常规 2 4 3 2 5 2 2 7" xfId="37432" xr:uid="{D51BC1D3-7571-4732-B366-01E81B6ABCBE}"/>
    <cellStyle name="常规 2 4 3 2 5 2 3" xfId="37433" xr:uid="{84E6BC42-BBA4-418D-8E03-585ADB2C2D01}"/>
    <cellStyle name="常规 2 4 3 2 5 2 3 2" xfId="9680" xr:uid="{FCB399AD-71D3-48BC-9A93-B89DA6A39C28}"/>
    <cellStyle name="常规 2 4 3 2 5 2 3 2 2" xfId="9683" xr:uid="{83A93807-4F8B-48E8-ADB9-A10A48B7741E}"/>
    <cellStyle name="常规 2 4 3 2 5 2 3 3" xfId="9686" xr:uid="{B7C0255E-C99E-41F7-99CA-8077D6D3DF18}"/>
    <cellStyle name="常规 2 4 3 2 5 2 3 4" xfId="9688" xr:uid="{01E09D90-A873-41BA-A927-33D6C1642D6E}"/>
    <cellStyle name="常规 2 4 3 2 5 2 4" xfId="37434" xr:uid="{8B72E42B-5E5E-450B-9B6D-693CB46A2B31}"/>
    <cellStyle name="常规 2 4 3 2 5 2 4 2" xfId="1557" xr:uid="{194C4D78-C97A-4C01-A6D0-6EDF24383349}"/>
    <cellStyle name="常规 2 4 3 2 5 2 4 2 2" xfId="37435" xr:uid="{FEBE5BCD-FF0F-4ED3-90F9-48C1EDFA3BD2}"/>
    <cellStyle name="常规 2 4 3 2 5 2 4 3" xfId="37437" xr:uid="{30A990F2-106B-4177-A4A6-DEB8BD789288}"/>
    <cellStyle name="常规 2 4 3 2 5 2 4 4" xfId="37438" xr:uid="{F1625ED9-C8AD-4002-B8A8-EDA2E4ED3487}"/>
    <cellStyle name="常规 2 4 3 2 5 2 5" xfId="37439" xr:uid="{2956B80F-AF10-42BA-841A-83C17118538F}"/>
    <cellStyle name="常规 2 4 3 2 5 2 5 2" xfId="3313" xr:uid="{ED7D0416-3536-462B-8663-8D9D69BB2A1F}"/>
    <cellStyle name="常规 2 4 3 2 5 2 6" xfId="37440" xr:uid="{4390B9E2-8D04-4EF5-B3BA-C48F9713A0EC}"/>
    <cellStyle name="常规 2 4 3 2 5 2 7" xfId="36342" xr:uid="{427CC0FE-9F17-4673-BDFD-E08669AED70F}"/>
    <cellStyle name="常规 2 4 3 2 5 2 8" xfId="36344" xr:uid="{AFE83F28-A5F5-4894-A2B9-840F60ACBA0B}"/>
    <cellStyle name="常规 2 4 3 2 5 3" xfId="37442" xr:uid="{AA0625EF-B62D-45C0-B9B4-15D83F180EF0}"/>
    <cellStyle name="常规 2 4 3 2 5 3 2" xfId="37443" xr:uid="{0D1F6911-393E-4B5B-B218-C1AF517955BD}"/>
    <cellStyle name="常规 2 4 3 2 5 3 2 2" xfId="37445" xr:uid="{FB1A79CD-0DC5-4D15-93E4-D32646118C22}"/>
    <cellStyle name="常规 2 4 3 2 5 3 2 2 2" xfId="37033" xr:uid="{5D04D2DC-40DE-4855-9F2F-6DA730001604}"/>
    <cellStyle name="常规 2 4 3 2 5 3 2 2 2 2" xfId="37446" xr:uid="{93AF7712-360A-4CAD-9F94-2F7B5A1478DE}"/>
    <cellStyle name="常规 2 4 3 2 5 3 2 2 3" xfId="37035" xr:uid="{2635A473-5802-4D14-988C-590F369513BA}"/>
    <cellStyle name="常规 2 4 3 2 5 3 2 2 4" xfId="37447" xr:uid="{77698109-C3A6-4154-BDC5-610870C3EA85}"/>
    <cellStyle name="常规 2 4 3 2 5 3 2 3" xfId="37449" xr:uid="{8C5402B6-573E-4B77-A93E-4D5FF2533A6B}"/>
    <cellStyle name="常规 2 4 3 2 5 3 2 3 2" xfId="37450" xr:uid="{4F866980-E823-427C-9077-414397BDD66D}"/>
    <cellStyle name="常规 2 4 3 2 5 3 2 3 2 2" xfId="37451" xr:uid="{79201A95-B106-4290-98FD-85FCD4FA6F87}"/>
    <cellStyle name="常规 2 4 3 2 5 3 2 3 3" xfId="37452" xr:uid="{B78C4DAF-22C3-435A-935F-2AEB033DC6C6}"/>
    <cellStyle name="常规 2 4 3 2 5 3 2 3 4" xfId="37453" xr:uid="{520548EF-6EAC-4C86-8252-894AB45037ED}"/>
    <cellStyle name="常规 2 4 3 2 5 3 2 4" xfId="15439" xr:uid="{A96FF50E-834A-4966-8A75-DD871D06FB25}"/>
    <cellStyle name="常规 2 4 3 2 5 3 2 4 2" xfId="37454" xr:uid="{F43DF9B8-0103-426E-94FE-3446AB1E7772}"/>
    <cellStyle name="常规 2 4 3 2 5 3 2 5" xfId="37455" xr:uid="{D108C8CC-6410-4215-BC4A-1ED2C9E08242}"/>
    <cellStyle name="常规 2 4 3 2 5 3 2 6" xfId="37456" xr:uid="{1ACB5434-FCEA-4C31-A9C1-11B4FCB1D30D}"/>
    <cellStyle name="常规 2 4 3 2 5 3 2 7" xfId="37457" xr:uid="{4D433073-2C6A-4421-8091-FEFD7A545E81}"/>
    <cellStyle name="常规 2 4 3 2 5 3 3" xfId="37458" xr:uid="{AC99971D-6D80-4F6D-99A4-C96634EF1430}"/>
    <cellStyle name="常规 2 4 3 2 5 3 3 2" xfId="9707" xr:uid="{0BD3508E-C464-4FB4-8875-82EFD10B7AEC}"/>
    <cellStyle name="常规 2 4 3 2 5 3 3 2 2" xfId="25693" xr:uid="{4F99A552-4CAB-44D0-969D-68C7E4C4F7C3}"/>
    <cellStyle name="常规 2 4 3 2 5 3 3 3" xfId="37460" xr:uid="{6FEE7EF4-B724-431F-B5BB-C8D02B34D873}"/>
    <cellStyle name="常规 2 4 3 2 5 3 3 4" xfId="37461" xr:uid="{4856A777-3C87-47FD-AD0E-D617E9A93483}"/>
    <cellStyle name="常规 2 4 3 2 5 3 4" xfId="37462" xr:uid="{BE804E9E-22C5-441D-A827-98979EF04C2A}"/>
    <cellStyle name="常规 2 4 3 2 5 3 4 2" xfId="6130" xr:uid="{CEE63EB7-896F-4F43-B11E-557E0FFF4F68}"/>
    <cellStyle name="常规 2 4 3 2 5 3 4 2 2" xfId="27790" xr:uid="{63F23592-D194-4918-B884-DDCE543BE874}"/>
    <cellStyle name="常规 2 4 3 2 5 3 4 3" xfId="37463" xr:uid="{663758E7-1CE7-49FC-BE07-0B12991884F2}"/>
    <cellStyle name="常规 2 4 3 2 5 3 4 4" xfId="37464" xr:uid="{DC12EF71-0569-41C8-BD12-0C4F73D4AC6E}"/>
    <cellStyle name="常规 2 4 3 2 5 3 5" xfId="37465" xr:uid="{5C438BE0-9837-4B44-A58F-C58347687D1E}"/>
    <cellStyle name="常规 2 4 3 2 5 3 5 2" xfId="37466" xr:uid="{D073914F-66B1-44D5-8C2A-ABC63498970B}"/>
    <cellStyle name="常规 2 4 3 2 5 3 6" xfId="37467" xr:uid="{8DC81C5C-B471-4A7F-88C0-650A795337FB}"/>
    <cellStyle name="常规 2 4 3 2 5 3 7" xfId="37468" xr:uid="{DF599674-2F56-4073-98F4-E5E2479B7C0D}"/>
    <cellStyle name="常规 2 4 3 2 5 3 8" xfId="37469" xr:uid="{D2E619A0-8DE6-4C2E-99D8-7FEE381309F8}"/>
    <cellStyle name="常规 2 4 3 2 5 4" xfId="37471" xr:uid="{8ADAA599-B644-4083-B4D2-C1DA1CED13FB}"/>
    <cellStyle name="常规 2 4 3 2 5 4 2" xfId="37472" xr:uid="{B6EE6A71-6E73-424A-BE7F-CBF33EB25B88}"/>
    <cellStyle name="常规 2 4 3 2 5 4 2 2" xfId="37473" xr:uid="{8A869118-EF06-4FB8-9326-26BD31AA40D0}"/>
    <cellStyle name="常规 2 4 3 2 5 4 2 2 2" xfId="37475" xr:uid="{4E59DDC3-354F-4427-8353-817EBED8B72D}"/>
    <cellStyle name="常规 2 4 3 2 5 4 2 3" xfId="37476" xr:uid="{1ACFAC08-8F84-4FEA-B23C-BBBD4A7D26DF}"/>
    <cellStyle name="常规 2 4 3 2 5 4 2 4" xfId="37477" xr:uid="{5FC5DDCD-5CD4-413E-8455-F784006B82AB}"/>
    <cellStyle name="常规 2 4 3 2 5 4 3" xfId="37478" xr:uid="{3811290E-F817-45C3-A081-8C232B6DC8BE}"/>
    <cellStyle name="常规 2 4 3 2 5 4 3 2" xfId="37479" xr:uid="{187A5815-9A9A-472E-A1D7-DA01986DB634}"/>
    <cellStyle name="常规 2 4 3 2 5 4 3 2 2" xfId="37480" xr:uid="{42CA9E26-EE33-4C43-B6D3-03E723645344}"/>
    <cellStyle name="常规 2 4 3 2 5 4 3 3" xfId="37481" xr:uid="{A4A2EA7D-622C-4BA1-A0F3-B312F12BC349}"/>
    <cellStyle name="常规 2 4 3 2 5 4 3 4" xfId="37482" xr:uid="{F471FAA4-45D8-4C44-8386-1D9EEF96C59E}"/>
    <cellStyle name="常规 2 4 3 2 5 4 4" xfId="37483" xr:uid="{E6B6B782-30E6-4240-9DDF-8ECA3E57D54E}"/>
    <cellStyle name="常规 2 4 3 2 5 4 4 2" xfId="37484" xr:uid="{D857D484-FD6B-4DD8-8CF1-ECB670052B8E}"/>
    <cellStyle name="常规 2 4 3 2 5 4 5" xfId="7184" xr:uid="{79C91729-9611-468E-8FD7-363705025097}"/>
    <cellStyle name="常规 2 4 3 2 5 4 6" xfId="37485" xr:uid="{31F565F6-FC29-4FB5-ABDD-E111ABE13D61}"/>
    <cellStyle name="常规 2 4 3 2 5 4 7" xfId="37486" xr:uid="{DDC6CC4D-FEA1-461F-B753-286B4DA6412D}"/>
    <cellStyle name="常规 2 4 3 2 5 5" xfId="37487" xr:uid="{09198903-D4EF-40CC-9B2D-79EFD0202128}"/>
    <cellStyle name="常规 2 4 3 2 5 5 2" xfId="16644" xr:uid="{8245CCC3-F388-4430-B840-27F7852DAFD2}"/>
    <cellStyle name="常规 2 4 3 2 5 5 2 2" xfId="16648" xr:uid="{0BE9E598-96F9-475A-A322-A3A28EF0742E}"/>
    <cellStyle name="常规 2 4 3 2 5 5 3" xfId="16653" xr:uid="{3A941949-D712-4FB5-9505-F4449A719D43}"/>
    <cellStyle name="常规 2 4 3 2 5 5 4" xfId="16657" xr:uid="{33230FE8-617E-4A50-940A-9EBF3DC31B88}"/>
    <cellStyle name="常规 2 4 3 2 5 6" xfId="10391" xr:uid="{5147D7C9-F9D1-4A78-AAE3-1EB793B30976}"/>
    <cellStyle name="常规 2 4 3 2 5 6 2" xfId="8529" xr:uid="{1612D2EE-ADA5-4F3E-A083-FCE347C91993}"/>
    <cellStyle name="常规 2 4 3 2 5 6 2 2" xfId="16999" xr:uid="{B2CDD38D-D128-48BB-967E-9038886E8127}"/>
    <cellStyle name="常规 2 4 3 2 5 6 3" xfId="37488" xr:uid="{23B274B3-D038-4C3B-9B88-8B0A31583B32}"/>
    <cellStyle name="常规 2 4 3 2 5 6 4" xfId="37489" xr:uid="{3F6B8292-C6DE-48C1-9420-ABFC1C1EB089}"/>
    <cellStyle name="常规 2 4 3 2 5 7" xfId="12473" xr:uid="{4D70A6BF-3959-454A-A9FC-132F48726D72}"/>
    <cellStyle name="常规 2 4 3 2 5 7 2" xfId="8542" xr:uid="{517D969D-E1E7-42AF-9EB7-CB23573D4E49}"/>
    <cellStyle name="常规 2 4 3 2 5 8" xfId="10811" xr:uid="{4A2951F0-1A26-42D5-860B-C45EBF6819C2}"/>
    <cellStyle name="常规 2 4 3 2 5 9" xfId="28466" xr:uid="{F7D07B50-1E28-49B8-AB36-E11502E83C05}"/>
    <cellStyle name="常规 2 4 3 2 6" xfId="37490" xr:uid="{AF46E150-CEC8-443A-802E-8558779B3810}"/>
    <cellStyle name="常规 2 4 3 2 6 2" xfId="37492" xr:uid="{22457C07-5770-4E70-B8B7-1921F0D418F7}"/>
    <cellStyle name="常规 2 4 3 2 6 2 2" xfId="30781" xr:uid="{956C25E5-F4DB-4DD6-A0E2-DEA5C5A0A821}"/>
    <cellStyle name="常规 2 4 3 2 6 2 2 2" xfId="19133" xr:uid="{6529DFDC-B95E-436D-A717-453B6E0FD05B}"/>
    <cellStyle name="常规 2 4 3 2 6 2 2 2 2" xfId="30787" xr:uid="{6B12F2FA-8CFD-486F-BF21-04629BE8918E}"/>
    <cellStyle name="常规 2 4 3 2 6 2 2 3" xfId="19136" xr:uid="{8E5A2ABB-10BE-4C90-8FAB-C031AE28B65A}"/>
    <cellStyle name="常规 2 4 3 2 6 2 2 4" xfId="5400" xr:uid="{95756FF6-457F-4E3A-8330-25B66C1424CC}"/>
    <cellStyle name="常规 2 4 3 2 6 2 3" xfId="31441" xr:uid="{0AC0F0E9-BD0C-4677-A145-C4FBBE460D05}"/>
    <cellStyle name="常规 2 4 3 2 6 2 3 2" xfId="5654" xr:uid="{D8183BD4-D96F-4A89-9647-508134AAB519}"/>
    <cellStyle name="常规 2 4 3 2 6 2 3 2 2" xfId="31446" xr:uid="{179DB84A-EECD-491F-8CCD-577C22E3473F}"/>
    <cellStyle name="常规 2 4 3 2 6 2 3 3" xfId="31623" xr:uid="{40ED37C8-259D-4F58-B747-9670B9166FB8}"/>
    <cellStyle name="常规 2 4 3 2 6 2 3 4" xfId="31729" xr:uid="{21B7A8D9-6AA1-42EB-807E-EE9EAF6B8BD8}"/>
    <cellStyle name="常规 2 4 3 2 6 2 4" xfId="31821" xr:uid="{8F3EE44D-774C-4200-9926-FD5DD93ACDC4}"/>
    <cellStyle name="常规 2 4 3 2 6 2 4 2" xfId="7875" xr:uid="{0C1992BF-78B2-40DD-AD20-A5BA4FF4CABD}"/>
    <cellStyle name="常规 2 4 3 2 6 2 5" xfId="31938" xr:uid="{BF288DC9-DF7A-458C-A8A1-4B78BBEF16A7}"/>
    <cellStyle name="常规 2 4 3 2 6 2 6" xfId="32016" xr:uid="{4D45A43B-C79A-48D9-9151-F815499C1BFE}"/>
    <cellStyle name="常规 2 4 3 2 6 2 7" xfId="32049" xr:uid="{D4088A58-6650-4414-ADEA-EECC7709F812}"/>
    <cellStyle name="常规 2 4 3 2 6 3" xfId="37494" xr:uid="{578DE727-2542-4F17-ACEB-1547A6CEFEC2}"/>
    <cellStyle name="常规 2 4 3 2 6 3 2" xfId="27116" xr:uid="{5D2E62FC-0A2D-4858-A5FD-3C1E4E73E956}"/>
    <cellStyle name="常规 2 4 3 2 6 3 2 2" xfId="37496" xr:uid="{AD4EDE3B-ECD3-4F96-8D3C-AEC7EAE26C2B}"/>
    <cellStyle name="常规 2 4 3 2 6 3 3" xfId="27118" xr:uid="{70D04E29-AA07-466A-97D5-8516A37B2E50}"/>
    <cellStyle name="常规 2 4 3 2 6 3 4" xfId="37498" xr:uid="{F4A31D0E-FE8F-4169-B96C-BC63AF4538B2}"/>
    <cellStyle name="常规 2 4 3 2 6 4" xfId="31627" xr:uid="{CE5E2E21-1934-4E76-BC7B-D7D8B32E4F0F}"/>
    <cellStyle name="常规 2 4 3 2 6 4 2" xfId="31629" xr:uid="{B4ADA732-A240-4029-A66A-5F7423E1F7D3}"/>
    <cellStyle name="常规 2 4 3 2 6 4 2 2" xfId="31633" xr:uid="{B2128242-E2A7-46A6-BC3E-0963D481EEE0}"/>
    <cellStyle name="常规 2 4 3 2 6 4 3" xfId="31642" xr:uid="{A84CBDB2-3DCB-40DC-92D2-BE8E476A07A5}"/>
    <cellStyle name="常规 2 4 3 2 6 4 4" xfId="31654" xr:uid="{BA67BB9A-B5E3-4161-9C91-FEAD6678C47E}"/>
    <cellStyle name="常规 2 4 3 2 6 5" xfId="31666" xr:uid="{D5AA5F56-4344-4D96-8E2F-95B822C6D38B}"/>
    <cellStyle name="常规 2 4 3 2 6 5 2" xfId="16689" xr:uid="{769F06FF-6C8D-4442-9720-8181FCAE471C}"/>
    <cellStyle name="常规 2 4 3 2 6 6" xfId="15871" xr:uid="{2B6F4C3F-0808-48F5-898A-AD156CE29412}"/>
    <cellStyle name="常规 2 4 3 2 6 7" xfId="15880" xr:uid="{D6F47D67-733C-4040-A21C-D73EF3BDE7E1}"/>
    <cellStyle name="常规 2 4 3 2 6 8" xfId="15885" xr:uid="{77D294FC-8F2D-49D6-A908-D7F77B17412C}"/>
    <cellStyle name="常规 2 4 3 2 7" xfId="37499" xr:uid="{70A01F93-E147-43B0-986E-272D9A642D9E}"/>
    <cellStyle name="常规 2 4 3 2 7 2" xfId="37502" xr:uid="{84FF8BBB-35B2-4EB5-9CFC-803D19AC517B}"/>
    <cellStyle name="常规 2 4 3 2 7 2 2" xfId="33318" xr:uid="{A25F9386-EE6E-4649-883F-C19EEDF0537A}"/>
    <cellStyle name="常规 2 4 3 2 7 2 2 2" xfId="37503" xr:uid="{785F1D3B-8510-4850-955A-92DDD6AE5B4D}"/>
    <cellStyle name="常规 2 4 3 2 7 2 2 2 2" xfId="37504" xr:uid="{EC334DB7-44D1-4ABC-9978-9E260F4E6781}"/>
    <cellStyle name="常规 2 4 3 2 7 2 2 3" xfId="37505" xr:uid="{70687224-F61C-4CDC-9075-3C55BBBF4CE8}"/>
    <cellStyle name="常规 2 4 3 2 7 2 2 4" xfId="37507" xr:uid="{6E148DB8-2FBF-4952-85AA-02D2953AB426}"/>
    <cellStyle name="常规 2 4 3 2 7 2 3" xfId="37508" xr:uid="{16D3779A-DDB8-49D6-B16A-D0E261FAF2DD}"/>
    <cellStyle name="常规 2 4 3 2 7 2 3 2" xfId="37510" xr:uid="{5281FE3F-E0B3-484D-B726-5B6CB19A9149}"/>
    <cellStyle name="常规 2 4 3 2 7 2 3 2 2" xfId="2556" xr:uid="{477E0FF3-B210-484C-A650-6F6A777D3F12}"/>
    <cellStyle name="常规 2 4 3 2 7 2 3 3" xfId="37512" xr:uid="{A6947A5E-5BAB-4851-B18E-7FC90D7409D7}"/>
    <cellStyle name="常规 2 4 3 2 7 2 3 4" xfId="37514" xr:uid="{B3AC8D99-C638-484B-86DB-8D1904E86BE0}"/>
    <cellStyle name="常规 2 4 3 2 7 2 4" xfId="37515" xr:uid="{2B4D2C7A-3EC5-41E7-947F-82FC21A005F7}"/>
    <cellStyle name="常规 2 4 3 2 7 2 4 2" xfId="37517" xr:uid="{3388B0C4-012D-48BE-82FF-74EF6B0BDD03}"/>
    <cellStyle name="常规 2 4 3 2 7 2 5" xfId="37518" xr:uid="{61B6D918-6AAC-4A9E-BCA3-CF96514E68CA}"/>
    <cellStyle name="常规 2 4 3 2 7 2 6" xfId="37519" xr:uid="{2F98D7D4-8EAC-4479-8C52-2E125ABE46D1}"/>
    <cellStyle name="常规 2 4 3 2 7 2 7" xfId="37520" xr:uid="{6781E31B-CA33-4159-9380-E83297231B2F}"/>
    <cellStyle name="常规 2 4 3 2 7 3" xfId="37523" xr:uid="{0166B897-2DB3-4D1D-AE4B-CF4407E18A7C}"/>
    <cellStyle name="常规 2 4 3 2 7 3 2" xfId="25269" xr:uid="{37C6A994-549A-486B-830C-47C34F86EF9C}"/>
    <cellStyle name="常规 2 4 3 2 7 3 2 2" xfId="37525" xr:uid="{8EBA5C5A-06F5-4E24-88DA-D6C2E41E019A}"/>
    <cellStyle name="常规 2 4 3 2 7 3 3" xfId="25272" xr:uid="{33FC41D6-4989-4DB2-BA39-7EE35A6279CF}"/>
    <cellStyle name="常规 2 4 3 2 7 3 4" xfId="37526" xr:uid="{1E4CEF76-B657-483D-9913-1672100C7012}"/>
    <cellStyle name="常规 2 4 3 2 7 4" xfId="31679" xr:uid="{FB5D8F6A-B5C0-42E8-B89C-52FA47D1C422}"/>
    <cellStyle name="常规 2 4 3 2 7 4 2" xfId="25278" xr:uid="{CF0E15C8-C5FB-40D8-92A2-47DDE21D0503}"/>
    <cellStyle name="常规 2 4 3 2 7 4 2 2" xfId="31682" xr:uid="{C13C4027-468C-4BF6-BF4A-DB92F47100D2}"/>
    <cellStyle name="常规 2 4 3 2 7 4 3" xfId="25281" xr:uid="{41353154-098E-43BB-9B6F-73CDA3EC91B1}"/>
    <cellStyle name="常规 2 4 3 2 7 4 4" xfId="31695" xr:uid="{A2237508-FD1E-4BE2-9404-482F1968854F}"/>
    <cellStyle name="常规 2 4 3 2 7 5" xfId="17017" xr:uid="{2BAEA4ED-3C7E-4EF5-9563-4387B276D090}"/>
    <cellStyle name="常规 2 4 3 2 7 5 2" xfId="16741" xr:uid="{85D70473-3380-4E85-9FEB-512688EED0E2}"/>
    <cellStyle name="常规 2 4 3 2 7 6" xfId="15888" xr:uid="{00AE4756-3E41-45C7-8B61-63F957B946F5}"/>
    <cellStyle name="常规 2 4 3 2 7 7" xfId="17021" xr:uid="{EDF8D1BC-CF66-4665-ADB9-1DC5BC544DD7}"/>
    <cellStyle name="常规 2 4 3 2 7 8" xfId="21254" xr:uid="{3B34031C-771C-4951-8583-C4CC46733BF0}"/>
    <cellStyle name="常规 2 4 3 2 8" xfId="37527" xr:uid="{11A6C5B9-AA26-4D7E-A2B8-31588B761A14}"/>
    <cellStyle name="常规 2 4 3 2 8 2" xfId="37528" xr:uid="{213DA591-3443-404F-8B43-10F55387E7BD}"/>
    <cellStyle name="常规 2 4 3 2 8 2 2" xfId="37529" xr:uid="{2771B0E7-3723-45C9-B553-B6BBE85DD7A3}"/>
    <cellStyle name="常规 2 4 3 2 8 2 2 2" xfId="37531" xr:uid="{A0C5D460-4739-4F43-A7A8-3B58E67FDDEE}"/>
    <cellStyle name="常规 2 4 3 2 8 2 3" xfId="37532" xr:uid="{74210907-2712-479C-B31A-DF4F5EC566EA}"/>
    <cellStyle name="常规 2 4 3 2 8 2 4" xfId="37533" xr:uid="{EE5BD69A-8FBB-49BA-9023-C9DA4A6E257C}"/>
    <cellStyle name="常规 2 4 3 2 8 3" xfId="37535" xr:uid="{8BFF18C9-9A88-4DBC-BC2B-84E31795062D}"/>
    <cellStyle name="常规 2 4 3 2 8 3 2" xfId="37536" xr:uid="{838915A5-54F2-4B0B-9664-D46D917F1F3B}"/>
    <cellStyle name="常规 2 4 3 2 8 3 2 2" xfId="37539" xr:uid="{F23A1361-1440-4EAE-A610-E1406D2B7D0B}"/>
    <cellStyle name="常规 2 4 3 2 8 3 3" xfId="37540" xr:uid="{C24EC416-70EB-4707-A59F-DFA87FFE02BC}"/>
    <cellStyle name="常规 2 4 3 2 8 3 4" xfId="37541" xr:uid="{4DA41E95-CF3A-4711-996B-C069C198401A}"/>
    <cellStyle name="常规 2 4 3 2 8 4" xfId="31710" xr:uid="{BD031109-B5EE-4F4E-82CB-75EF430006EE}"/>
    <cellStyle name="常规 2 4 3 2 8 4 2" xfId="31712" xr:uid="{1CFD1BFA-E506-4E51-82BD-B078A43DB070}"/>
    <cellStyle name="常规 2 4 3 2 8 5" xfId="31716" xr:uid="{6E836547-A97C-45C1-8C6E-DAED31D4E178}"/>
    <cellStyle name="常规 2 4 3 2 8 6" xfId="15720" xr:uid="{DC22BF8F-BDDD-4C86-8290-A259BE3392F2}"/>
    <cellStyle name="常规 2 4 3 2 8 7" xfId="21281" xr:uid="{203A3506-557B-4A02-BBEB-1FDAC96F5D6D}"/>
    <cellStyle name="常规 2 4 3 2 9" xfId="37542" xr:uid="{F43D6848-7F5D-48FA-9EC1-298C1FD790B4}"/>
    <cellStyle name="常规 2 4 3 2 9 2" xfId="37543" xr:uid="{0D59BF20-80AD-47D6-B669-D7EFEB11D1D9}"/>
    <cellStyle name="常规 2 4 3 2 9 2 2" xfId="3757" xr:uid="{AD541EA4-4FF1-405A-8D06-B18989A68494}"/>
    <cellStyle name="常规 2 4 3 2 9 3" xfId="22606" xr:uid="{70F1D55F-1F74-43CC-A046-73B42A6112A9}"/>
    <cellStyle name="常规 2 4 3 2 9 4" xfId="31723" xr:uid="{D656FBA3-2AB1-4BC6-8A00-430577E5DC08}"/>
    <cellStyle name="常规 2 4 3 3" xfId="37544" xr:uid="{061D953C-A11F-4795-BFBA-C8CC17D7B344}"/>
    <cellStyle name="常规 2 4 3 3 10" xfId="7615" xr:uid="{F4270FD4-AE14-488F-A17E-0D3C42657179}"/>
    <cellStyle name="常规 2 4 3 3 10 2" xfId="37545" xr:uid="{CF909729-28D5-42A4-8094-9BDB91A0E55A}"/>
    <cellStyle name="常规 2 4 3 3 11" xfId="37546" xr:uid="{A7FC22D6-45D6-4D94-97EA-565B10142C9B}"/>
    <cellStyle name="常规 2 4 3 3 12" xfId="37547" xr:uid="{56C25AD6-3BCF-4B2F-8FB0-00728A390995}"/>
    <cellStyle name="常规 2 4 3 3 13" xfId="12899" xr:uid="{A7113DD5-8D1F-4165-852F-5DD8FD59B1D8}"/>
    <cellStyle name="常规 2 4 3 3 14" xfId="12912" xr:uid="{D5721272-C92A-42AB-9589-FF33A6E4EF45}"/>
    <cellStyle name="常规 2 4 3 3 2" xfId="672" xr:uid="{15C26977-03A8-468F-A411-F24DE5CB4FE9}"/>
    <cellStyle name="常规 2 4 3 3 2 10" xfId="19731" xr:uid="{96CFCD15-520C-46A5-A88D-F82B0723AB06}"/>
    <cellStyle name="常规 2 4 3 3 2 11" xfId="34923" xr:uid="{8C35C2ED-DBAF-4A45-B66C-2B50813C86D3}"/>
    <cellStyle name="常规 2 4 3 3 2 12" xfId="24002" xr:uid="{2187047D-BD1A-43D1-8B80-34A430FF0343}"/>
    <cellStyle name="常规 2 4 3 3 2 2" xfId="245" xr:uid="{3F2DE064-B719-44D0-BCD4-94101A01B518}"/>
    <cellStyle name="常规 2 4 3 3 2 2 10" xfId="29541" xr:uid="{0983D631-E5AC-41C9-867B-4F2818EAAA03}"/>
    <cellStyle name="常规 2 4 3 3 2 2 11" xfId="29543" xr:uid="{02006432-973F-46BF-B9C0-6F62240A40D9}"/>
    <cellStyle name="常规 2 4 3 3 2 2 2" xfId="31422" xr:uid="{CA20AE35-07F8-4B13-A6AE-BC80AAC23984}"/>
    <cellStyle name="常规 2 4 3 3 2 2 2 10" xfId="37548" xr:uid="{BC380487-E93F-49A3-BC4F-4CAF29144525}"/>
    <cellStyle name="常规 2 4 3 3 2 2 2 2" xfId="14736" xr:uid="{1C7EC055-A528-4F89-84CF-C7D47F083867}"/>
    <cellStyle name="常规 2 4 3 3 2 2 2 2 2" xfId="3102" xr:uid="{8419D804-3F21-4EE5-BC75-8A0B27C572C7}"/>
    <cellStyle name="常规 2 4 3 3 2 2 2 2 2 2" xfId="37551" xr:uid="{825DC4A2-2A00-4BE7-9486-0FA292B1066C}"/>
    <cellStyle name="常规 2 4 3 3 2 2 2 2 2 2 2" xfId="37553" xr:uid="{56C14B30-FDC4-4A28-84FB-4D21FE0F5F15}"/>
    <cellStyle name="常规 2 4 3 3 2 2 2 2 2 2 2 2" xfId="35960" xr:uid="{2F14C0D2-111E-486A-8C97-7B6D3B630706}"/>
    <cellStyle name="常规 2 4 3 3 2 2 2 2 2 2 3" xfId="37555" xr:uid="{910D0EDC-31AD-4E8E-B774-F91EB6CCCFC9}"/>
    <cellStyle name="常规 2 4 3 3 2 2 2 2 2 2 4" xfId="36687" xr:uid="{DE661651-2A6E-4ADE-80D9-813A428EA6BC}"/>
    <cellStyle name="常规 2 4 3 3 2 2 2 2 2 3" xfId="32004" xr:uid="{FE576237-ADF6-4EAB-BA87-B3F9DFF240A3}"/>
    <cellStyle name="常规 2 4 3 3 2 2 2 2 2 3 2" xfId="37557" xr:uid="{6AFBA5FD-1119-4EA9-ACBE-A3242E860543}"/>
    <cellStyle name="常规 2 4 3 3 2 2 2 2 2 3 2 2" xfId="4739" xr:uid="{00FA6F31-7A73-42F9-831E-23F3475F11FF}"/>
    <cellStyle name="常规 2 4 3 3 2 2 2 2 2 3 3" xfId="37558" xr:uid="{5E77DD91-7D1D-4205-87B7-5716435F30A4}"/>
    <cellStyle name="常规 2 4 3 3 2 2 2 2 2 3 4" xfId="37559" xr:uid="{A41238F8-C679-4E1E-B17E-CBD998039C30}"/>
    <cellStyle name="常规 2 4 3 3 2 2 2 2 2 4" xfId="37561" xr:uid="{09D00CCB-569A-4E0F-8D40-4ECE41473011}"/>
    <cellStyle name="常规 2 4 3 3 2 2 2 2 2 4 2" xfId="37562" xr:uid="{353E978B-F990-4904-B22D-B10420AA99E4}"/>
    <cellStyle name="常规 2 4 3 3 2 2 2 2 2 5" xfId="37564" xr:uid="{D71E2FE4-8FA3-4657-8032-88571AA912E9}"/>
    <cellStyle name="常规 2 4 3 3 2 2 2 2 2 6" xfId="37565" xr:uid="{197503DE-A834-4F5F-B61A-6917BB4FA846}"/>
    <cellStyle name="常规 2 4 3 3 2 2 2 2 2 7" xfId="12662" xr:uid="{4FD0741A-97E5-4CB3-B073-46C585629D99}"/>
    <cellStyle name="常规 2 4 3 3 2 2 2 2 3" xfId="3740" xr:uid="{A59819F5-EE97-43F0-808D-D7FF6B690E81}"/>
    <cellStyle name="常规 2 4 3 3 2 2 2 2 3 2" xfId="2401" xr:uid="{B657CAE5-CB07-40CF-9D60-4E6319CDF55B}"/>
    <cellStyle name="常规 2 4 3 3 2 2 2 2 3 2 2" xfId="37566" xr:uid="{8DC194F2-6183-463D-9EEC-F0CB87BCF3F9}"/>
    <cellStyle name="常规 2 4 3 3 2 2 2 2 3 3" xfId="37568" xr:uid="{9E7F2DD9-0661-4AB6-B98D-F9BF0A45D438}"/>
    <cellStyle name="常规 2 4 3 3 2 2 2 2 3 4" xfId="37570" xr:uid="{9EDC1702-2B2F-4AB1-8FEA-69DB5B8FA049}"/>
    <cellStyle name="常规 2 4 3 3 2 2 2 2 4" xfId="37571" xr:uid="{CB66671F-DDF2-4D72-9E8E-A8BF5239FBBE}"/>
    <cellStyle name="常规 2 4 3 3 2 2 2 2 4 2" xfId="37574" xr:uid="{603907D3-ED3A-4EC2-AD7A-33B85A8A4770}"/>
    <cellStyle name="常规 2 4 3 3 2 2 2 2 4 2 2" xfId="37575" xr:uid="{DA2E948C-8723-4862-BE9A-FD468DD1F245}"/>
    <cellStyle name="常规 2 4 3 3 2 2 2 2 4 3" xfId="37578" xr:uid="{2D4CABC5-B68A-47F4-ACFF-C132DEE11A84}"/>
    <cellStyle name="常规 2 4 3 3 2 2 2 2 4 4" xfId="37580" xr:uid="{BB13992D-4C0C-4E8F-B373-2CB7AB059A4D}"/>
    <cellStyle name="常规 2 4 3 3 2 2 2 2 5" xfId="37581" xr:uid="{B53FCB72-CA84-4F47-9FB5-55212637C3B5}"/>
    <cellStyle name="常规 2 4 3 3 2 2 2 2 5 2" xfId="4316" xr:uid="{AA540CD2-E3A3-4C07-A473-8C20EF7AC609}"/>
    <cellStyle name="常规 2 4 3 3 2 2 2 2 6" xfId="30603" xr:uid="{715AED8B-E724-4D58-B878-A0EEB1C264B4}"/>
    <cellStyle name="常规 2 4 3 3 2 2 2 2 7" xfId="24360" xr:uid="{AD2F4A95-4C2C-4A87-9D2F-608FEDACE32D}"/>
    <cellStyle name="常规 2 4 3 3 2 2 2 2 8" xfId="23904" xr:uid="{C791FE38-78CA-4E2B-8E9F-D91C1FB55CE0}"/>
    <cellStyle name="常规 2 4 3 3 2 2 2 3" xfId="23508" xr:uid="{FD8369EF-C32F-4D9A-9488-088DFC19C1B5}"/>
    <cellStyle name="常规 2 4 3 3 2 2 2 3 2" xfId="3423" xr:uid="{B7EE2F16-DE87-4AB7-849D-E522CF6A6284}"/>
    <cellStyle name="常规 2 4 3 3 2 2 2 3 2 2" xfId="37583" xr:uid="{28DB25D7-AB95-4DB2-9893-458476AE64F1}"/>
    <cellStyle name="常规 2 4 3 3 2 2 2 3 2 2 2" xfId="12363" xr:uid="{BFEB30B7-61BB-4464-A47D-1318482F6438}"/>
    <cellStyle name="常规 2 4 3 3 2 2 2 3 2 2 2 2" xfId="12369" xr:uid="{1F33C4B8-1163-4267-AC4D-E0DEF7770DFB}"/>
    <cellStyle name="常规 2 4 3 3 2 2 2 3 2 2 3" xfId="12374" xr:uid="{1C91F157-EEA6-4BED-B79A-1E97DB4A0C5A}"/>
    <cellStyle name="常规 2 4 3 3 2 2 2 3 2 2 4" xfId="11181" xr:uid="{616DB1D9-5C9F-4BF5-B3C0-38CCA3525CF3}"/>
    <cellStyle name="常规 2 4 3 3 2 2 2 3 2 3" xfId="32010" xr:uid="{5555DE4A-6D74-4A34-937B-6FD002114ECE}"/>
    <cellStyle name="常规 2 4 3 3 2 2 2 3 2 3 2" xfId="12397" xr:uid="{47C9FE88-A9FA-4061-9037-182D7BD13205}"/>
    <cellStyle name="常规 2 4 3 3 2 2 2 3 2 3 2 2" xfId="17175" xr:uid="{B0F26E3B-0474-4F90-8690-469720DB97AD}"/>
    <cellStyle name="常规 2 4 3 3 2 2 2 3 2 3 3" xfId="12404" xr:uid="{4BEF9F39-361D-4E23-8DC9-321AC5106087}"/>
    <cellStyle name="常规 2 4 3 3 2 2 2 3 2 3 4" xfId="11207" xr:uid="{0E3E92F3-FB57-479C-87ED-57316489218B}"/>
    <cellStyle name="常规 2 4 3 3 2 2 2 3 2 4" xfId="37585" xr:uid="{6ECFA553-B0DB-4E26-81FA-9A1CAFBDE9EF}"/>
    <cellStyle name="常规 2 4 3 3 2 2 2 3 2 4 2" xfId="12430" xr:uid="{9EF0AA0E-C788-4089-8CAD-F2060131D99A}"/>
    <cellStyle name="常规 2 4 3 3 2 2 2 3 2 5" xfId="37586" xr:uid="{7C502586-BE29-4BB2-92ED-5A610883B6BF}"/>
    <cellStyle name="常规 2 4 3 3 2 2 2 3 2 6" xfId="37587" xr:uid="{5E67D017-404C-4904-9E9A-B51D80207F9A}"/>
    <cellStyle name="常规 2 4 3 3 2 2 2 3 2 7" xfId="37588" xr:uid="{B5185201-977E-4046-8D92-DC05E89EE24E}"/>
    <cellStyle name="常规 2 4 3 3 2 2 2 3 3" xfId="3764" xr:uid="{47975D63-70B7-4F70-9CB7-55F059C7ABED}"/>
    <cellStyle name="常规 2 4 3 3 2 2 2 3 3 2" xfId="37590" xr:uid="{DE3FC616-9760-4F68-A539-0A54F89FE4FB}"/>
    <cellStyle name="常规 2 4 3 3 2 2 2 3 3 2 2" xfId="12640" xr:uid="{BC682DA5-585F-4829-9FD4-A25993BE8C27}"/>
    <cellStyle name="常规 2 4 3 3 2 2 2 3 3 3" xfId="37592" xr:uid="{528FCBBB-0E73-44E7-8483-B67575B891C4}"/>
    <cellStyle name="常规 2 4 3 3 2 2 2 3 3 4" xfId="37594" xr:uid="{96AB4A1B-A1C9-46C3-8359-74E2E2FF17C2}"/>
    <cellStyle name="常规 2 4 3 3 2 2 2 3 4" xfId="37595" xr:uid="{39C5F258-C23E-4BCA-BAE6-293CF25BA385}"/>
    <cellStyle name="常规 2 4 3 3 2 2 2 3 4 2" xfId="37597" xr:uid="{A88F0371-759A-4728-8BBB-025097FB6BCA}"/>
    <cellStyle name="常规 2 4 3 3 2 2 2 3 4 2 2" xfId="17528" xr:uid="{2A6B638E-CDAB-4628-A31A-E61B88195E99}"/>
    <cellStyle name="常规 2 4 3 3 2 2 2 3 4 3" xfId="37599" xr:uid="{D0E8D6D1-CFDD-4DF4-A86D-955C50D2FD3F}"/>
    <cellStyle name="常规 2 4 3 3 2 2 2 3 4 4" xfId="37600" xr:uid="{7BCF59B0-27A2-4727-A487-E56F39C595FE}"/>
    <cellStyle name="常规 2 4 3 3 2 2 2 3 5" xfId="37602" xr:uid="{67081C09-EFF6-4B9F-94CE-C6C02196EBB1}"/>
    <cellStyle name="常规 2 4 3 3 2 2 2 3 5 2" xfId="37603" xr:uid="{304E9763-B364-40B6-BBBC-EBC332C22E6B}"/>
    <cellStyle name="常规 2 4 3 3 2 2 2 3 6" xfId="37604" xr:uid="{8D52A978-9369-42CA-9903-FB39926E7458}"/>
    <cellStyle name="常规 2 4 3 3 2 2 2 3 7" xfId="37605" xr:uid="{73A89DB4-B60F-4630-854E-F081D86547E1}"/>
    <cellStyle name="常规 2 4 3 3 2 2 2 3 8" xfId="33794" xr:uid="{B94D8C98-E4BB-4D57-95D7-8140FEB5E821}"/>
    <cellStyle name="常规 2 4 3 3 2 2 2 4" xfId="37606" xr:uid="{94D696EA-818D-4D75-A0B3-0756F11EEC4A}"/>
    <cellStyle name="常规 2 4 3 3 2 2 2 4 2" xfId="37608" xr:uid="{4B22B8FF-749A-4378-88FD-DC5A4FC36743}"/>
    <cellStyle name="常规 2 4 3 3 2 2 2 4 2 2" xfId="37611" xr:uid="{45C9D76C-D749-4A14-B557-8A1CF966B0E8}"/>
    <cellStyle name="常规 2 4 3 3 2 2 2 4 2 2 2" xfId="18639" xr:uid="{59B4EED3-DF42-42CE-951F-50A9B1122B35}"/>
    <cellStyle name="常规 2 4 3 3 2 2 2 4 2 3" xfId="37614" xr:uid="{8550032B-F576-42F7-A816-334DBB54FD9E}"/>
    <cellStyle name="常规 2 4 3 3 2 2 2 4 2 4" xfId="37617" xr:uid="{3BE6EC9F-3F35-431D-8CE9-35F8E31B06B5}"/>
    <cellStyle name="常规 2 4 3 3 2 2 2 4 3" xfId="37619" xr:uid="{2F7FAD73-9532-4FA0-9B93-83A3DF187812}"/>
    <cellStyle name="常规 2 4 3 3 2 2 2 4 3 2" xfId="37622" xr:uid="{8F314117-8781-4C68-BD22-A04722738E3E}"/>
    <cellStyle name="常规 2 4 3 3 2 2 2 4 3 2 2" xfId="18822" xr:uid="{FE74DAF4-9DB0-4CA0-B341-1D00AC1B9003}"/>
    <cellStyle name="常规 2 4 3 3 2 2 2 4 3 3" xfId="22582" xr:uid="{45783667-843F-45F8-8163-DB6D389AAC88}"/>
    <cellStyle name="常规 2 4 3 3 2 2 2 4 3 4" xfId="22584" xr:uid="{C8D6D881-D47E-4661-81EF-2FEE8AA6B471}"/>
    <cellStyle name="常规 2 4 3 3 2 2 2 4 4" xfId="37624" xr:uid="{12BC41CF-D7ED-4491-AD65-243C85D02163}"/>
    <cellStyle name="常规 2 4 3 3 2 2 2 4 4 2" xfId="37625" xr:uid="{65AFF741-B039-44FE-95C2-CEC6FABF7E46}"/>
    <cellStyle name="常规 2 4 3 3 2 2 2 4 5" xfId="37627" xr:uid="{92B9D853-E4F4-40CA-BBB0-421E6B7E6C2A}"/>
    <cellStyle name="常规 2 4 3 3 2 2 2 4 6" xfId="37629" xr:uid="{E82F14F1-3B9A-45C6-82B3-80D14743A5C8}"/>
    <cellStyle name="常规 2 4 3 3 2 2 2 4 7" xfId="37630" xr:uid="{79D6F58D-937D-4762-B47A-680D01F3844E}"/>
    <cellStyle name="常规 2 4 3 3 2 2 2 5" xfId="37631" xr:uid="{6A479B95-6AE7-4657-8F99-9867902107DF}"/>
    <cellStyle name="常规 2 4 3 3 2 2 2 5 2" xfId="37633" xr:uid="{0CEC5FCC-5C09-487A-BB5E-C5917D48AD04}"/>
    <cellStyle name="常规 2 4 3 3 2 2 2 5 2 2" xfId="37634" xr:uid="{F2877571-C29A-4C80-979A-C9E77BB26899}"/>
    <cellStyle name="常规 2 4 3 3 2 2 2 5 3" xfId="37636" xr:uid="{E263D5A4-02FC-43E7-9654-E102C05DE7F4}"/>
    <cellStyle name="常规 2 4 3 3 2 2 2 5 4" xfId="37637" xr:uid="{23151963-5265-496B-A28C-AFE32F4EC087}"/>
    <cellStyle name="常规 2 4 3 3 2 2 2 6" xfId="33076" xr:uid="{29473FD9-7966-4E9E-9A39-AEBD039E7AF0}"/>
    <cellStyle name="常规 2 4 3 3 2 2 2 6 2" xfId="33080" xr:uid="{801C7527-E24A-4BF9-BF07-42A4665C5CF9}"/>
    <cellStyle name="常规 2 4 3 3 2 2 2 6 2 2" xfId="37638" xr:uid="{486310E9-1B30-4616-B4D9-BFFB10B81940}"/>
    <cellStyle name="常规 2 4 3 3 2 2 2 6 3" xfId="37640" xr:uid="{BC05D406-2E2F-46BB-BAF2-4510C7C6D1E1}"/>
    <cellStyle name="常规 2 4 3 3 2 2 2 6 4" xfId="37641" xr:uid="{B81013ED-11DF-4C24-8B33-4EA9599CC43F}"/>
    <cellStyle name="常规 2 4 3 3 2 2 2 7" xfId="33083" xr:uid="{620B29BD-860A-4D94-8B4F-762141FF3909}"/>
    <cellStyle name="常规 2 4 3 3 2 2 2 7 2" xfId="34401" xr:uid="{853B4407-8BCD-4AB5-BC24-4129C759AA13}"/>
    <cellStyle name="常规 2 4 3 3 2 2 2 8" xfId="33086" xr:uid="{D94F0E4C-8AE2-4D44-82B5-7C800BC619C2}"/>
    <cellStyle name="常规 2 4 3 3 2 2 2 9" xfId="23064" xr:uid="{1ACD834D-44EE-4F72-B879-F9F8117DF9FA}"/>
    <cellStyle name="常规 2 4 3 3 2 2 3" xfId="37642" xr:uid="{776FCF7C-801E-411F-A46A-4C4936CB12CF}"/>
    <cellStyle name="常规 2 4 3 3 2 2 3 2" xfId="22390" xr:uid="{4B1D8626-8430-44A9-BA2B-E5A8CF252626}"/>
    <cellStyle name="常规 2 4 3 3 2 2 3 2 2" xfId="37643" xr:uid="{60E266C8-187E-4739-B25B-B4D9BB8F875F}"/>
    <cellStyle name="常规 2 4 3 3 2 2 3 2 2 2" xfId="37645" xr:uid="{69E5A45D-B87F-4C20-BDDB-82E6DBBC6A4F}"/>
    <cellStyle name="常规 2 4 3 3 2 2 3 2 2 2 2" xfId="27081" xr:uid="{21DB54F1-BCFD-4438-9148-2F0C1736C405}"/>
    <cellStyle name="常规 2 4 3 3 2 2 3 2 2 3" xfId="37647" xr:uid="{38B9F62A-CAC1-4473-AF02-569C9AA592E8}"/>
    <cellStyle name="常规 2 4 3 3 2 2 3 2 2 4" xfId="37649" xr:uid="{556FEF32-367A-4D7D-AADE-078065ACBCB4}"/>
    <cellStyle name="常规 2 4 3 3 2 2 3 2 3" xfId="37650" xr:uid="{7EBB6D02-DB5C-40BE-8835-A5A677552009}"/>
    <cellStyle name="常规 2 4 3 3 2 2 3 2 3 2" xfId="37652" xr:uid="{256A7B6A-C723-4CE0-B3E4-7FD770EDD1B1}"/>
    <cellStyle name="常规 2 4 3 3 2 2 3 2 3 2 2" xfId="27328" xr:uid="{62020531-3BA1-48B8-92B7-885AE695D1A3}"/>
    <cellStyle name="常规 2 4 3 3 2 2 3 2 3 3" xfId="37654" xr:uid="{20CA3555-2F5D-48E5-AD23-DC19228008B5}"/>
    <cellStyle name="常规 2 4 3 3 2 2 3 2 3 4" xfId="37656" xr:uid="{58FAF840-0DFE-4613-9B5C-FCAF95E28B31}"/>
    <cellStyle name="常规 2 4 3 3 2 2 3 2 4" xfId="37657" xr:uid="{DAEF256D-5945-4397-A8B3-AD0826AC6355}"/>
    <cellStyle name="常规 2 4 3 3 2 2 3 2 4 2" xfId="37659" xr:uid="{2A03F071-2FBE-4C87-9EBD-6808E4F44EBD}"/>
    <cellStyle name="常规 2 4 3 3 2 2 3 2 5" xfId="37660" xr:uid="{B47D11AE-BACE-41F0-9FFA-3C34F46F407B}"/>
    <cellStyle name="常规 2 4 3 3 2 2 3 2 6" xfId="30618" xr:uid="{7EA4E599-7E31-4A95-9728-37F11B8B4126}"/>
    <cellStyle name="常规 2 4 3 3 2 2 3 2 7" xfId="24368" xr:uid="{09D898F0-EEAF-45F4-A014-D88A2E644102}"/>
    <cellStyle name="常规 2 4 3 3 2 2 3 3" xfId="22394" xr:uid="{46D8FC93-C0E4-44E6-9075-4F80C21B4B55}"/>
    <cellStyle name="常规 2 4 3 3 2 2 3 3 2" xfId="37661" xr:uid="{DD2D0463-6995-4FA1-BCFB-8773CC88FB01}"/>
    <cellStyle name="常规 2 4 3 3 2 2 3 3 2 2" xfId="37663" xr:uid="{6C2A9FEC-E823-4BC5-B67B-F9EBB7CF8A2C}"/>
    <cellStyle name="常规 2 4 3 3 2 2 3 3 3" xfId="37664" xr:uid="{1B62FF7B-BE03-4CC2-8547-D24552BA0566}"/>
    <cellStyle name="常规 2 4 3 3 2 2 3 3 4" xfId="37665" xr:uid="{DE254743-8117-4A4B-9945-51A2A456BF16}"/>
    <cellStyle name="常规 2 4 3 3 2 2 3 4" xfId="37666" xr:uid="{77202EF5-245B-46C8-8448-87335E1F1C53}"/>
    <cellStyle name="常规 2 4 3 3 2 2 3 4 2" xfId="37668" xr:uid="{1F8396C4-9D1A-41D0-9228-DCB9049A9669}"/>
    <cellStyle name="常规 2 4 3 3 2 2 3 4 2 2" xfId="32140" xr:uid="{241E5A28-3AC6-43D4-9963-F75FE304763B}"/>
    <cellStyle name="常规 2 4 3 3 2 2 3 4 3" xfId="37670" xr:uid="{443BB8D1-FF4D-4776-A56F-96158C2BB96D}"/>
    <cellStyle name="常规 2 4 3 3 2 2 3 4 4" xfId="37672" xr:uid="{1B2A0139-2BF8-4576-BB52-9E2D69612DF7}"/>
    <cellStyle name="常规 2 4 3 3 2 2 3 5" xfId="37673" xr:uid="{FBC6C55B-366D-455D-99DF-C3A21F2D0DA5}"/>
    <cellStyle name="常规 2 4 3 3 2 2 3 5 2" xfId="37675" xr:uid="{171A2AA7-7DF4-45AF-BD83-8D42BD9D494E}"/>
    <cellStyle name="常规 2 4 3 3 2 2 3 6" xfId="33091" xr:uid="{4DB95430-0075-4BE4-B837-333EA6666FFB}"/>
    <cellStyle name="常规 2 4 3 3 2 2 3 7" xfId="37677" xr:uid="{5091CBC1-34E5-4260-B83A-F10D2CFCCC95}"/>
    <cellStyle name="常规 2 4 3 3 2 2 3 8" xfId="37679" xr:uid="{8BD36BCB-43F8-4A6F-856B-E16FDCD44C84}"/>
    <cellStyle name="常规 2 4 3 3 2 2 4" xfId="37680" xr:uid="{05EBE6AC-1743-49A6-B417-863AEA7366B8}"/>
    <cellStyle name="常规 2 4 3 3 2 2 4 2" xfId="37681" xr:uid="{272477AE-409C-4AFC-AD05-70B10A84651D}"/>
    <cellStyle name="常规 2 4 3 3 2 2 4 2 2" xfId="37682" xr:uid="{8C8035FB-7932-4730-AB10-677CDBBA4DEA}"/>
    <cellStyle name="常规 2 4 3 3 2 2 4 2 2 2" xfId="1935" xr:uid="{91B6FA75-B3F1-4390-9830-236D36F53997}"/>
    <cellStyle name="常规 2 4 3 3 2 2 4 2 2 2 2" xfId="511" xr:uid="{FA32445F-27C4-424A-840A-CE0A201B22DA}"/>
    <cellStyle name="常规 2 4 3 3 2 2 4 2 2 3" xfId="608" xr:uid="{0074F86D-96C5-490C-9C27-BC8952711B1F}"/>
    <cellStyle name="常规 2 4 3 3 2 2 4 2 2 4" xfId="1954" xr:uid="{CBF978EB-82EA-477F-AAA3-9ACEB5E4E10C}"/>
    <cellStyle name="常规 2 4 3 3 2 2 4 2 3" xfId="37683" xr:uid="{19176C04-DBE4-4294-9C68-3EFE78ED956A}"/>
    <cellStyle name="常规 2 4 3 3 2 2 4 2 3 2" xfId="2136" xr:uid="{318B97B9-9902-45C2-BA83-D6FCABE805C6}"/>
    <cellStyle name="常规 2 4 3 3 2 2 4 2 3 2 2" xfId="1773" xr:uid="{5ED63FF8-3D0E-4EDE-AD7A-61993D692868}"/>
    <cellStyle name="常规 2 4 3 3 2 2 4 2 3 3" xfId="2146" xr:uid="{6E62F2D4-C9C2-4D19-87BA-847F43035ABB}"/>
    <cellStyle name="常规 2 4 3 3 2 2 4 2 3 4" xfId="2162" xr:uid="{5D4459A8-5312-4D64-9EF2-25FE1109CB54}"/>
    <cellStyle name="常规 2 4 3 3 2 2 4 2 4" xfId="37684" xr:uid="{0B6054FF-7F2E-4B78-B8F8-48AEA5E5A8D6}"/>
    <cellStyle name="常规 2 4 3 3 2 2 4 2 4 2" xfId="142" xr:uid="{CEE633F0-C1ED-4A96-9DCC-73DCA532462E}"/>
    <cellStyle name="常规 2 4 3 3 2 2 4 2 5" xfId="36549" xr:uid="{06A46F40-88D2-41B2-B056-9A946A0646C6}"/>
    <cellStyle name="常规 2 4 3 3 2 2 4 2 6" xfId="14795" xr:uid="{38AD928C-FDF8-4845-A573-73306AE4E701}"/>
    <cellStyle name="常规 2 4 3 3 2 2 4 2 7" xfId="14799" xr:uid="{45A161D6-1DA1-479A-BED4-9ECBCC81C74E}"/>
    <cellStyle name="常规 2 4 3 3 2 2 4 3" xfId="37685" xr:uid="{E9ED41C4-EC24-4E0F-A5B1-C3BEEF88AD5B}"/>
    <cellStyle name="常规 2 4 3 3 2 2 4 3 2" xfId="37687" xr:uid="{90EF8874-68F7-4FAB-9CA7-270C94B4F41A}"/>
    <cellStyle name="常规 2 4 3 3 2 2 4 3 2 2" xfId="3007" xr:uid="{C4B42AFF-25BA-4A69-A72E-0D2471649F93}"/>
    <cellStyle name="常规 2 4 3 3 2 2 4 3 3" xfId="37689" xr:uid="{930A9CCF-4534-40CE-BB76-9E94B4DD3897}"/>
    <cellStyle name="常规 2 4 3 3 2 2 4 3 4" xfId="37691" xr:uid="{139AC1D7-E155-4BF7-AF9C-041B4FCA7472}"/>
    <cellStyle name="常规 2 4 3 3 2 2 4 4" xfId="37693" xr:uid="{4577FA05-2BB7-4BE4-8C62-199A8AE13118}"/>
    <cellStyle name="常规 2 4 3 3 2 2 4 4 2" xfId="37696" xr:uid="{8CC4D6C6-9E95-4C19-8E47-D61D077ACF8F}"/>
    <cellStyle name="常规 2 4 3 3 2 2 4 4 2 2" xfId="3174" xr:uid="{5F0E426A-8D51-4304-8F1C-009339AC4D23}"/>
    <cellStyle name="常规 2 4 3 3 2 2 4 4 3" xfId="37699" xr:uid="{70E8B434-9FCE-4F24-8536-2F1C76F5A3D7}"/>
    <cellStyle name="常规 2 4 3 3 2 2 4 4 4" xfId="37701" xr:uid="{9BEBA581-45E9-4A45-BC8B-10B6DE4E53C1}"/>
    <cellStyle name="常规 2 4 3 3 2 2 4 5" xfId="37703" xr:uid="{87A0B764-11AC-4AB2-9387-BCCDC94EB970}"/>
    <cellStyle name="常规 2 4 3 3 2 2 4 5 2" xfId="37706" xr:uid="{EAA44E27-E65A-4491-B8B1-7E7DB3B5050F}"/>
    <cellStyle name="常规 2 4 3 3 2 2 4 6" xfId="37709" xr:uid="{B48CE82E-5875-43BC-B114-EFECA4AFD73A}"/>
    <cellStyle name="常规 2 4 3 3 2 2 4 7" xfId="37711" xr:uid="{16F48ACF-B744-4F64-99E3-A954EF693D40}"/>
    <cellStyle name="常规 2 4 3 3 2 2 4 8" xfId="37713" xr:uid="{76B50203-14C1-4BCE-ACC4-431C70576D9C}"/>
    <cellStyle name="常规 2 4 3 3 2 2 5" xfId="37715" xr:uid="{163FDB3B-D4DA-424D-89F0-CCB5DBC11221}"/>
    <cellStyle name="常规 2 4 3 3 2 2 5 2" xfId="37716" xr:uid="{36E0E234-E31C-4050-AD91-82764851C672}"/>
    <cellStyle name="常规 2 4 3 3 2 2 5 2 2" xfId="37717" xr:uid="{27756C94-1728-4313-9D4C-5B25405E6AFE}"/>
    <cellStyle name="常规 2 4 3 3 2 2 5 2 2 2" xfId="37718" xr:uid="{CC72C9D3-690B-49C4-B600-84FFD0443775}"/>
    <cellStyle name="常规 2 4 3 3 2 2 5 2 3" xfId="37719" xr:uid="{07D62BCB-8073-46EB-B73D-A9BD58468C81}"/>
    <cellStyle name="常规 2 4 3 3 2 2 5 2 4" xfId="37721" xr:uid="{3F9BB0C2-A4E9-4DF5-A335-AFE876B1DC44}"/>
    <cellStyle name="常规 2 4 3 3 2 2 5 3" xfId="37722" xr:uid="{B7C4BF02-A5E8-479C-905F-B75ED7D1B489}"/>
    <cellStyle name="常规 2 4 3 3 2 2 5 3 2" xfId="37724" xr:uid="{3A39C41F-1352-47BE-84A7-4F60725A2C79}"/>
    <cellStyle name="常规 2 4 3 3 2 2 5 3 2 2" xfId="37726" xr:uid="{899C78CC-6A59-4D0A-9E1C-14CFF9CC3082}"/>
    <cellStyle name="常规 2 4 3 3 2 2 5 3 3" xfId="37728" xr:uid="{8BE3DFC7-4A61-4116-A2C7-AF55E09E94DE}"/>
    <cellStyle name="常规 2 4 3 3 2 2 5 3 4" xfId="37731" xr:uid="{D9F430E1-CF8B-41CC-9701-5B1EB9A16896}"/>
    <cellStyle name="常规 2 4 3 3 2 2 5 4" xfId="5136" xr:uid="{05CBB857-E58F-487E-B396-A9D765EAF585}"/>
    <cellStyle name="常规 2 4 3 3 2 2 5 4 2" xfId="37733" xr:uid="{27884AAD-732A-470A-8E6D-1AD1C68F58AC}"/>
    <cellStyle name="常规 2 4 3 3 2 2 5 5" xfId="37735" xr:uid="{3DDB4D48-3C9D-4DC2-B4CE-24DF8970DC3F}"/>
    <cellStyle name="常规 2 4 3 3 2 2 5 6" xfId="37737" xr:uid="{6727EDBC-5303-4830-97EE-2E55FA7F493C}"/>
    <cellStyle name="常规 2 4 3 3 2 2 5 7" xfId="27093" xr:uid="{21C9A161-638D-476D-BAB8-084EAD7FB8FE}"/>
    <cellStyle name="常规 2 4 3 3 2 2 6" xfId="37739" xr:uid="{1795D62A-B72B-4EA4-99D7-1D4C8E30C27F}"/>
    <cellStyle name="常规 2 4 3 3 2 2 6 2" xfId="37740" xr:uid="{5A27B7A8-4189-432A-A6FF-3492AC500172}"/>
    <cellStyle name="常规 2 4 3 3 2 2 6 2 2" xfId="37741" xr:uid="{A0F00738-CD2C-480E-AA96-7206E4054DCB}"/>
    <cellStyle name="常规 2 4 3 3 2 2 6 3" xfId="37742" xr:uid="{A4100D3F-CD9E-4C02-B1B6-7E2583DF3D71}"/>
    <cellStyle name="常规 2 4 3 3 2 2 6 4" xfId="37744" xr:uid="{918033D4-5AAF-4524-B6AF-C451FE798239}"/>
    <cellStyle name="常规 2 4 3 3 2 2 7" xfId="37747" xr:uid="{4072BCB4-42D1-459A-A5F2-1A2DB8E42355}"/>
    <cellStyle name="常规 2 4 3 3 2 2 7 2" xfId="37748" xr:uid="{CC6FB662-A908-47E6-ADD0-F2CADB2D5B21}"/>
    <cellStyle name="常规 2 4 3 3 2 2 7 2 2" xfId="37749" xr:uid="{DF8BB032-DF42-47D6-973E-BC913F7E7583}"/>
    <cellStyle name="常规 2 4 3 3 2 2 7 3" xfId="34834" xr:uid="{736CBA29-7A87-49A3-8F4C-C8F965693995}"/>
    <cellStyle name="常规 2 4 3 3 2 2 7 4" xfId="31796" xr:uid="{AB5CC9FF-FDF3-400D-A680-C3781FF8993E}"/>
    <cellStyle name="常规 2 4 3 3 2 2 8" xfId="16823" xr:uid="{D7F5672F-373E-44CF-A2D9-819AB8C53160}"/>
    <cellStyle name="常规 2 4 3 3 2 2 8 2" xfId="37750" xr:uid="{2CD801A4-8C85-4443-8070-DD5765D8F88B}"/>
    <cellStyle name="常规 2 4 3 3 2 2 9" xfId="37751" xr:uid="{1F5EE5D2-0458-4625-9038-8E4C3E4F455E}"/>
    <cellStyle name="常规 2 4 3 3 2 3" xfId="249" xr:uid="{7A16401A-E49E-4EE8-8E91-853DA9410C45}"/>
    <cellStyle name="常规 2 4 3 3 2 3 10" xfId="37752" xr:uid="{C318F5C4-FB7A-4A73-8BA0-FA556A81C1FE}"/>
    <cellStyle name="常规 2 4 3 3 2 3 2" xfId="31427" xr:uid="{E7C139C1-2996-450A-8391-CC2068B6626A}"/>
    <cellStyle name="常规 2 4 3 3 2 3 2 2" xfId="14744" xr:uid="{AC406E68-D73F-43EC-BD3B-8CEA9CCFF78F}"/>
    <cellStyle name="常规 2 4 3 3 2 3 2 2 2" xfId="37753" xr:uid="{89520377-668C-4BD1-9817-E5D835D38EE1}"/>
    <cellStyle name="常规 2 4 3 3 2 3 2 2 2 2" xfId="37755" xr:uid="{ECAE32C1-8AD2-4704-B283-4B370AA363BC}"/>
    <cellStyle name="常规 2 4 3 3 2 3 2 2 2 2 2" xfId="37756" xr:uid="{4FBF14E7-1BED-4504-95D8-B54FB6E5F331}"/>
    <cellStyle name="常规 2 4 3 3 2 3 2 2 2 3" xfId="37758" xr:uid="{448A6AEA-B41F-464E-AB33-BED9BA893386}"/>
    <cellStyle name="常规 2 4 3 3 2 3 2 2 2 4" xfId="37114" xr:uid="{2AF34713-93F9-420D-98DD-CFF2FEC112AA}"/>
    <cellStyle name="常规 2 4 3 3 2 3 2 2 3" xfId="18179" xr:uid="{E10C57C1-CD2B-4B72-B5A4-396E36515F67}"/>
    <cellStyle name="常规 2 4 3 3 2 3 2 2 3 2" xfId="1605" xr:uid="{2B1EDEC5-6618-4214-BD39-B1BEAC1CC790}"/>
    <cellStyle name="常规 2 4 3 3 2 3 2 2 3 2 2" xfId="1626" xr:uid="{16BE9B1E-B151-4A74-9250-F05822ECABB0}"/>
    <cellStyle name="常规 2 4 3 3 2 3 2 2 3 3" xfId="7017" xr:uid="{ACDD0C8A-C3C0-40D0-B2AD-AE01446BE874}"/>
    <cellStyle name="常规 2 4 3 3 2 3 2 2 3 4" xfId="8218" xr:uid="{45E3AC36-7E6D-4ED6-AF8E-84DF6AC37AB9}"/>
    <cellStyle name="常规 2 4 3 3 2 3 2 2 4" xfId="18181" xr:uid="{1C1B28EE-9825-4F7F-9853-E90369F089C8}"/>
    <cellStyle name="常规 2 4 3 3 2 3 2 2 4 2" xfId="8723" xr:uid="{49985EC5-FA29-4A32-80FD-EABDB2463241}"/>
    <cellStyle name="常规 2 4 3 3 2 3 2 2 5" xfId="18183" xr:uid="{D7FCF0FE-584F-4C6F-9457-CE64D1AD0058}"/>
    <cellStyle name="常规 2 4 3 3 2 3 2 2 6" xfId="18189" xr:uid="{B6B9BF00-C1C8-4101-B943-F1702BBC5FEA}"/>
    <cellStyle name="常规 2 4 3 3 2 3 2 2 7" xfId="18194" xr:uid="{0C285D74-4C03-4B24-A347-D6B8AF43DCA4}"/>
    <cellStyle name="常规 2 4 3 3 2 3 2 3" xfId="26369" xr:uid="{2C23C193-A978-4272-8DEF-17F4EB9DD631}"/>
    <cellStyle name="常规 2 4 3 3 2 3 2 3 2" xfId="37759" xr:uid="{5308A2C1-B382-4D62-B7B8-7004198A995C}"/>
    <cellStyle name="常规 2 4 3 3 2 3 2 3 2 2" xfId="37760" xr:uid="{E6B75E1E-5473-451D-BA34-6846D8521B18}"/>
    <cellStyle name="常规 2 4 3 3 2 3 2 3 3" xfId="18200" xr:uid="{2BF0F46E-8BAA-41DE-8E6C-95FDF4FB94E4}"/>
    <cellStyle name="常规 2 4 3 3 2 3 2 3 4" xfId="18202" xr:uid="{3A23421C-EC24-4383-A984-8DD2C0BAD1AA}"/>
    <cellStyle name="常规 2 4 3 3 2 3 2 4" xfId="37762" xr:uid="{74F2CCCF-B8CA-44E3-BA1D-C2761861A24E}"/>
    <cellStyle name="常规 2 4 3 3 2 3 2 4 2" xfId="37765" xr:uid="{DD4BA146-1B6F-41DB-9EF8-6A6360932FC1}"/>
    <cellStyle name="常规 2 4 3 3 2 3 2 4 2 2" xfId="37768" xr:uid="{7D2622FC-0504-46AE-9D76-953533A6478A}"/>
    <cellStyle name="常规 2 4 3 3 2 3 2 4 3" xfId="18215" xr:uid="{2CF1C082-1973-459F-973F-AC97921554C2}"/>
    <cellStyle name="常规 2 4 3 3 2 3 2 4 4" xfId="18218" xr:uid="{41A469F1-C821-4C39-87BB-83CC27DE2EE7}"/>
    <cellStyle name="常规 2 4 3 3 2 3 2 5" xfId="37770" xr:uid="{48A95ABE-19A5-4FB5-8868-C1E5721B761A}"/>
    <cellStyle name="常规 2 4 3 3 2 3 2 5 2" xfId="37772" xr:uid="{F6E78CB7-6248-4EBE-ADFC-200F40ECB0A7}"/>
    <cellStyle name="常规 2 4 3 3 2 3 2 6" xfId="37775" xr:uid="{28BA7374-F7CC-44BF-B6C4-8AA8210EC932}"/>
    <cellStyle name="常规 2 4 3 3 2 3 2 7" xfId="37776" xr:uid="{74331022-2DB6-4183-B078-0CF505B3C00B}"/>
    <cellStyle name="常规 2 4 3 3 2 3 2 8" xfId="37777" xr:uid="{85F85FAE-E341-49FA-B751-CDAAA9D28928}"/>
    <cellStyle name="常规 2 4 3 3 2 3 3" xfId="3868" xr:uid="{5A148856-EC52-482B-8901-A4B59B11AFD9}"/>
    <cellStyle name="常规 2 4 3 3 2 3 3 2" xfId="21000" xr:uid="{8AB5BCCC-B411-4121-B5B0-C0EBD67CB4E6}"/>
    <cellStyle name="常规 2 4 3 3 2 3 3 2 2" xfId="22165" xr:uid="{5A1A16AB-E161-474A-94B2-836E975A56C7}"/>
    <cellStyle name="常规 2 4 3 3 2 3 3 2 2 2" xfId="37779" xr:uid="{00DDEC26-BCEC-48B3-958C-F36339250063}"/>
    <cellStyle name="常规 2 4 3 3 2 3 3 2 2 2 2" xfId="37781" xr:uid="{A9683291-F585-4024-B6DE-032E5E89204B}"/>
    <cellStyle name="常规 2 4 3 3 2 3 3 2 2 3" xfId="37783" xr:uid="{E45E2DFB-5D04-4A77-A3A2-B80526C2A0CE}"/>
    <cellStyle name="常规 2 4 3 3 2 3 3 2 2 4" xfId="37139" xr:uid="{C279666C-8DE5-429D-A044-4645AC0B4857}"/>
    <cellStyle name="常规 2 4 3 3 2 3 3 2 3" xfId="18235" xr:uid="{7EFE2074-058B-477C-813F-F52C038EF52E}"/>
    <cellStyle name="常规 2 4 3 3 2 3 3 2 3 2" xfId="16205" xr:uid="{E9509481-ABA8-40A3-B69F-83B19A1EAF7A}"/>
    <cellStyle name="常规 2 4 3 3 2 3 3 2 3 2 2" xfId="16210" xr:uid="{4789BC85-E68A-4961-BD46-499915F017D5}"/>
    <cellStyle name="常规 2 4 3 3 2 3 3 2 3 3" xfId="16234" xr:uid="{76F5805A-A017-4BA7-836B-8CCC0F27637E}"/>
    <cellStyle name="常规 2 4 3 3 2 3 3 2 3 4" xfId="16247" xr:uid="{72F42F26-436C-4C11-95B5-663B9DA79174}"/>
    <cellStyle name="常规 2 4 3 3 2 3 3 2 4" xfId="18238" xr:uid="{AA97B97E-3176-45CE-863B-EA53617BF240}"/>
    <cellStyle name="常规 2 4 3 3 2 3 3 2 4 2" xfId="16269" xr:uid="{403A87F1-B680-425B-93B6-1D4DF43A13DB}"/>
    <cellStyle name="常规 2 4 3 3 2 3 3 2 5" xfId="18241" xr:uid="{4EDA7C68-AF91-44F7-9E40-BE1BAD0EF62E}"/>
    <cellStyle name="常规 2 4 3 3 2 3 3 2 6" xfId="18244" xr:uid="{BD9F04B7-218B-4F39-AEE7-635FE414BD46}"/>
    <cellStyle name="常规 2 4 3 3 2 3 3 2 7" xfId="18247" xr:uid="{CE0B416D-CB91-4CBE-BB5C-B4F579F3CE6E}"/>
    <cellStyle name="常规 2 4 3 3 2 3 3 3" xfId="34861" xr:uid="{DD64B092-9549-4386-B64C-48FBC80B11A2}"/>
    <cellStyle name="常规 2 4 3 3 2 3 3 3 2" xfId="37784" xr:uid="{BC011B06-4CDA-4C3C-9DA8-6DD04683BA70}"/>
    <cellStyle name="常规 2 4 3 3 2 3 3 3 2 2" xfId="37785" xr:uid="{0AECFE3E-2942-488A-97D4-83A781C343A0}"/>
    <cellStyle name="常规 2 4 3 3 2 3 3 3 3" xfId="18255" xr:uid="{30B9EE0C-43EF-4E5D-892B-61340B8335B4}"/>
    <cellStyle name="常规 2 4 3 3 2 3 3 3 4" xfId="18259" xr:uid="{28696CF1-C0D0-42BF-8129-F96B344CA64B}"/>
    <cellStyle name="常规 2 4 3 3 2 3 3 4" xfId="37787" xr:uid="{25D1613B-0ED6-4F16-B92F-E61872000FDB}"/>
    <cellStyle name="常规 2 4 3 3 2 3 3 4 2" xfId="37789" xr:uid="{7263ED18-5D4A-4C34-A57B-06FC68F4197E}"/>
    <cellStyle name="常规 2 4 3 3 2 3 3 4 2 2" xfId="37790" xr:uid="{845FF795-B93C-47BE-9CC3-134073F553B7}"/>
    <cellStyle name="常规 2 4 3 3 2 3 3 4 3" xfId="18271" xr:uid="{054575D4-F465-4CF8-BDFC-2420608DD69E}"/>
    <cellStyle name="常规 2 4 3 3 2 3 3 4 4" xfId="18274" xr:uid="{7FEBF7F3-366F-46AE-83B7-467189DB9DD0}"/>
    <cellStyle name="常规 2 4 3 3 2 3 3 5" xfId="37791" xr:uid="{30F05441-825B-4CFF-9283-EBE831CFFB65}"/>
    <cellStyle name="常规 2 4 3 3 2 3 3 5 2" xfId="37793" xr:uid="{73B256D8-9CAD-41DA-A704-8B0CBCC2CDD8}"/>
    <cellStyle name="常规 2 4 3 3 2 3 3 6" xfId="37794" xr:uid="{306D5777-24EF-4FB1-A6B1-CDC0D5C3ECF9}"/>
    <cellStyle name="常规 2 4 3 3 2 3 3 7" xfId="37795" xr:uid="{71496DEA-8FC5-4A01-BD9A-887BA91E1B34}"/>
    <cellStyle name="常规 2 4 3 3 2 3 3 8" xfId="37796" xr:uid="{C36EBA62-FEE3-4B19-82A9-FCB095EF8193}"/>
    <cellStyle name="常规 2 4 3 3 2 3 4" xfId="3880" xr:uid="{090A851F-4F43-4D94-990A-AF26416F1769}"/>
    <cellStyle name="常规 2 4 3 3 2 3 4 2" xfId="21851" xr:uid="{E2E5877E-580A-4573-A9DF-79250EBE8EC1}"/>
    <cellStyle name="常规 2 4 3 3 2 3 4 2 2" xfId="21853" xr:uid="{F1F9BF56-33FD-45EB-930D-2E16BD9646D1}"/>
    <cellStyle name="常规 2 4 3 3 2 3 4 2 2 2" xfId="21855" xr:uid="{693E84ED-F38B-46FE-9C57-F6D07036E10D}"/>
    <cellStyle name="常规 2 4 3 3 2 3 4 2 3" xfId="18290" xr:uid="{1C85883E-7666-4889-8F66-192D91F0F12B}"/>
    <cellStyle name="常规 2 4 3 3 2 3 4 2 4" xfId="18294" xr:uid="{7B065BF1-A3FC-44FE-A6D5-E2F43548812F}"/>
    <cellStyle name="常规 2 4 3 3 2 3 4 3" xfId="21880" xr:uid="{54F592BA-4A84-4FF6-B269-ADF7F04BA432}"/>
    <cellStyle name="常规 2 4 3 3 2 3 4 3 2" xfId="21883" xr:uid="{3F23F39A-9276-47DA-A87A-0493969A1ADC}"/>
    <cellStyle name="常规 2 4 3 3 2 3 4 3 2 2" xfId="21886" xr:uid="{CEA82160-7FFF-47EF-A273-F014B24077DA}"/>
    <cellStyle name="常规 2 4 3 3 2 3 4 3 3" xfId="18303" xr:uid="{0B018200-6502-4D13-8423-9FE103A31076}"/>
    <cellStyle name="常规 2 4 3 3 2 3 4 3 4" xfId="18308" xr:uid="{91FC2D32-F198-4A29-B189-3751C0E6F4F4}"/>
    <cellStyle name="常规 2 4 3 3 2 3 4 4" xfId="21938" xr:uid="{F9387AF6-E55E-4D9D-89E3-732BCE784D64}"/>
    <cellStyle name="常规 2 4 3 3 2 3 4 4 2" xfId="21941" xr:uid="{E21E852E-B228-4177-AAA9-FDF4F60732E8}"/>
    <cellStyle name="常规 2 4 3 3 2 3 4 5" xfId="21944" xr:uid="{4C355FD6-C799-40B0-9920-668094F522C1}"/>
    <cellStyle name="常规 2 4 3 3 2 3 4 6" xfId="21954" xr:uid="{C1F5C831-8A85-46FA-8FE2-7C886A770EED}"/>
    <cellStyle name="常规 2 4 3 3 2 3 4 7" xfId="21965" xr:uid="{C71C2A89-51C2-403E-B91C-4A2E542F4957}"/>
    <cellStyle name="常规 2 4 3 3 2 3 5" xfId="21003" xr:uid="{691899C9-21A6-4A92-89AA-BA8A972AECA8}"/>
    <cellStyle name="常规 2 4 3 3 2 3 5 2" xfId="21994" xr:uid="{E170FFDB-C796-4905-80BC-0CCBA4B4426D}"/>
    <cellStyle name="常规 2 4 3 3 2 3 5 2 2" xfId="9971" xr:uid="{CA4A17ED-3A48-4A04-A078-CB497693FCF0}"/>
    <cellStyle name="常规 2 4 3 3 2 3 5 3" xfId="22005" xr:uid="{8AFDEAAF-005C-45C2-A88A-414CF376CD7F}"/>
    <cellStyle name="常规 2 4 3 3 2 3 5 4" xfId="5192" xr:uid="{97AE4A2F-11F5-456B-BCCA-D330FA9934E2}"/>
    <cellStyle name="常规 2 4 3 3 2 3 6" xfId="33334" xr:uid="{EB0D01E1-3F76-4680-BA91-C24C1D79E1B7}"/>
    <cellStyle name="常规 2 4 3 3 2 3 6 2" xfId="22062" xr:uid="{787ABC16-0AB9-4400-ACFF-86992CA19A79}"/>
    <cellStyle name="常规 2 4 3 3 2 3 6 2 2" xfId="22065" xr:uid="{78DC243F-5607-479C-9A9B-692C48073B7C}"/>
    <cellStyle name="常规 2 4 3 3 2 3 6 3" xfId="22071" xr:uid="{7D9D8B1E-61F5-4E31-8B42-E10FCC9ED143}"/>
    <cellStyle name="常规 2 4 3 3 2 3 6 4" xfId="22084" xr:uid="{D6DBA28F-6F1A-4244-8FDD-CF89AB148BC4}"/>
    <cellStyle name="常规 2 4 3 3 2 3 7" xfId="33356" xr:uid="{5FA89797-9781-457E-B77A-E0921469823D}"/>
    <cellStyle name="常规 2 4 3 3 2 3 7 2" xfId="19747" xr:uid="{C871B94A-FEA0-45E0-8A8C-A07C7BC3FFEF}"/>
    <cellStyle name="常规 2 4 3 3 2 3 8" xfId="33358" xr:uid="{B25941CF-50D1-4AD1-B701-36FB7EE32271}"/>
    <cellStyle name="常规 2 4 3 3 2 3 9" xfId="33360" xr:uid="{CCF53E5F-E5E2-4911-9534-6AC29079D90C}"/>
    <cellStyle name="常规 2 4 3 3 2 4" xfId="255" xr:uid="{65A9A734-CB39-40F1-AA29-58B7F5F88885}"/>
    <cellStyle name="常规 2 4 3 3 2 4 2" xfId="37797" xr:uid="{4E8186A6-B38D-42E4-BDF6-6423299EC38B}"/>
    <cellStyle name="常规 2 4 3 3 2 4 2 2" xfId="25018" xr:uid="{676D2A6A-D9B2-4093-BB16-1ABBE8E2900E}"/>
    <cellStyle name="常规 2 4 3 3 2 4 2 2 2" xfId="37798" xr:uid="{515EF561-C729-4A0B-9828-5A4AE768EA7B}"/>
    <cellStyle name="常规 2 4 3 3 2 4 2 2 2 2" xfId="37799" xr:uid="{6E677A19-4342-496A-8833-DECBED15454F}"/>
    <cellStyle name="常规 2 4 3 3 2 4 2 2 3" xfId="18541" xr:uid="{F7332FD8-84BF-4645-99AB-951E78390316}"/>
    <cellStyle name="常规 2 4 3 3 2 4 2 2 4" xfId="18543" xr:uid="{3047C111-432B-4704-B7DE-D0BF039EF249}"/>
    <cellStyle name="常规 2 4 3 3 2 4 2 3" xfId="25020" xr:uid="{2ADEAD0B-775F-46B3-A46D-0FD42B92EAA3}"/>
    <cellStyle name="常规 2 4 3 3 2 4 2 3 2" xfId="37800" xr:uid="{461046F3-7283-476A-9A35-FB6F42FF76E6}"/>
    <cellStyle name="常规 2 4 3 3 2 4 2 3 2 2" xfId="37802" xr:uid="{303D47DA-B65A-4013-A47B-73C150859A5A}"/>
    <cellStyle name="常规 2 4 3 3 2 4 2 3 3" xfId="18549" xr:uid="{2B2C39FC-B4F1-40E0-BA44-B3E1B2EC8568}"/>
    <cellStyle name="常规 2 4 3 3 2 4 2 3 4" xfId="18553" xr:uid="{CD32379D-2EFD-4014-B359-9DEE4A278D75}"/>
    <cellStyle name="常规 2 4 3 3 2 4 2 4" xfId="37804" xr:uid="{B643ED24-5128-46ED-B654-192BD32B19A8}"/>
    <cellStyle name="常规 2 4 3 3 2 4 2 4 2" xfId="37805" xr:uid="{6ADF4DCF-B1BC-4A2B-ABF5-770426092AF5}"/>
    <cellStyle name="常规 2 4 3 3 2 4 2 5" xfId="37806" xr:uid="{7B4013CD-BAED-4004-A303-9DD30DBFA804}"/>
    <cellStyle name="常规 2 4 3 3 2 4 2 6" xfId="37809" xr:uid="{8A81F3AE-DD75-44AF-8C5C-AAB042D5D3C2}"/>
    <cellStyle name="常规 2 4 3 3 2 4 2 7" xfId="37810" xr:uid="{958394DC-520E-47ED-A243-B18F26C47609}"/>
    <cellStyle name="常规 2 4 3 3 2 4 3" xfId="21006" xr:uid="{B3C3BC4A-9699-4F9B-B7AE-3F7841998EF3}"/>
    <cellStyle name="常规 2 4 3 3 2 4 3 2" xfId="21009" xr:uid="{1B018ABD-87FE-4C57-82D6-25BBC9215BD4}"/>
    <cellStyle name="常规 2 4 3 3 2 4 3 2 2" xfId="22208" xr:uid="{66780C03-2243-4363-99F8-61586F86A3FD}"/>
    <cellStyle name="常规 2 4 3 3 2 4 3 3" xfId="25022" xr:uid="{A0E9C417-40A1-4A6B-B382-BFCA509178A3}"/>
    <cellStyle name="常规 2 4 3 3 2 4 3 4" xfId="36007" xr:uid="{7EE912EB-5F2C-4687-B526-1673BC3F874F}"/>
    <cellStyle name="常规 2 4 3 3 2 4 4" xfId="21011" xr:uid="{05946606-0AB6-4BF6-9911-4D29293CD125}"/>
    <cellStyle name="常规 2 4 3 3 2 4 4 2" xfId="22201" xr:uid="{B6FAC06A-9406-4FAB-A4C2-68DC493E95CA}"/>
    <cellStyle name="常规 2 4 3 3 2 4 4 2 2" xfId="22203" xr:uid="{33E0B506-E704-4CDB-B932-9DE5D3686F5F}"/>
    <cellStyle name="常规 2 4 3 3 2 4 4 3" xfId="22221" xr:uid="{850ED9EE-24A9-45C2-8A9E-3798AD3262DF}"/>
    <cellStyle name="常规 2 4 3 3 2 4 4 4" xfId="22241" xr:uid="{8C287822-885C-4B0F-B500-BA0C6BA23D42}"/>
    <cellStyle name="常规 2 4 3 3 2 4 5" xfId="21014" xr:uid="{E67AF411-953B-4EA0-AC3F-1B6D99083311}"/>
    <cellStyle name="常规 2 4 3 3 2 4 5 2" xfId="22294" xr:uid="{61E1800B-2B73-4828-A38F-A7643B627972}"/>
    <cellStyle name="常规 2 4 3 3 2 4 6" xfId="33371" xr:uid="{4DD5AD2A-05DA-48FE-B454-BFC9C19CA1EB}"/>
    <cellStyle name="常规 2 4 3 3 2 4 7" xfId="33373" xr:uid="{DC458909-0B8F-462A-A3FB-C032A2704B25}"/>
    <cellStyle name="常规 2 4 3 3 2 4 8" xfId="33375" xr:uid="{E788E461-C794-4B24-A82B-78D0CF14F842}"/>
    <cellStyle name="常规 2 4 3 3 2 5" xfId="189" xr:uid="{9E7A48AB-DB80-4F99-A2BC-559425211193}"/>
    <cellStyle name="常规 2 4 3 3 2 5 2" xfId="36241" xr:uid="{7BB200D4-35D6-4506-809E-9026C0A1028E}"/>
    <cellStyle name="常规 2 4 3 3 2 5 2 2" xfId="25207" xr:uid="{644162FB-4E81-4640-9720-56E05E96C636}"/>
    <cellStyle name="常规 2 4 3 3 2 5 2 2 2" xfId="29632" xr:uid="{46C52732-B6A2-4064-987B-B859A7D109A6}"/>
    <cellStyle name="常规 2 4 3 3 2 5 2 2 2 2" xfId="29635" xr:uid="{36281015-B645-441F-901D-D348E7C76AD6}"/>
    <cellStyle name="常规 2 4 3 3 2 5 2 2 3" xfId="18697" xr:uid="{3A8D20A5-428A-4A2E-BDE2-41BB16ABF20D}"/>
    <cellStyle name="常规 2 4 3 3 2 5 2 2 4" xfId="18701" xr:uid="{5D71C157-6C56-4B37-BC32-108942309707}"/>
    <cellStyle name="常规 2 4 3 3 2 5 2 3" xfId="25211" xr:uid="{72BBE933-B43B-4A53-8527-03873766EC98}"/>
    <cellStyle name="常规 2 4 3 3 2 5 2 3 2" xfId="29646" xr:uid="{3F4F4738-8405-47EF-A334-2D3BC38553A7}"/>
    <cellStyle name="常规 2 4 3 3 2 5 2 3 2 2" xfId="29650" xr:uid="{9051C5DC-297C-4A28-A311-A9756B723649}"/>
    <cellStyle name="常规 2 4 3 3 2 5 2 3 3" xfId="18708" xr:uid="{176C3BED-FE51-4FD2-ABE9-4A4C88DD718D}"/>
    <cellStyle name="常规 2 4 3 3 2 5 2 3 4" xfId="18711" xr:uid="{DBAEC223-7752-4404-AC82-0A28ED312A57}"/>
    <cellStyle name="常规 2 4 3 3 2 5 2 4" xfId="29660" xr:uid="{6A58E09A-5ABB-43CE-8733-4DB4293A7FA8}"/>
    <cellStyle name="常规 2 4 3 3 2 5 2 4 2" xfId="29664" xr:uid="{82CEA34D-9F33-4408-926A-07A52369B9E6}"/>
    <cellStyle name="常规 2 4 3 3 2 5 2 5" xfId="29670" xr:uid="{28A9268D-9FC8-4DEE-A657-EDBFB74AA0FA}"/>
    <cellStyle name="常规 2 4 3 3 2 5 2 6" xfId="29679" xr:uid="{8A0CFE17-2D0B-45B4-B7F5-18303A28681A}"/>
    <cellStyle name="常规 2 4 3 3 2 5 2 7" xfId="29684" xr:uid="{5FA886A9-4A1F-4B46-8506-E919EAF3913C}"/>
    <cellStyle name="常规 2 4 3 3 2 5 3" xfId="21017" xr:uid="{53916E55-8B9F-4483-A7B2-61E3DA728C70}"/>
    <cellStyle name="常规 2 4 3 3 2 5 3 2" xfId="29706" xr:uid="{2BD1CA4F-B596-45EA-96FF-70C59B556C73}"/>
    <cellStyle name="常规 2 4 3 3 2 5 3 2 2" xfId="29709" xr:uid="{FE478898-B061-47DC-991A-9EEF14E086BE}"/>
    <cellStyle name="常规 2 4 3 3 2 5 3 3" xfId="29715" xr:uid="{99AB3A0D-A530-40BA-BEB1-7A0522B04FDF}"/>
    <cellStyle name="常规 2 4 3 3 2 5 3 4" xfId="29725" xr:uid="{3C689980-822C-4461-9D1E-0FF2FAC168FC}"/>
    <cellStyle name="常规 2 4 3 3 2 5 4" xfId="36243" xr:uid="{BF9B6078-C08A-4443-B219-8CF5CEC8463B}"/>
    <cellStyle name="常规 2 4 3 3 2 5 4 2" xfId="22422" xr:uid="{19DEAEEC-1FD7-432B-A7C3-3FCEA857DD76}"/>
    <cellStyle name="常规 2 4 3 3 2 5 4 2 2" xfId="22428" xr:uid="{A8E611CF-D931-4123-A560-EE7183105EAD}"/>
    <cellStyle name="常规 2 4 3 3 2 5 4 3" xfId="22435" xr:uid="{96C52575-E3C3-4944-BC1F-EB104C862BD4}"/>
    <cellStyle name="常规 2 4 3 3 2 5 4 4" xfId="22457" xr:uid="{6A1B45EF-5939-4CFA-8CE0-7BC4B7EA8903}"/>
    <cellStyle name="常规 2 4 3 3 2 5 5" xfId="33384" xr:uid="{61283C5E-9379-4633-AD77-1A7FA745E6E9}"/>
    <cellStyle name="常规 2 4 3 3 2 5 5 2" xfId="22496" xr:uid="{D0719CE1-A41D-46C2-910E-F151BD3A6613}"/>
    <cellStyle name="常规 2 4 3 3 2 5 6" xfId="33387" xr:uid="{1D596ADC-3438-4A9D-AD3F-EAF16858AA98}"/>
    <cellStyle name="常规 2 4 3 3 2 5 7" xfId="33390" xr:uid="{A7E49800-DD78-4FD1-99D2-6354D453B3AA}"/>
    <cellStyle name="常规 2 4 3 3 2 5 8" xfId="33393" xr:uid="{D5C8C0E4-0C02-4B60-B45D-4AF7E3F32A56}"/>
    <cellStyle name="常规 2 4 3 3 2 6" xfId="36245" xr:uid="{D33BC459-7666-4FB0-953D-88E0D23EF5D7}"/>
    <cellStyle name="常规 2 4 3 3 2 6 2" xfId="13715" xr:uid="{86641B74-C239-419E-A7EB-739CCEABF09F}"/>
    <cellStyle name="常规 2 4 3 3 2 6 2 2" xfId="5428" xr:uid="{35CC15CD-A548-404D-AA61-73BBD3A4265B}"/>
    <cellStyle name="常规 2 4 3 3 2 6 2 2 2" xfId="5601" xr:uid="{37FCA1DD-47DD-4FE7-AB4D-378DEA5FA71F}"/>
    <cellStyle name="常规 2 4 3 3 2 6 2 3" xfId="5437" xr:uid="{9B85A18E-BED9-488B-AB7C-6125CEE9C845}"/>
    <cellStyle name="常规 2 4 3 3 2 6 2 4" xfId="82" xr:uid="{0922C69B-4870-4117-B25D-70DE4E99FAD0}"/>
    <cellStyle name="常规 2 4 3 3 2 6 3" xfId="13718" xr:uid="{BB4E38C3-16CA-473A-8EC9-287705202C32}"/>
    <cellStyle name="常规 2 4 3 3 2 6 3 2" xfId="487" xr:uid="{35240B45-A765-48FA-AD88-C129FE99C4A8}"/>
    <cellStyle name="常规 2 4 3 3 2 6 3 2 2" xfId="6318" xr:uid="{14A74E17-2514-424F-827D-62A144EC38BA}"/>
    <cellStyle name="常规 2 4 3 3 2 6 3 3" xfId="381" xr:uid="{94B292F6-0919-4F15-BC6C-98FA447F5413}"/>
    <cellStyle name="常规 2 4 3 3 2 6 3 4" xfId="346" xr:uid="{0581AEDE-C5CD-4EDC-980B-14829B0FF2D7}"/>
    <cellStyle name="常规 2 4 3 3 2 6 4" xfId="36247" xr:uid="{3F9F26A1-44A7-413A-9474-22CE85E18106}"/>
    <cellStyle name="常规 2 4 3 3 2 6 4 2" xfId="6617" xr:uid="{0FF37B02-0EEE-4C7D-9AB9-AC5DEF247478}"/>
    <cellStyle name="常规 2 4 3 3 2 6 5" xfId="33400" xr:uid="{A49A74F1-51C6-4AD9-AFC1-DA698F8ED59B}"/>
    <cellStyle name="常规 2 4 3 3 2 6 6" xfId="33402" xr:uid="{AF75526F-DF94-49F6-A47A-9727F45ADFFE}"/>
    <cellStyle name="常规 2 4 3 3 2 6 7" xfId="33404" xr:uid="{9FAA7518-7186-4AD8-942F-8DC577E43400}"/>
    <cellStyle name="常规 2 4 3 3 2 7" xfId="36249" xr:uid="{A01665D6-0B7E-464B-8F63-EF0BD31C36D7}"/>
    <cellStyle name="常规 2 4 3 3 2 7 2" xfId="36251" xr:uid="{DAFCC582-84C3-45D5-B1F4-8CBF73E84B36}"/>
    <cellStyle name="常规 2 4 3 3 2 7 2 2" xfId="4389" xr:uid="{6303830E-3FEE-4C39-ACCF-8BF246644A7D}"/>
    <cellStyle name="常规 2 4 3 3 2 7 3" xfId="36253" xr:uid="{E0016E50-704E-4AA8-905D-EE5E4C0C35E5}"/>
    <cellStyle name="常规 2 4 3 3 2 7 4" xfId="36255" xr:uid="{17F3A845-240E-4D6C-AD57-4C4CF7698D51}"/>
    <cellStyle name="常规 2 4 3 3 2 8" xfId="36257" xr:uid="{60E06D17-042B-4D1B-B46A-EEC582C4454F}"/>
    <cellStyle name="常规 2 4 3 3 2 8 2" xfId="36259" xr:uid="{6EF2738D-A0C2-4477-8AEC-E5118B37F90E}"/>
    <cellStyle name="常规 2 4 3 3 2 8 2 2" xfId="4521" xr:uid="{FD95947C-5A45-485A-8CC0-BD141BB4FEF1}"/>
    <cellStyle name="常规 2 4 3 3 2 8 3" xfId="37811" xr:uid="{4C26B6A5-C06A-4E37-9A52-E96AAB834FC1}"/>
    <cellStyle name="常规 2 4 3 3 2 8 4" xfId="37812" xr:uid="{9B1F6B65-423B-4257-81B9-92F23623FE6B}"/>
    <cellStyle name="常规 2 4 3 3 2 9" xfId="4073" xr:uid="{89AAA97A-2050-4574-B114-6DE855FC1B70}"/>
    <cellStyle name="常规 2 4 3 3 2 9 2" xfId="37814" xr:uid="{0F9D36F4-1470-44A9-95A7-62A85B8DCB30}"/>
    <cellStyle name="常规 2 4 3 3 3" xfId="37816" xr:uid="{7CF4B4D5-4A6A-4A28-920A-AD337149C076}"/>
    <cellStyle name="常规 2 4 3 3 3 10" xfId="6223" xr:uid="{F6AF0CBA-AB2D-4B81-9BF9-990E0712D4F0}"/>
    <cellStyle name="常规 2 4 3 3 3 11" xfId="6231" xr:uid="{0CD998FC-1A9C-4F7B-A5E6-F4EB95EAF32F}"/>
    <cellStyle name="常规 2 4 3 3 3 2" xfId="37818" xr:uid="{FAD67E48-9E4F-43EF-AB96-69326B0F52C6}"/>
    <cellStyle name="常规 2 4 3 3 3 2 10" xfId="37819" xr:uid="{321FD06D-4750-459F-9606-88231D1AFD3F}"/>
    <cellStyle name="常规 2 4 3 3 3 2 2" xfId="37820" xr:uid="{3E8064C5-E220-4082-91A2-55FD7867C28A}"/>
    <cellStyle name="常规 2 4 3 3 3 2 2 2" xfId="26860" xr:uid="{048200B6-FD83-4D7C-AC8D-66977F36DDB5}"/>
    <cellStyle name="常规 2 4 3 3 3 2 2 2 2" xfId="37821" xr:uid="{8C39896C-1312-4FF8-93FA-2B75E3317FDD}"/>
    <cellStyle name="常规 2 4 3 3 3 2 2 2 2 2" xfId="37822" xr:uid="{4CA47099-D692-4F10-9167-77FCE4962723}"/>
    <cellStyle name="常规 2 4 3 3 3 2 2 2 2 2 2" xfId="37823" xr:uid="{63DCEFFF-E8F8-430A-81B0-D7972152A4E7}"/>
    <cellStyle name="常规 2 4 3 3 3 2 2 2 2 3" xfId="37824" xr:uid="{B955F92F-4C1A-40E2-BB13-36BA4F4BAA98}"/>
    <cellStyle name="常规 2 4 3 3 3 2 2 2 2 4" xfId="35399" xr:uid="{7ACAC552-8AD2-436E-8184-EC55F56F4805}"/>
    <cellStyle name="常规 2 4 3 3 3 2 2 2 3" xfId="37825" xr:uid="{C4224F16-80CF-4D31-A390-7C51E53B4B77}"/>
    <cellStyle name="常规 2 4 3 3 3 2 2 2 3 2" xfId="37826" xr:uid="{F3DEE67A-42BA-47BF-A5B7-5DFDC0C771FB}"/>
    <cellStyle name="常规 2 4 3 3 3 2 2 2 3 2 2" xfId="32102" xr:uid="{67F94035-B29D-4B9D-BC9E-BEBE222143E3}"/>
    <cellStyle name="常规 2 4 3 3 3 2 2 2 3 3" xfId="37827" xr:uid="{711D3056-F018-4A86-8945-F60760FB497A}"/>
    <cellStyle name="常规 2 4 3 3 3 2 2 2 3 4" xfId="37828" xr:uid="{4CB07354-A6ED-4760-8241-3F06520865FA}"/>
    <cellStyle name="常规 2 4 3 3 3 2 2 2 4" xfId="37829" xr:uid="{287DB7D9-0E31-4424-8F36-5EC039A340FE}"/>
    <cellStyle name="常规 2 4 3 3 3 2 2 2 4 2" xfId="37830" xr:uid="{53ECE351-AB4C-4CC5-B767-FC9FE03FD8AF}"/>
    <cellStyle name="常规 2 4 3 3 3 2 2 2 5" xfId="37831" xr:uid="{047E8606-B302-4FB2-AC73-7B795F71F02A}"/>
    <cellStyle name="常规 2 4 3 3 3 2 2 2 6" xfId="17686" xr:uid="{23318CFF-72F2-4CF5-9A1B-5A6E2E84826E}"/>
    <cellStyle name="常规 2 4 3 3 3 2 2 2 7" xfId="17693" xr:uid="{618E62C4-F482-4ABF-9090-F35320015D13}"/>
    <cellStyle name="常规 2 4 3 3 3 2 2 3" xfId="26862" xr:uid="{8B154B32-BA9F-41CE-B091-84D9B85A7A87}"/>
    <cellStyle name="常规 2 4 3 3 3 2 2 3 2" xfId="37832" xr:uid="{2C5EF157-2C0B-439D-ACBE-CC502781B82B}"/>
    <cellStyle name="常规 2 4 3 3 3 2 2 3 2 2" xfId="37834" xr:uid="{0F0338C0-6F23-434D-9564-F2919A91A720}"/>
    <cellStyle name="常规 2 4 3 3 3 2 2 3 3" xfId="37835" xr:uid="{789EC3B7-2F9C-435B-AC86-D38F3205EE70}"/>
    <cellStyle name="常规 2 4 3 3 3 2 2 3 4" xfId="37836" xr:uid="{4A8AB4DE-D994-4306-A0E3-3281ADAF6702}"/>
    <cellStyle name="常规 2 4 3 3 3 2 2 4" xfId="37837" xr:uid="{B866F15B-ED28-489C-AA4E-049920C9E62C}"/>
    <cellStyle name="常规 2 4 3 3 3 2 2 4 2" xfId="23619" xr:uid="{7D4C3511-8800-4DAC-9F61-8258F76F273F}"/>
    <cellStyle name="常规 2 4 3 3 3 2 2 4 2 2" xfId="23623" xr:uid="{01B25ED4-4237-46EC-978F-07467FF3CCBF}"/>
    <cellStyle name="常规 2 4 3 3 3 2 2 4 3" xfId="23633" xr:uid="{D138574D-DC3E-4512-B445-6661E2BA28C0}"/>
    <cellStyle name="常规 2 4 3 3 3 2 2 4 4" xfId="23640" xr:uid="{E56021F3-B364-43C4-A73C-705418215744}"/>
    <cellStyle name="常规 2 4 3 3 3 2 2 5" xfId="37838" xr:uid="{EDF3FCDA-DDBC-427F-AB53-E74383F6A4F4}"/>
    <cellStyle name="常规 2 4 3 3 3 2 2 5 2" xfId="23654" xr:uid="{F5345E61-E926-4D5B-B7DF-CEBA2C759154}"/>
    <cellStyle name="常规 2 4 3 3 3 2 2 6" xfId="33114" xr:uid="{B3154ABB-C827-4895-8756-19407B21C9C7}"/>
    <cellStyle name="常规 2 4 3 3 3 2 2 7" xfId="33116" xr:uid="{5E69C008-9B9C-4773-A516-1E244714CB16}"/>
    <cellStyle name="常规 2 4 3 3 3 2 2 8" xfId="33119" xr:uid="{4F4190DD-1BCA-4958-9386-F940F1439220}"/>
    <cellStyle name="常规 2 4 3 3 3 2 3" xfId="37839" xr:uid="{EBF9C76C-89C8-4E94-AE47-6D927BB1163C}"/>
    <cellStyle name="常规 2 4 3 3 3 2 3 2" xfId="13400" xr:uid="{C5F8C265-5F52-43E3-ADBE-E5B28434B34A}"/>
    <cellStyle name="常规 2 4 3 3 3 2 3 2 2" xfId="37840" xr:uid="{074F5951-68B1-4DF7-807B-B7B3980D50FD}"/>
    <cellStyle name="常规 2 4 3 3 3 2 3 2 2 2" xfId="37841" xr:uid="{2847FB03-727A-4884-8E9F-307C3BDB3076}"/>
    <cellStyle name="常规 2 4 3 3 3 2 3 2 2 2 2" xfId="21506" xr:uid="{E2E228DD-A8C7-4933-83A9-EBE1DB5E0444}"/>
    <cellStyle name="常规 2 4 3 3 3 2 3 2 2 3" xfId="17452" xr:uid="{3810D604-A1F6-4082-A74B-67494721D53A}"/>
    <cellStyle name="常规 2 4 3 3 3 2 3 2 2 4" xfId="12658" xr:uid="{5AEB81DB-DD55-4B3F-B87E-D367E32E7675}"/>
    <cellStyle name="常规 2 4 3 3 3 2 3 2 3" xfId="37842" xr:uid="{513E0B26-5CB2-45AF-90AD-F6095B686869}"/>
    <cellStyle name="常规 2 4 3 3 3 2 3 2 3 2" xfId="1903" xr:uid="{DE96B714-0944-4974-B60D-196C2DF0E33C}"/>
    <cellStyle name="常规 2 4 3 3 3 2 3 2 3 2 2" xfId="14538" xr:uid="{474CB37F-75B5-4A0C-BD58-C2848A415952}"/>
    <cellStyle name="常规 2 4 3 3 3 2 3 2 3 3" xfId="1922" xr:uid="{99976D4C-A0E9-4885-AEDD-1E3B01CDF6A7}"/>
    <cellStyle name="常规 2 4 3 3 3 2 3 2 3 4" xfId="12682" xr:uid="{0A9C8DE3-8A23-48E2-A201-E44BD2FB62D3}"/>
    <cellStyle name="常规 2 4 3 3 3 2 3 2 4" xfId="37843" xr:uid="{DD5BB72B-7A07-4F61-8B38-C1313A72FCE7}"/>
    <cellStyle name="常规 2 4 3 3 3 2 3 2 4 2" xfId="37844" xr:uid="{5B9FCA0F-0787-4EF6-8B38-71319C012762}"/>
    <cellStyle name="常规 2 4 3 3 3 2 3 2 5" xfId="37846" xr:uid="{45E93BFA-E84F-4CCA-BDF8-B510ECB91D36}"/>
    <cellStyle name="常规 2 4 3 3 3 2 3 2 6" xfId="17723" xr:uid="{C0FF6C60-F861-435E-AFCA-CE0A3CCCB733}"/>
    <cellStyle name="常规 2 4 3 3 3 2 3 2 7" xfId="24546" xr:uid="{55524BDE-F9B5-4115-8285-DD6093A6E952}"/>
    <cellStyle name="常规 2 4 3 3 3 2 3 3" xfId="21410" xr:uid="{08C9D9DE-9FF7-4EE7-A3CD-546BBAA3349E}"/>
    <cellStyle name="常规 2 4 3 3 3 2 3 3 2" xfId="37847" xr:uid="{67B50675-0C80-4675-BA81-7DAF8CE050F6}"/>
    <cellStyle name="常规 2 4 3 3 3 2 3 3 2 2" xfId="37848" xr:uid="{A5596A10-E305-4116-B444-319878440946}"/>
    <cellStyle name="常规 2 4 3 3 3 2 3 3 3" xfId="37849" xr:uid="{159006BA-979E-4866-9C1F-E81A096AFF99}"/>
    <cellStyle name="常规 2 4 3 3 3 2 3 3 4" xfId="37850" xr:uid="{5495F9BE-5C30-41BB-8098-1C176939592A}"/>
    <cellStyle name="常规 2 4 3 3 3 2 3 4" xfId="21412" xr:uid="{7FE2C719-17F1-4D63-80B2-3F847724F132}"/>
    <cellStyle name="常规 2 4 3 3 3 2 3 4 2" xfId="23705" xr:uid="{026AC387-ED18-4A3A-B293-C6E6FC87FFCE}"/>
    <cellStyle name="常规 2 4 3 3 3 2 3 4 2 2" xfId="23707" xr:uid="{40CB922E-92EF-4603-9D3F-B6417A138F1F}"/>
    <cellStyle name="常规 2 4 3 3 3 2 3 4 3" xfId="23711" xr:uid="{9060995B-665E-4A24-A8E3-23B1EA574348}"/>
    <cellStyle name="常规 2 4 3 3 3 2 3 4 4" xfId="23713" xr:uid="{FA2D9572-A0F7-4677-A767-9F09FCB31D53}"/>
    <cellStyle name="常规 2 4 3 3 3 2 3 5" xfId="37851" xr:uid="{C41FDC85-6362-4BE2-B159-86AE8525DCDD}"/>
    <cellStyle name="常规 2 4 3 3 3 2 3 5 2" xfId="23727" xr:uid="{FE0C8B0F-89B5-44F9-800C-9E81EA0F8CE9}"/>
    <cellStyle name="常规 2 4 3 3 3 2 3 6" xfId="33124" xr:uid="{01CFB4E0-70EB-40EE-BAAD-1D73970590CA}"/>
    <cellStyle name="常规 2 4 3 3 3 2 3 7" xfId="37853" xr:uid="{047681CE-90D2-4708-BF1D-18D45D7E779D}"/>
    <cellStyle name="常规 2 4 3 3 3 2 3 8" xfId="37855" xr:uid="{6AB10435-FEB6-4EF6-AF9D-DDBEF03D0704}"/>
    <cellStyle name="常规 2 4 3 3 3 2 4" xfId="37856" xr:uid="{18696C9B-B686-4851-9C59-D35C8B5997D8}"/>
    <cellStyle name="常规 2 4 3 3 3 2 4 2" xfId="37857" xr:uid="{82AE0DE8-C667-419F-82E0-3C69658F764D}"/>
    <cellStyle name="常规 2 4 3 3 3 2 4 2 2" xfId="32164" xr:uid="{6F3CAAED-7ED9-4499-8F76-16AEE2D0F17D}"/>
    <cellStyle name="常规 2 4 3 3 3 2 4 2 2 2" xfId="32167" xr:uid="{84147AF5-01B3-4C29-9AF8-799E4CD024D0}"/>
    <cellStyle name="常规 2 4 3 3 3 2 4 2 3" xfId="32169" xr:uid="{678C1067-626C-408A-BD9A-1C3ECEF85406}"/>
    <cellStyle name="常规 2 4 3 3 3 2 4 2 4" xfId="32172" xr:uid="{8C32D0D4-11A1-40C2-B1D9-1B09871E241E}"/>
    <cellStyle name="常规 2 4 3 3 3 2 4 3" xfId="37858" xr:uid="{DAC79A71-B06C-4D92-A7DC-1233E13F38B1}"/>
    <cellStyle name="常规 2 4 3 3 3 2 4 3 2" xfId="32190" xr:uid="{C13E5176-D38C-4784-9093-35EA8EB5E22D}"/>
    <cellStyle name="常规 2 4 3 3 3 2 4 3 2 2" xfId="37860" xr:uid="{86542F6C-BE5A-4A4C-B1AE-55DC375B13F6}"/>
    <cellStyle name="常规 2 4 3 3 3 2 4 3 3" xfId="32194" xr:uid="{86AECC03-D5B7-4283-9748-D77534233FB3}"/>
    <cellStyle name="常规 2 4 3 3 3 2 4 3 4" xfId="32198" xr:uid="{7D4E9BBB-13DC-4F02-ADDB-40625B62AB9C}"/>
    <cellStyle name="常规 2 4 3 3 3 2 4 4" xfId="37861" xr:uid="{D9CA4490-4913-49A9-857C-07B5D392480C}"/>
    <cellStyle name="常规 2 4 3 3 3 2 4 4 2" xfId="23771" xr:uid="{0A259037-9036-4371-A7D2-77E46539B3BA}"/>
    <cellStyle name="常规 2 4 3 3 3 2 4 5" xfId="37862" xr:uid="{6EE680A9-DA7A-4F9D-93A9-5EA9138E482B}"/>
    <cellStyle name="常规 2 4 3 3 3 2 4 6" xfId="28361" xr:uid="{A8DEF0B7-8393-499C-95A7-ACB5227A3513}"/>
    <cellStyle name="常规 2 4 3 3 3 2 4 7" xfId="37864" xr:uid="{AA765EDB-1528-475E-A100-668DB8DBA249}"/>
    <cellStyle name="常规 2 4 3 3 3 2 5" xfId="37865" xr:uid="{0A06ABE5-0311-47E6-B499-7B06044EB34B}"/>
    <cellStyle name="常规 2 4 3 3 3 2 5 2" xfId="32065" xr:uid="{4DEBD1CF-B573-415E-BDAC-CC93B4670AD9}"/>
    <cellStyle name="常规 2 4 3 3 3 2 5 2 2" xfId="32068" xr:uid="{6850BB50-6C10-4E96-8E75-E1FAFB65129E}"/>
    <cellStyle name="常规 2 4 3 3 3 2 5 3" xfId="32073" xr:uid="{B84DE96D-63F7-4B2B-BE66-8A6DD74F1114}"/>
    <cellStyle name="常规 2 4 3 3 3 2 5 4" xfId="32075" xr:uid="{734614E8-AC65-4DCC-AFDA-F3E9303EBEE9}"/>
    <cellStyle name="常规 2 4 3 3 3 2 6" xfId="37866" xr:uid="{56502272-DA8B-4644-B68F-79A1A55E0097}"/>
    <cellStyle name="常规 2 4 3 3 3 2 6 2" xfId="32080" xr:uid="{7AFAA2CA-F273-4010-87B3-73162CF314B7}"/>
    <cellStyle name="常规 2 4 3 3 3 2 6 2 2" xfId="37867" xr:uid="{C3DA7EF6-53C7-44FE-94AF-06A84C40D733}"/>
    <cellStyle name="常规 2 4 3 3 3 2 6 3" xfId="37869" xr:uid="{ABC229C6-32A7-4A8A-8BFB-C2ADDFC7EC91}"/>
    <cellStyle name="常规 2 4 3 3 3 2 6 4" xfId="37870" xr:uid="{22733AD9-1F9A-480E-B3E6-550D743D4A5A}"/>
    <cellStyle name="常规 2 4 3 3 3 2 7" xfId="37871" xr:uid="{6B5C14DC-2519-4BC6-A8CD-54F6FA84B2B7}"/>
    <cellStyle name="常规 2 4 3 3 3 2 7 2" xfId="32084" xr:uid="{1177D54F-2CEF-42A1-9718-72C91FF7A7A6}"/>
    <cellStyle name="常规 2 4 3 3 3 2 8" xfId="37872" xr:uid="{40EFB158-FC16-4379-9690-025774D73920}"/>
    <cellStyle name="常规 2 4 3 3 3 2 9" xfId="37873" xr:uid="{44A0395F-A41C-4781-ABBF-32BEDD8C16E6}"/>
    <cellStyle name="常规 2 4 3 3 3 3" xfId="37875" xr:uid="{8A001555-C081-4C95-BD34-98A8ADD10AD0}"/>
    <cellStyle name="常规 2 4 3 3 3 3 2" xfId="37876" xr:uid="{FC25FAE9-0495-4FB7-9663-E252B90FAF97}"/>
    <cellStyle name="常规 2 4 3 3 3 3 2 2" xfId="37877" xr:uid="{913E8FA8-4E8C-4746-981B-43F6A65F7878}"/>
    <cellStyle name="常规 2 4 3 3 3 3 2 2 2" xfId="37878" xr:uid="{1BADE363-02E6-403D-BD24-1F8AAD5655CF}"/>
    <cellStyle name="常规 2 4 3 3 3 3 2 2 2 2" xfId="27359" xr:uid="{1614ED1E-13E2-4E4E-8169-957DE5A2190D}"/>
    <cellStyle name="常规 2 4 3 3 3 3 2 2 3" xfId="8559" xr:uid="{D5DD4A67-90EE-47A2-ADC5-107F3949A171}"/>
    <cellStyle name="常规 2 4 3 3 3 3 2 2 4" xfId="19239" xr:uid="{2C63DB20-A9A8-411E-B12B-6A5D88A93C53}"/>
    <cellStyle name="常规 2 4 3 3 3 3 2 3" xfId="37879" xr:uid="{7624A555-B4E8-4E6C-A6DE-5D73351849EB}"/>
    <cellStyle name="常规 2 4 3 3 3 3 2 3 2" xfId="37880" xr:uid="{57FA9C51-395F-473A-8DDB-D45C7EBCCD7E}"/>
    <cellStyle name="常规 2 4 3 3 3 3 2 3 2 2" xfId="27486" xr:uid="{EABC2A0A-4A9D-4847-9B14-43E3E505F803}"/>
    <cellStyle name="常规 2 4 3 3 3 3 2 3 3" xfId="19248" xr:uid="{C226D65F-2C35-4D41-887F-4EDCA0BD7D91}"/>
    <cellStyle name="常规 2 4 3 3 3 3 2 3 4" xfId="19250" xr:uid="{C17D3182-DD50-42AE-822F-0FB60D7D7EBE}"/>
    <cellStyle name="常规 2 4 3 3 3 3 2 4" xfId="37882" xr:uid="{386ABD37-A1BF-48B0-835D-BF2442BB56E6}"/>
    <cellStyle name="常规 2 4 3 3 3 3 2 4 2" xfId="24100" xr:uid="{AD3D3D0C-DAF5-495C-9EAC-8FD2E89496DE}"/>
    <cellStyle name="常规 2 4 3 3 3 3 2 5" xfId="37883" xr:uid="{4D4F211B-CBF1-42D4-979B-278593D6B2C1}"/>
    <cellStyle name="常规 2 4 3 3 3 3 2 6" xfId="37886" xr:uid="{8E76DEB7-5808-4EDC-86E0-0C8F994C2FDA}"/>
    <cellStyle name="常规 2 4 3 3 3 3 2 7" xfId="37888" xr:uid="{275B133A-4ED1-483E-B244-021410127E20}"/>
    <cellStyle name="常规 2 4 3 3 3 3 3" xfId="13432" xr:uid="{7DC3A1E9-202F-4531-B30F-0260BE6D8689}"/>
    <cellStyle name="常规 2 4 3 3 3 3 3 2" xfId="21447" xr:uid="{AB5E72C5-ED94-414A-8620-F232CE653B9E}"/>
    <cellStyle name="常规 2 4 3 3 3 3 3 2 2" xfId="37889" xr:uid="{3C8EDE97-3D88-43CE-B510-86FAA2954ACB}"/>
    <cellStyle name="常规 2 4 3 3 3 3 3 3" xfId="21449" xr:uid="{D0B539A8-696A-4229-8381-520032A4FF9C}"/>
    <cellStyle name="常规 2 4 3 3 3 3 3 4" xfId="21452" xr:uid="{6F6C4117-68C9-40A2-B86E-74B3B6425020}"/>
    <cellStyle name="常规 2 4 3 3 3 3 4" xfId="37890" xr:uid="{1C9C53FE-2201-4EF3-8E65-224E628B2433}"/>
    <cellStyle name="常规 2 4 3 3 3 3 4 2" xfId="22612" xr:uid="{AA831D93-4E13-4E4C-B471-7E38E9608ADB}"/>
    <cellStyle name="常规 2 4 3 3 3 3 4 2 2" xfId="22614" xr:uid="{5D0105C9-47A7-4A1B-BADB-B099CAE08FE3}"/>
    <cellStyle name="常规 2 4 3 3 3 3 4 3" xfId="22645" xr:uid="{5FB863AD-22D7-432E-B15C-C1FB3EA9CF92}"/>
    <cellStyle name="常规 2 4 3 3 3 3 4 4" xfId="22661" xr:uid="{151AE443-98E0-4B6C-9C87-F216B6F3E4C3}"/>
    <cellStyle name="常规 2 4 3 3 3 3 5" xfId="33425" xr:uid="{823A293E-C0DD-4CA1-9843-6FE6F5DC4631}"/>
    <cellStyle name="常规 2 4 3 3 3 3 5 2" xfId="22698" xr:uid="{7A0FE70B-B92A-41FF-8E2C-BA334721439F}"/>
    <cellStyle name="常规 2 4 3 3 3 3 6" xfId="33427" xr:uid="{82409B3F-FD4A-460C-835C-5FD2C1A58FB4}"/>
    <cellStyle name="常规 2 4 3 3 3 3 7" xfId="33429" xr:uid="{6EF36CE7-AB3C-4C3D-ADA8-15E7168B805B}"/>
    <cellStyle name="常规 2 4 3 3 3 3 8" xfId="33431" xr:uid="{A3304F63-F60D-4EAD-AA58-BD8163AD39AF}"/>
    <cellStyle name="常规 2 4 3 3 3 4" xfId="37891" xr:uid="{37BCF876-2829-4FFF-A5DB-E1F68008EA23}"/>
    <cellStyle name="常规 2 4 3 3 3 4 2" xfId="37892" xr:uid="{91F05AAB-6FB6-4879-9900-D9DA6EBD5159}"/>
    <cellStyle name="常规 2 4 3 3 3 4 2 2" xfId="25450" xr:uid="{8A2638D2-084E-415F-BA3A-BDB88263F574}"/>
    <cellStyle name="常规 2 4 3 3 3 4 2 2 2" xfId="37893" xr:uid="{ED03610F-45C6-49A2-9E99-FD266B0A2CF9}"/>
    <cellStyle name="常规 2 4 3 3 3 4 2 2 2 2" xfId="37894" xr:uid="{761D765D-98B1-4B5B-BDA4-6E28A3C7CC5A}"/>
    <cellStyle name="常规 2 4 3 3 3 4 2 2 3" xfId="19455" xr:uid="{2FE01EE1-4BAF-48C7-8B40-4688DF74523F}"/>
    <cellStyle name="常规 2 4 3 3 3 4 2 2 4" xfId="19457" xr:uid="{AA9DDB88-36BD-4B75-BE1A-55980A45C7FF}"/>
    <cellStyle name="常规 2 4 3 3 3 4 2 3" xfId="25452" xr:uid="{9DE3E895-BEBA-4395-9B93-7AF0275D485C}"/>
    <cellStyle name="常规 2 4 3 3 3 4 2 3 2" xfId="37896" xr:uid="{D4B9B220-BF27-4EFA-A0A0-E962EFB26B7E}"/>
    <cellStyle name="常规 2 4 3 3 3 4 2 3 2 2" xfId="37898" xr:uid="{1F7AEDC3-FA35-4566-B95E-F98C9E399121}"/>
    <cellStyle name="常规 2 4 3 3 3 4 2 3 3" xfId="19464" xr:uid="{2ADD08F4-21EC-445C-9834-78563030F88E}"/>
    <cellStyle name="常规 2 4 3 3 3 4 2 3 4" xfId="13903" xr:uid="{169280A8-ABE5-4294-8C68-AB3FDD7CA78B}"/>
    <cellStyle name="常规 2 4 3 3 3 4 2 4" xfId="37899" xr:uid="{F702E206-CD94-4F79-A6F8-3416EA38C2A6}"/>
    <cellStyle name="常规 2 4 3 3 3 4 2 4 2" xfId="24353" xr:uid="{6412599C-886D-4FAF-9D21-EE036F1FF9DD}"/>
    <cellStyle name="常规 2 4 3 3 3 4 2 5" xfId="37900" xr:uid="{0E1D1040-14AD-40E8-AF05-9C5282FD3DF5}"/>
    <cellStyle name="常规 2 4 3 3 3 4 2 6" xfId="37902" xr:uid="{3EAD4C4C-3B0E-4E0C-ADB1-760F613F3CBA}"/>
    <cellStyle name="常规 2 4 3 3 3 4 2 7" xfId="37903" xr:uid="{D0965BB4-C58A-4A57-A14A-7ACFC2111AE8}"/>
    <cellStyle name="常规 2 4 3 3 3 4 3" xfId="37904" xr:uid="{93C43024-230B-4707-A3F7-616D8B4F25E6}"/>
    <cellStyle name="常规 2 4 3 3 3 4 3 2" xfId="37905" xr:uid="{86F8625A-58AF-44D4-A87F-9CC176CA4C16}"/>
    <cellStyle name="常规 2 4 3 3 3 4 3 2 2" xfId="37906" xr:uid="{2A007A62-E31D-4614-A88F-36CBE032DA8F}"/>
    <cellStyle name="常规 2 4 3 3 3 4 3 3" xfId="37907" xr:uid="{BE6313A7-07E9-4E8F-B6E5-4A6D97C2676F}"/>
    <cellStyle name="常规 2 4 3 3 3 4 3 4" xfId="37908" xr:uid="{C0ABCF5D-C3BC-4693-AF37-38A538B13077}"/>
    <cellStyle name="常规 2 4 3 3 3 4 4" xfId="37909" xr:uid="{BD478167-D557-4BAB-8400-D3741B2D7048}"/>
    <cellStyle name="常规 2 4 3 3 3 4 4 2" xfId="22794" xr:uid="{95580534-461D-4317-9856-412C28E9E71D}"/>
    <cellStyle name="常规 2 4 3 3 3 4 4 2 2" xfId="22796" xr:uid="{C829F2B4-6B81-4074-AB43-66A0FD43FBAD}"/>
    <cellStyle name="常规 2 4 3 3 3 4 4 3" xfId="22800" xr:uid="{BE5F1B73-E1EC-4D1F-9D01-A939B7568659}"/>
    <cellStyle name="常规 2 4 3 3 3 4 4 4" xfId="22813" xr:uid="{787132B9-70D3-4CB4-A750-2AE020E1FACF}"/>
    <cellStyle name="常规 2 4 3 3 3 4 5" xfId="5988" xr:uid="{3EB08969-B148-42C5-8E22-15524CDB274F}"/>
    <cellStyle name="常规 2 4 3 3 3 4 5 2" xfId="7258" xr:uid="{F6802FFD-AFD2-4F1C-9E3D-B374E73EC742}"/>
    <cellStyle name="常规 2 4 3 3 3 4 6" xfId="7263" xr:uid="{35FEDE59-33CF-468A-ABD8-355E8D001DD2}"/>
    <cellStyle name="常规 2 4 3 3 3 4 7" xfId="7268" xr:uid="{79EFF664-760C-439E-A1B5-6FDB5C85949D}"/>
    <cellStyle name="常规 2 4 3 3 3 4 8" xfId="31270" xr:uid="{E872F593-0585-4920-978F-B9F381B5AEFA}"/>
    <cellStyle name="常规 2 4 3 3 3 5" xfId="36266" xr:uid="{2ABC191E-FD04-40F3-827E-2F29FCF40C30}"/>
    <cellStyle name="常规 2 4 3 3 3 5 2" xfId="36268" xr:uid="{8962A668-9F1C-4AE8-91B5-1AEC40F35ABD}"/>
    <cellStyle name="常规 2 4 3 3 3 5 2 2" xfId="29769" xr:uid="{A4AB2BF6-A163-44B6-BC8B-4610E671A116}"/>
    <cellStyle name="常规 2 4 3 3 3 5 2 2 2" xfId="29772" xr:uid="{6BB3558D-D526-4402-8A97-81009855F353}"/>
    <cellStyle name="常规 2 4 3 3 3 5 2 3" xfId="29776" xr:uid="{5F052C4C-C6E9-4A7A-BAA7-8C01AF4A991B}"/>
    <cellStyle name="常规 2 4 3 3 3 5 2 4" xfId="29784" xr:uid="{127D87D2-4D9C-4F88-B3C2-533C984238C4}"/>
    <cellStyle name="常规 2 4 3 3 3 5 3" xfId="36270" xr:uid="{C3052D08-C724-4F45-8659-3BD6AFE565DC}"/>
    <cellStyle name="常规 2 4 3 3 3 5 3 2" xfId="29816" xr:uid="{EA649B0C-7F0F-461F-BB21-FC1619369A77}"/>
    <cellStyle name="常规 2 4 3 3 3 5 3 2 2" xfId="29819" xr:uid="{CD5CEA13-6C37-44E3-BC7D-D009043F8E83}"/>
    <cellStyle name="常规 2 4 3 3 3 5 3 3" xfId="29826" xr:uid="{B8FD69BC-9765-41D1-AB10-FAD01E4FB77F}"/>
    <cellStyle name="常规 2 4 3 3 3 5 3 4" xfId="29845" xr:uid="{69726716-C315-4C95-9788-6B365CC32596}"/>
    <cellStyle name="常规 2 4 3 3 3 5 4" xfId="36272" xr:uid="{163A99AA-7085-4725-9075-7759D5AD4F9C}"/>
    <cellStyle name="常规 2 4 3 3 3 5 4 2" xfId="22892" xr:uid="{2FFCDFC4-688E-419F-A120-558B4B6AF52D}"/>
    <cellStyle name="常规 2 4 3 3 3 5 5" xfId="7233" xr:uid="{AAADA5EE-6F3E-49D4-B6D7-0DF9D809CE6D}"/>
    <cellStyle name="常规 2 4 3 3 3 5 6" xfId="7280" xr:uid="{A2D04817-BCBF-4D83-953B-74579BA20F7B}"/>
    <cellStyle name="常规 2 4 3 3 3 5 7" xfId="4851" xr:uid="{5AB0C65A-734E-4EB7-B152-AC501257A9C9}"/>
    <cellStyle name="常规 2 4 3 3 3 6" xfId="36275" xr:uid="{A8A09DCA-7CF4-4596-8DF8-95DF3A32FB6F}"/>
    <cellStyle name="常规 2 4 3 3 3 6 2" xfId="13743" xr:uid="{292327ED-331C-40D1-8524-5D0940B12079}"/>
    <cellStyle name="常规 2 4 3 3 3 6 2 2" xfId="9640" xr:uid="{B0CE4588-64DD-4B51-A843-8E8B891BF33B}"/>
    <cellStyle name="常规 2 4 3 3 3 6 3" xfId="13748" xr:uid="{BE16FEEA-40F2-4544-A6BC-56E712DD4668}"/>
    <cellStyle name="常规 2 4 3 3 3 6 4" xfId="36277" xr:uid="{04F13B29-2D31-4DB8-8E3C-E21C11679B41}"/>
    <cellStyle name="常规 2 4 3 3 3 7" xfId="36280" xr:uid="{0C9EF1EA-20F5-41B4-AAA4-7B0F08D0BA67}"/>
    <cellStyle name="常规 2 4 3 3 3 7 2" xfId="36283" xr:uid="{E086B396-1A58-4C13-BD9D-6B5FF7997226}"/>
    <cellStyle name="常规 2 4 3 3 3 7 2 2" xfId="65" xr:uid="{E8F5EAA1-E13E-4813-9D55-A6C35D3A470C}"/>
    <cellStyle name="常规 2 4 3 3 3 7 3" xfId="36285" xr:uid="{063AD2B2-E4E6-4F14-B4E5-4E6D54E28295}"/>
    <cellStyle name="常规 2 4 3 3 3 7 4" xfId="36287" xr:uid="{F2F555FA-C8D0-44A6-9914-E1E3B016D9B5}"/>
    <cellStyle name="常规 2 4 3 3 3 8" xfId="36290" xr:uid="{FA0E7CB1-18FE-4F5D-AD3E-6E06453A64DD}"/>
    <cellStyle name="常规 2 4 3 3 3 8 2" xfId="36292" xr:uid="{1519F429-AFA8-46F8-AA86-0C1DDD36A77A}"/>
    <cellStyle name="常规 2 4 3 3 3 9" xfId="36294" xr:uid="{954FC7F2-0BA6-4FE0-AAF2-26E00660ACF9}"/>
    <cellStyle name="常规 2 4 3 3 4" xfId="37911" xr:uid="{64609126-48B5-485A-8CA6-FFE6480CA1BA}"/>
    <cellStyle name="常规 2 4 3 3 4 10" xfId="33442" xr:uid="{C68BADC8-728E-4812-BB03-00F39B90FCDF}"/>
    <cellStyle name="常规 2 4 3 3 4 2" xfId="37912" xr:uid="{140993DF-1BCE-47D2-A01E-C255370A54AE}"/>
    <cellStyle name="常规 2 4 3 3 4 2 2" xfId="37913" xr:uid="{12188518-4422-4F0C-A683-079F920080DB}"/>
    <cellStyle name="常规 2 4 3 3 4 2 2 2" xfId="37914" xr:uid="{2A4DC17E-3D78-48BC-AE1F-3F65D5894475}"/>
    <cellStyle name="常规 2 4 3 3 4 2 2 2 2" xfId="37915" xr:uid="{81F3447A-F9CD-4473-B8B1-86AA5D9D372D}"/>
    <cellStyle name="常规 2 4 3 3 4 2 2 2 2 2" xfId="31783" xr:uid="{EB5EE559-3EB4-48C6-B31F-271C553D0753}"/>
    <cellStyle name="常规 2 4 3 3 4 2 2 2 3" xfId="10105" xr:uid="{EEA460BE-5F57-456B-8A25-4C6DA2362736}"/>
    <cellStyle name="常规 2 4 3 3 4 2 2 2 4" xfId="21357" xr:uid="{A48A45A0-2E11-455C-9B6B-33FF36E4B006}"/>
    <cellStyle name="常规 2 4 3 3 4 2 2 3" xfId="37916" xr:uid="{EF4A873B-3B57-40EE-8D7D-8291ADF7656D}"/>
    <cellStyle name="常规 2 4 3 3 4 2 2 3 2" xfId="37917" xr:uid="{351F0B36-2F82-4EC2-8A4F-1F595A4461FE}"/>
    <cellStyle name="常规 2 4 3 3 4 2 2 3 2 2" xfId="37918" xr:uid="{4235F3AC-9D6A-4CE0-8682-FD4353C6B365}"/>
    <cellStyle name="常规 2 4 3 3 4 2 2 3 3" xfId="21371" xr:uid="{CB2B1530-5D18-414F-A34F-C0A1EDAEBE15}"/>
    <cellStyle name="常规 2 4 3 3 4 2 2 3 4" xfId="21376" xr:uid="{8CAAEC15-4931-403E-A82A-708F630BE68A}"/>
    <cellStyle name="常规 2 4 3 3 4 2 2 4" xfId="37919" xr:uid="{264BB879-FAFE-4508-ABED-F7B848617693}"/>
    <cellStyle name="常规 2 4 3 3 4 2 2 4 2" xfId="37920" xr:uid="{7AEA0C8F-45E4-476A-BA4C-F9270F33B5F1}"/>
    <cellStyle name="常规 2 4 3 3 4 2 2 5" xfId="37921" xr:uid="{4084D4F5-AB19-443C-BC8A-B67D7CD584C2}"/>
    <cellStyle name="常规 2 4 3 3 4 2 2 6" xfId="37923" xr:uid="{44D3115A-C178-43AD-A566-FA2E75D34C17}"/>
    <cellStyle name="常规 2 4 3 3 4 2 2 7" xfId="37925" xr:uid="{CED4A01C-A650-430D-94A1-A697BF0BB079}"/>
    <cellStyle name="常规 2 4 3 3 4 2 3" xfId="37926" xr:uid="{490B0CEB-87C6-492C-8656-1F1C35FC3CD1}"/>
    <cellStyle name="常规 2 4 3 3 4 2 3 2" xfId="37927" xr:uid="{4E5AB176-F658-4D08-8275-FA491C51979B}"/>
    <cellStyle name="常规 2 4 3 3 4 2 3 2 2" xfId="10729" xr:uid="{7739D07A-7017-49CE-AEDE-20E6F91C0C7B}"/>
    <cellStyle name="常规 2 4 3 3 4 2 3 3" xfId="37928" xr:uid="{A0411FAF-2CD2-45BC-B6A6-6446364230A2}"/>
    <cellStyle name="常规 2 4 3 3 4 2 3 4" xfId="9356" xr:uid="{209AE44B-1DC0-4053-AE8A-7A28A2246839}"/>
    <cellStyle name="常规 2 4 3 3 4 2 4" xfId="37929" xr:uid="{B0CBEC44-B8E7-4220-9012-B78E218C18AE}"/>
    <cellStyle name="常规 2 4 3 3 4 2 4 2" xfId="37930" xr:uid="{2EE12CF6-7F8C-4434-AE73-B0DD8E11C460}"/>
    <cellStyle name="常规 2 4 3 3 4 2 4 2 2" xfId="32633" xr:uid="{1A1CFAC7-E96B-4963-A4D0-9D02651FF4FB}"/>
    <cellStyle name="常规 2 4 3 3 4 2 4 3" xfId="37931" xr:uid="{6AE5AAA7-C7B6-4CF9-94B0-7EDE74CB5FD6}"/>
    <cellStyle name="常规 2 4 3 3 4 2 4 4" xfId="37932" xr:uid="{A29F67BE-2E7E-4320-9417-E30FBD05085D}"/>
    <cellStyle name="常规 2 4 3 3 4 2 5" xfId="37933" xr:uid="{99F76529-2B63-4F92-ADD9-C7C31097A632}"/>
    <cellStyle name="常规 2 4 3 3 4 2 5 2" xfId="37934" xr:uid="{49A85D58-8A6D-4094-BD25-DBF8934D6F00}"/>
    <cellStyle name="常规 2 4 3 3 4 2 6" xfId="37935" xr:uid="{F6FAB96A-0E6E-4C96-A795-20687C76AABF}"/>
    <cellStyle name="常规 2 4 3 3 4 2 7" xfId="37936" xr:uid="{B5BB2FD1-53E7-4ED0-B1D3-C0BF4DECD988}"/>
    <cellStyle name="常规 2 4 3 3 4 2 8" xfId="37937" xr:uid="{BFDB5FE1-8D94-4577-A229-2FC25DDEF078}"/>
    <cellStyle name="常规 2 4 3 3 4 3" xfId="37938" xr:uid="{251BD393-C9FE-4D0D-86AC-B7CDF9188D67}"/>
    <cellStyle name="常规 2 4 3 3 4 3 2" xfId="37939" xr:uid="{ACEC6F96-5FF6-49B1-972F-B03EE7732A3E}"/>
    <cellStyle name="常规 2 4 3 3 4 3 2 2" xfId="37941" xr:uid="{241C3EA6-74C5-4711-B616-5E2B9DBFDBEF}"/>
    <cellStyle name="常规 2 4 3 3 4 3 2 2 2" xfId="37942" xr:uid="{3A43ECF6-C194-4179-8DBB-CB942EF42473}"/>
    <cellStyle name="常规 2 4 3 3 4 3 2 2 2 2" xfId="37943" xr:uid="{A87969EC-3FB0-4808-BD6C-6ACA89B76575}"/>
    <cellStyle name="常规 2 4 3 3 4 3 2 2 3" xfId="19821" xr:uid="{ECAB4C3E-8A53-47D0-B897-9E88EE53C949}"/>
    <cellStyle name="常规 2 4 3 3 4 3 2 2 4" xfId="19825" xr:uid="{3497AE57-BEC9-4497-96BA-F4545C628237}"/>
    <cellStyle name="常规 2 4 3 3 4 3 2 3" xfId="37944" xr:uid="{962B3323-8465-4AB9-9317-FC188421A465}"/>
    <cellStyle name="常规 2 4 3 3 4 3 2 3 2" xfId="37945" xr:uid="{2289AB8B-3EF3-49F3-82BB-2157E78C9D17}"/>
    <cellStyle name="常规 2 4 3 3 4 3 2 3 2 2" xfId="37946" xr:uid="{C8CAC10E-0B10-4DAD-91C9-45B565CB006B}"/>
    <cellStyle name="常规 2 4 3 3 4 3 2 3 3" xfId="19852" xr:uid="{1A8AA4D1-4A95-4A06-94CF-F6F656A57377}"/>
    <cellStyle name="常规 2 4 3 3 4 3 2 3 4" xfId="19856" xr:uid="{823997D8-4811-4E5F-B319-125EE1FF6AA3}"/>
    <cellStyle name="常规 2 4 3 3 4 3 2 4" xfId="15559" xr:uid="{CB10860B-4902-4804-92DA-D3FD5BCAD390}"/>
    <cellStyle name="常规 2 4 3 3 4 3 2 4 2" xfId="37947" xr:uid="{E5796F13-4417-422D-A3DA-452E5DCE05D6}"/>
    <cellStyle name="常规 2 4 3 3 4 3 2 5" xfId="37948" xr:uid="{88D7968C-5A85-4703-A226-ADEBB9348435}"/>
    <cellStyle name="常规 2 4 3 3 4 3 2 6" xfId="37950" xr:uid="{E8C9495F-96BC-48BE-8A93-8D01CCD52BC0}"/>
    <cellStyle name="常规 2 4 3 3 4 3 2 7" xfId="37951" xr:uid="{CFC3E17A-2671-4480-873A-E4464DC4BE1D}"/>
    <cellStyle name="常规 2 4 3 3 4 3 3" xfId="11300" xr:uid="{272E5523-20D6-4E70-AD3A-734D21383B2D}"/>
    <cellStyle name="常规 2 4 3 3 4 3 3 2" xfId="37952" xr:uid="{A483142A-24BD-42F8-A70F-3B7724806032}"/>
    <cellStyle name="常规 2 4 3 3 4 3 3 2 2" xfId="37953" xr:uid="{A67A110E-211D-485E-B4E4-49E84EA9415C}"/>
    <cellStyle name="常规 2 4 3 3 4 3 3 3" xfId="37954" xr:uid="{FB5FA36B-349A-4538-92C0-7A99B4C89B31}"/>
    <cellStyle name="常规 2 4 3 3 4 3 3 4" xfId="9367" xr:uid="{FE553012-D7AA-4D8F-9A84-01312FE83B37}"/>
    <cellStyle name="常规 2 4 3 3 4 3 4" xfId="37955" xr:uid="{9312179A-C0D4-400E-A694-F845D92C4816}"/>
    <cellStyle name="常规 2 4 3 3 4 3 4 2" xfId="6901" xr:uid="{E41C70EC-641A-4054-98CF-113711E6393F}"/>
    <cellStyle name="常规 2 4 3 3 4 3 4 2 2" xfId="6905" xr:uid="{DB590D33-6F42-4818-972E-ECEC9BEA918B}"/>
    <cellStyle name="常规 2 4 3 3 4 3 4 3" xfId="6982" xr:uid="{1C3511CD-E61A-4DCF-AF41-A9D88216F3E6}"/>
    <cellStyle name="常规 2 4 3 3 4 3 4 4" xfId="7002" xr:uid="{F8D91F3D-EE41-4159-9480-0FD06EC8C434}"/>
    <cellStyle name="常规 2 4 3 3 4 3 5" xfId="33455" xr:uid="{978D767F-45ED-437B-A55A-19CF402F9AF4}"/>
    <cellStyle name="常规 2 4 3 3 4 3 5 2" xfId="1614" xr:uid="{9D502B5C-45E1-4D72-B330-96529E7E4A57}"/>
    <cellStyle name="常规 2 4 3 3 4 3 6" xfId="33457" xr:uid="{3ACA8030-750C-41CC-BCBE-2A971E0106CA}"/>
    <cellStyle name="常规 2 4 3 3 4 3 7" xfId="33459" xr:uid="{500A7351-90B1-4819-A40B-B43FF5FBDA24}"/>
    <cellStyle name="常规 2 4 3 3 4 3 8" xfId="33462" xr:uid="{49978D1F-195B-44F2-9C38-908EB71B9A28}"/>
    <cellStyle name="常规 2 4 3 3 4 4" xfId="37956" xr:uid="{24B75AF9-B994-4273-A45A-FCB7E62FF172}"/>
    <cellStyle name="常规 2 4 3 3 4 4 2" xfId="37957" xr:uid="{F468CDDF-0400-4EB5-8E08-B0E21F343197}"/>
    <cellStyle name="常规 2 4 3 3 4 4 2 2" xfId="37958" xr:uid="{BAE38F0A-8D13-4496-B494-92089A55AD0C}"/>
    <cellStyle name="常规 2 4 3 3 4 4 2 2 2" xfId="37959" xr:uid="{9D3C7D40-B206-4A9E-B8C3-A206F04FD763}"/>
    <cellStyle name="常规 2 4 3 3 4 4 2 3" xfId="37960" xr:uid="{9DDC408D-1545-413C-AEBB-6FD07A44B6F2}"/>
    <cellStyle name="常规 2 4 3 3 4 4 2 4" xfId="37961" xr:uid="{9CBFB77B-1637-4736-B4EE-3CBA26232F29}"/>
    <cellStyle name="常规 2 4 3 3 4 4 3" xfId="37962" xr:uid="{25F959CD-47E2-4AD1-B316-E0CD4432DB49}"/>
    <cellStyle name="常规 2 4 3 3 4 4 3 2" xfId="35659" xr:uid="{5C9F2C22-9F32-4F91-802D-06F424C80064}"/>
    <cellStyle name="常规 2 4 3 3 4 4 3 2 2" xfId="35661" xr:uid="{3CF1B36C-6441-4394-80EA-4F662DFF9775}"/>
    <cellStyle name="常规 2 4 3 3 4 4 3 3" xfId="35663" xr:uid="{67B6CE04-7500-48B4-A4AA-CE03707C6F1C}"/>
    <cellStyle name="常规 2 4 3 3 4 4 3 4" xfId="35665" xr:uid="{B69CE197-1073-40D9-900C-80B05BE80561}"/>
    <cellStyle name="常规 2 4 3 3 4 4 4" xfId="37963" xr:uid="{EB70EE80-058E-4D3D-BD30-E5BD74D76FBA}"/>
    <cellStyle name="常规 2 4 3 3 4 4 4 2" xfId="9940" xr:uid="{E36DA781-AC42-4276-85C1-F20F35DE9F70}"/>
    <cellStyle name="常规 2 4 3 3 4 4 5" xfId="6112" xr:uid="{0A41D8C6-2234-42AE-B1EF-DF73DE4E1917}"/>
    <cellStyle name="常规 2 4 3 3 4 4 6" xfId="33466" xr:uid="{F901E79A-2413-4DFF-BA79-3DFE0DDB3895}"/>
    <cellStyle name="常规 2 4 3 3 4 4 7" xfId="33468" xr:uid="{C9088A0A-A36F-4A2F-B2AB-24A93E30AC46}"/>
    <cellStyle name="常规 2 4 3 3 4 5" xfId="31511" xr:uid="{15C3707F-3483-4D56-A9D2-C9CCB022B723}"/>
    <cellStyle name="常规 2 4 3 3 4 5 2" xfId="36298" xr:uid="{3F6800FF-7D27-46DC-9C83-5F8088D4E97D}"/>
    <cellStyle name="常规 2 4 3 3 4 5 2 2" xfId="29874" xr:uid="{FD4C7964-F10B-4F46-AD15-BF8CB5C932E0}"/>
    <cellStyle name="常规 2 4 3 3 4 5 3" xfId="36300" xr:uid="{DC5DE835-C4FD-40DD-BF38-205B6A8C281A}"/>
    <cellStyle name="常规 2 4 3 3 4 5 4" xfId="36302" xr:uid="{349B0C4D-AF22-4D34-B1A6-E9A8D91B592E}"/>
    <cellStyle name="常规 2 4 3 3 4 6" xfId="36304" xr:uid="{2A73131A-D763-4E4D-9FF2-D1ED4CC437C4}"/>
    <cellStyle name="常规 2 4 3 3 4 6 2" xfId="36306" xr:uid="{F7BF1D9D-B70D-478B-B1CD-22AA9462ECB9}"/>
    <cellStyle name="常规 2 4 3 3 4 6 2 2" xfId="10792" xr:uid="{873B40BF-462E-4E4C-8AC8-97AF10D066C3}"/>
    <cellStyle name="常规 2 4 3 3 4 6 3" xfId="36308" xr:uid="{CA92A8D0-0750-4892-A474-ACD2A4E8B783}"/>
    <cellStyle name="常规 2 4 3 3 4 6 4" xfId="36310" xr:uid="{9683684B-56AA-49C0-94B5-7B0DBBCAE8F5}"/>
    <cellStyle name="常规 2 4 3 3 4 7" xfId="36312" xr:uid="{3DCDF300-A343-4386-A598-C15D0D494DA7}"/>
    <cellStyle name="常规 2 4 3 3 4 7 2" xfId="36314" xr:uid="{EE98C914-5D2A-488C-90D9-86B7A4FF99A8}"/>
    <cellStyle name="常规 2 4 3 3 4 8" xfId="36316" xr:uid="{911558F5-F638-446F-9319-D390615FB86F}"/>
    <cellStyle name="常规 2 4 3 3 4 9" xfId="9617" xr:uid="{4E3D5B21-14D0-4850-85A0-F458E3AAB9DC}"/>
    <cellStyle name="常规 2 4 3 3 5" xfId="37965" xr:uid="{E55C5C2D-9185-44B2-894E-8B38CDB288FE}"/>
    <cellStyle name="常规 2 4 3 3 5 2" xfId="37966" xr:uid="{0BF859D0-BF2F-4E6F-B69F-5A48BF3BA326}"/>
    <cellStyle name="常规 2 4 3 3 5 2 2" xfId="36367" xr:uid="{BBE4EC6C-AC51-4530-9A63-D839B4B88B93}"/>
    <cellStyle name="常规 2 4 3 3 5 2 2 2" xfId="37967" xr:uid="{5ED5E61F-732C-47B0-9D6E-43CC2272B92F}"/>
    <cellStyle name="常规 2 4 3 3 5 2 2 2 2" xfId="37968" xr:uid="{E93DC7E9-5669-406D-9229-A827CA0E11D6}"/>
    <cellStyle name="常规 2 4 3 3 5 2 2 3" xfId="37969" xr:uid="{81C73F9A-FFF6-489A-9E44-489D6B8F3CFE}"/>
    <cellStyle name="常规 2 4 3 3 5 2 2 4" xfId="37970" xr:uid="{2244EA05-476A-4892-B9DB-343D6358DBCB}"/>
    <cellStyle name="常规 2 4 3 3 5 2 3" xfId="37971" xr:uid="{6A77A169-2EC9-4411-9D45-429BADD4A3B4}"/>
    <cellStyle name="常规 2 4 3 3 5 2 3 2" xfId="9935" xr:uid="{79155484-4CFF-49AB-A633-B1FFC3A36329}"/>
    <cellStyle name="常规 2 4 3 3 5 2 3 2 2" xfId="29386" xr:uid="{95F3BFEF-68E4-4507-8AE4-A88B3C4C6F13}"/>
    <cellStyle name="常规 2 4 3 3 5 2 3 3" xfId="29391" xr:uid="{8B4FD21D-23E2-44FF-B44B-09CC29BDCD50}"/>
    <cellStyle name="常规 2 4 3 3 5 2 3 4" xfId="29394" xr:uid="{9B00AEEF-95C2-4195-9312-A6D1B5E7762A}"/>
    <cellStyle name="常规 2 4 3 3 5 2 4" xfId="37972" xr:uid="{28EBC314-858A-495E-8378-7F36CE4353E2}"/>
    <cellStyle name="常规 2 4 3 3 5 2 4 2" xfId="10044" xr:uid="{0A155E66-7E9F-4727-A14A-969C11218012}"/>
    <cellStyle name="常规 2 4 3 3 5 2 5" xfId="37973" xr:uid="{D2F386BE-FAE1-4190-BA63-4F4F08E1851A}"/>
    <cellStyle name="常规 2 4 3 3 5 2 6" xfId="37974" xr:uid="{4E06EBBC-873F-46D1-83CE-1AFC3D5C7A47}"/>
    <cellStyle name="常规 2 4 3 3 5 2 7" xfId="37975" xr:uid="{7E87DAFF-B8A0-439B-AE11-88707A158E90}"/>
    <cellStyle name="常规 2 4 3 3 5 3" xfId="34469" xr:uid="{F350F0AD-0CC1-4834-B0B8-D70EB05A0032}"/>
    <cellStyle name="常规 2 4 3 3 5 3 2" xfId="36378" xr:uid="{1858C0F4-DBFD-42CE-9123-1A8636721C30}"/>
    <cellStyle name="常规 2 4 3 3 5 3 2 2" xfId="37976" xr:uid="{ADEC279C-163F-4602-862D-8D22C35A17C5}"/>
    <cellStyle name="常规 2 4 3 3 5 3 3" xfId="36380" xr:uid="{5E87EA3F-28AF-4D75-9E00-793047AE03C5}"/>
    <cellStyle name="常规 2 4 3 3 5 3 4" xfId="36384" xr:uid="{C9ED0B95-F7AB-41CE-8274-946483E89640}"/>
    <cellStyle name="常规 2 4 3 3 5 4" xfId="37977" xr:uid="{0C689851-E76E-4627-97C5-53E9624F45E0}"/>
    <cellStyle name="常规 2 4 3 3 5 4 2" xfId="36396" xr:uid="{DB1B0756-C389-4F84-8B2E-BE55C3CCF805}"/>
    <cellStyle name="常规 2 4 3 3 5 4 2 2" xfId="37978" xr:uid="{9623791F-D382-4D91-A502-3B368A135DC7}"/>
    <cellStyle name="常规 2 4 3 3 5 4 3" xfId="9972" xr:uid="{06843787-3F08-41CA-B46B-E636E9BDB925}"/>
    <cellStyle name="常规 2 4 3 3 5 4 4" xfId="36401" xr:uid="{3D29E530-6989-423C-B5E7-16D24EEB2BFD}"/>
    <cellStyle name="常规 2 4 3 3 5 5" xfId="36320" xr:uid="{E061D1FC-52F5-4B62-B929-C0EBA9609E74}"/>
    <cellStyle name="常规 2 4 3 3 5 5 2" xfId="16779" xr:uid="{A5BACB1D-675B-46BE-86BE-F8B597DC05A7}"/>
    <cellStyle name="常规 2 4 3 3 5 6" xfId="3025" xr:uid="{01DB5312-7EC6-4E1E-9C10-6030CA62C4AE}"/>
    <cellStyle name="常规 2 4 3 3 5 7" xfId="17035" xr:uid="{EB8F98D1-C9C2-44F9-A590-1056A87800AC}"/>
    <cellStyle name="常规 2 4 3 3 5 8" xfId="7082" xr:uid="{EE289BF3-7622-42E5-B153-E6A7768EDD93}"/>
    <cellStyle name="常规 2 4 3 3 6" xfId="29195" xr:uid="{C8BE0189-4DC0-4739-AF32-DB4711A4115F}"/>
    <cellStyle name="常规 2 4 3 3 6 2" xfId="37981" xr:uid="{ACFBA07D-CEC3-49D7-9715-7BAEB5775D7D}"/>
    <cellStyle name="常规 2 4 3 3 6 2 2" xfId="36432" xr:uid="{1C9968DF-1B7B-473F-AB25-F10FCA7D19F8}"/>
    <cellStyle name="常规 2 4 3 3 6 2 2 2" xfId="14337" xr:uid="{0DCF1655-DF0B-4B3F-82A2-285F40595D2E}"/>
    <cellStyle name="常规 2 4 3 3 6 2 2 2 2" xfId="14342" xr:uid="{F550F2B5-8F81-46E0-8C50-0FEF161163B0}"/>
    <cellStyle name="常规 2 4 3 3 6 2 2 3" xfId="14370" xr:uid="{9D5A9B83-72F0-4E51-8EEE-4CA835A707C1}"/>
    <cellStyle name="常规 2 4 3 3 6 2 2 4" xfId="14382" xr:uid="{B2B21AAB-9BDA-4BC6-9D84-29DCED729B33}"/>
    <cellStyle name="常规 2 4 3 3 6 2 3" xfId="36434" xr:uid="{7ECB26D5-9265-4998-BECF-8F2148AA5C81}"/>
    <cellStyle name="常规 2 4 3 3 6 2 3 2" xfId="4834" xr:uid="{13BCBB50-0259-464A-B06C-27AE8043E16E}"/>
    <cellStyle name="常规 2 4 3 3 6 2 3 2 2" xfId="14528" xr:uid="{05987585-2AA6-4714-8443-899924C0FA2C}"/>
    <cellStyle name="常规 2 4 3 3 6 2 3 3" xfId="4839" xr:uid="{E1F7A253-0AD7-4502-83D6-1E3564AD15F9}"/>
    <cellStyle name="常规 2 4 3 3 6 2 3 4" xfId="14532" xr:uid="{3F85C329-9433-47B9-8E38-4758FA4A22D3}"/>
    <cellStyle name="常规 2 4 3 3 6 2 4" xfId="36436" xr:uid="{9D778A17-061A-470F-8B95-0838A8B125C4}"/>
    <cellStyle name="常规 2 4 3 3 6 2 4 2" xfId="14599" xr:uid="{F1AC84AB-0ECB-49C4-BDD4-48769939395B}"/>
    <cellStyle name="常规 2 4 3 3 6 2 5" xfId="36438" xr:uid="{C39A87E8-BB1F-48B4-A3CA-E1833E002DEE}"/>
    <cellStyle name="常规 2 4 3 3 6 2 6" xfId="36440" xr:uid="{B528DAF9-9E01-47DD-BD11-848365D28CE2}"/>
    <cellStyle name="常规 2 4 3 3 6 2 7" xfId="37982" xr:uid="{A99898B5-5438-49AF-8527-03E3915A55A4}"/>
    <cellStyle name="常规 2 4 3 3 6 3" xfId="26244" xr:uid="{D875EC22-B562-4337-B842-A3B5FBABA646}"/>
    <cellStyle name="常规 2 4 3 3 6 3 2" xfId="26246" xr:uid="{1F41664E-4B7C-4EA4-8135-D41F706AA0B0}"/>
    <cellStyle name="常规 2 4 3 3 6 3 2 2" xfId="12955" xr:uid="{55B27A8E-71D7-455C-9328-31F39E024681}"/>
    <cellStyle name="常规 2 4 3 3 6 3 3" xfId="37983" xr:uid="{D3E270F4-57C0-4A45-B436-A75A0254B47D}"/>
    <cellStyle name="常规 2 4 3 3 6 3 4" xfId="37984" xr:uid="{6C344182-FED7-4041-9A37-EA126D8D3AB0}"/>
    <cellStyle name="常规 2 4 3 3 6 4" xfId="26248" xr:uid="{F9BD4B7E-FCF8-487D-939E-0314722F1107}"/>
    <cellStyle name="常规 2 4 3 3 6 4 2" xfId="31732" xr:uid="{E99383A2-9F36-461B-8DB3-8B8618AA089A}"/>
    <cellStyle name="常规 2 4 3 3 6 4 2 2" xfId="15036" xr:uid="{9439B5AF-3D82-49F0-8EA1-BC55547E509D}"/>
    <cellStyle name="常规 2 4 3 3 6 4 3" xfId="9996" xr:uid="{4118321A-EA40-4E33-8D45-62A66C83CECD}"/>
    <cellStyle name="常规 2 4 3 3 6 4 4" xfId="29258" xr:uid="{AAE51BAD-E447-482C-83F3-1902B9FE8D1A}"/>
    <cellStyle name="常规 2 4 3 3 6 5" xfId="17043" xr:uid="{6A48E791-EE46-4950-8FC8-885609AC9FEF}"/>
    <cellStyle name="常规 2 4 3 3 6 5 2" xfId="31735" xr:uid="{C939B3D5-D028-41BE-AA56-71839CE6E3C7}"/>
    <cellStyle name="常规 2 4 3 3 6 6" xfId="31738" xr:uid="{3DE59B03-1BDB-4DAC-9069-E8119BA7898B}"/>
    <cellStyle name="常规 2 4 3 3 6 7" xfId="31742" xr:uid="{58AEFC99-2029-40E2-8ECF-B48C8401CB56}"/>
    <cellStyle name="常规 2 4 3 3 6 8" xfId="31745" xr:uid="{E6522167-3166-4AE7-9775-599B070D51D2}"/>
    <cellStyle name="常规 2 4 3 3 7" xfId="37986" xr:uid="{C3932278-6FF9-4350-9FFE-60CF106EC89B}"/>
    <cellStyle name="常规 2 4 3 3 7 2" xfId="37987" xr:uid="{75C34818-2448-4086-BCC4-1B1E1D0E44A4}"/>
    <cellStyle name="常规 2 4 3 3 7 2 2" xfId="37988" xr:uid="{5A567F0F-AF4F-4C09-A2AD-E37787B75304}"/>
    <cellStyle name="常规 2 4 3 3 7 2 2 2" xfId="37989" xr:uid="{62CED2A8-FF15-47D6-BA18-3721772B3DB7}"/>
    <cellStyle name="常规 2 4 3 3 7 2 3" xfId="37990" xr:uid="{8BA05E2B-3629-4B51-9C0E-D9E31527E418}"/>
    <cellStyle name="常规 2 4 3 3 7 2 4" xfId="37991" xr:uid="{7FB89F54-F13E-4917-83A1-24A49AC03EE4}"/>
    <cellStyle name="常规 2 4 3 3 7 3" xfId="26253" xr:uid="{FCDD0173-BC1F-4186-BC50-8BEABBE11319}"/>
    <cellStyle name="常规 2 4 3 3 7 3 2" xfId="26255" xr:uid="{85A97261-9BCF-46DB-BB0E-D3BCB3CFDD0D}"/>
    <cellStyle name="常规 2 4 3 3 7 3 2 2" xfId="37993" xr:uid="{F7D6C19B-4852-4946-9D79-595C7829C3E5}"/>
    <cellStyle name="常规 2 4 3 3 7 3 3" xfId="37994" xr:uid="{705DD0BC-939B-4ED8-8113-D603693464EA}"/>
    <cellStyle name="常规 2 4 3 3 7 3 4" xfId="37995" xr:uid="{A8ADA6C1-08BA-4F60-97FA-304420EE1E81}"/>
    <cellStyle name="常规 2 4 3 3 7 4" xfId="26257" xr:uid="{CCC49B71-E2BD-419A-A729-5AB778B3E504}"/>
    <cellStyle name="常规 2 4 3 3 7 4 2" xfId="31749" xr:uid="{D288C4AA-DE01-4DF0-994E-E10ECFA85C8D}"/>
    <cellStyle name="常规 2 4 3 3 7 5" xfId="4883" xr:uid="{24231F8E-E7D7-4034-81B2-4FA0CA38F277}"/>
    <cellStyle name="常规 2 4 3 3 7 6" xfId="31751" xr:uid="{4C7CDB5E-E338-4BAD-9DC2-5B6958CBB50F}"/>
    <cellStyle name="常规 2 4 3 3 7 7" xfId="21329" xr:uid="{59FFA854-FD26-45B5-B238-16B05343A1B3}"/>
    <cellStyle name="常规 2 4 3 3 8" xfId="37996" xr:uid="{DD58E25A-69EA-4449-BAEC-F82FB1A77DAB}"/>
    <cellStyle name="常规 2 4 3 3 8 2" xfId="37997" xr:uid="{FC962701-0C2E-4E6C-B48F-04388968631C}"/>
    <cellStyle name="常规 2 4 3 3 8 2 2" xfId="37998" xr:uid="{8ABE6F33-41B1-4B16-B334-5E02109D5F8B}"/>
    <cellStyle name="常规 2 4 3 3 8 3" xfId="26261" xr:uid="{D9E11B5C-74BA-4738-BE75-438E92E91FCD}"/>
    <cellStyle name="常规 2 4 3 3 8 4" xfId="31754" xr:uid="{AD0871C3-DA5F-40DC-BD66-421C8817F87F}"/>
    <cellStyle name="常规 2 4 3 3 9" xfId="37999" xr:uid="{D4C9C6C3-B1C2-41B7-BF1C-BCE6CEC87AB8}"/>
    <cellStyle name="常规 2 4 3 3 9 2" xfId="38000" xr:uid="{44F41D38-0AA5-4B40-A1B3-B24BF2114783}"/>
    <cellStyle name="常规 2 4 3 3 9 2 2" xfId="20872" xr:uid="{CFAAC407-6AA0-40BC-86E3-95CF9EE042B6}"/>
    <cellStyle name="常规 2 4 3 3 9 3" xfId="38001" xr:uid="{47B2E1AA-7A8C-4F3E-8570-3ED60EB9D35C}"/>
    <cellStyle name="常规 2 4 3 3 9 4" xfId="31762" xr:uid="{A0B96DE0-7ED3-4B73-9BC6-55320EE645EC}"/>
    <cellStyle name="常规 2 4 3 4" xfId="38002" xr:uid="{D02A93C5-2145-4557-A1FD-4054C03AB267}"/>
    <cellStyle name="常规 2 4 3 4 10" xfId="4273" xr:uid="{2480CD35-8FFF-421E-8F83-4BF3458AF2DA}"/>
    <cellStyle name="常规 2 4 3 4 11" xfId="4285" xr:uid="{283DE473-7DB9-4D12-BED8-8C1AC9C38EB0}"/>
    <cellStyle name="常规 2 4 3 4 12" xfId="25326" xr:uid="{9D98B7A3-22C4-4925-88C0-9E2ABA8E8462}"/>
    <cellStyle name="常规 2 4 3 4 2" xfId="38003" xr:uid="{E49A1E7D-2073-4877-B6D0-7F1B56B2AE9B}"/>
    <cellStyle name="常规 2 4 3 4 2 10" xfId="38004" xr:uid="{C2A971B5-C8C2-4454-8C68-2DEA41D905C1}"/>
    <cellStyle name="常规 2 4 3 4 2 11" xfId="38006" xr:uid="{261E8DB0-19D3-43C5-8F60-23FBAAE049D1}"/>
    <cellStyle name="常规 2 4 3 4 2 2" xfId="38007" xr:uid="{838A7119-646A-4476-BE72-8299F76EDBAC}"/>
    <cellStyle name="常规 2 4 3 4 2 2 10" xfId="34397" xr:uid="{D34EEBE9-4702-47E3-8E9D-611AC8524146}"/>
    <cellStyle name="常规 2 4 3 4 2 2 2" xfId="38008" xr:uid="{258CFEFD-65B5-4D2E-A551-1945C37CE42A}"/>
    <cellStyle name="常规 2 4 3 4 2 2 2 2" xfId="38009" xr:uid="{E46D60CD-C644-4B21-90C7-CF88173036F9}"/>
    <cellStyle name="常规 2 4 3 4 2 2 2 2 2" xfId="38010" xr:uid="{294BE35D-7DEF-49C3-BD43-1CA36949802F}"/>
    <cellStyle name="常规 2 4 3 4 2 2 2 2 2 2" xfId="17522" xr:uid="{A2C7BD67-88E9-4940-A1F5-2AEBE27E7DAA}"/>
    <cellStyle name="常规 2 4 3 4 2 2 2 2 2 2 2" xfId="17526" xr:uid="{3A26D317-AF56-4AD2-A3DA-1871BFB9E20E}"/>
    <cellStyle name="常规 2 4 3 4 2 2 2 2 2 3" xfId="17530" xr:uid="{91E55B84-BAE1-4202-8D0E-8C9BD808C3F2}"/>
    <cellStyle name="常规 2 4 3 4 2 2 2 2 2 4" xfId="17536" xr:uid="{835D8B2A-BBFE-46B3-9354-BBE1FB8EA59A}"/>
    <cellStyle name="常规 2 4 3 4 2 2 2 2 3" xfId="38011" xr:uid="{C4C644A4-D052-441B-B611-6207886DD01C}"/>
    <cellStyle name="常规 2 4 3 4 2 2 2 2 3 2" xfId="17647" xr:uid="{440F8285-9A5E-41D2-97FF-2481363ADA51}"/>
    <cellStyle name="常规 2 4 3 4 2 2 2 2 3 2 2" xfId="17652" xr:uid="{F34109AA-2EC5-4EB4-A996-336B0305DDD6}"/>
    <cellStyle name="常规 2 4 3 4 2 2 2 2 3 3" xfId="17663" xr:uid="{6FA08D54-3402-44DB-B5A9-62E800276C0C}"/>
    <cellStyle name="常规 2 4 3 4 2 2 2 2 3 4" xfId="17669" xr:uid="{C01A9B7A-4C2A-40C2-9C70-C32EFCD57E5B}"/>
    <cellStyle name="常规 2 4 3 4 2 2 2 2 4" xfId="38012" xr:uid="{C420C5CF-4C96-462A-890D-0EE88FB32E3A}"/>
    <cellStyle name="常规 2 4 3 4 2 2 2 2 4 2" xfId="17740" xr:uid="{AB35EBEF-FC30-4351-8A37-1B00CD1A1BEB}"/>
    <cellStyle name="常规 2 4 3 4 2 2 2 2 5" xfId="38013" xr:uid="{E9F1156A-7AE8-493A-9ECA-9F7D7AE6A7CB}"/>
    <cellStyle name="常规 2 4 3 4 2 2 2 2 6" xfId="38014" xr:uid="{9F0A7C36-CA09-4850-86F6-83B848705DF0}"/>
    <cellStyle name="常规 2 4 3 4 2 2 2 2 7" xfId="38015" xr:uid="{FF03B76E-6E42-4249-BE17-AF47831BDD55}"/>
    <cellStyle name="常规 2 4 3 4 2 2 2 3" xfId="38016" xr:uid="{3D7A2726-1831-42E8-AAA5-FAB003068C69}"/>
    <cellStyle name="常规 2 4 3 4 2 2 2 3 2" xfId="38017" xr:uid="{B8B1C128-637C-402C-8AD5-56F6C17EFEE2}"/>
    <cellStyle name="常规 2 4 3 4 2 2 2 3 2 2" xfId="18891" xr:uid="{D772B507-1881-4229-BA89-6C774ECC8AB5}"/>
    <cellStyle name="常规 2 4 3 4 2 2 2 3 3" xfId="38018" xr:uid="{23EC3A11-32E0-41D1-AF66-6C0665FA303B}"/>
    <cellStyle name="常规 2 4 3 4 2 2 2 3 4" xfId="38019" xr:uid="{9B3A78A8-5E50-4AF5-84A0-27A9E0454BBA}"/>
    <cellStyle name="常规 2 4 3 4 2 2 2 4" xfId="38020" xr:uid="{33E5A7E7-8A1C-4438-9B4C-2718DE081260}"/>
    <cellStyle name="常规 2 4 3 4 2 2 2 4 2" xfId="38021" xr:uid="{E6AF9234-9A56-49B2-8C89-68C41FBDB037}"/>
    <cellStyle name="常规 2 4 3 4 2 2 2 4 2 2" xfId="19675" xr:uid="{CD664ED8-3531-481E-A6C2-6DB325779991}"/>
    <cellStyle name="常规 2 4 3 4 2 2 2 4 3" xfId="38022" xr:uid="{1AF93712-5AE5-4681-B26A-EA2346CC67ED}"/>
    <cellStyle name="常规 2 4 3 4 2 2 2 4 4" xfId="38023" xr:uid="{55F97EE8-895E-4D1B-B696-1180204D15EB}"/>
    <cellStyle name="常规 2 4 3 4 2 2 2 5" xfId="38024" xr:uid="{7EF2694D-0AB0-4A0A-91B0-42592A52CAD7}"/>
    <cellStyle name="常规 2 4 3 4 2 2 2 5 2" xfId="38025" xr:uid="{775F21DB-8220-4B44-B383-E1D4C1EF9552}"/>
    <cellStyle name="常规 2 4 3 4 2 2 2 6" xfId="33216" xr:uid="{B28A64D2-0E94-4909-9833-43B195A91F93}"/>
    <cellStyle name="常规 2 4 3 4 2 2 2 7" xfId="33218" xr:uid="{2BB27E72-F2B1-4B80-A407-CFB05D77A4FA}"/>
    <cellStyle name="常规 2 4 3 4 2 2 2 8" xfId="33220" xr:uid="{935BECED-64A1-40DE-89D0-6A31FBDA5F78}"/>
    <cellStyle name="常规 2 4 3 4 2 2 3" xfId="38026" xr:uid="{F22F50C6-757D-4F20-9E87-45C9CBE7FBFA}"/>
    <cellStyle name="常规 2 4 3 4 2 2 3 2" xfId="38027" xr:uid="{D6D9FAEC-8F74-4637-BC17-CCDC68AF10BA}"/>
    <cellStyle name="常规 2 4 3 4 2 2 3 2 2" xfId="38028" xr:uid="{6EC55D65-CB33-4AB8-AE4A-594489DB96C5}"/>
    <cellStyle name="常规 2 4 3 4 2 2 3 2 2 2" xfId="38029" xr:uid="{34057FA8-5E97-4FE9-B99B-9C030A51C64E}"/>
    <cellStyle name="常规 2 4 3 4 2 2 3 2 2 2 2" xfId="28428" xr:uid="{22185F1A-2261-4DB4-8117-44A78176D50F}"/>
    <cellStyle name="常规 2 4 3 4 2 2 3 2 2 3" xfId="38031" xr:uid="{B1E1EB14-6DBF-4732-AA23-E05C8471FAF0}"/>
    <cellStyle name="常规 2 4 3 4 2 2 3 2 2 4" xfId="38033" xr:uid="{69B42597-C1AA-481F-93F0-265F29585086}"/>
    <cellStyle name="常规 2 4 3 4 2 2 3 2 3" xfId="38034" xr:uid="{2AEC7A72-83D3-431C-8C82-227FEBA00D77}"/>
    <cellStyle name="常规 2 4 3 4 2 2 3 2 3 2" xfId="38035" xr:uid="{0FEE9048-BC10-43D3-A62D-30FC3BAAFB1F}"/>
    <cellStyle name="常规 2 4 3 4 2 2 3 2 3 2 2" xfId="16102" xr:uid="{15453F82-D948-41FF-82D3-0B73887D6F98}"/>
    <cellStyle name="常规 2 4 3 4 2 2 3 2 3 3" xfId="38036" xr:uid="{C01E1F3C-A917-461D-83C2-CCF25C112FF1}"/>
    <cellStyle name="常规 2 4 3 4 2 2 3 2 3 4" xfId="38037" xr:uid="{79B61790-D20D-45BA-8C53-58815EE77477}"/>
    <cellStyle name="常规 2 4 3 4 2 2 3 2 4" xfId="38038" xr:uid="{E71BE4A2-1C40-4450-934A-C23DFC1CDEC3}"/>
    <cellStyle name="常规 2 4 3 4 2 2 3 2 4 2" xfId="34980" xr:uid="{DB18AD84-EF5E-49F0-9C73-8CC9CB668A0F}"/>
    <cellStyle name="常规 2 4 3 4 2 2 3 2 5" xfId="38039" xr:uid="{7F5872D2-4600-4926-99BC-1E3B94753C38}"/>
    <cellStyle name="常规 2 4 3 4 2 2 3 2 6" xfId="38040" xr:uid="{8C988391-1BA6-4F61-8C0C-B27AE9A4097A}"/>
    <cellStyle name="常规 2 4 3 4 2 2 3 2 7" xfId="38041" xr:uid="{3A65FD4F-ECD6-4551-AA4B-C2ACCFF42E57}"/>
    <cellStyle name="常规 2 4 3 4 2 2 3 3" xfId="5331" xr:uid="{B95E11E7-AADC-459C-B2D2-918CCA6F96A6}"/>
    <cellStyle name="常规 2 4 3 4 2 2 3 3 2" xfId="38042" xr:uid="{4FEE19F0-8015-4505-9174-828F214D81C5}"/>
    <cellStyle name="常规 2 4 3 4 2 2 3 3 2 2" xfId="27651" xr:uid="{62CCD1EA-3C35-40EA-98DB-D5D7FDC202A6}"/>
    <cellStyle name="常规 2 4 3 4 2 2 3 3 3" xfId="38043" xr:uid="{0547D8C7-321C-4898-BC0C-A9A7B7A52F5E}"/>
    <cellStyle name="常规 2 4 3 4 2 2 3 3 4" xfId="38044" xr:uid="{437824A3-C0A2-472E-91C2-C3D974B8309C}"/>
    <cellStyle name="常规 2 4 3 4 2 2 3 4" xfId="38045" xr:uid="{64A5B2E2-12C4-4A77-912A-165941C5C866}"/>
    <cellStyle name="常规 2 4 3 4 2 2 3 4 2" xfId="38046" xr:uid="{64378E56-997B-4CC2-877F-6FF20B621553}"/>
    <cellStyle name="常规 2 4 3 4 2 2 3 4 2 2" xfId="27824" xr:uid="{D82BB17A-2755-437D-9F02-57B5C536D93F}"/>
    <cellStyle name="常规 2 4 3 4 2 2 3 4 3" xfId="38047" xr:uid="{34CB37FD-A495-4284-84F7-04661367E5AC}"/>
    <cellStyle name="常规 2 4 3 4 2 2 3 4 4" xfId="38048" xr:uid="{B2388DEA-0B69-4FF2-BD03-A5252E81C817}"/>
    <cellStyle name="常规 2 4 3 4 2 2 3 5" xfId="38049" xr:uid="{2B925F4D-76A2-4815-B591-4EB1C1D767C4}"/>
    <cellStyle name="常规 2 4 3 4 2 2 3 5 2" xfId="7652" xr:uid="{5C7C7B41-FE3C-4C33-ABEC-EEF9384B1250}"/>
    <cellStyle name="常规 2 4 3 4 2 2 3 6" xfId="33224" xr:uid="{BE087588-4C1E-4B0F-BFA5-D56CC9EDDE2E}"/>
    <cellStyle name="常规 2 4 3 4 2 2 3 7" xfId="38050" xr:uid="{ED583E5C-5602-437F-A773-C9EBEFB10CFA}"/>
    <cellStyle name="常规 2 4 3 4 2 2 3 8" xfId="38051" xr:uid="{F9A50761-E9E3-4C8D-8D5B-94A29D3C1B2B}"/>
    <cellStyle name="常规 2 4 3 4 2 2 4" xfId="38052" xr:uid="{1712999D-D9B9-4A6F-8F58-9993AF5564EF}"/>
    <cellStyle name="常规 2 4 3 4 2 2 4 2" xfId="38053" xr:uid="{57AAE429-1966-4606-8049-C1159A35F27C}"/>
    <cellStyle name="常规 2 4 3 4 2 2 4 2 2" xfId="38054" xr:uid="{50533F0F-CA0A-4180-BF09-374A320187E0}"/>
    <cellStyle name="常规 2 4 3 4 2 2 4 2 2 2" xfId="24199" xr:uid="{9D25309E-2794-4A91-BE38-02D316F4378A}"/>
    <cellStyle name="常规 2 4 3 4 2 2 4 2 3" xfId="35286" xr:uid="{C332E7C6-581C-4D5B-9EC9-8A45FFC16453}"/>
    <cellStyle name="常规 2 4 3 4 2 2 4 2 4" xfId="38055" xr:uid="{E1129EFC-D41B-43A3-B4F4-A8B2FB3A2F60}"/>
    <cellStyle name="常规 2 4 3 4 2 2 4 3" xfId="38056" xr:uid="{C18D341D-2223-4A4C-8116-1284D527A8D2}"/>
    <cellStyle name="常规 2 4 3 4 2 2 4 3 2" xfId="38057" xr:uid="{4FA9D3A0-7768-4907-9F04-7DE232DA2D43}"/>
    <cellStyle name="常规 2 4 3 4 2 2 4 3 2 2" xfId="24427" xr:uid="{020DFA8C-71E7-49C8-8EED-E6EF978DF3E9}"/>
    <cellStyle name="常规 2 4 3 4 2 2 4 3 3" xfId="38058" xr:uid="{3D482BD0-083C-4BF5-BD47-61A47EBA4112}"/>
    <cellStyle name="常规 2 4 3 4 2 2 4 3 4" xfId="38059" xr:uid="{55ADAA2F-4CEB-41EC-BC91-4E48341343F9}"/>
    <cellStyle name="常规 2 4 3 4 2 2 4 4" xfId="38060" xr:uid="{C593C37B-0A15-4ADA-85F8-684F1F605C72}"/>
    <cellStyle name="常规 2 4 3 4 2 2 4 4 2" xfId="38061" xr:uid="{C791927E-15CF-4192-A3D5-D6D36CF29B99}"/>
    <cellStyle name="常规 2 4 3 4 2 2 4 5" xfId="38063" xr:uid="{35D2B05C-EC49-4E2C-8371-546DB57B40D2}"/>
    <cellStyle name="常规 2 4 3 4 2 2 4 6" xfId="38064" xr:uid="{25342504-B0DA-4B64-901E-D291F34DCC6B}"/>
    <cellStyle name="常规 2 4 3 4 2 2 4 7" xfId="38065" xr:uid="{66E46157-3A42-4237-A239-EDF66A5C6885}"/>
    <cellStyle name="常规 2 4 3 4 2 2 5" xfId="38066" xr:uid="{81C50133-C880-4686-9013-CBBDD6D8BFB6}"/>
    <cellStyle name="常规 2 4 3 4 2 2 5 2" xfId="38067" xr:uid="{081527E0-213C-4644-A278-3CC58517EA0B}"/>
    <cellStyle name="常规 2 4 3 4 2 2 5 2 2" xfId="38068" xr:uid="{261F2723-D14B-4AEA-BC65-899138F55911}"/>
    <cellStyle name="常规 2 4 3 4 2 2 5 3" xfId="38069" xr:uid="{442EF60E-405A-464D-A24B-34276A251F24}"/>
    <cellStyle name="常规 2 4 3 4 2 2 5 4" xfId="5305" xr:uid="{205B5556-67E2-4472-9131-9736188863D4}"/>
    <cellStyle name="常规 2 4 3 4 2 2 6" xfId="38070" xr:uid="{473965CF-4C7C-4146-9347-1F48205E7308}"/>
    <cellStyle name="常规 2 4 3 4 2 2 6 2" xfId="38071" xr:uid="{91F6995B-B461-4AA3-BD77-350ADA1BACB3}"/>
    <cellStyle name="常规 2 4 3 4 2 2 6 2 2" xfId="38072" xr:uid="{009A98BB-2C91-4AD7-BCC7-C7CEC82D6BD0}"/>
    <cellStyle name="常规 2 4 3 4 2 2 6 3" xfId="38073" xr:uid="{B1A2E8DD-2582-4038-91E3-D85E260DE408}"/>
    <cellStyle name="常规 2 4 3 4 2 2 6 4" xfId="38074" xr:uid="{691A1717-C180-4CB6-B9A6-BBA971B0C20C}"/>
    <cellStyle name="常规 2 4 3 4 2 2 7" xfId="38075" xr:uid="{EC436B6A-3E4F-4405-9F01-C032AD055BD5}"/>
    <cellStyle name="常规 2 4 3 4 2 2 7 2" xfId="38076" xr:uid="{58083362-4DF6-436D-922B-391097E38D61}"/>
    <cellStyle name="常规 2 4 3 4 2 2 8" xfId="38077" xr:uid="{79C5187A-FF08-4942-8017-351F831A41D7}"/>
    <cellStyle name="常规 2 4 3 4 2 2 9" xfId="38078" xr:uid="{E95F17CA-6C6A-44F0-AE34-BCBFD81BBE43}"/>
    <cellStyle name="常规 2 4 3 4 2 3" xfId="38079" xr:uid="{7F954E7C-B3C1-4E5B-AF35-537B3C728A55}"/>
    <cellStyle name="常规 2 4 3 4 2 3 2" xfId="38080" xr:uid="{1B84C08E-DBB9-451D-9CAD-CF10A1F22ACA}"/>
    <cellStyle name="常规 2 4 3 4 2 3 2 2" xfId="38081" xr:uid="{5CE65FDF-F801-4EB1-81C5-8CFA503980BE}"/>
    <cellStyle name="常规 2 4 3 4 2 3 2 2 2" xfId="38082" xr:uid="{65E444A8-6799-4D3E-B2CF-34AC24E82348}"/>
    <cellStyle name="常规 2 4 3 4 2 3 2 2 2 2" xfId="38083" xr:uid="{1247079B-1C7B-4922-BBA8-5B9EE3825E70}"/>
    <cellStyle name="常规 2 4 3 4 2 3 2 2 3" xfId="38084" xr:uid="{E62891F6-7119-44FE-94DC-0C0659E92FBE}"/>
    <cellStyle name="常规 2 4 3 4 2 3 2 2 4" xfId="38085" xr:uid="{8E0DD2FF-5164-4891-9F33-A07BDD1A79A6}"/>
    <cellStyle name="常规 2 4 3 4 2 3 2 3" xfId="38086" xr:uid="{E3684FD1-8028-4EEB-A5D3-650D61687990}"/>
    <cellStyle name="常规 2 4 3 4 2 3 2 3 2" xfId="38087" xr:uid="{775243AD-92AD-4027-A628-6E92843BAEFA}"/>
    <cellStyle name="常规 2 4 3 4 2 3 2 3 2 2" xfId="38088" xr:uid="{E552CCAC-97B2-4CCA-BDCC-215E5899528B}"/>
    <cellStyle name="常规 2 4 3 4 2 3 2 3 3" xfId="38089" xr:uid="{02680A53-3260-47F3-B29C-CC1CDBEBA56F}"/>
    <cellStyle name="常规 2 4 3 4 2 3 2 3 4" xfId="38090" xr:uid="{4353FD43-A6C3-4603-BF89-0CBBBBB21148}"/>
    <cellStyle name="常规 2 4 3 4 2 3 2 4" xfId="38092" xr:uid="{69B7B838-CDC2-450B-AC93-9FE461AD013E}"/>
    <cellStyle name="常规 2 4 3 4 2 3 2 4 2" xfId="38093" xr:uid="{8B18A3FB-AF3C-4530-B238-ADFCFCE3324D}"/>
    <cellStyle name="常规 2 4 3 4 2 3 2 5" xfId="37530" xr:uid="{AFB2D441-C07F-4323-B267-83A1B711727B}"/>
    <cellStyle name="常规 2 4 3 4 2 3 2 6" xfId="38095" xr:uid="{814A59EE-D85B-481B-B5A7-D9A2E73EAAC2}"/>
    <cellStyle name="常规 2 4 3 4 2 3 2 7" xfId="38096" xr:uid="{376F28CE-F95E-49D5-B62C-51EEFC70754E}"/>
    <cellStyle name="常规 2 4 3 4 2 3 3" xfId="21388" xr:uid="{4B534DA2-DD00-4B17-A1E4-5804B0A82E7C}"/>
    <cellStyle name="常规 2 4 3 4 2 3 3 2" xfId="38097" xr:uid="{C266B0C8-3578-425B-A617-F91D8CDAB518}"/>
    <cellStyle name="常规 2 4 3 4 2 3 3 2 2" xfId="38098" xr:uid="{CDF6729D-C627-4D6E-B9E5-AE24938CCFC0}"/>
    <cellStyle name="常规 2 4 3 4 2 3 3 3" xfId="3391" xr:uid="{6879833C-04CC-4A03-A45D-E96F85ABD1AD}"/>
    <cellStyle name="常规 2 4 3 4 2 3 3 4" xfId="38099" xr:uid="{02BE4DA3-C5A3-4A15-8411-69D928879B51}"/>
    <cellStyle name="常规 2 4 3 4 2 3 4" xfId="38100" xr:uid="{CF9C3BF3-1A86-43EB-AE0A-8AA56CD1A8BF}"/>
    <cellStyle name="常规 2 4 3 4 2 3 4 2" xfId="38101" xr:uid="{1897A9C4-5EFE-4C42-9A59-75FDC04D407B}"/>
    <cellStyle name="常规 2 4 3 4 2 3 4 2 2" xfId="38102" xr:uid="{80B5BC58-FA90-47D3-982A-B90C395474D6}"/>
    <cellStyle name="常规 2 4 3 4 2 3 4 3" xfId="38103" xr:uid="{45226F5A-C54C-4E54-8C96-30E6ECEEF12D}"/>
    <cellStyle name="常规 2 4 3 4 2 3 4 4" xfId="38104" xr:uid="{38B21264-DEF7-44D0-A1A5-7C807F0EF422}"/>
    <cellStyle name="常规 2 4 3 4 2 3 5" xfId="33539" xr:uid="{AACA41C1-5F6F-4BE0-B358-9736A8092116}"/>
    <cellStyle name="常规 2 4 3 4 2 3 5 2" xfId="33541" xr:uid="{C9B4E6A5-8F60-4C86-BB0C-BD42FB5108DB}"/>
    <cellStyle name="常规 2 4 3 4 2 3 6" xfId="33550" xr:uid="{ECC81536-584B-4467-8792-31AC9C35DCD4}"/>
    <cellStyle name="常规 2 4 3 4 2 3 7" xfId="33557" xr:uid="{5759CFB3-7991-4AA2-9D01-3BAB14784EF7}"/>
    <cellStyle name="常规 2 4 3 4 2 3 8" xfId="33563" xr:uid="{D9D23024-0DC5-468B-9F40-13D3AF44F0C1}"/>
    <cellStyle name="常规 2 4 3 4 2 4" xfId="38105" xr:uid="{548CEE6D-A3D1-4FFF-97B1-52011C148853}"/>
    <cellStyle name="常规 2 4 3 4 2 4 2" xfId="38106" xr:uid="{59C4B24E-9DF6-449C-9A8A-8769658F03F9}"/>
    <cellStyle name="常规 2 4 3 4 2 4 2 2" xfId="25858" xr:uid="{D5E23A5C-79F0-4751-A869-D400FE5DEC41}"/>
    <cellStyle name="常规 2 4 3 4 2 4 2 2 2" xfId="36661" xr:uid="{EFAFF50E-2C40-4725-9B2F-12787A8C84FD}"/>
    <cellStyle name="常规 2 4 3 4 2 4 2 2 2 2" xfId="8727" xr:uid="{0DCCEB64-5A72-4118-A94B-18694A511078}"/>
    <cellStyle name="常规 2 4 3 4 2 4 2 2 3" xfId="36664" xr:uid="{127097AD-B00A-417C-8AC5-91BC29890579}"/>
    <cellStyle name="常规 2 4 3 4 2 4 2 2 4" xfId="36665" xr:uid="{435F6236-A643-470C-A38D-CFBD54AF77B5}"/>
    <cellStyle name="常规 2 4 3 4 2 4 2 3" xfId="25860" xr:uid="{8C30C225-AFCB-4029-9BE3-1B1CA9868ADF}"/>
    <cellStyle name="常规 2 4 3 4 2 4 2 3 2" xfId="36691" xr:uid="{8D87C848-68CF-4951-8EB2-2B1EE0410D07}"/>
    <cellStyle name="常规 2 4 3 4 2 4 2 3 2 2" xfId="7156" xr:uid="{36E5993D-89AC-4FB3-889F-7A1453DC4235}"/>
    <cellStyle name="常规 2 4 3 4 2 4 2 3 3" xfId="36694" xr:uid="{3BA6E14D-0D46-473D-974D-B8867CB79B45}"/>
    <cellStyle name="常规 2 4 3 4 2 4 2 3 4" xfId="31318" xr:uid="{A946FE2E-0A38-428A-94B7-80ABC01451E8}"/>
    <cellStyle name="常规 2 4 3 4 2 4 2 4" xfId="38107" xr:uid="{387662DA-6EF1-482F-B5C4-CF7074763FFE}"/>
    <cellStyle name="常规 2 4 3 4 2 4 2 4 2" xfId="36700" xr:uid="{584EC79D-6991-4FB8-B5B1-6FBDEE6CF84D}"/>
    <cellStyle name="常规 2 4 3 4 2 4 2 5" xfId="37537" xr:uid="{2074ED29-4A50-451F-BE48-BA4E139E37A4}"/>
    <cellStyle name="常规 2 4 3 4 2 4 2 6" xfId="35368" xr:uid="{82CBA592-A681-4C33-A2FC-3E87AE6BB741}"/>
    <cellStyle name="常规 2 4 3 4 2 4 2 7" xfId="35371" xr:uid="{4FAF5618-BEB7-4962-A888-13104051CE10}"/>
    <cellStyle name="常规 2 4 3 4 2 4 3" xfId="38108" xr:uid="{A2DE3B17-4722-4A95-B301-6C19D2B06381}"/>
    <cellStyle name="常规 2 4 3 4 2 4 3 2" xfId="38109" xr:uid="{4217CF2C-A403-4654-86BF-069747266CC9}"/>
    <cellStyle name="常规 2 4 3 4 2 4 3 2 2" xfId="36731" xr:uid="{EABBB253-435B-40D4-821E-8051014DE2AD}"/>
    <cellStyle name="常规 2 4 3 4 2 4 3 3" xfId="38110" xr:uid="{3A751570-BD57-4C4A-84AD-05F42B4CD0E7}"/>
    <cellStyle name="常规 2 4 3 4 2 4 3 4" xfId="36019" xr:uid="{353FF2F0-2185-4FE9-A7CC-075F362B2D32}"/>
    <cellStyle name="常规 2 4 3 4 2 4 4" xfId="38111" xr:uid="{1074CB4B-AB5A-4954-BC09-3AC2C1F17E6B}"/>
    <cellStyle name="常规 2 4 3 4 2 4 4 2" xfId="38112" xr:uid="{EBD30DCB-72F4-4EC9-A1E5-E6D5CCD0166A}"/>
    <cellStyle name="常规 2 4 3 4 2 4 4 2 2" xfId="36773" xr:uid="{BD53EBF6-9BE6-4D13-BAA8-6B99D3BCB604}"/>
    <cellStyle name="常规 2 4 3 4 2 4 4 3" xfId="38113" xr:uid="{8E232DD4-0AE4-4CCE-96D1-373F7B5F1DCC}"/>
    <cellStyle name="常规 2 4 3 4 2 4 4 4" xfId="38114" xr:uid="{DA52A2CE-E26B-4353-AD58-CFF2FCF4FF93}"/>
    <cellStyle name="常规 2 4 3 4 2 4 5" xfId="33572" xr:uid="{76EBDF8F-0F8C-49E4-BD48-3FD98AF796D2}"/>
    <cellStyle name="常规 2 4 3 4 2 4 5 2" xfId="33574" xr:uid="{F1614208-5175-4561-8990-88A410A34C01}"/>
    <cellStyle name="常规 2 4 3 4 2 4 6" xfId="33585" xr:uid="{A5864F63-1E51-4FA1-A6BA-C3625562BB29}"/>
    <cellStyle name="常规 2 4 3 4 2 4 7" xfId="33591" xr:uid="{3F69EE4C-A06D-411E-823A-9D65775F5A07}"/>
    <cellStyle name="常规 2 4 3 4 2 4 8" xfId="33597" xr:uid="{0818926F-8A12-4786-9BE0-51D5A5A8FCEF}"/>
    <cellStyle name="常规 2 4 3 4 2 5" xfId="7661" xr:uid="{84E65114-3C79-4DDE-A661-F4CCB3EC7ADD}"/>
    <cellStyle name="常规 2 4 3 4 2 5 2" xfId="7668" xr:uid="{51A2A0BC-EFA7-4BC3-B42C-803DDA6BF5D8}"/>
    <cellStyle name="常规 2 4 3 4 2 5 2 2" xfId="4506" xr:uid="{5542F123-9EF2-4A82-8572-DF80203653BC}"/>
    <cellStyle name="常规 2 4 3 4 2 5 2 2 2" xfId="30067" xr:uid="{582D0B3D-8821-47CB-A897-2BEE49D89E2F}"/>
    <cellStyle name="常规 2 4 3 4 2 5 2 3" xfId="30074" xr:uid="{EA662DFC-AA5F-4AAC-9DF3-DA7B1E79AF7E}"/>
    <cellStyle name="常规 2 4 3 4 2 5 2 4" xfId="30084" xr:uid="{A8558740-4D70-483D-B308-7F3AB7AFF569}"/>
    <cellStyle name="常规 2 4 3 4 2 5 3" xfId="4061" xr:uid="{1E16BEC5-B158-4344-B184-5E06C5BAA6B3}"/>
    <cellStyle name="常规 2 4 3 4 2 5 3 2" xfId="30107" xr:uid="{247A469D-2DBD-4BC5-81ED-C588C65DD380}"/>
    <cellStyle name="常规 2 4 3 4 2 5 3 2 2" xfId="30109" xr:uid="{750C44EF-C1BD-426B-84DF-47D3D5365CF9}"/>
    <cellStyle name="常规 2 4 3 4 2 5 3 3" xfId="30115" xr:uid="{32ED6A3E-75AF-42DE-874E-2EC3A4CBED01}"/>
    <cellStyle name="常规 2 4 3 4 2 5 3 4" xfId="30121" xr:uid="{FA70F07F-6768-41A2-B9FC-ED5A4B953548}"/>
    <cellStyle name="常规 2 4 3 4 2 5 4" xfId="5447" xr:uid="{7BDAC9C1-FDEA-4E70-94BB-80CF19EDC647}"/>
    <cellStyle name="常规 2 4 3 4 2 5 4 2" xfId="30133" xr:uid="{94BD2955-7A25-4954-8DA7-60606AFC2A52}"/>
    <cellStyle name="常规 2 4 3 4 2 5 5" xfId="20576" xr:uid="{30D209A8-DF8A-48A2-AA8F-099B942E3A02}"/>
    <cellStyle name="常规 2 4 3 4 2 5 6" xfId="33603" xr:uid="{0393AF9C-B35C-4985-8F77-3091B3395C86}"/>
    <cellStyle name="常规 2 4 3 4 2 5 7" xfId="33606" xr:uid="{88B76C1F-613B-4A54-9651-CA43CFAE4A2C}"/>
    <cellStyle name="常规 2 4 3 4 2 6" xfId="7676" xr:uid="{0524CB92-7DD6-490D-BDE9-356561D3FB7C}"/>
    <cellStyle name="常规 2 4 3 4 2 6 2" xfId="7683" xr:uid="{3E700E1A-FDAC-43F4-B317-BBC3EAC55FF4}"/>
    <cellStyle name="常规 2 4 3 4 2 6 2 2" xfId="7696" xr:uid="{BD71572B-030D-42E5-A95B-7644A96FAA43}"/>
    <cellStyle name="常规 2 4 3 4 2 6 3" xfId="3519" xr:uid="{E348F8BC-5F33-4DED-BA2A-6204A53374EA}"/>
    <cellStyle name="常规 2 4 3 4 2 6 4" xfId="6715" xr:uid="{CA776C2C-2FC9-4169-973B-D6E2B3EFA9A6}"/>
    <cellStyle name="常规 2 4 3 4 2 7" xfId="2483" xr:uid="{14CCC129-2C10-4940-A8ED-319D7A3E47DF}"/>
    <cellStyle name="常规 2 4 3 4 2 7 2" xfId="3650" xr:uid="{5EE244B3-FD12-4EB7-9BA1-299D491EA98E}"/>
    <cellStyle name="常规 2 4 3 4 2 7 2 2" xfId="30203" xr:uid="{62DB5664-C2B7-455E-965C-7117BA021DC8}"/>
    <cellStyle name="常规 2 4 3 4 2 7 3" xfId="1140" xr:uid="{E7A2487E-9CF1-441F-9F42-22C40106E0AF}"/>
    <cellStyle name="常规 2 4 3 4 2 7 4" xfId="38115" xr:uid="{2BF156AA-3F3B-492D-B565-495E7D1E337D}"/>
    <cellStyle name="常规 2 4 3 4 2 8" xfId="7715" xr:uid="{CC40195E-CBD8-474D-999F-0B60554BA7AC}"/>
    <cellStyle name="常规 2 4 3 4 2 8 2" xfId="38116" xr:uid="{92ADB2EF-AF40-419B-BF9A-3F04F0223200}"/>
    <cellStyle name="常规 2 4 3 4 2 9" xfId="4151" xr:uid="{A149D36A-3BCE-4025-AE2A-CE595750C579}"/>
    <cellStyle name="常规 2 4 3 4 3" xfId="38118" xr:uid="{05DC0BF7-3CFE-451D-AD9B-84DCAE2A207D}"/>
    <cellStyle name="常规 2 4 3 4 3 10" xfId="38119" xr:uid="{88308A66-6D2D-4E96-AFFD-30C59712DF69}"/>
    <cellStyle name="常规 2 4 3 4 3 2" xfId="38122" xr:uid="{6FCC85F2-F27D-4D94-ADBA-639F54B8ACC3}"/>
    <cellStyle name="常规 2 4 3 4 3 2 2" xfId="38123" xr:uid="{3253FB93-2849-4CE8-B727-87A144989685}"/>
    <cellStyle name="常规 2 4 3 4 3 2 2 2" xfId="38124" xr:uid="{A3E7895D-D9A1-460B-93EE-5F0889CA6306}"/>
    <cellStyle name="常规 2 4 3 4 3 2 2 2 2" xfId="6562" xr:uid="{59AB9559-1DE9-462B-A52C-47011978A232}"/>
    <cellStyle name="常规 2 4 3 4 3 2 2 2 2 2" xfId="38125" xr:uid="{7B2855AD-7FF9-4E0B-9F70-9E93F1FF5C15}"/>
    <cellStyle name="常规 2 4 3 4 3 2 2 2 3" xfId="38126" xr:uid="{1B35C0C7-FC25-465E-9DC5-5293C9DD2E56}"/>
    <cellStyle name="常规 2 4 3 4 3 2 2 2 4" xfId="38127" xr:uid="{8A7DF33C-E4DD-4D08-B180-D7850840CB39}"/>
    <cellStyle name="常规 2 4 3 4 3 2 2 3" xfId="38128" xr:uid="{D3C31F97-689E-445B-8F0E-E14321391327}"/>
    <cellStyle name="常规 2 4 3 4 3 2 2 3 2" xfId="6610" xr:uid="{B7808336-DE69-4295-A961-D05CB082E2C6}"/>
    <cellStyle name="常规 2 4 3 4 3 2 2 3 2 2" xfId="38129" xr:uid="{A9CA0BF8-6DB0-42A2-9A6E-D45408A66951}"/>
    <cellStyle name="常规 2 4 3 4 3 2 2 3 3" xfId="38130" xr:uid="{8E4E6258-95F5-4C88-9ECD-714527AD9139}"/>
    <cellStyle name="常规 2 4 3 4 3 2 2 3 4" xfId="38131" xr:uid="{159392FC-D9C2-4B0B-9433-6E3DCCFFCF13}"/>
    <cellStyle name="常规 2 4 3 4 3 2 2 4" xfId="38132" xr:uid="{FA606BF5-8F49-409C-8813-821C62360736}"/>
    <cellStyle name="常规 2 4 3 4 3 2 2 4 2" xfId="38133" xr:uid="{7C434656-FA2F-465F-AB00-B5B02419EBB3}"/>
    <cellStyle name="常规 2 4 3 4 3 2 2 5" xfId="33863" xr:uid="{C0509862-40E2-4F8A-B4BB-C537B61F5890}"/>
    <cellStyle name="常规 2 4 3 4 3 2 2 6" xfId="34041" xr:uid="{E8018BB0-E217-4987-ACD0-45EAD4D7881A}"/>
    <cellStyle name="常规 2 4 3 4 3 2 2 7" xfId="34146" xr:uid="{66CB51A1-0804-48C6-A4F7-746EF970EF80}"/>
    <cellStyle name="常规 2 4 3 4 3 2 3" xfId="38134" xr:uid="{3CC67118-BCC8-4DF5-B465-94337B0B47AB}"/>
    <cellStyle name="常规 2 4 3 4 3 2 3 2" xfId="38135" xr:uid="{9DD76B7D-39B9-406D-9172-7D97EDFAB567}"/>
    <cellStyle name="常规 2 4 3 4 3 2 3 2 2" xfId="38136" xr:uid="{289C8FF9-5848-4818-AB3B-A5E27D16C1BB}"/>
    <cellStyle name="常规 2 4 3 4 3 2 3 3" xfId="9907" xr:uid="{EC13416A-BE94-43DA-A82F-C1679C2DD399}"/>
    <cellStyle name="常规 2 4 3 4 3 2 3 4" xfId="38137" xr:uid="{334578A8-4084-4E14-A598-28D481DA3144}"/>
    <cellStyle name="常规 2 4 3 4 3 2 4" xfId="38138" xr:uid="{3CC07713-7432-426B-977F-C696EE5936AA}"/>
    <cellStyle name="常规 2 4 3 4 3 2 4 2" xfId="38139" xr:uid="{31A05999-4168-4BF7-B884-EF96CF7A9112}"/>
    <cellStyle name="常规 2 4 3 4 3 2 4 2 2" xfId="38140" xr:uid="{F7713F52-FD40-48DC-B150-A5A30B03E911}"/>
    <cellStyle name="常规 2 4 3 4 3 2 4 3" xfId="38141" xr:uid="{4477CB7A-AF37-4ED6-AC6E-A21F92DDECAD}"/>
    <cellStyle name="常规 2 4 3 4 3 2 4 4" xfId="38142" xr:uid="{CC0B6189-17CF-4526-BCFF-1A978D30F811}"/>
    <cellStyle name="常规 2 4 3 4 3 2 5" xfId="38143" xr:uid="{11A9E914-4E92-457A-A7D6-D1970C1550DC}"/>
    <cellStyle name="常规 2 4 3 4 3 2 5 2" xfId="38144" xr:uid="{1B6AD3A1-2650-4BFA-A175-4AEDA88AAB35}"/>
    <cellStyle name="常规 2 4 3 4 3 2 6" xfId="38145" xr:uid="{3F27AFE1-46DC-403F-BB0E-4EB8C9310BD8}"/>
    <cellStyle name="常规 2 4 3 4 3 2 7" xfId="38146" xr:uid="{CC27350F-792D-4808-A3EB-CB37B49E888E}"/>
    <cellStyle name="常规 2 4 3 4 3 2 8" xfId="38147" xr:uid="{173FD39F-1DC9-4A46-88AD-4433282EF1D6}"/>
    <cellStyle name="常规 2 4 3 4 3 3" xfId="38148" xr:uid="{49130BAD-98BF-4CBE-9198-0A3BEC7DF177}"/>
    <cellStyle name="常规 2 4 3 4 3 3 2" xfId="38149" xr:uid="{AE6B5098-4B53-4609-8CDE-01EBD98D9B03}"/>
    <cellStyle name="常规 2 4 3 4 3 3 2 2" xfId="38150" xr:uid="{7B1D92E4-0552-4585-84C9-71F1B533ABD1}"/>
    <cellStyle name="常规 2 4 3 4 3 3 2 2 2" xfId="38151" xr:uid="{017AFDD0-C8E9-4B95-9D43-FC2AE5104F15}"/>
    <cellStyle name="常规 2 4 3 4 3 3 2 2 2 2" xfId="38152" xr:uid="{83F4488B-7B6D-4C4B-B5DE-5BCE47B2D796}"/>
    <cellStyle name="常规 2 4 3 4 3 3 2 2 3" xfId="38153" xr:uid="{D56AABE6-8915-454C-A7A8-A8488E132CC6}"/>
    <cellStyle name="常规 2 4 3 4 3 3 2 2 4" xfId="38154" xr:uid="{73041205-7818-4B54-9654-636DE5EB737F}"/>
    <cellStyle name="常规 2 4 3 4 3 3 2 3" xfId="38155" xr:uid="{C81FE583-4126-4617-B588-D7D4150CF2C1}"/>
    <cellStyle name="常规 2 4 3 4 3 3 2 3 2" xfId="35651" xr:uid="{6D207FEF-6656-446B-90DD-296DD3F04E34}"/>
    <cellStyle name="常规 2 4 3 4 3 3 2 3 2 2" xfId="38156" xr:uid="{4B3F20EE-E5DF-4BB8-8C69-45A10384440B}"/>
    <cellStyle name="常规 2 4 3 4 3 3 2 3 3" xfId="38157" xr:uid="{174D26AB-D102-4E1A-A71E-E27A178224B2}"/>
    <cellStyle name="常规 2 4 3 4 3 3 2 3 4" xfId="38158" xr:uid="{1D408156-0C49-447E-A54D-4C592DE319FF}"/>
    <cellStyle name="常规 2 4 3 4 3 3 2 4" xfId="15411" xr:uid="{3D0956D0-68DA-4563-99C6-DA521C7AC8E7}"/>
    <cellStyle name="常规 2 4 3 4 3 3 2 4 2" xfId="38159" xr:uid="{81F4BC9B-167B-4472-B65E-7D873FA1DE6E}"/>
    <cellStyle name="常规 2 4 3 4 3 3 2 5" xfId="34860" xr:uid="{91897C9C-4480-47C2-BEB6-4C6865FC7E99}"/>
    <cellStyle name="常规 2 4 3 4 3 3 2 6" xfId="34891" xr:uid="{18FADA73-11FB-43B6-8485-88B0AA6F48C1}"/>
    <cellStyle name="常规 2 4 3 4 3 3 2 7" xfId="34903" xr:uid="{53F5EAD0-D82F-4028-93E5-C3D938901C4B}"/>
    <cellStyle name="常规 2 4 3 4 3 3 3" xfId="21395" xr:uid="{61FF2497-A6D9-4739-BDAB-A99832303A25}"/>
    <cellStyle name="常规 2 4 3 4 3 3 3 2" xfId="38160" xr:uid="{CF5B2D4E-C220-41B7-B5D8-4953FCB0FEA5}"/>
    <cellStyle name="常规 2 4 3 4 3 3 3 2 2" xfId="38161" xr:uid="{98DC4276-FC08-42A2-87ED-66EB71FB98B0}"/>
    <cellStyle name="常规 2 4 3 4 3 3 3 3" xfId="38162" xr:uid="{7B084FBC-A28B-4330-AB9A-91DDD9E4D874}"/>
    <cellStyle name="常规 2 4 3 4 3 3 3 4" xfId="38163" xr:uid="{54EA41CF-DD7A-4886-8245-D1E7A010592E}"/>
    <cellStyle name="常规 2 4 3 4 3 3 4" xfId="38164" xr:uid="{749033E9-43EF-488E-9362-64AFC5D06371}"/>
    <cellStyle name="常规 2 4 3 4 3 3 4 2" xfId="38165" xr:uid="{F80C8C1B-5281-4A9B-AE8E-47F8EB70B0B8}"/>
    <cellStyle name="常规 2 4 3 4 3 3 4 2 2" xfId="38166" xr:uid="{87F503CF-55B2-483A-8EA1-A18B33577425}"/>
    <cellStyle name="常规 2 4 3 4 3 3 4 3" xfId="38167" xr:uid="{5B8CDC85-035A-4A0B-9819-6CBCA9A21C26}"/>
    <cellStyle name="常规 2 4 3 4 3 3 4 4" xfId="38168" xr:uid="{D1651641-41B5-4415-B810-52CA31A6D980}"/>
    <cellStyle name="常规 2 4 3 4 3 3 5" xfId="33625" xr:uid="{C3F88CB8-A0B9-47C1-8B2C-717616CC33F4}"/>
    <cellStyle name="常规 2 4 3 4 3 3 5 2" xfId="33627" xr:uid="{AD84F9CA-0E42-4A8D-A296-216B09A96379}"/>
    <cellStyle name="常规 2 4 3 4 3 3 6" xfId="33632" xr:uid="{C932E412-6258-415D-BA02-D6B3FF5F0766}"/>
    <cellStyle name="常规 2 4 3 4 3 3 7" xfId="33637" xr:uid="{0DDDE419-CABB-41B1-B926-A28B085305EB}"/>
    <cellStyle name="常规 2 4 3 4 3 3 8" xfId="33639" xr:uid="{F97A00DC-522D-4729-9C4E-F2D48EF96A32}"/>
    <cellStyle name="常规 2 4 3 4 3 4" xfId="38169" xr:uid="{9E0C977E-4746-4DF3-BE9B-393767A3F643}"/>
    <cellStyle name="常规 2 4 3 4 3 4 2" xfId="34502" xr:uid="{F48B7574-46EE-420B-872D-2BC073984FE0}"/>
    <cellStyle name="常规 2 4 3 4 3 4 2 2" xfId="34504" xr:uid="{4DC9D76B-6D3C-490E-8766-A6BC7A4E341E}"/>
    <cellStyle name="常规 2 4 3 4 3 4 2 2 2" xfId="34506" xr:uid="{CE9DDE83-67A0-428B-AE9F-C4468F02B97A}"/>
    <cellStyle name="常规 2 4 3 4 3 4 2 3" xfId="34514" xr:uid="{3D3C2ECA-47AB-4AA0-9C71-9875708820C8}"/>
    <cellStyle name="常规 2 4 3 4 3 4 2 4" xfId="34522" xr:uid="{C0C376D9-B53D-457D-A653-497C5C6B4B9E}"/>
    <cellStyle name="常规 2 4 3 4 3 4 3" xfId="34540" xr:uid="{C14B08C4-918C-46B2-827B-E1A221C4693B}"/>
    <cellStyle name="常规 2 4 3 4 3 4 3 2" xfId="34542" xr:uid="{576C15A8-773E-4772-A9FB-789B55EC1B9D}"/>
    <cellStyle name="常规 2 4 3 4 3 4 3 2 2" xfId="34544" xr:uid="{C1753AD7-12E4-4E3D-8D9C-885F9C3C36CE}"/>
    <cellStyle name="常规 2 4 3 4 3 4 3 3" xfId="34551" xr:uid="{AEDBE85A-B090-4EFB-83FE-080D8031FCBF}"/>
    <cellStyle name="常规 2 4 3 4 3 4 3 4" xfId="34556" xr:uid="{90DC0D03-DED9-4C18-9D64-F08FAF1DD314}"/>
    <cellStyle name="常规 2 4 3 4 3 4 4" xfId="34565" xr:uid="{09F490F3-D37A-4E02-94F6-14F8F8DBFF3D}"/>
    <cellStyle name="常规 2 4 3 4 3 4 4 2" xfId="34567" xr:uid="{C65C08B9-7EF8-43C1-B64A-CB2266394C3A}"/>
    <cellStyle name="常规 2 4 3 4 3 4 5" xfId="5125" xr:uid="{8C179A02-D7CA-4F25-8901-CE29EBD30566}"/>
    <cellStyle name="常规 2 4 3 4 3 4 6" xfId="33647" xr:uid="{72082D63-0581-4157-90C1-8899B400F19A}"/>
    <cellStyle name="常规 2 4 3 4 3 4 7" xfId="33650" xr:uid="{F6F9E65B-034F-48C6-AE0C-8BB5671A0280}"/>
    <cellStyle name="常规 2 4 3 4 3 5" xfId="7732" xr:uid="{B78EBDB2-E2B5-414C-89BD-52B5C32636F2}"/>
    <cellStyle name="常规 2 4 3 4 3 5 2" xfId="7706" xr:uid="{B5BBA358-DB22-4854-BEB7-B2601301FEE7}"/>
    <cellStyle name="常规 2 4 3 4 3 5 2 2" xfId="30276" xr:uid="{FAC5A1D0-08E3-47AF-B981-8328649E950B}"/>
    <cellStyle name="常规 2 4 3 4 3 5 3" xfId="34601" xr:uid="{AB7B6CF0-021C-4FD7-93F2-DBBD4E58B05A}"/>
    <cellStyle name="常规 2 4 3 4 3 5 4" xfId="34606" xr:uid="{FA6C39C8-59D6-4F5D-BAAD-D5058A083F3B}"/>
    <cellStyle name="常规 2 4 3 4 3 6" xfId="7739" xr:uid="{5B00F2B5-5895-41C5-94EE-0EE0D2B2CE4A}"/>
    <cellStyle name="常规 2 4 3 4 3 6 2" xfId="34627" xr:uid="{0EF01CD0-3707-4247-BDEA-FF86B643B6C1}"/>
    <cellStyle name="常规 2 4 3 4 3 6 2 2" xfId="30324" xr:uid="{ACB52323-E2EF-445B-B67C-932D68E08799}"/>
    <cellStyle name="常规 2 4 3 4 3 6 3" xfId="34629" xr:uid="{17D6F54A-C140-436F-852D-0467DD0B9B38}"/>
    <cellStyle name="常规 2 4 3 4 3 6 4" xfId="34633" xr:uid="{D9C7C014-DF29-4FC1-9CF9-7D7F0D44ACBF}"/>
    <cellStyle name="常规 2 4 3 4 3 7" xfId="7748" xr:uid="{3DB4B53F-ED3F-4980-932C-5847B9FD8E4A}"/>
    <cellStyle name="常规 2 4 3 4 3 7 2" xfId="34645" xr:uid="{9480048D-0348-4ECA-8C57-71D069EBAEBD}"/>
    <cellStyle name="常规 2 4 3 4 3 8" xfId="38170" xr:uid="{6F6B341B-2401-4E46-A608-4C90E33E95BD}"/>
    <cellStyle name="常规 2 4 3 4 3 9" xfId="38171" xr:uid="{0087D0D5-A4C4-43AA-9B91-A5DC82276661}"/>
    <cellStyle name="常规 2 4 3 4 4" xfId="38173" xr:uid="{A01A10B6-201F-4CC8-BFA5-723CBAEB5234}"/>
    <cellStyle name="常规 2 4 3 4 4 2" xfId="36477" xr:uid="{471204D3-B75E-4852-A221-796C7BF76280}"/>
    <cellStyle name="常规 2 4 3 4 4 2 2" xfId="38174" xr:uid="{6FFA51D6-936F-494C-9F72-AE6D45C08E57}"/>
    <cellStyle name="常规 2 4 3 4 4 2 2 2" xfId="38175" xr:uid="{A29CB36A-DC12-4836-B0CF-96C4A86CFF1C}"/>
    <cellStyle name="常规 2 4 3 4 4 2 2 2 2" xfId="38176" xr:uid="{B3A81652-669D-485C-B909-86700CFD4E58}"/>
    <cellStyle name="常规 2 4 3 4 4 2 2 3" xfId="38177" xr:uid="{26819F0D-AC52-487B-813A-6E588C34EF8A}"/>
    <cellStyle name="常规 2 4 3 4 4 2 2 4" xfId="38178" xr:uid="{9FD758A3-9FF8-41E5-884B-A498B694540F}"/>
    <cellStyle name="常规 2 4 3 4 4 2 3" xfId="38179" xr:uid="{0CB42F31-7849-4FF0-8E84-8DF1AFE3BC0E}"/>
    <cellStyle name="常规 2 4 3 4 4 2 3 2" xfId="38180" xr:uid="{54D6CCD6-28C0-4920-867F-D89C2A3D6113}"/>
    <cellStyle name="常规 2 4 3 4 4 2 3 2 2" xfId="35172" xr:uid="{22E09916-088F-4439-B0FC-2B5BA3215AF8}"/>
    <cellStyle name="常规 2 4 3 4 4 2 3 3" xfId="38181" xr:uid="{D442E6F4-C2B0-415E-B7BC-51ECA5579B11}"/>
    <cellStyle name="常规 2 4 3 4 4 2 3 4" xfId="9456" xr:uid="{674F86F9-F058-4268-95CC-CD23C67FE9F8}"/>
    <cellStyle name="常规 2 4 3 4 4 2 4" xfId="38182" xr:uid="{A453C83F-6844-46E3-A458-D5D1EA80C22F}"/>
    <cellStyle name="常规 2 4 3 4 4 2 4 2" xfId="38183" xr:uid="{CCD26E01-0D71-4E91-8487-140EB2378AEC}"/>
    <cellStyle name="常规 2 4 3 4 4 2 5" xfId="38184" xr:uid="{6C041370-8DE7-45A1-8D80-742EFB23AA1A}"/>
    <cellStyle name="常规 2 4 3 4 4 2 6" xfId="38185" xr:uid="{A0C417E5-1B03-45C6-B8B3-8771CCB27096}"/>
    <cellStyle name="常规 2 4 3 4 4 2 7" xfId="15579" xr:uid="{B119D863-36AD-4AFB-8824-F50BD7128F71}"/>
    <cellStyle name="常规 2 4 3 4 4 3" xfId="36479" xr:uid="{35EBE2E7-1AB0-4E8B-951F-FBC2556E4A82}"/>
    <cellStyle name="常规 2 4 3 4 4 3 2" xfId="38186" xr:uid="{06F87B28-4133-44B8-B0D9-33E490AF7617}"/>
    <cellStyle name="常规 2 4 3 4 4 3 2 2" xfId="38187" xr:uid="{CAB4852F-389B-434C-8CD9-C8F6564E9CFD}"/>
    <cellStyle name="常规 2 4 3 4 4 3 3" xfId="976" xr:uid="{458EB91C-BFF1-4FEE-90BE-2DB9AEEE7FDA}"/>
    <cellStyle name="常规 2 4 3 4 4 3 4" xfId="38188" xr:uid="{1DF36C7F-3148-4226-819A-13CE609F7B21}"/>
    <cellStyle name="常规 2 4 3 4 4 4" xfId="36481" xr:uid="{7BE5E62A-43D2-48C6-99B3-CCD67F70FF94}"/>
    <cellStyle name="常规 2 4 3 4 4 4 2" xfId="34691" xr:uid="{41D74A1C-DC32-4BB9-9992-68E51973856B}"/>
    <cellStyle name="常规 2 4 3 4 4 4 2 2" xfId="34693" xr:uid="{C9B7E44E-793D-4E3B-9630-128251ACEF96}"/>
    <cellStyle name="常规 2 4 3 4 4 4 3" xfId="34698" xr:uid="{FC50C56F-B4F4-4B25-8CE8-2770B66207C9}"/>
    <cellStyle name="常规 2 4 3 4 4 4 4" xfId="34704" xr:uid="{3A29CE0A-6859-42B7-BA00-5EAC4292EC2B}"/>
    <cellStyle name="常规 2 4 3 4 4 5" xfId="3104" xr:uid="{624AC591-1D4A-4B65-8A7A-FBAE90C4AE7A}"/>
    <cellStyle name="常规 2 4 3 4 4 5 2" xfId="7759" xr:uid="{9B13945A-BE0D-4B47-AD17-2EA0489CC16D}"/>
    <cellStyle name="常规 2 4 3 4 4 6" xfId="3743" xr:uid="{C74D94DD-94F1-483C-9FC9-FD609B1091C3}"/>
    <cellStyle name="常规 2 4 3 4 4 7" xfId="336" xr:uid="{88575491-07F5-4C60-8B47-9532A7A7A288}"/>
    <cellStyle name="常规 2 4 3 4 4 8" xfId="38189" xr:uid="{128CABE7-0BA9-40F3-8B0D-62D4FB719643}"/>
    <cellStyle name="常规 2 4 3 4 5" xfId="38191" xr:uid="{705D59F2-46B9-4DB4-BC9E-EFFA07F887F0}"/>
    <cellStyle name="常规 2 4 3 4 5 2" xfId="38192" xr:uid="{F0375C9B-83E3-4BF6-8FF0-34B4216CDF4A}"/>
    <cellStyle name="常规 2 4 3 4 5 2 2" xfId="38193" xr:uid="{E73D5289-F0B6-41DB-AED0-C7F04BCEEB61}"/>
    <cellStyle name="常规 2 4 3 4 5 2 2 2" xfId="15215" xr:uid="{612CCEF8-8276-44CB-AA5F-44FAF6C70230}"/>
    <cellStyle name="常规 2 4 3 4 5 2 2 2 2" xfId="38194" xr:uid="{2529E2FC-C014-443D-A1DF-091C2FD2C477}"/>
    <cellStyle name="常规 2 4 3 4 5 2 2 3" xfId="15537" xr:uid="{4CCC6D88-8E46-4CD8-84D8-F68A53C879D9}"/>
    <cellStyle name="常规 2 4 3 4 5 2 2 4" xfId="38195" xr:uid="{8953C499-304A-48A6-A438-5DE59C4F78E7}"/>
    <cellStyle name="常规 2 4 3 4 5 2 3" xfId="38196" xr:uid="{E0229CCF-CA46-49FB-8E05-B5C67701C409}"/>
    <cellStyle name="常规 2 4 3 4 5 2 3 2" xfId="38197" xr:uid="{AE6CC44A-ACB6-4A33-8C0B-1CB7C7645FD1}"/>
    <cellStyle name="常规 2 4 3 4 5 2 3 2 2" xfId="38198" xr:uid="{01659C71-6D9C-44F3-96B8-4FD0DD1103CA}"/>
    <cellStyle name="常规 2 4 3 4 5 2 3 3" xfId="38199" xr:uid="{BBA69B36-5211-4323-B5D4-FE1F071E8AEF}"/>
    <cellStyle name="常规 2 4 3 4 5 2 3 4" xfId="38200" xr:uid="{42BC0DB3-3A07-4249-8C17-E0CAF345CFFE}"/>
    <cellStyle name="常规 2 4 3 4 5 2 4" xfId="38201" xr:uid="{098EC726-E0E9-43A0-9926-651B90C6801D}"/>
    <cellStyle name="常规 2 4 3 4 5 2 4 2" xfId="38202" xr:uid="{97929FE6-C711-4FFF-AF87-36C2B343B111}"/>
    <cellStyle name="常规 2 4 3 4 5 2 5" xfId="29188" xr:uid="{FE40BF38-4EB7-4F39-9D43-3263BD816514}"/>
    <cellStyle name="常规 2 4 3 4 5 2 6" xfId="38203" xr:uid="{BAC7DFFF-58FF-4FD3-8F04-9FBA576536E3}"/>
    <cellStyle name="常规 2 4 3 4 5 2 7" xfId="15595" xr:uid="{BB96FA0C-C665-4A20-AAC1-FE5B3C0CFF6D}"/>
    <cellStyle name="常规 2 4 3 4 5 3" xfId="38204" xr:uid="{EBD07C20-F355-4F44-B8AF-08DC12C9B6D6}"/>
    <cellStyle name="常规 2 4 3 4 5 3 2" xfId="38205" xr:uid="{9080F77C-DA2C-447D-B64C-5F47091B34C9}"/>
    <cellStyle name="常规 2 4 3 4 5 3 2 2" xfId="38206" xr:uid="{87FDE65E-903E-4DBB-B9AE-4BDC8C21D66C}"/>
    <cellStyle name="常规 2 4 3 4 5 3 3" xfId="1387" xr:uid="{594CF8E8-4ED5-40B3-8078-B97E7A333E70}"/>
    <cellStyle name="常规 2 4 3 4 5 3 4" xfId="38207" xr:uid="{06B4DB9B-23DA-42CB-BD9E-043D3144E33E}"/>
    <cellStyle name="常规 2 4 3 4 5 4" xfId="18021" xr:uid="{BA80AF32-32BA-4CC2-872F-A5BE8C4BC2A4}"/>
    <cellStyle name="常规 2 4 3 4 5 4 2" xfId="34767" xr:uid="{B21BE602-D16F-4A6B-8569-734FE8C71810}"/>
    <cellStyle name="常规 2 4 3 4 5 4 2 2" xfId="34769" xr:uid="{3108ED6C-4845-416F-8D4C-62CD0C44F91A}"/>
    <cellStyle name="常规 2 4 3 4 5 4 3" xfId="34773" xr:uid="{F24A52CE-1DAA-4878-99BC-0E9214F33286}"/>
    <cellStyle name="常规 2 4 3 4 5 4 4" xfId="34777" xr:uid="{B12DA805-5553-4D6C-983B-781866ABAE68}"/>
    <cellStyle name="常规 2 4 3 4 5 5" xfId="3425" xr:uid="{9F8812F8-F357-48A2-AD13-DE3BC52E360E}"/>
    <cellStyle name="常规 2 4 3 4 5 5 2" xfId="16808" xr:uid="{8CB7AF58-5BCB-4507-BB81-7D962D755D94}"/>
    <cellStyle name="常规 2 4 3 4 5 6" xfId="15892" xr:uid="{89BDA24A-2D28-4C05-88FB-52AB6C0ECAC5}"/>
    <cellStyle name="常规 2 4 3 4 5 7" xfId="38208" xr:uid="{BB3996FD-25B3-49D5-B620-C6BFDEFAF9FB}"/>
    <cellStyle name="常规 2 4 3 4 5 8" xfId="38209" xr:uid="{E4451C91-3D4C-4303-B7C8-F02F5B5CF3F2}"/>
    <cellStyle name="常规 2 4 3 4 6" xfId="33713" xr:uid="{CE3B54A7-D839-4086-8554-AB653F05FB45}"/>
    <cellStyle name="常规 2 4 3 4 6 2" xfId="38210" xr:uid="{70C2CBBE-A24A-4681-8DCF-63E2F5B1567C}"/>
    <cellStyle name="常规 2 4 3 4 6 2 2" xfId="37815" xr:uid="{31003DAE-32E7-4BE7-91EE-A9E38D11FF3F}"/>
    <cellStyle name="常规 2 4 3 4 6 2 2 2" xfId="37817" xr:uid="{DC990306-F015-4728-9F9C-7F2825E702D7}"/>
    <cellStyle name="常规 2 4 3 4 6 2 3" xfId="37910" xr:uid="{852D7E00-2718-46D1-93F5-D1F57D90DA83}"/>
    <cellStyle name="常规 2 4 3 4 6 2 4" xfId="37964" xr:uid="{B2B8A6AD-A394-411B-9DD2-F6693F2FA06B}"/>
    <cellStyle name="常规 2 4 3 4 6 3" xfId="26267" xr:uid="{6572DA29-0222-460E-BA8B-E64D4BC62E76}"/>
    <cellStyle name="常规 2 4 3 4 6 3 2" xfId="38117" xr:uid="{D31251E8-680B-4256-A36B-7A3AC7DD8534}"/>
    <cellStyle name="常规 2 4 3 4 6 3 2 2" xfId="38121" xr:uid="{1F4FCDB6-E63E-4B50-BBC1-B5E929358DDD}"/>
    <cellStyle name="常规 2 4 3 4 6 3 3" xfId="38172" xr:uid="{3523B65D-FA00-4056-B226-E6414DFFC08F}"/>
    <cellStyle name="常规 2 4 3 4 6 3 4" xfId="38190" xr:uid="{8E3C51F8-FA32-4C8A-876C-A440C8472A29}"/>
    <cellStyle name="常规 2 4 3 4 6 4" xfId="31765" xr:uid="{D7C4BEF1-C265-473B-A1B6-A56A4771615D}"/>
    <cellStyle name="常规 2 4 3 4 6 4 2" xfId="31770" xr:uid="{54E0A889-F5BE-4362-81F2-CBB23EDB4035}"/>
    <cellStyle name="常规 2 4 3 4 6 5" xfId="31771" xr:uid="{0A18D68A-639E-4277-A61B-D690BED212C3}"/>
    <cellStyle name="常规 2 4 3 4 6 6" xfId="31778" xr:uid="{7AB4C28C-1193-48DC-B7E9-664111945FB1}"/>
    <cellStyle name="常规 2 4 3 4 6 7" xfId="31784" xr:uid="{97162A53-3918-45CD-9A2C-70E28F2C0353}"/>
    <cellStyle name="常规 2 4 3 4 7" xfId="38211" xr:uid="{6415C171-9D8B-437A-86B7-CD9442723D77}"/>
    <cellStyle name="常规 2 4 3 4 7 2" xfId="38212" xr:uid="{FD4E01A9-6257-46DA-80AC-4A6A9DB57B9D}"/>
    <cellStyle name="常规 2 4 3 4 7 2 2" xfId="38213" xr:uid="{35CC8DC4-B6B2-42D2-AF66-6F53877562E9}"/>
    <cellStyle name="常规 2 4 3 4 7 3" xfId="38214" xr:uid="{B1AAB6F3-1DBC-4F34-9863-BA7617B51140}"/>
    <cellStyle name="常规 2 4 3 4 7 4" xfId="31788" xr:uid="{006F531A-F04C-4CBD-87A7-7B43FC50019D}"/>
    <cellStyle name="常规 2 4 3 4 8" xfId="2770" xr:uid="{D04226F4-E547-446E-9B4A-53CBDAEB5237}"/>
    <cellStyle name="常规 2 4 3 4 8 2" xfId="5116" xr:uid="{E07473C0-AC29-4345-BFD0-6493D7576BB2}"/>
    <cellStyle name="常规 2 4 3 4 8 2 2" xfId="5139" xr:uid="{59F4D2CB-AE23-4C9F-AED1-F4346763CB73}"/>
    <cellStyle name="常规 2 4 3 4 8 3" xfId="5147" xr:uid="{0E0ED124-2CF1-49D4-B22E-6DB6ED5F4433}"/>
    <cellStyle name="常规 2 4 3 4 8 4" xfId="5158" xr:uid="{4DE5F16B-171D-477B-8C71-6E1A22FC33EB}"/>
    <cellStyle name="常规 2 4 3 4 9" xfId="5175" xr:uid="{364702A7-DE24-4BF5-97B3-61563C370BE8}"/>
    <cellStyle name="常规 2 4 3 4 9 2" xfId="5183" xr:uid="{52BEBCA0-364C-40A9-82A3-B4EBFDC1B940}"/>
    <cellStyle name="常规 2 4 3 5" xfId="34791" xr:uid="{E4EB816C-D681-4CA4-A396-4C0ECA4E6E0D}"/>
    <cellStyle name="常规 2 4 3 5 10" xfId="8565" xr:uid="{4A68A31E-5F42-446E-862E-A8118742A281}"/>
    <cellStyle name="常规 2 4 3 5 11" xfId="8581" xr:uid="{902CAE0E-7F3C-4530-A31A-AA9C403E4444}"/>
    <cellStyle name="常规 2 4 3 5 2" xfId="34793" xr:uid="{585D4583-E1AA-4912-9EA9-9B129C49568C}"/>
    <cellStyle name="常规 2 4 3 5 2 10" xfId="26512" xr:uid="{C351F26B-7E44-4C93-A612-21F9D12B05AA}"/>
    <cellStyle name="常规 2 4 3 5 2 2" xfId="30790" xr:uid="{4D695AF8-5D67-4E84-BDC3-2A8F58B86026}"/>
    <cellStyle name="常规 2 4 3 5 2 2 2" xfId="29940" xr:uid="{BCBB9DA9-235D-490D-9306-F6EB2C87A51A}"/>
    <cellStyle name="常规 2 4 3 5 2 2 2 2" xfId="29943" xr:uid="{4388910E-DC76-468C-9FA0-ACC1FF93A5BC}"/>
    <cellStyle name="常规 2 4 3 5 2 2 2 2 2" xfId="29945" xr:uid="{2669B1A6-6AFF-47D1-9AED-9F2DCFE0A1C5}"/>
    <cellStyle name="常规 2 4 3 5 2 2 2 2 2 2" xfId="15119" xr:uid="{8F88D752-2F83-422D-929F-1C6EC77A3724}"/>
    <cellStyle name="常规 2 4 3 5 2 2 2 2 3" xfId="29947" xr:uid="{DBD2818E-DC88-4491-9ED4-66C4ED0E7EE0}"/>
    <cellStyle name="常规 2 4 3 5 2 2 2 2 4" xfId="23198" xr:uid="{80FBFFB3-26BE-4A30-AD1E-A20A02616501}"/>
    <cellStyle name="常规 2 4 3 5 2 2 2 3" xfId="29954" xr:uid="{007A6158-C318-4751-A1C0-1CB92732F3C3}"/>
    <cellStyle name="常规 2 4 3 5 2 2 2 3 2" xfId="29956" xr:uid="{63DBEDEF-1B7A-4F90-B5D8-E3734B61D598}"/>
    <cellStyle name="常规 2 4 3 5 2 2 2 3 2 2" xfId="12467" xr:uid="{57AFA56F-7737-40A0-80A9-94ECF78E17D9}"/>
    <cellStyle name="常规 2 4 3 5 2 2 2 3 3" xfId="29959" xr:uid="{15CF6B37-3B5E-441C-944C-0D144F11FE0E}"/>
    <cellStyle name="常规 2 4 3 5 2 2 2 3 4" xfId="23209" xr:uid="{5317974F-61C2-43CF-9512-6C58FB2CAACE}"/>
    <cellStyle name="常规 2 4 3 5 2 2 2 4" xfId="29963" xr:uid="{EA87A3AC-90BD-494A-AC73-C806508A7F32}"/>
    <cellStyle name="常规 2 4 3 5 2 2 2 4 2" xfId="29966" xr:uid="{88EF4A37-FFBA-4731-814F-9D504AED5860}"/>
    <cellStyle name="常规 2 4 3 5 2 2 2 5" xfId="29974" xr:uid="{3FEF27D1-7461-49A7-B2DB-D07CC83300B6}"/>
    <cellStyle name="常规 2 4 3 5 2 2 2 6" xfId="29980" xr:uid="{A75F55B6-188A-4C12-9FFF-34E8ABC6C21E}"/>
    <cellStyle name="常规 2 4 3 5 2 2 2 7" xfId="29985" xr:uid="{3F4F444F-F7D5-4758-867B-080E302FACE2}"/>
    <cellStyle name="常规 2 4 3 5 2 2 3" xfId="29993" xr:uid="{B90E51AB-D457-465E-9F22-F25DA399EB71}"/>
    <cellStyle name="常规 2 4 3 5 2 2 3 2" xfId="29995" xr:uid="{4D58D5CA-6BAC-4745-BEFE-8D83E5CF47BE}"/>
    <cellStyle name="常规 2 4 3 5 2 2 3 2 2" xfId="5152" xr:uid="{97FA17F4-0015-453F-BB23-961A9E39A45C}"/>
    <cellStyle name="常规 2 4 3 5 2 2 3 3" xfId="3807" xr:uid="{E54E2AFD-274C-4647-914A-32B908EA4C1A}"/>
    <cellStyle name="常规 2 4 3 5 2 2 3 4" xfId="30007" xr:uid="{D435308F-2C72-4F1E-95EF-D3C7543EDD7E}"/>
    <cellStyle name="常规 2 4 3 5 2 2 4" xfId="30016" xr:uid="{4BE967BA-C915-49C7-A1E3-E1995E4A21CD}"/>
    <cellStyle name="常规 2 4 3 5 2 2 4 2" xfId="30018" xr:uid="{569D5734-E8B6-434D-A513-C3D907EDA808}"/>
    <cellStyle name="常规 2 4 3 5 2 2 4 2 2" xfId="30021" xr:uid="{664B50DE-F6DF-43F2-BD8D-0C2B445579E3}"/>
    <cellStyle name="常规 2 4 3 5 2 2 4 3" xfId="30024" xr:uid="{CEDEFA55-ED6C-457A-AA1A-C34C4BF27654}"/>
    <cellStyle name="常规 2 4 3 5 2 2 4 4" xfId="30027" xr:uid="{A4A41288-3C38-453F-928B-BA47EE4975C9}"/>
    <cellStyle name="常规 2 4 3 5 2 2 5" xfId="30029" xr:uid="{516840A8-08BB-4A46-9436-D52497397F27}"/>
    <cellStyle name="常规 2 4 3 5 2 2 5 2" xfId="30034" xr:uid="{EFBCB9E5-ADC3-41DA-8710-0D320821258A}"/>
    <cellStyle name="常规 2 4 3 5 2 2 6" xfId="38215" xr:uid="{2B12F320-769E-4A08-8561-AF41102CFE5D}"/>
    <cellStyle name="常规 2 4 3 5 2 2 7" xfId="38216" xr:uid="{ABAF151D-81C9-477E-8E3A-5C7FD9D12C15}"/>
    <cellStyle name="常规 2 4 3 5 2 2 8" xfId="38217" xr:uid="{3FF2018B-3F63-49A1-A9CC-DBF79CC3ED9F}"/>
    <cellStyle name="常规 2 4 3 5 2 3" xfId="30794" xr:uid="{8942A3C9-3412-49E0-8E53-2D26696FBB31}"/>
    <cellStyle name="常规 2 4 3 5 2 3 2" xfId="30461" xr:uid="{2BE5F569-15E9-4571-8A39-FB2254569543}"/>
    <cellStyle name="常规 2 4 3 5 2 3 2 2" xfId="30463" xr:uid="{79B87E6D-6916-4D2D-97A6-95AF8C4BEB41}"/>
    <cellStyle name="常规 2 4 3 5 2 3 2 2 2" xfId="13567" xr:uid="{D9B33B73-5B95-4F3E-99E6-A65ECAA02695}"/>
    <cellStyle name="常规 2 4 3 5 2 3 2 2 2 2" xfId="30465" xr:uid="{2E8D94B5-D2BE-47F3-803F-AC57E4C68296}"/>
    <cellStyle name="常规 2 4 3 5 2 3 2 2 3" xfId="24279" xr:uid="{3021063A-2F0F-4093-9981-71C73078E0B1}"/>
    <cellStyle name="常规 2 4 3 5 2 3 2 2 4" xfId="24283" xr:uid="{FFDEEBEE-38F3-4511-884A-B07E3A6D73E1}"/>
    <cellStyle name="常规 2 4 3 5 2 3 2 3" xfId="30467" xr:uid="{089F4FBD-9D38-488E-B0D7-B9EB8758BCFB}"/>
    <cellStyle name="常规 2 4 3 5 2 3 2 3 2" xfId="30469" xr:uid="{3F03B3E6-7896-4164-B069-11BE8D2CF4B0}"/>
    <cellStyle name="常规 2 4 3 5 2 3 2 3 2 2" xfId="18998" xr:uid="{0CC2A8D0-850C-441A-A7E6-1715D1FE92F4}"/>
    <cellStyle name="常规 2 4 3 5 2 3 2 3 3" xfId="24291" xr:uid="{AFD5948E-CD2C-48BA-B928-A246D0D5F400}"/>
    <cellStyle name="常规 2 4 3 5 2 3 2 3 4" xfId="24294" xr:uid="{0176CBAE-A364-4F34-B2C2-40C7AB1632DB}"/>
    <cellStyle name="常规 2 4 3 5 2 3 2 4" xfId="30472" xr:uid="{30C534BB-E27C-4197-B564-CEBF520800B2}"/>
    <cellStyle name="常规 2 4 3 5 2 3 2 4 2" xfId="30476" xr:uid="{A938B685-DB9E-4737-825A-E7E5F7E79660}"/>
    <cellStyle name="常规 2 4 3 5 2 3 2 5" xfId="30480" xr:uid="{660AA0C6-68E3-483E-A528-5DD747A1A965}"/>
    <cellStyle name="常规 2 4 3 5 2 3 2 6" xfId="30483" xr:uid="{BAC5C7F5-EFF4-43C5-BA7E-6CA785C6712A}"/>
    <cellStyle name="常规 2 4 3 5 2 3 2 7" xfId="30486" xr:uid="{D0A1A5ED-94E3-4678-A5F0-B9696F21A16A}"/>
    <cellStyle name="常规 2 4 3 5 2 3 3" xfId="21529" xr:uid="{A5569874-CC60-4E93-AAE2-9D72322D4605}"/>
    <cellStyle name="常规 2 4 3 5 2 3 3 2" xfId="30489" xr:uid="{3826E163-C242-4D34-8828-13E2BAC66F5C}"/>
    <cellStyle name="常规 2 4 3 5 2 3 3 2 2" xfId="5326" xr:uid="{B599F4BF-49F6-4266-B510-F7F622CE8404}"/>
    <cellStyle name="常规 2 4 3 5 2 3 3 3" xfId="30492" xr:uid="{E54E76A6-D22C-4B3E-8395-1B93C6D71B1D}"/>
    <cellStyle name="常规 2 4 3 5 2 3 3 4" xfId="30496" xr:uid="{C35FE74B-A935-452A-9468-2B16F5711C54}"/>
    <cellStyle name="常规 2 4 3 5 2 3 4" xfId="30499" xr:uid="{F57CAA9C-9867-4AA9-A968-5D1FB0FD71A9}"/>
    <cellStyle name="常规 2 4 3 5 2 3 4 2" xfId="23549" xr:uid="{DDC3BD7B-20A3-4103-ABEF-F3C7E5C195B1}"/>
    <cellStyle name="常规 2 4 3 5 2 3 4 2 2" xfId="23553" xr:uid="{AA735D15-DDD9-4E98-9BDE-41E1E4A70906}"/>
    <cellStyle name="常规 2 4 3 5 2 3 4 3" xfId="23560" xr:uid="{DED79B6B-1A4F-48C9-94D6-2DF252E58935}"/>
    <cellStyle name="常规 2 4 3 5 2 3 4 4" xfId="23569" xr:uid="{0C0E32F3-5C56-4934-B18E-FA2286C6D793}"/>
    <cellStyle name="常规 2 4 3 5 2 3 5" xfId="30502" xr:uid="{8D09287F-F99C-4607-8183-734222A7845B}"/>
    <cellStyle name="常规 2 4 3 5 2 3 5 2" xfId="23589" xr:uid="{CD8E709D-A30D-4475-B060-CD9962D1868B}"/>
    <cellStyle name="常规 2 4 3 5 2 3 6" xfId="33726" xr:uid="{3E430369-B612-49F4-A97C-6B543D3B1F78}"/>
    <cellStyle name="常规 2 4 3 5 2 3 7" xfId="33728" xr:uid="{2998FBB6-6FFD-41E8-BD53-4B62EB007F7F}"/>
    <cellStyle name="常规 2 4 3 5 2 3 8" xfId="33730" xr:uid="{AAD62D77-5E83-44EA-A3A4-10C3D5303E05}"/>
    <cellStyle name="常规 2 4 3 5 2 4" xfId="34795" xr:uid="{089FE512-7CD8-4AE8-8754-F3A9928F8D3E}"/>
    <cellStyle name="常规 2 4 3 5 2 4 2" xfId="30596" xr:uid="{63C2F5F9-28B2-4F89-9D54-643F6AD0835B}"/>
    <cellStyle name="常规 2 4 3 5 2 4 2 2" xfId="30598" xr:uid="{C5733002-B5E6-4394-9066-795F2EC7214C}"/>
    <cellStyle name="常规 2 4 3 5 2 4 2 2 2" xfId="30601" xr:uid="{456033C0-A5D3-4D8A-8937-550B582413F2}"/>
    <cellStyle name="常规 2 4 3 5 2 4 2 3" xfId="30604" xr:uid="{FC784D15-C1EB-4713-B4D5-30235D1CA0C6}"/>
    <cellStyle name="常规 2 4 3 5 2 4 2 4" xfId="30608" xr:uid="{E5A12B79-388B-45BC-9729-4F61A1E84647}"/>
    <cellStyle name="常规 2 4 3 5 2 4 3" xfId="30610" xr:uid="{4A136779-F412-4BA0-B61A-6DAAC21AA415}"/>
    <cellStyle name="常规 2 4 3 5 2 4 3 2" xfId="30612" xr:uid="{D9F37A9D-422C-47BC-A965-7FB09F62BF51}"/>
    <cellStyle name="常规 2 4 3 5 2 4 3 2 2" xfId="30616" xr:uid="{855B84AD-B21F-4446-B405-0B37962BFCAC}"/>
    <cellStyle name="常规 2 4 3 5 2 4 3 3" xfId="30619" xr:uid="{20CAEBB0-C171-4575-BAA3-DD1C52748B21}"/>
    <cellStyle name="常规 2 4 3 5 2 4 3 4" xfId="30622" xr:uid="{5A5624EC-32C6-4319-8BBA-1F1A0BBA1E61}"/>
    <cellStyle name="常规 2 4 3 5 2 4 4" xfId="30624" xr:uid="{2D0839CD-1A6F-431F-888A-4764F74CAB6D}"/>
    <cellStyle name="常规 2 4 3 5 2 4 4 2" xfId="14791" xr:uid="{39DB8ECA-88BE-429A-B302-C4D684311F87}"/>
    <cellStyle name="常规 2 4 3 5 2 4 5" xfId="30627" xr:uid="{A06E247F-E6DA-4320-840F-B4B2BBC4C3DC}"/>
    <cellStyle name="常规 2 4 3 5 2 4 6" xfId="33735" xr:uid="{4A179C49-E34E-4B18-8FC0-0FD29ABF958B}"/>
    <cellStyle name="常规 2 4 3 5 2 4 7" xfId="33737" xr:uid="{0BAF3CF2-35EC-47CE-A100-A3C8DE567A3B}"/>
    <cellStyle name="常规 2 4 3 5 2 5" xfId="7780" xr:uid="{07646CF2-D203-4E95-85DF-074F4240DAD4}"/>
    <cellStyle name="常规 2 4 3 5 2 5 2" xfId="5906" xr:uid="{333FB398-2AD1-48B7-9F5B-1BF8C84D1085}"/>
    <cellStyle name="常规 2 4 3 5 2 5 2 2" xfId="5911" xr:uid="{DB0413A6-EA01-411B-9C30-1EDB3653DF9E}"/>
    <cellStyle name="常规 2 4 3 5 2 5 3" xfId="5924" xr:uid="{A300E302-A0E2-4C89-BCFB-D4A01E69933F}"/>
    <cellStyle name="常规 2 4 3 5 2 5 4" xfId="5938" xr:uid="{497923E6-E6A1-4421-B412-551B3A8E9B1B}"/>
    <cellStyle name="常规 2 4 3 5 2 6" xfId="7788" xr:uid="{DB3B386F-CD2F-4315-9BD1-BA7784929741}"/>
    <cellStyle name="常规 2 4 3 5 2 6 2" xfId="5957" xr:uid="{76C50D6B-CB9E-4D32-94BD-87F8B0FDF697}"/>
    <cellStyle name="常规 2 4 3 5 2 6 2 2" xfId="7791" xr:uid="{82AB2A50-668D-4EAB-86A5-66D2E36DB7D6}"/>
    <cellStyle name="常规 2 4 3 5 2 6 3" xfId="7796" xr:uid="{671C6742-C993-4097-808E-A72CBE576753}"/>
    <cellStyle name="常规 2 4 3 5 2 6 4" xfId="7801" xr:uid="{5A820358-DC0A-46CA-B669-610D91AFDA87}"/>
    <cellStyle name="常规 2 4 3 5 2 7" xfId="7806" xr:uid="{18EA3A37-8CA7-4E89-B293-9C6BC0DB4EAF}"/>
    <cellStyle name="常规 2 4 3 5 2 7 2" xfId="5972" xr:uid="{5F4E1122-EFA9-4CDC-8340-BE227FB0EBD7}"/>
    <cellStyle name="常规 2 4 3 5 2 8" xfId="7754" xr:uid="{B990202B-3ABC-4A70-AE66-9813BEBC0865}"/>
    <cellStyle name="常规 2 4 3 5 2 9" xfId="7815" xr:uid="{A330A493-AFCD-42C3-96B6-714023B07A65}"/>
    <cellStyle name="常规 2 4 3 5 3" xfId="31768" xr:uid="{CE648A42-DA82-46DB-884A-B78FE5FF4911}"/>
    <cellStyle name="常规 2 4 3 5 3 2" xfId="17459" xr:uid="{5B8A9C39-C819-4FCA-B38F-CDF303966293}"/>
    <cellStyle name="常规 2 4 3 5 3 2 2" xfId="14921" xr:uid="{E0AFB184-C4C5-49D8-925C-A9547D5C3838}"/>
    <cellStyle name="常规 2 4 3 5 3 2 2 2" xfId="17465" xr:uid="{76B22686-AB9F-4784-9C59-900C5D58FD8B}"/>
    <cellStyle name="常规 2 4 3 5 3 2 2 2 2" xfId="17468" xr:uid="{118AF796-8E57-4788-A76E-B37CD1CC93F1}"/>
    <cellStyle name="常规 2 4 3 5 3 2 2 3" xfId="17475" xr:uid="{8880E8EE-8F8E-4CED-ADE3-3B4FBB1D38B3}"/>
    <cellStyle name="常规 2 4 3 5 3 2 2 4" xfId="17489" xr:uid="{DA9E1CDA-503B-43BF-85BC-3BEFE4FF9843}"/>
    <cellStyle name="常规 2 4 3 5 3 2 3" xfId="16579" xr:uid="{A00D9EFD-9F57-4A1E-BC6C-62101C285800}"/>
    <cellStyle name="常规 2 4 3 5 3 2 3 2" xfId="15329" xr:uid="{5DEEAC30-C724-4408-97B7-DD1F4C5C37E5}"/>
    <cellStyle name="常规 2 4 3 5 3 2 3 2 2" xfId="15336" xr:uid="{CB8AA263-9242-4EB3-B872-2D2661FDD761}"/>
    <cellStyle name="常规 2 4 3 5 3 2 3 3" xfId="1259" xr:uid="{620F808C-C047-40EC-BF14-931B230EE241}"/>
    <cellStyle name="常规 2 4 3 5 3 2 3 4" xfId="12708" xr:uid="{09A75616-40E4-409C-8925-2DF16A6ACC0E}"/>
    <cellStyle name="常规 2 4 3 5 3 2 4" xfId="17503" xr:uid="{14643C63-5A9F-45BA-BB5F-A15EEE03C3C1}"/>
    <cellStyle name="常规 2 4 3 5 3 2 4 2" xfId="15353" xr:uid="{EE50185D-C219-4272-B75D-95E56BD181EC}"/>
    <cellStyle name="常规 2 4 3 5 3 2 5" xfId="17518" xr:uid="{C270A342-4CEE-4978-AF5B-96372D81149B}"/>
    <cellStyle name="常规 2 4 3 5 3 2 6" xfId="17523" xr:uid="{A68308D2-5932-4B03-ACCE-7888F7E1B69B}"/>
    <cellStyle name="常规 2 4 3 5 3 2 7" xfId="17531" xr:uid="{ECBB9A15-5026-4E16-BBB9-3F14F2E976C8}"/>
    <cellStyle name="常规 2 4 3 5 3 3" xfId="17539" xr:uid="{29BC826F-A8D4-4352-B91F-6F2C543FB7DB}"/>
    <cellStyle name="常规 2 4 3 5 3 3 2" xfId="13617" xr:uid="{CF89F226-4AEE-4D2A-9436-DBCEB9CC746F}"/>
    <cellStyle name="常规 2 4 3 5 3 3 2 2" xfId="13000" xr:uid="{7789D25E-6A16-4A1A-9F2C-77036C2996ED}"/>
    <cellStyle name="常规 2 4 3 5 3 3 3" xfId="13622" xr:uid="{6F4AD0A4-6184-4D51-A630-2E179FD10EE5}"/>
    <cellStyle name="常规 2 4 3 5 3 3 4" xfId="17601" xr:uid="{77075CF8-920E-4EB4-98B0-F957FA4BC40B}"/>
    <cellStyle name="常规 2 4 3 5 3 4" xfId="17673" xr:uid="{4E01D221-E976-44AE-991C-25E11B3E1FBD}"/>
    <cellStyle name="常规 2 4 3 5 3 4 2" xfId="17677" xr:uid="{8A241E5A-A54D-4273-9B1D-16ED40828A28}"/>
    <cellStyle name="常规 2 4 3 5 3 4 2 2" xfId="17681" xr:uid="{42BB3886-FC29-4EAF-86BC-3755F120F1BC}"/>
    <cellStyle name="常规 2 4 3 5 3 4 3" xfId="17716" xr:uid="{ACED3172-B747-4085-8E7F-A0212FA39394}"/>
    <cellStyle name="常规 2 4 3 5 3 4 4" xfId="17731" xr:uid="{92D5838E-C5BA-4DC1-B751-5C81C3B15F01}"/>
    <cellStyle name="常规 2 4 3 5 3 5" xfId="1990" xr:uid="{4BDB15D8-C1E0-420C-900E-DE4C8BCF63C4}"/>
    <cellStyle name="常规 2 4 3 5 3 5 2" xfId="1559" xr:uid="{E7D05E3D-DB20-4B8D-923E-F256B26714C5}"/>
    <cellStyle name="常规 2 4 3 5 3 6" xfId="3304" xr:uid="{64DF47E9-919B-4C3D-9235-AD31BF30BFE4}"/>
    <cellStyle name="常规 2 4 3 5 3 7" xfId="3369" xr:uid="{39CE103C-2E56-43CF-BCC8-DB7E2BA0A976}"/>
    <cellStyle name="常规 2 4 3 5 3 8" xfId="38218" xr:uid="{374D0499-848A-44DC-B3DC-B6D8896DC5DF}"/>
    <cellStyle name="常规 2 4 3 5 4" xfId="29291" xr:uid="{509AFBEF-78C9-4AD8-819E-B53435746051}"/>
    <cellStyle name="常规 2 4 3 5 4 2" xfId="18835" xr:uid="{C787301D-C870-4009-B51E-D05ECB3145FC}"/>
    <cellStyle name="常规 2 4 3 5 4 2 2" xfId="1832" xr:uid="{FF23D05B-99C6-40C1-8A62-1B15E1276229}"/>
    <cellStyle name="常规 2 4 3 5 4 2 2 2" xfId="18838" xr:uid="{E0EB1057-D7FC-4ACD-822B-F392643CB352}"/>
    <cellStyle name="常规 2 4 3 5 4 2 2 2 2" xfId="18841" xr:uid="{C8AE26AD-28AF-47D4-BA39-FD9EBB6E648D}"/>
    <cellStyle name="常规 2 4 3 5 4 2 2 3" xfId="18849" xr:uid="{8D6146A7-FC33-4BDF-9AA1-E3657DC62F4E}"/>
    <cellStyle name="常规 2 4 3 5 4 2 2 4" xfId="18858" xr:uid="{B4D9B935-BF8B-48AA-9671-6D04B87EEA3D}"/>
    <cellStyle name="常规 2 4 3 5 4 2 3" xfId="207" xr:uid="{5B050409-A2CB-4CFE-AC79-F9FD6747955E}"/>
    <cellStyle name="常规 2 4 3 5 4 2 3 2" xfId="18865" xr:uid="{3D9D33A5-3F09-4575-95DD-2DB208439070}"/>
    <cellStyle name="常规 2 4 3 5 4 2 3 2 2" xfId="5659" xr:uid="{EE058F10-E144-468D-A8B7-2070E5AB4109}"/>
    <cellStyle name="常规 2 4 3 5 4 2 3 3" xfId="17819" xr:uid="{4F69A3F6-9D44-4D02-8EBE-F7257049D7F1}"/>
    <cellStyle name="常规 2 4 3 5 4 2 3 4" xfId="18870" xr:uid="{0F07DFCC-E840-4392-B8A7-7BAA40892926}"/>
    <cellStyle name="常规 2 4 3 5 4 2 4" xfId="18873" xr:uid="{BB95B2FC-5736-4728-9B13-A272399469E2}"/>
    <cellStyle name="常规 2 4 3 5 4 2 4 2" xfId="18878" xr:uid="{C8AD6411-FB08-456A-B1E4-4CA2C1BA1E4A}"/>
    <cellStyle name="常规 2 4 3 5 4 2 5" xfId="15416" xr:uid="{87F6B382-692F-4242-8B65-62BCB7094F0D}"/>
    <cellStyle name="常规 2 4 3 5 4 2 6" xfId="18892" xr:uid="{5C866786-155A-4E88-8E14-A2FC079C0D08}"/>
    <cellStyle name="常规 2 4 3 5 4 2 7" xfId="18894" xr:uid="{F6C04DC3-2A73-43D6-AE4D-D1F4A8BD4986}"/>
    <cellStyle name="常规 2 4 3 5 4 3" xfId="18897" xr:uid="{01AFC3F1-345E-45A0-97CC-835294AB2854}"/>
    <cellStyle name="常规 2 4 3 5 4 3 2" xfId="18899" xr:uid="{ACA31346-EBE2-4BB8-987A-C59C30E71C1F}"/>
    <cellStyle name="常规 2 4 3 5 4 3 2 2" xfId="18902" xr:uid="{1522CC8D-B5F3-42A2-A49B-A2DBE02D4BB5}"/>
    <cellStyle name="常规 2 4 3 5 4 3 3" xfId="16534" xr:uid="{B7C998AE-8618-46D8-B5C7-894FC3142187}"/>
    <cellStyle name="常规 2 4 3 5 4 3 4" xfId="18927" xr:uid="{967BF9C6-159A-40CD-AF58-176DCD08BE02}"/>
    <cellStyle name="常规 2 4 3 5 4 4" xfId="18963" xr:uid="{021998F2-1532-4352-A80C-26B6EB52B79B}"/>
    <cellStyle name="常规 2 4 3 5 4 4 2" xfId="18966" xr:uid="{466B9475-F485-4112-AE58-4F4F0BA92782}"/>
    <cellStyle name="常规 2 4 3 5 4 4 2 2" xfId="18970" xr:uid="{F5D5D961-011D-44F2-946B-3ED626871E19}"/>
    <cellStyle name="常规 2 4 3 5 4 4 3" xfId="18981" xr:uid="{6B115B85-0E75-40D4-B111-9640564ED879}"/>
    <cellStyle name="常规 2 4 3 5 4 4 4" xfId="18990" xr:uid="{7A6E9682-A206-468B-AB8A-E6548A5955EC}"/>
    <cellStyle name="常规 2 4 3 5 4 5" xfId="7827" xr:uid="{8B8A7996-4C1B-46EB-9FB0-B9817713606A}"/>
    <cellStyle name="常规 2 4 3 5 4 5 2" xfId="6132" xr:uid="{82EA87F0-620D-4390-822D-7DCD01E1965D}"/>
    <cellStyle name="常规 2 4 3 5 4 6" xfId="7831" xr:uid="{8A71E927-8410-400E-9875-C962CAC06E17}"/>
    <cellStyle name="常规 2 4 3 5 4 7" xfId="5408" xr:uid="{7500C7CD-004A-4E5E-8963-33079CD08A79}"/>
    <cellStyle name="常规 2 4 3 5 4 8" xfId="38219" xr:uid="{D1C07B83-4BB7-4A3A-AEFA-DD37D00E0641}"/>
    <cellStyle name="常规 2 4 3 5 5" xfId="29295" xr:uid="{883EABED-37CE-4F62-8E33-767B17954D67}"/>
    <cellStyle name="常规 2 4 3 5 5 2" xfId="19627" xr:uid="{BD064DDC-563B-4525-B091-50B65843435A}"/>
    <cellStyle name="常规 2 4 3 5 5 2 2" xfId="13122" xr:uid="{EF48A7EA-61B7-45DD-843E-0B00CAF11DFB}"/>
    <cellStyle name="常规 2 4 3 5 5 2 2 2" xfId="19630" xr:uid="{E476574D-CB3B-4E54-BE4C-89D28C23664E}"/>
    <cellStyle name="常规 2 4 3 5 5 2 3" xfId="19655" xr:uid="{C255F44B-9083-4992-A0C4-6B0B8511CCF5}"/>
    <cellStyle name="常规 2 4 3 5 5 2 4" xfId="19662" xr:uid="{2F392B91-565C-43E1-95BB-823B57B7FD6B}"/>
    <cellStyle name="常规 2 4 3 5 5 3" xfId="19682" xr:uid="{0E496E89-973E-49D7-A926-8F13DC75DD2C}"/>
    <cellStyle name="常规 2 4 3 5 5 3 2" xfId="19685" xr:uid="{BB2ACB88-419E-47BD-8531-E173063500D0}"/>
    <cellStyle name="常规 2 4 3 5 5 3 2 2" xfId="19689" xr:uid="{18D96B3C-0C7B-4730-A412-4DE068F8873F}"/>
    <cellStyle name="常规 2 4 3 5 5 3 3" xfId="16539" xr:uid="{990ED676-5DA6-4EC6-8005-6AA901BA81B1}"/>
    <cellStyle name="常规 2 4 3 5 5 3 4" xfId="19698" xr:uid="{E6B9C39C-BB9C-4F4E-89FA-D1E2EEE9F456}"/>
    <cellStyle name="常规 2 4 3 5 5 4" xfId="18031" xr:uid="{E9CA44FD-4E38-4306-A784-BDE728961621}"/>
    <cellStyle name="常规 2 4 3 5 5 4 2" xfId="19711" xr:uid="{CED7BB17-76D4-4098-9E96-F26CD8C63C00}"/>
    <cellStyle name="常规 2 4 3 5 5 5" xfId="7839" xr:uid="{B5AC13AD-74CA-4C67-ABFB-EFC4A0AAA01B}"/>
    <cellStyle name="常规 2 4 3 5 5 6" xfId="19726" xr:uid="{9532ACAE-F202-4862-AAE9-306B03C42C30}"/>
    <cellStyle name="常规 2 4 3 5 5 7" xfId="23277" xr:uid="{59650F09-8792-4705-ADCF-066679A98385}"/>
    <cellStyle name="常规 2 4 3 5 6" xfId="29298" xr:uid="{CCFC8D80-109F-40DE-9FC7-7E6E36DA6DAC}"/>
    <cellStyle name="常规 2 4 3 5 6 2" xfId="12205" xr:uid="{DEE877AF-0768-4702-82C7-C7BEC5C8B5F6}"/>
    <cellStyle name="常规 2 4 3 5 6 2 2" xfId="20083" xr:uid="{D7D655C8-809A-47F1-B6CD-5C44C2B6FF42}"/>
    <cellStyle name="常规 2 4 3 5 6 3" xfId="20129" xr:uid="{EF71136B-7C2F-4777-9E63-6143F61CFFBA}"/>
    <cellStyle name="常规 2 4 3 5 6 4" xfId="20144" xr:uid="{7B4DC628-8D67-4B9D-A062-D559416BF2D0}"/>
    <cellStyle name="常规 2 4 3 5 7" xfId="34797" xr:uid="{AFC8227C-86E1-427D-9A49-B7B0F10795DD}"/>
    <cellStyle name="常规 2 4 3 5 7 2" xfId="6544" xr:uid="{62102402-20DB-4EDE-8157-8AE0D50D625B}"/>
    <cellStyle name="常规 2 4 3 5 7 2 2" xfId="32031" xr:uid="{91D6CAEF-AD31-4536-80D5-4915DEBB8432}"/>
    <cellStyle name="常规 2 4 3 5 7 3" xfId="38220" xr:uid="{1320D0EA-7AEC-44C1-A4CE-A9062D010B31}"/>
    <cellStyle name="常规 2 4 3 5 7 4" xfId="31803" xr:uid="{E4B5B04A-8AF3-4C4B-A44B-68016AE71649}"/>
    <cellStyle name="常规 2 4 3 5 8" xfId="503" xr:uid="{A60FDFEC-C3C5-465E-BECF-20D42364762A}"/>
    <cellStyle name="常规 2 4 3 5 8 2" xfId="5248" xr:uid="{1F06EBDC-9B78-40FE-819E-846F1F3E9F4F}"/>
    <cellStyle name="常规 2 4 3 5 9" xfId="540" xr:uid="{79500C83-4934-4CC5-9587-B9C652EFADC4}"/>
    <cellStyle name="常规 2 4 3 6" xfId="34799" xr:uid="{06FC4091-2D82-464A-A5C8-3CD396A7AF70}"/>
    <cellStyle name="常规 2 4 3 6 10" xfId="38221" xr:uid="{854BC1A6-FD7C-40E4-B98F-C389FDE001C3}"/>
    <cellStyle name="常规 2 4 3 6 2" xfId="34801" xr:uid="{5C1531C1-6FAE-4AEA-89C5-4EB48762C7FD}"/>
    <cellStyle name="常规 2 4 3 6 2 2" xfId="34803" xr:uid="{7667A72F-45F1-46A7-B81F-C733B7ED73B8}"/>
    <cellStyle name="常规 2 4 3 6 2 2 2" xfId="38222" xr:uid="{C4B30773-2572-4784-84FD-D77768E834C2}"/>
    <cellStyle name="常规 2 4 3 6 2 2 2 2" xfId="38223" xr:uid="{71972BD8-E354-403A-9E1F-5D56FDAC839D}"/>
    <cellStyle name="常规 2 4 3 6 2 2 2 2 2" xfId="38224" xr:uid="{A09478DB-8411-4A31-B930-DFAC4502BC98}"/>
    <cellStyle name="常规 2 4 3 6 2 2 2 3" xfId="38225" xr:uid="{E1656A81-04F2-4B57-91C4-B3D14F31D5BE}"/>
    <cellStyle name="常规 2 4 3 6 2 2 2 4" xfId="38227" xr:uid="{C7198ECD-DDF8-407A-9742-F631D1F83636}"/>
    <cellStyle name="常规 2 4 3 6 2 2 3" xfId="38228" xr:uid="{93C4C786-FEDF-4990-8D4D-1E2AD9DE5A89}"/>
    <cellStyle name="常规 2 4 3 6 2 2 3 2" xfId="38229" xr:uid="{25C57986-387B-4D5A-9FA5-95F33BF4BD17}"/>
    <cellStyle name="常规 2 4 3 6 2 2 3 2 2" xfId="38230" xr:uid="{E79A54D3-0C59-433B-BEB3-2E240DEE1856}"/>
    <cellStyle name="常规 2 4 3 6 2 2 3 3" xfId="38231" xr:uid="{ACFDD929-BC7A-4BAD-AA7C-6CDF9433063A}"/>
    <cellStyle name="常规 2 4 3 6 2 2 3 4" xfId="38233" xr:uid="{31144A5A-6D78-47D8-87A8-B40A1A2DBD4F}"/>
    <cellStyle name="常规 2 4 3 6 2 2 4" xfId="38234" xr:uid="{D0422180-E586-4AE3-9D69-5C4D4983AD29}"/>
    <cellStyle name="常规 2 4 3 6 2 2 4 2" xfId="38235" xr:uid="{B1FCEED0-5C27-4ACB-9F44-8CFDD137F6C8}"/>
    <cellStyle name="常规 2 4 3 6 2 2 5" xfId="38236" xr:uid="{C9023DFF-C433-4B40-8579-F964AD8A1118}"/>
    <cellStyle name="常规 2 4 3 6 2 2 6" xfId="38237" xr:uid="{78F49A9E-D31E-4DD4-BF03-3A646220612B}"/>
    <cellStyle name="常规 2 4 3 6 2 2 7" xfId="38238" xr:uid="{0B12DF59-6E50-4A79-8093-0EA9B0CC6C43}"/>
    <cellStyle name="常规 2 4 3 6 2 3" xfId="38239" xr:uid="{B3889266-B2DE-4750-829D-44F8BA3A4598}"/>
    <cellStyle name="常规 2 4 3 6 2 3 2" xfId="38240" xr:uid="{80771C1E-1F1C-4D2F-A905-0BC1AE49127F}"/>
    <cellStyle name="常规 2 4 3 6 2 3 2 2" xfId="38241" xr:uid="{3D6089E4-F533-4D9A-AD0B-3E9A5DE92C42}"/>
    <cellStyle name="常规 2 4 3 6 2 3 3" xfId="38242" xr:uid="{84CFA25C-C972-4F2D-8274-3210FC9B3574}"/>
    <cellStyle name="常规 2 4 3 6 2 3 4" xfId="38243" xr:uid="{CE1524C1-0BCB-484D-94E1-19399D3DFE09}"/>
    <cellStyle name="常规 2 4 3 6 2 4" xfId="38244" xr:uid="{372704CC-8D2D-4AA9-AAB1-1151D5C5FD0C}"/>
    <cellStyle name="常规 2 4 3 6 2 4 2" xfId="38245" xr:uid="{0FCB66AD-9402-482A-89C5-AFB7E54178BB}"/>
    <cellStyle name="常规 2 4 3 6 2 4 2 2" xfId="38246" xr:uid="{ABD18C26-A707-4812-81E9-3EAC21BA2691}"/>
    <cellStyle name="常规 2 4 3 6 2 4 3" xfId="38247" xr:uid="{815A12DF-89FB-4CCD-A7EF-AED880BE0CE1}"/>
    <cellStyle name="常规 2 4 3 6 2 4 4" xfId="38248" xr:uid="{A6310F43-8F75-499D-AEC9-47CA405BA98F}"/>
    <cellStyle name="常规 2 4 3 6 2 5" xfId="7852" xr:uid="{D6AF9494-D205-4A16-9C58-2B568CF24DFC}"/>
    <cellStyle name="常规 2 4 3 6 2 5 2" xfId="4977" xr:uid="{2D1B0AC7-9367-4548-B565-ABA68FF2828D}"/>
    <cellStyle name="常规 2 4 3 6 2 6" xfId="7866" xr:uid="{C6C757ED-77AD-44FD-ACD8-FD8F49EB84BA}"/>
    <cellStyle name="常规 2 4 3 6 2 7" xfId="7871" xr:uid="{21290D75-120A-4FB0-A909-A3EEEB4CA1F7}"/>
    <cellStyle name="常规 2 4 3 6 2 8" xfId="38249" xr:uid="{69EAC34E-36E9-42BE-B4E0-273327E5D7E8}"/>
    <cellStyle name="常规 2 4 3 6 3" xfId="31774" xr:uid="{8EFBCAF9-93AC-46AE-B52F-19449D6F550B}"/>
    <cellStyle name="常规 2 4 3 6 3 2" xfId="31777" xr:uid="{CC0DBB1E-2739-4EB0-9711-801E24D17225}"/>
    <cellStyle name="常规 2 4 3 6 3 2 2" xfId="38250" xr:uid="{7AED0D05-467B-4611-9136-51B4D7DA3D17}"/>
    <cellStyle name="常规 2 4 3 6 3 2 2 2" xfId="38251" xr:uid="{E04EE4ED-1F35-4853-A058-6B081C904599}"/>
    <cellStyle name="常规 2 4 3 6 3 2 2 2 2" xfId="38253" xr:uid="{968781A3-8916-403B-A704-AA6161769332}"/>
    <cellStyle name="常规 2 4 3 6 3 2 2 3" xfId="38254" xr:uid="{6CA108C5-0DA9-4B79-80E5-FB26727007A9}"/>
    <cellStyle name="常规 2 4 3 6 3 2 2 4" xfId="38256" xr:uid="{87927799-9F0C-4936-AA69-9A0F49AEA07D}"/>
    <cellStyle name="常规 2 4 3 6 3 2 3" xfId="38257" xr:uid="{7368664F-489F-4035-ABCD-C36E7065CFD0}"/>
    <cellStyle name="常规 2 4 3 6 3 2 3 2" xfId="38258" xr:uid="{CB315B5B-6956-481B-A79D-05F848547168}"/>
    <cellStyle name="常规 2 4 3 6 3 2 3 2 2" xfId="38259" xr:uid="{88AE8682-BBCA-44DE-A17B-47808E92C1B2}"/>
    <cellStyle name="常规 2 4 3 6 3 2 3 3" xfId="38260" xr:uid="{FE74256F-13BE-4658-A8AA-C929F1AB7B62}"/>
    <cellStyle name="常规 2 4 3 6 3 2 3 4" xfId="38261" xr:uid="{7BD8F139-1885-4AEB-80D9-62DFB13774CF}"/>
    <cellStyle name="常规 2 4 3 6 3 2 4" xfId="38262" xr:uid="{634F7C19-0625-4534-8BA6-FDD24A87CBD1}"/>
    <cellStyle name="常规 2 4 3 6 3 2 4 2" xfId="38263" xr:uid="{EC54F36F-DC97-49AD-9625-177AF2D8D01F}"/>
    <cellStyle name="常规 2 4 3 6 3 2 5" xfId="38264" xr:uid="{F95E03CE-DED4-4CE1-9526-4EA9E98E8E97}"/>
    <cellStyle name="常规 2 4 3 6 3 2 6" xfId="38030" xr:uid="{1C82ABFE-9EAD-4184-B4AA-F0E81BBCDBED}"/>
    <cellStyle name="常规 2 4 3 6 3 2 7" xfId="38032" xr:uid="{F841808E-7987-42B1-A13A-808035E10EC4}"/>
    <cellStyle name="常规 2 4 3 6 3 3" xfId="38265" xr:uid="{7CB64964-8EC6-412D-85DE-C68A0F987483}"/>
    <cellStyle name="常规 2 4 3 6 3 3 2" xfId="38266" xr:uid="{3670E3D4-620C-4A23-B308-0E204F64E18E}"/>
    <cellStyle name="常规 2 4 3 6 3 3 2 2" xfId="38267" xr:uid="{40C69A29-620C-4A5F-AB01-B432EA2294FE}"/>
    <cellStyle name="常规 2 4 3 6 3 3 3" xfId="38268" xr:uid="{5D7130B6-AEBE-492E-9360-E6DA7B85E795}"/>
    <cellStyle name="常规 2 4 3 6 3 3 4" xfId="38269" xr:uid="{F302ABFC-E26B-451A-AADB-6A5E70DCA46B}"/>
    <cellStyle name="常规 2 4 3 6 3 4" xfId="38270" xr:uid="{0C5E2C8F-86B6-4EF9-B9AD-B1CCACEEBD28}"/>
    <cellStyle name="常规 2 4 3 6 3 4 2" xfId="34969" xr:uid="{B0D51803-0FD5-4F8B-889E-177CFB7D3C09}"/>
    <cellStyle name="常规 2 4 3 6 3 4 2 2" xfId="34971" xr:uid="{E13E8FD3-EA92-4CFC-85E3-92A06903B04D}"/>
    <cellStyle name="常规 2 4 3 6 3 4 3" xfId="34975" xr:uid="{7082B288-FA21-4B43-A25D-CDF8613E9134}"/>
    <cellStyle name="常规 2 4 3 6 3 4 4" xfId="34978" xr:uid="{6C0D11B1-BD5B-4C86-A1AE-9A948F755333}"/>
    <cellStyle name="常规 2 4 3 6 3 5" xfId="2889" xr:uid="{F9C02339-C892-4AA1-B8E0-27038D072E95}"/>
    <cellStyle name="常规 2 4 3 6 3 5 2" xfId="7879" xr:uid="{F7E9C4D3-3D1F-4C6F-8CD2-A10BC180F2FB}"/>
    <cellStyle name="常规 2 4 3 6 3 6" xfId="7886" xr:uid="{E8FB9037-D42B-4CA5-BABD-3E5E02498510}"/>
    <cellStyle name="常规 2 4 3 6 3 7" xfId="6629" xr:uid="{2C8468F1-3EBB-437D-85AF-D7158DD74D61}"/>
    <cellStyle name="常规 2 4 3 6 3 8" xfId="38271" xr:uid="{3BCC5088-2F1C-4F88-BDE6-CCBF44CCAE85}"/>
    <cellStyle name="常规 2 4 3 6 4" xfId="29303" xr:uid="{7C54FD88-42E9-49DE-9814-B2520A9CD7ED}"/>
    <cellStyle name="常规 2 4 3 6 4 2" xfId="17793" xr:uid="{6F6FA721-F6D9-4FB4-B45E-7574337DCC47}"/>
    <cellStyle name="常规 2 4 3 6 4 2 2" xfId="27611" xr:uid="{1BAE8237-C191-4666-A787-6B865FC81488}"/>
    <cellStyle name="常规 2 4 3 6 4 2 2 2" xfId="27613" xr:uid="{BC7E288C-CA82-4F5C-9498-F85128E81983}"/>
    <cellStyle name="常规 2 4 3 6 4 2 3" xfId="27626" xr:uid="{7A5C40EB-32AC-4030-BD12-A798145B8C12}"/>
    <cellStyle name="常规 2 4 3 6 4 2 4" xfId="27641" xr:uid="{3337544F-2D64-418D-96E7-6C446A2BF771}"/>
    <cellStyle name="常规 2 4 3 6 4 3" xfId="17566" xr:uid="{C7BB7A23-B0C4-45C9-8CCF-D843AD32A0B6}"/>
    <cellStyle name="常规 2 4 3 6 4 3 2" xfId="27667" xr:uid="{8343FA56-A5B4-4667-8C26-BC8C352A3F75}"/>
    <cellStyle name="常规 2 4 3 6 4 3 2 2" xfId="27669" xr:uid="{B8442B0F-6E25-41CE-A4D4-F5A469FA8777}"/>
    <cellStyle name="常规 2 4 3 6 4 3 3" xfId="27674" xr:uid="{23F4B308-94F1-482E-AF72-1D73C50938C8}"/>
    <cellStyle name="常规 2 4 3 6 4 3 4" xfId="27681" xr:uid="{17093245-B540-4B48-8710-31F48DD32316}"/>
    <cellStyle name="常规 2 4 3 6 4 4" xfId="38272" xr:uid="{BFC81567-C46A-413D-BD28-18031A425F8A}"/>
    <cellStyle name="常规 2 4 3 6 4 4 2" xfId="27711" xr:uid="{968DD71D-915C-4DB9-850D-CECEE2389883}"/>
    <cellStyle name="常规 2 4 3 6 4 5" xfId="2914" xr:uid="{B4975C77-5585-4EA5-AF12-FC71B9935CC9}"/>
    <cellStyle name="常规 2 4 3 6 4 6" xfId="38273" xr:uid="{37906E5D-BE7B-4679-84F9-F2D523AC7F51}"/>
    <cellStyle name="常规 2 4 3 6 4 7" xfId="38274" xr:uid="{4201CB33-11AD-4711-BF60-2BC222AB5286}"/>
    <cellStyle name="常规 2 4 3 6 5" xfId="29307" xr:uid="{B061AE61-1089-4D01-BB58-D89D63B3B2E4}"/>
    <cellStyle name="常规 2 4 3 6 5 2" xfId="17816" xr:uid="{4BBDB2BE-709C-44FB-A173-EF58C5BB76AD}"/>
    <cellStyle name="常规 2 4 3 6 5 2 2" xfId="27804" xr:uid="{2A31C6E6-BD2F-4F75-BDD0-F3DE8A82CABC}"/>
    <cellStyle name="常规 2 4 3 6 5 3" xfId="17575" xr:uid="{2B9DCB52-6968-40AB-9130-B1D726BB6B02}"/>
    <cellStyle name="常规 2 4 3 6 5 4" xfId="38275" xr:uid="{DB6B8FEC-2D9E-48BB-9E33-05C750AFFB9D}"/>
    <cellStyle name="常规 2 4 3 6 6" xfId="29309" xr:uid="{7E8ED415-2B38-409A-AFBC-F2BF66581C3A}"/>
    <cellStyle name="常规 2 4 3 6 6 2" xfId="38276" xr:uid="{81D7786A-0886-4AC0-8430-D36F734196AA}"/>
    <cellStyle name="常规 2 4 3 6 6 2 2" xfId="27913" xr:uid="{36B01A58-6977-4944-A8A7-C30D2AA1487E}"/>
    <cellStyle name="常规 2 4 3 6 6 3" xfId="38277" xr:uid="{24A8D4EB-AB2E-42A1-9BE4-0672CCAC4275}"/>
    <cellStyle name="常规 2 4 3 6 6 4" xfId="31813" xr:uid="{D4F43AAC-A803-4228-B7BA-C1AC37349FA7}"/>
    <cellStyle name="常规 2 4 3 6 7" xfId="38278" xr:uid="{39560E76-426B-44EA-92B8-992863112D51}"/>
    <cellStyle name="常规 2 4 3 6 7 2" xfId="38279" xr:uid="{1D28B0BA-2D6D-4F93-84C3-F34D8BF658C0}"/>
    <cellStyle name="常规 2 4 3 6 8" xfId="4666" xr:uid="{1E7C7DF5-11F0-462A-B309-E076AEC63F3E}"/>
    <cellStyle name="常规 2 4 3 6 9" xfId="13" xr:uid="{6E94CB04-ADCC-452E-9D9C-72B8F51D7316}"/>
    <cellStyle name="常规 2 4 3 7" xfId="34806" xr:uid="{929AD34B-10E9-4A5C-B0BE-6403A4D8AA47}"/>
    <cellStyle name="常规 2 4 3 7 2" xfId="34809" xr:uid="{067C604D-2804-4B24-9FFF-1D209EF21809}"/>
    <cellStyle name="常规 2 4 3 7 2 2" xfId="18954" xr:uid="{7745AB1D-3B9D-40BD-97BB-DD228DDA98B2}"/>
    <cellStyle name="常规 2 4 3 7 2 2 2" xfId="23749" xr:uid="{DCE89A90-1519-4726-B32E-7D62C920529B}"/>
    <cellStyle name="常规 2 4 3 7 2 2 2 2" xfId="23752" xr:uid="{FB030E5D-5977-4830-8658-F1F746D2513F}"/>
    <cellStyle name="常规 2 4 3 7 2 2 3" xfId="23780" xr:uid="{FDB54E9E-99CB-41A7-A4E7-6A311601577E}"/>
    <cellStyle name="常规 2 4 3 7 2 2 4" xfId="3451" xr:uid="{D9E056A2-10CF-4B62-B10D-8AC6BE872C93}"/>
    <cellStyle name="常规 2 4 3 7 2 3" xfId="18959" xr:uid="{C4F9A451-F3FC-4AD1-ABF9-93E58DED1609}"/>
    <cellStyle name="常规 2 4 3 7 2 3 2" xfId="23810" xr:uid="{931A34DD-AD80-4A6F-A30E-B8A74CD252D7}"/>
    <cellStyle name="常规 2 4 3 7 2 3 2 2" xfId="5462" xr:uid="{163E0C3F-C572-4564-AB1B-7A0E8F310F45}"/>
    <cellStyle name="常规 2 4 3 7 2 3 3" xfId="23836" xr:uid="{46BE9FCA-DFA3-4412-B08B-27534F62D83E}"/>
    <cellStyle name="常规 2 4 3 7 2 3 4" xfId="23849" xr:uid="{09C15E88-C683-46EC-B83D-A4E8497F76AE}"/>
    <cellStyle name="常规 2 4 3 7 2 4" xfId="23882" xr:uid="{CAB48823-9363-4794-A9BA-0D8B65576B5B}"/>
    <cellStyle name="常规 2 4 3 7 2 4 2" xfId="23884" xr:uid="{65EEDAFB-9FFD-444C-AA8E-0B4F520F749C}"/>
    <cellStyle name="常规 2 4 3 7 2 5" xfId="7899" xr:uid="{E6333C72-6113-4C21-BEC0-E550200623B0}"/>
    <cellStyle name="常规 2 4 3 7 2 6" xfId="23915" xr:uid="{677AF76E-282B-4478-A379-CC53D1E2D0DF}"/>
    <cellStyle name="常规 2 4 3 7 2 7" xfId="38280" xr:uid="{C51F9FA9-2FF4-4872-988E-97996971E166}"/>
    <cellStyle name="常规 2 4 3 7 3" xfId="31781" xr:uid="{3C19212C-2B0F-43F4-9883-A85AB5EB78C4}"/>
    <cellStyle name="常规 2 4 3 7 3 2" xfId="19003" xr:uid="{DD46B1FD-1034-4FBE-B613-AD39E3122969}"/>
    <cellStyle name="常规 2 4 3 7 3 2 2" xfId="24174" xr:uid="{CE2BEC21-840B-48E1-9773-17D83C7540BE}"/>
    <cellStyle name="常规 2 4 3 7 3 3" xfId="17583" xr:uid="{9935356C-9D51-4CE9-BB2A-F702869CFB83}"/>
    <cellStyle name="常规 2 4 3 7 3 4" xfId="14018" xr:uid="{16C4811D-A57F-408B-962D-0FD69C055D73}"/>
    <cellStyle name="常规 2 4 3 7 4" xfId="24062" xr:uid="{8A16F8AE-4242-4D04-9ADD-8B6DB1D5F0BB}"/>
    <cellStyle name="常规 2 4 3 7 4 2" xfId="23961" xr:uid="{751D4115-F225-4296-A8F1-B0598784B972}"/>
    <cellStyle name="常规 2 4 3 7 4 2 2" xfId="24399" xr:uid="{3C656769-8FDF-4745-9AAE-9B2C0B8DCD96}"/>
    <cellStyle name="常规 2 4 3 7 4 3" xfId="23964" xr:uid="{8B0DAC17-F0FE-42A8-B902-D188B02B2BB0}"/>
    <cellStyle name="常规 2 4 3 7 4 4" xfId="14215" xr:uid="{A9A1D7A0-4A95-442A-92A5-76A6817D8F67}"/>
    <cellStyle name="常规 2 4 3 7 5" xfId="38281" xr:uid="{E1E88C7E-8E38-4DE7-A7F8-EA6C849DE9D1}"/>
    <cellStyle name="常规 2 4 3 7 5 2" xfId="24592" xr:uid="{05913369-2E01-46CF-A88F-98329911B31F}"/>
    <cellStyle name="常规 2 4 3 7 6" xfId="38282" xr:uid="{3CCFB5F1-9A81-432F-975F-81FF33F92B5C}"/>
    <cellStyle name="常规 2 4 3 7 7" xfId="38283" xr:uid="{F0DE9936-CFC2-4E2C-872C-C35374DFAA0F}"/>
    <cellStyle name="常规 2 4 3 7 8" xfId="5259" xr:uid="{ED5C6E8B-A3A7-49B2-B4B8-2C6553F197D6}"/>
    <cellStyle name="常规 2 4 3 8" xfId="34811" xr:uid="{55C49F05-53F7-47F3-9920-622C33963A36}"/>
    <cellStyle name="常规 2 4 3 8 2" xfId="34813" xr:uid="{B8D4A48B-C28A-4743-ADB6-27D89EB72A8E}"/>
    <cellStyle name="常规 2 4 3 8 2 2" xfId="38285" xr:uid="{FA725017-B684-4AFB-A418-406831EB8973}"/>
    <cellStyle name="常规 2 4 3 8 2 2 2" xfId="32648" xr:uid="{42299F83-206C-4DA0-A10E-F96D26EB9EE8}"/>
    <cellStyle name="常规 2 4 3 8 2 2 2 2" xfId="32651" xr:uid="{30211C6F-2233-4961-AD1A-E61C55EC1C50}"/>
    <cellStyle name="常规 2 4 3 8 2 2 3" xfId="3589" xr:uid="{72661681-B3E3-4A89-9151-D20BAE7A189F}"/>
    <cellStyle name="常规 2 4 3 8 2 2 4" xfId="32659" xr:uid="{061B87C4-C5AE-4834-8251-720F720D6CF7}"/>
    <cellStyle name="常规 2 4 3 8 2 3" xfId="30942" xr:uid="{6769972A-CEBE-4280-8846-31DBF416CD75}"/>
    <cellStyle name="常规 2 4 3 8 2 3 2" xfId="32707" xr:uid="{415CD942-D8B8-4713-88EC-25AC00FEF3EC}"/>
    <cellStyle name="常规 2 4 3 8 2 3 2 2" xfId="38288" xr:uid="{097888E9-A942-456F-9F28-4CE7DCC2FC52}"/>
    <cellStyle name="常规 2 4 3 8 2 3 3" xfId="32710" xr:uid="{382A5A97-F2F5-41C7-915B-7F7067BFE9D0}"/>
    <cellStyle name="常规 2 4 3 8 2 3 4" xfId="32714" xr:uid="{9172B533-89B3-4A99-8631-8893EEC45E18}"/>
    <cellStyle name="常规 2 4 3 8 2 4" xfId="3266" xr:uid="{AADFB786-826B-45F1-8D7A-C423A291980A}"/>
    <cellStyle name="常规 2 4 3 8 2 4 2" xfId="5315" xr:uid="{F2CBBAC7-A384-4292-B4F1-3EDE28AEF286}"/>
    <cellStyle name="常规 2 4 3 8 2 5" xfId="3631" xr:uid="{16C594CF-50FA-4E07-AB27-EC48517940BA}"/>
    <cellStyle name="常规 2 4 3 8 2 6" xfId="1135" xr:uid="{73DE1F2B-F7AC-4D2B-949C-AF6252A8E602}"/>
    <cellStyle name="常规 2 4 3 8 2 7" xfId="31288" xr:uid="{C6D1DD70-B2B0-43BA-BA2B-79EA2C499539}"/>
    <cellStyle name="常规 2 4 3 8 3" xfId="38289" xr:uid="{FB991FEC-5F87-4AF4-B193-CAF1C516EA18}"/>
    <cellStyle name="常规 2 4 3 8 3 2" xfId="38290" xr:uid="{57AE307E-7E14-4920-855A-97C0EF142A2C}"/>
    <cellStyle name="常规 2 4 3 8 3 2 2" xfId="32817" xr:uid="{EC737C06-5CC7-46FF-8772-92DF213E6A63}"/>
    <cellStyle name="常规 2 4 3 8 3 3" xfId="38291" xr:uid="{418E3284-2CE2-4BB1-AF7D-25210B7EA75F}"/>
    <cellStyle name="常规 2 4 3 8 3 4" xfId="5489" xr:uid="{E14A75B6-1FCB-43EC-A1E5-D8C3E0462091}"/>
    <cellStyle name="常规 2 4 3 8 4" xfId="5491" xr:uid="{7A2A4A0A-DDB5-4079-A314-CE8E541CE402}"/>
    <cellStyle name="常规 2 4 3 8 4 2" xfId="3670" xr:uid="{614B7AF1-8E41-4C23-B3B8-DC2CB42C4553}"/>
    <cellStyle name="常规 2 4 3 8 4 2 2" xfId="5498" xr:uid="{40093BCF-D27A-4D09-9D2D-61B7351B00EF}"/>
    <cellStyle name="常规 2 4 3 8 4 3" xfId="3679" xr:uid="{F78F31E1-4623-41DD-A3AF-CFD46CF5F623}"/>
    <cellStyle name="常规 2 4 3 8 4 4" xfId="4811" xr:uid="{D46ECC80-4893-4652-A226-3E3FF79E7008}"/>
    <cellStyle name="常规 2 4 3 8 5" xfId="157" xr:uid="{FD15EE1B-99F1-4920-B010-192B31F9C1FF}"/>
    <cellStyle name="常规 2 4 3 8 5 2" xfId="4877" xr:uid="{C8BFB9C6-9A72-411A-8823-70C336F5BF81}"/>
    <cellStyle name="常规 2 4 3 8 6" xfId="4903" xr:uid="{F888172D-5952-43DB-B908-37385EE528E3}"/>
    <cellStyle name="常规 2 4 3 8 7" xfId="4926" xr:uid="{F4C63AEA-35F3-476E-BD1B-2EEE6805714B}"/>
    <cellStyle name="常规 2 4 3 8 8" xfId="4944" xr:uid="{EE9FC151-CF62-47FE-A808-D07C1C352D6F}"/>
    <cellStyle name="常规 2 4 3 9" xfId="34815" xr:uid="{3A18380B-2ADE-4EFC-8AAD-0345A46C5D85}"/>
    <cellStyle name="常规 2 4 3 9 2" xfId="38292" xr:uid="{FA7A84E0-2F77-4C1A-8361-B801B6859388}"/>
    <cellStyle name="常规 2 4 3 9 2 2" xfId="38293" xr:uid="{5A5CC243-1422-4A96-962A-8F7933D43358}"/>
    <cellStyle name="常规 2 4 3 9 2 2 2" xfId="33012" xr:uid="{885C124D-D104-4666-8844-4BEA39763078}"/>
    <cellStyle name="常规 2 4 3 9 2 3" xfId="34293" xr:uid="{3E700FB6-9ED2-40A5-9C67-7A8744518C0D}"/>
    <cellStyle name="常规 2 4 3 9 2 4" xfId="332" xr:uid="{5D954422-5CA1-479C-93B9-29C70C9D0F8E}"/>
    <cellStyle name="常规 2 4 3 9 3" xfId="38294" xr:uid="{DBD3F29E-8FCC-4B1C-B9B8-CD3605337136}"/>
    <cellStyle name="常规 2 4 3 9 3 2" xfId="38295" xr:uid="{7F16574F-6495-492D-BA17-791C8E63766F}"/>
    <cellStyle name="常规 2 4 3 9 3 2 2" xfId="33096" xr:uid="{01B63447-D15D-432C-81EB-035AA2BA9520}"/>
    <cellStyle name="常规 2 4 3 9 3 3" xfId="34302" xr:uid="{470472E6-B4B4-4199-B4DA-79E261E5A543}"/>
    <cellStyle name="常规 2 4 3 9 3 4" xfId="34311" xr:uid="{7FCFE9D7-F307-4FEB-805A-6E3637EB6358}"/>
    <cellStyle name="常规 2 4 3 9 4" xfId="5523" xr:uid="{0BA0F00C-7CAB-4C75-BC57-82F76A2431C3}"/>
    <cellStyle name="常规 2 4 3 9 4 2" xfId="3444" xr:uid="{B7FB927A-C900-444E-B3FC-5C3C1B66C061}"/>
    <cellStyle name="常规 2 4 3 9 5" xfId="4959" xr:uid="{ABA12B5F-4D92-4B1E-9764-F3BE43ABA60A}"/>
    <cellStyle name="常规 2 4 3 9 6" xfId="4974" xr:uid="{99765873-92BA-4C03-9403-2176AD7C68E3}"/>
    <cellStyle name="常规 2 4 3 9 7" xfId="38296" xr:uid="{F1AD96F8-A3CA-45C0-BDBF-B9EDB8AAA537}"/>
    <cellStyle name="常规 2 4 4" xfId="38298" xr:uid="{BF6F7AA1-362C-4592-9F87-EA521B32949D}"/>
    <cellStyle name="常规 2 4 4 2" xfId="38299" xr:uid="{7CE87FB4-F566-4A59-B74C-D2035F7B9855}"/>
    <cellStyle name="常规 2 4 5" xfId="32239" xr:uid="{B1CD9FA3-169A-4202-8756-4EBB6E2AE9B7}"/>
    <cellStyle name="常规 2 4 5 10" xfId="33555" xr:uid="{1C907A3F-C6E7-415F-92A8-7C3B8E91BBF7}"/>
    <cellStyle name="常规 2 4 5 10 2" xfId="38300" xr:uid="{5CCE9866-EB35-4781-B3D5-327927F0CD12}"/>
    <cellStyle name="常规 2 4 5 11" xfId="38301" xr:uid="{19CB1876-954D-4259-BD46-9BAF073DCF26}"/>
    <cellStyle name="常规 2 4 5 12" xfId="18067" xr:uid="{87EC17EE-7F65-4612-9518-E2FB6F89FBED}"/>
    <cellStyle name="常规 2 4 5 13" xfId="25542" xr:uid="{9BBDC533-63BC-43B9-80EE-57C2BF06679B}"/>
    <cellStyle name="常规 2 4 5 14" xfId="25671" xr:uid="{4A938DE3-5A07-4B6B-9BC8-F1D9E52CC1F8}"/>
    <cellStyle name="常规 2 4 5 2" xfId="38303" xr:uid="{0D7A0C35-15C5-4DE0-84F6-F7F98F33105E}"/>
    <cellStyle name="常规 2 4 5 2 10" xfId="38304" xr:uid="{A0A6A871-9351-4BEA-98F8-BFAB93BFCF62}"/>
    <cellStyle name="常规 2 4 5 2 11" xfId="3548" xr:uid="{24463E98-707E-49C1-BFC0-E02520FB1DCE}"/>
    <cellStyle name="常规 2 4 5 2 12" xfId="3591" xr:uid="{053E7942-1179-4BB8-B960-62D0E939A6B9}"/>
    <cellStyle name="常规 2 4 5 2 2" xfId="37686" xr:uid="{F7962FBD-D638-4FB9-86DF-E1542DE7754D}"/>
    <cellStyle name="常规 2 4 5 2 2 10" xfId="25155" xr:uid="{E778B2E7-0530-48B4-A2B1-3929D17320E4}"/>
    <cellStyle name="常规 2 4 5 2 2 11" xfId="38305" xr:uid="{C7F1D5B8-6CB1-4DD4-A7F2-F2B21074C218}"/>
    <cellStyle name="常规 2 4 5 2 2 2" xfId="37688" xr:uid="{8F3304F0-D86B-4296-BB96-0AE7E7258604}"/>
    <cellStyle name="常规 2 4 5 2 2 2 10" xfId="27960" xr:uid="{4903E0D8-531A-4ACB-B20C-7F1BCAB58801}"/>
    <cellStyle name="常规 2 4 5 2 2 2 2" xfId="3008" xr:uid="{E0F0C117-DE93-4338-AD98-5AD893DB692E}"/>
    <cellStyle name="常规 2 4 5 2 2 2 2 2" xfId="3011" xr:uid="{C24A2039-5C11-4AE3-A1A7-921A6F362614}"/>
    <cellStyle name="常规 2 4 5 2 2 2 2 2 2" xfId="3018" xr:uid="{1AFD4553-898D-4013-848F-6B08EBD4F606}"/>
    <cellStyle name="常规 2 4 5 2 2 2 2 2 2 2" xfId="38307" xr:uid="{FD3F47EB-CF96-441A-A859-10A1CB9941FB}"/>
    <cellStyle name="常规 2 4 5 2 2 2 2 2 2 2 2" xfId="38309" xr:uid="{0048E509-EFE2-4FD5-B428-7F2E75314AD2}"/>
    <cellStyle name="常规 2 4 5 2 2 2 2 2 2 3" xfId="38311" xr:uid="{B0881E8D-23AF-48E5-B42F-F4A40FC53339}"/>
    <cellStyle name="常规 2 4 5 2 2 2 2 2 2 4" xfId="12526" xr:uid="{B8D06E9F-84D6-4911-8F48-11153FD1DC60}"/>
    <cellStyle name="常规 2 4 5 2 2 2 2 2 3" xfId="38313" xr:uid="{0524A479-E2C7-45B3-A17D-840E71AEBB7C}"/>
    <cellStyle name="常规 2 4 5 2 2 2 2 2 3 2" xfId="19568" xr:uid="{289FF3E2-AD56-44F6-A165-8441930812CC}"/>
    <cellStyle name="常规 2 4 5 2 2 2 2 2 3 2 2" xfId="19571" xr:uid="{643295E3-E4A2-432F-93DE-36DF286BA8D0}"/>
    <cellStyle name="常规 2 4 5 2 2 2 2 2 3 3" xfId="19575" xr:uid="{42F6AEC1-3357-4BAC-A945-D413E1B46471}"/>
    <cellStyle name="常规 2 4 5 2 2 2 2 2 3 4" xfId="9310" xr:uid="{D48347DC-5B10-47F4-8E41-6185953788D1}"/>
    <cellStyle name="常规 2 4 5 2 2 2 2 2 4" xfId="38315" xr:uid="{633FF84C-0AF3-4641-872A-B219E434F44B}"/>
    <cellStyle name="常规 2 4 5 2 2 2 2 2 4 2" xfId="19584" xr:uid="{2B4E57C6-F14B-4900-BE8A-B5CB11F779A2}"/>
    <cellStyle name="常规 2 4 5 2 2 2 2 2 5" xfId="38318" xr:uid="{3D7B364C-B2C2-4A50-9965-D72DF93518C7}"/>
    <cellStyle name="常规 2 4 5 2 2 2 2 2 6" xfId="38319" xr:uid="{5D6C70CD-74B0-4106-8ADC-42B21D694781}"/>
    <cellStyle name="常规 2 4 5 2 2 2 2 2 7" xfId="38320" xr:uid="{122FF76E-36A3-48FD-A7FF-903B57034B7E}"/>
    <cellStyle name="常规 2 4 5 2 2 2 2 3" xfId="3049" xr:uid="{72225E8D-3E69-4447-8858-EA5BA3D22E16}"/>
    <cellStyle name="常规 2 4 5 2 2 2 2 3 2" xfId="38322" xr:uid="{9705B465-D225-444C-8B37-2217A57B175E}"/>
    <cellStyle name="常规 2 4 5 2 2 2 2 3 2 2" xfId="31864" xr:uid="{C2E60B51-1817-4D4C-8AE3-DEB4B4AF5E6E}"/>
    <cellStyle name="常规 2 4 5 2 2 2 2 3 3" xfId="38325" xr:uid="{2952938C-D640-4B2A-9861-17D89E344D2C}"/>
    <cellStyle name="常规 2 4 5 2 2 2 2 3 4" xfId="4163" xr:uid="{92A8AD29-CA69-4C63-B66E-DDAC782A4BA0}"/>
    <cellStyle name="常规 2 4 5 2 2 2 2 4" xfId="3053" xr:uid="{9797EEB5-1619-40C2-966D-CF3162C9E97F}"/>
    <cellStyle name="常规 2 4 5 2 2 2 2 4 2" xfId="15916" xr:uid="{5F9A0A2F-11D7-40FD-87E7-7DA634173B87}"/>
    <cellStyle name="常规 2 4 5 2 2 2 2 4 2 2" xfId="38327" xr:uid="{DA36E634-9380-4BB7-A005-E8CE0CF36F6B}"/>
    <cellStyle name="常规 2 4 5 2 2 2 2 4 3" xfId="15919" xr:uid="{A009D22A-DEEA-4E76-9E9A-628DD64678B7}"/>
    <cellStyle name="常规 2 4 5 2 2 2 2 4 4" xfId="38328" xr:uid="{B359D6FE-55A1-45EB-9377-201BC7136AA7}"/>
    <cellStyle name="常规 2 4 5 2 2 2 2 5" xfId="38329" xr:uid="{ADB40F87-211A-4037-90F4-9D7DFEDFA51F}"/>
    <cellStyle name="常规 2 4 5 2 2 2 2 5 2" xfId="38331" xr:uid="{C0152479-67D0-4C94-8E53-61016F594AEF}"/>
    <cellStyle name="常规 2 4 5 2 2 2 2 6" xfId="38332" xr:uid="{F03EF8E5-62EA-456B-9A6F-EA2CC601D0AC}"/>
    <cellStyle name="常规 2 4 5 2 2 2 2 7" xfId="38333" xr:uid="{9835A6C5-1301-4F65-8F1F-2CC0334D6E9F}"/>
    <cellStyle name="常规 2 4 5 2 2 2 2 8" xfId="7769" xr:uid="{4E843C1D-9FC8-456D-AFFC-C5FD74F3B0CD}"/>
    <cellStyle name="常规 2 4 5 2 2 2 3" xfId="3059" xr:uid="{F637D13F-1BE7-47F5-B4FF-C69582C9BC65}"/>
    <cellStyle name="常规 2 4 5 2 2 2 3 2" xfId="3062" xr:uid="{F1B28149-3FEB-4FB6-B5FC-5A35AE9FD137}"/>
    <cellStyle name="常规 2 4 5 2 2 2 3 2 2" xfId="3756" xr:uid="{368D862C-77CD-4D37-A7CD-62A7B6B57961}"/>
    <cellStyle name="常规 2 4 5 2 2 2 3 2 2 2" xfId="38335" xr:uid="{6A82D63F-2B2D-4220-815B-CA463F42A382}"/>
    <cellStyle name="常规 2 4 5 2 2 2 3 2 2 2 2" xfId="25338" xr:uid="{6EF4F1FD-7D79-41DA-8D13-383DEA29B5B8}"/>
    <cellStyle name="常规 2 4 5 2 2 2 3 2 2 3" xfId="38337" xr:uid="{CEA1B3F2-D15F-497E-901F-7D4C760B4EE8}"/>
    <cellStyle name="常规 2 4 5 2 2 2 3 2 2 4" xfId="9276" xr:uid="{8E67CD86-443C-495C-B428-BD5E6087604F}"/>
    <cellStyle name="常规 2 4 5 2 2 2 3 2 3" xfId="38339" xr:uid="{93A1233B-97A4-493F-9000-07D642830408}"/>
    <cellStyle name="常规 2 4 5 2 2 2 3 2 3 2" xfId="20031" xr:uid="{96B48305-2365-46EE-AC5E-D61352996C6D}"/>
    <cellStyle name="常规 2 4 5 2 2 2 3 2 3 2 2" xfId="9165" xr:uid="{F098F6A8-64DB-43D3-BF8A-98821D4C2F4C}"/>
    <cellStyle name="常规 2 4 5 2 2 2 3 2 3 3" xfId="20035" xr:uid="{AB6BE41A-154F-49A3-834E-ED9A8725BE80}"/>
    <cellStyle name="常规 2 4 5 2 2 2 3 2 3 4" xfId="17510" xr:uid="{F3DBD0E3-090B-44BB-A50C-494F937056B5}"/>
    <cellStyle name="常规 2 4 5 2 2 2 3 2 4" xfId="38341" xr:uid="{9D989255-DEFA-472B-BEEA-9D70893F0956}"/>
    <cellStyle name="常规 2 4 5 2 2 2 3 2 4 2" xfId="20048" xr:uid="{1A8B50D7-7C41-422E-AB70-9C75B200F064}"/>
    <cellStyle name="常规 2 4 5 2 2 2 3 2 5" xfId="38343" xr:uid="{BCD9B513-8D68-4D0C-95BA-58FA19AA84BB}"/>
    <cellStyle name="常规 2 4 5 2 2 2 3 2 6" xfId="38344" xr:uid="{D61AE449-D7F4-4D09-93B1-F3E1030A7F01}"/>
    <cellStyle name="常规 2 4 5 2 2 2 3 2 7" xfId="38345" xr:uid="{0FB7A4A1-9DA4-4583-A9E6-FF931730ED80}"/>
    <cellStyle name="常规 2 4 5 2 2 2 3 3" xfId="9902" xr:uid="{12E01502-3716-4697-A0DD-8FE0B7A124B5}"/>
    <cellStyle name="常规 2 4 5 2 2 2 3 3 2" xfId="38347" xr:uid="{D33E3E61-1158-49AE-94C0-A712D37A4304}"/>
    <cellStyle name="常规 2 4 5 2 2 2 3 3 2 2" xfId="29414" xr:uid="{9D37CE57-B2CC-47A7-AB02-3F37F1DE475E}"/>
    <cellStyle name="常规 2 4 5 2 2 2 3 3 3" xfId="38350" xr:uid="{E8DD8B60-7D03-48D8-B462-ED291952EDD9}"/>
    <cellStyle name="常规 2 4 5 2 2 2 3 3 4" xfId="38351" xr:uid="{946A5EE1-91B6-4273-B6B2-E94BC319B412}"/>
    <cellStyle name="常规 2 4 5 2 2 2 3 4" xfId="38352" xr:uid="{6B458C3C-A6B0-414F-9582-A3E4B5621D43}"/>
    <cellStyle name="常规 2 4 5 2 2 2 3 4 2" xfId="38354" xr:uid="{73D7FDA0-4EBF-4268-B450-4CA0D8D87B99}"/>
    <cellStyle name="常规 2 4 5 2 2 2 3 4 2 2" xfId="38356" xr:uid="{50C6549B-7CB8-4796-9147-6DACC0482DEA}"/>
    <cellStyle name="常规 2 4 5 2 2 2 3 4 3" xfId="38358" xr:uid="{CE74042D-D70B-4652-BE3C-52158A9893B5}"/>
    <cellStyle name="常规 2 4 5 2 2 2 3 4 4" xfId="38359" xr:uid="{1BA4E331-3267-4224-9364-41245B285383}"/>
    <cellStyle name="常规 2 4 5 2 2 2 3 5" xfId="38360" xr:uid="{0BD7E5CB-F215-4B17-AEC3-48FA1ADE4865}"/>
    <cellStyle name="常规 2 4 5 2 2 2 3 5 2" xfId="38361" xr:uid="{77B46B2E-4963-4E96-B531-E88735EB20F9}"/>
    <cellStyle name="常规 2 4 5 2 2 2 3 6" xfId="38362" xr:uid="{EB939632-07CB-4286-9C20-8A40294EFDC6}"/>
    <cellStyle name="常规 2 4 5 2 2 2 3 7" xfId="38363" xr:uid="{E6470F0E-1A82-47AF-B3AC-9D19029B87BE}"/>
    <cellStyle name="常规 2 4 5 2 2 2 3 8" xfId="104" xr:uid="{447988EE-9E77-4893-962C-DF8320A5A9A2}"/>
    <cellStyle name="常规 2 4 5 2 2 2 4" xfId="2847" xr:uid="{AF356CB7-F4A2-494D-AD05-2F9D19A01291}"/>
    <cellStyle name="常规 2 4 5 2 2 2 4 2" xfId="38364" xr:uid="{CE83CCB9-E96B-46A6-B8C3-111755602A17}"/>
    <cellStyle name="常规 2 4 5 2 2 2 4 2 2" xfId="38365" xr:uid="{6BBDFAD6-20C2-453B-A0E3-3FE0D80F4042}"/>
    <cellStyle name="常规 2 4 5 2 2 2 4 2 2 2" xfId="38367" xr:uid="{36AF1A05-A3BC-41D8-BCB2-59598CBE3636}"/>
    <cellStyle name="常规 2 4 5 2 2 2 4 2 3" xfId="38369" xr:uid="{0E516532-59DC-4BFC-ADAE-33D1DBE8A936}"/>
    <cellStyle name="常规 2 4 5 2 2 2 4 2 4" xfId="38370" xr:uid="{709AB4D5-42DA-4A24-8278-A6CBD7077698}"/>
    <cellStyle name="常规 2 4 5 2 2 2 4 3" xfId="38371" xr:uid="{56C5AF65-96E1-411F-90E0-D4EEF3174555}"/>
    <cellStyle name="常规 2 4 5 2 2 2 4 3 2" xfId="38372" xr:uid="{A2E72D51-0325-4500-BE78-C5B8F6FF6EEC}"/>
    <cellStyle name="常规 2 4 5 2 2 2 4 3 2 2" xfId="38374" xr:uid="{B0668CDF-8446-4F25-BE00-CF52BB3F7E21}"/>
    <cellStyle name="常规 2 4 5 2 2 2 4 3 3" xfId="38375" xr:uid="{C84A8A37-8EA3-431C-A612-8D8AD5F636EB}"/>
    <cellStyle name="常规 2 4 5 2 2 2 4 3 4" xfId="26758" xr:uid="{EAF0CADE-6369-4E89-AF9C-AAE902F41CF7}"/>
    <cellStyle name="常规 2 4 5 2 2 2 4 4" xfId="38377" xr:uid="{067C7C58-5BEB-47AA-A148-0D6205E9BE2F}"/>
    <cellStyle name="常规 2 4 5 2 2 2 4 4 2" xfId="38379" xr:uid="{89B81EF2-D486-4A31-A0BF-7D8B6A529BB0}"/>
    <cellStyle name="常规 2 4 5 2 2 2 4 5" xfId="38381" xr:uid="{EEA80CF5-6814-4AD7-A07F-FB1F65875A3F}"/>
    <cellStyle name="常规 2 4 5 2 2 2 4 6" xfId="38383" xr:uid="{01BAF173-9F85-44DB-B623-65064C579EF8}"/>
    <cellStyle name="常规 2 4 5 2 2 2 4 7" xfId="38384" xr:uid="{EFBB2C99-AC09-4077-952B-A4F83B551001}"/>
    <cellStyle name="常规 2 4 5 2 2 2 5" xfId="2872" xr:uid="{83BEF623-456F-4839-95E8-16CB99E812AC}"/>
    <cellStyle name="常规 2 4 5 2 2 2 5 2" xfId="38385" xr:uid="{3CCBC8E9-4173-47E4-9CA0-01F9783BF6B6}"/>
    <cellStyle name="常规 2 4 5 2 2 2 5 2 2" xfId="38386" xr:uid="{7AF55DE0-CA9B-4890-A036-13E4FBA4E05A}"/>
    <cellStyle name="常规 2 4 5 2 2 2 5 3" xfId="38387" xr:uid="{01B67CDC-653E-4BC5-A254-82453B64CE6B}"/>
    <cellStyle name="常规 2 4 5 2 2 2 5 4" xfId="38389" xr:uid="{AEF18FE7-12E9-429E-8B32-F1EDDF2456B4}"/>
    <cellStyle name="常规 2 4 5 2 2 2 6" xfId="2881" xr:uid="{3953960C-A2FB-4D26-89E2-AB9B1D2F786B}"/>
    <cellStyle name="常规 2 4 5 2 2 2 6 2" xfId="25770" xr:uid="{9FA6B845-A19F-4B26-B278-E567FFAA39A3}"/>
    <cellStyle name="常规 2 4 5 2 2 2 6 2 2" xfId="37012" xr:uid="{3F2CF42D-D9F5-4B6B-9722-9039E7AFD355}"/>
    <cellStyle name="常规 2 4 5 2 2 2 6 3" xfId="38390" xr:uid="{3C8BD912-DD8B-4F1F-9E5B-F6018ECA01BE}"/>
    <cellStyle name="常规 2 4 5 2 2 2 6 4" xfId="38392" xr:uid="{3F9580C3-9917-4F57-9F96-FE743AE5257E}"/>
    <cellStyle name="常规 2 4 5 2 2 2 7" xfId="25772" xr:uid="{B2B0AA99-027D-4B8B-81CB-39024ABFEBD2}"/>
    <cellStyle name="常规 2 4 5 2 2 2 7 2" xfId="31246" xr:uid="{83872FEE-D4F7-4463-8C05-094B8F301103}"/>
    <cellStyle name="常规 2 4 5 2 2 2 8" xfId="25775" xr:uid="{32279126-6065-4BD6-94F4-983A152CEC6C}"/>
    <cellStyle name="常规 2 4 5 2 2 2 9" xfId="36793" xr:uid="{897A1F7C-9277-4380-8F61-BB69B1AB6F04}"/>
    <cellStyle name="常规 2 4 5 2 2 3" xfId="37690" xr:uid="{85169884-96B2-4AE3-8E97-9749C1B89595}"/>
    <cellStyle name="常规 2 4 5 2 2 3 2" xfId="132" xr:uid="{7D78D259-2C00-49D6-96AD-B3880EA41360}"/>
    <cellStyle name="常规 2 4 5 2 2 3 2 2" xfId="1401" xr:uid="{EB280EB3-37B8-47F0-8B6B-2E6FB2240CA3}"/>
    <cellStyle name="常规 2 4 5 2 2 3 2 2 2" xfId="20881" xr:uid="{1833315B-B39B-42A9-A403-F95455A38F83}"/>
    <cellStyle name="常规 2 4 5 2 2 3 2 2 2 2" xfId="38394" xr:uid="{48D9CD8B-6653-4FC8-9552-1CCC704C341A}"/>
    <cellStyle name="常规 2 4 5 2 2 3 2 2 3" xfId="38396" xr:uid="{91793861-63C9-4346-9247-519AF6A0DCEE}"/>
    <cellStyle name="常规 2 4 5 2 2 3 2 2 4" xfId="38398" xr:uid="{A35039EA-437D-409F-95A8-078A9B33F6C6}"/>
    <cellStyle name="常规 2 4 5 2 2 3 2 3" xfId="38399" xr:uid="{48E36D8E-0D58-4D81-A15B-2F82D09436E3}"/>
    <cellStyle name="常规 2 4 5 2 2 3 2 3 2" xfId="38400" xr:uid="{74DB2486-7B39-40A8-BCC0-83B77A5A643C}"/>
    <cellStyle name="常规 2 4 5 2 2 3 2 3 2 2" xfId="27801" xr:uid="{AF7CE52F-C2D5-4EB6-BBCA-6D8D242B0F42}"/>
    <cellStyle name="常规 2 4 5 2 2 3 2 3 3" xfId="38402" xr:uid="{33D2C3B9-A4D9-4647-BD28-B789B3D60824}"/>
    <cellStyle name="常规 2 4 5 2 2 3 2 3 4" xfId="38403" xr:uid="{B7F27B93-88B7-4C79-BE7F-D083D4247F95}"/>
    <cellStyle name="常规 2 4 5 2 2 3 2 4" xfId="10024" xr:uid="{4034606E-F932-45D4-8BDD-DCC8D613FEF5}"/>
    <cellStyle name="常规 2 4 5 2 2 3 2 4 2" xfId="38404" xr:uid="{FCCBA8EA-FC66-4524-9D12-BE2DD4B60C73}"/>
    <cellStyle name="常规 2 4 5 2 2 3 2 5" xfId="38405" xr:uid="{340D45C8-B523-4907-A736-187B293206DC}"/>
    <cellStyle name="常规 2 4 5 2 2 3 2 6" xfId="38406" xr:uid="{B98FBD62-140B-43BB-9969-D01E97540421}"/>
    <cellStyle name="常规 2 4 5 2 2 3 2 7" xfId="38407" xr:uid="{302418E7-4FB4-4A62-B334-6D486A29BCD0}"/>
    <cellStyle name="常规 2 4 5 2 2 3 3" xfId="2598" xr:uid="{A1A7BBA9-4B60-4566-B134-C292C60B0150}"/>
    <cellStyle name="常规 2 4 5 2 2 3 3 2" xfId="38408" xr:uid="{933C5601-91DF-41F0-ADE4-1AE737A2E1BA}"/>
    <cellStyle name="常规 2 4 5 2 2 3 3 2 2" xfId="6823" xr:uid="{454F4FE7-241B-4FEC-8D03-01997524461F}"/>
    <cellStyle name="常规 2 4 5 2 2 3 3 3" xfId="10669" xr:uid="{8C03120F-0CC6-4AD8-82E5-A895234CBD3B}"/>
    <cellStyle name="常规 2 4 5 2 2 3 3 4" xfId="38409" xr:uid="{0E4167A4-D109-4D0C-9777-C5379533DD4E}"/>
    <cellStyle name="常规 2 4 5 2 2 3 4" xfId="2642" xr:uid="{2EDE1706-D38C-4316-91E7-C16A837AB88D}"/>
    <cellStyle name="常规 2 4 5 2 2 3 4 2" xfId="16770" xr:uid="{D6A7421F-945C-4B49-B388-D983A11B2232}"/>
    <cellStyle name="常规 2 4 5 2 2 3 4 2 2" xfId="38410" xr:uid="{A96CDAD6-4A2B-4D33-90DC-2713AC8A6BC4}"/>
    <cellStyle name="常规 2 4 5 2 2 3 4 3" xfId="38411" xr:uid="{F20B3713-953E-4823-81DA-54020A47E77E}"/>
    <cellStyle name="常规 2 4 5 2 2 3 4 4" xfId="38413" xr:uid="{3B886BDD-86BF-425B-B6D3-5A0A6FC8E337}"/>
    <cellStyle name="常规 2 4 5 2 2 3 5" xfId="2645" xr:uid="{9DB874FE-A2FF-4C52-894A-5B5D03650ADC}"/>
    <cellStyle name="常规 2 4 5 2 2 3 5 2" xfId="38414" xr:uid="{3BCB7B34-3F6C-4B70-B0DB-0D5E56FC9B8C}"/>
    <cellStyle name="常规 2 4 5 2 2 3 6" xfId="25779" xr:uid="{EEA6EE8F-12E7-4EB5-A150-9456DFF5F995}"/>
    <cellStyle name="常规 2 4 5 2 2 3 7" xfId="25782" xr:uid="{A4E94979-61B3-4D73-9720-C929136D5AE8}"/>
    <cellStyle name="常规 2 4 5 2 2 3 8" xfId="25785" xr:uid="{4211E5BF-31C0-49DE-8C38-9774A75A4E67}"/>
    <cellStyle name="常规 2 4 5 2 2 4" xfId="37692" xr:uid="{4714011E-F70B-42BB-9EC8-DE3D6ACDE923}"/>
    <cellStyle name="常规 2 4 5 2 2 4 2" xfId="2757" xr:uid="{F93F2ADB-751F-4858-B307-C5C0ADEC4CD2}"/>
    <cellStyle name="常规 2 4 5 2 2 4 2 2" xfId="38415" xr:uid="{1B6C9B85-004D-444A-9684-61331CAC8835}"/>
    <cellStyle name="常规 2 4 5 2 2 4 2 2 2" xfId="38416" xr:uid="{E97149A6-6ECE-4652-AAC8-157A724AD9D7}"/>
    <cellStyle name="常规 2 4 5 2 2 4 2 2 2 2" xfId="38418" xr:uid="{680A0A2A-A662-4509-8E87-1B20286B0EAD}"/>
    <cellStyle name="常规 2 4 5 2 2 4 2 2 3" xfId="38420" xr:uid="{7D6BF19F-C90C-4C63-B227-09F6ED1BDB70}"/>
    <cellStyle name="常规 2 4 5 2 2 4 2 2 4" xfId="38421" xr:uid="{359D5BD1-C6AA-4050-8ABC-B7E30B5AA6A2}"/>
    <cellStyle name="常规 2 4 5 2 2 4 2 3" xfId="38422" xr:uid="{5DF522FA-ED01-466C-B56E-8AA1A67FDFB8}"/>
    <cellStyle name="常规 2 4 5 2 2 4 2 3 2" xfId="38423" xr:uid="{48595850-17B7-4274-B1E9-AD4D1D3E7532}"/>
    <cellStyle name="常规 2 4 5 2 2 4 2 3 2 2" xfId="28112" xr:uid="{4465040D-9843-4A7C-A778-9FCD8A45CAFC}"/>
    <cellStyle name="常规 2 4 5 2 2 4 2 3 3" xfId="38424" xr:uid="{E9171ED3-090F-44BE-B5CE-35AF150BBE40}"/>
    <cellStyle name="常规 2 4 5 2 2 4 2 3 4" xfId="31842" xr:uid="{FD89A8A6-761E-4DAC-A5D5-FD956B169500}"/>
    <cellStyle name="常规 2 4 5 2 2 4 2 4" xfId="38425" xr:uid="{7D73E8DC-A9A4-42EE-9714-A0F826FB4E84}"/>
    <cellStyle name="常规 2 4 5 2 2 4 2 4 2" xfId="38426" xr:uid="{864B2645-C1A3-4490-BF92-818165C73A2B}"/>
    <cellStyle name="常规 2 4 5 2 2 4 2 5" xfId="36560" xr:uid="{B11B65DC-22F0-4121-B455-B6B29D906665}"/>
    <cellStyle name="常规 2 4 5 2 2 4 2 6" xfId="38427" xr:uid="{567E75A0-D33A-44C8-85CB-C93B96049BE1}"/>
    <cellStyle name="常规 2 4 5 2 2 4 2 7" xfId="38428" xr:uid="{53EE87E9-F14B-4EAD-B3AA-96B1F551D404}"/>
    <cellStyle name="常规 2 4 5 2 2 4 3" xfId="38429" xr:uid="{6E7F2D8C-F005-478B-8B0A-D51A427861F7}"/>
    <cellStyle name="常规 2 4 5 2 2 4 3 2" xfId="38430" xr:uid="{DE0950EA-CD6B-4733-AFC5-F8886AF6BB26}"/>
    <cellStyle name="常规 2 4 5 2 2 4 3 2 2" xfId="38431" xr:uid="{141EA2EC-68E1-4BEB-8288-3EB04279A02C}"/>
    <cellStyle name="常规 2 4 5 2 2 4 3 3" xfId="38432" xr:uid="{C52FD28B-F9B1-42E5-92A4-360DE602017D}"/>
    <cellStyle name="常规 2 4 5 2 2 4 3 4" xfId="38433" xr:uid="{74CF9363-BB4D-428D-9252-FD3A81D347CC}"/>
    <cellStyle name="常规 2 4 5 2 2 4 4" xfId="38434" xr:uid="{DDE98CAF-4DFD-4A50-A533-93D936603A02}"/>
    <cellStyle name="常规 2 4 5 2 2 4 4 2" xfId="38435" xr:uid="{A42E78AA-2B71-4DBC-AD1E-F629A697A8B2}"/>
    <cellStyle name="常规 2 4 5 2 2 4 4 2 2" xfId="38436" xr:uid="{A91DC2D0-FCDD-49A2-B437-E4898EA89518}"/>
    <cellStyle name="常规 2 4 5 2 2 4 4 3" xfId="38437" xr:uid="{BA82BE4F-F23F-4F2A-AE19-47ED57A8ADD2}"/>
    <cellStyle name="常规 2 4 5 2 2 4 4 4" xfId="38439" xr:uid="{8087DBE0-4F20-477A-AA09-A746268A191D}"/>
    <cellStyle name="常规 2 4 5 2 2 4 5" xfId="38440" xr:uid="{6D874E7B-0282-4694-BA80-8E043AB3D1C1}"/>
    <cellStyle name="常规 2 4 5 2 2 4 5 2" xfId="38441" xr:uid="{4E5C07D7-D231-487C-B2E6-A0774B455FB4}"/>
    <cellStyle name="常规 2 4 5 2 2 4 6" xfId="25790" xr:uid="{0EF09B8F-B45F-4CA0-8085-DAFB52B62857}"/>
    <cellStyle name="常规 2 4 5 2 2 4 7" xfId="38442" xr:uid="{9FC61FF4-EF18-43FB-92D8-74F261667052}"/>
    <cellStyle name="常规 2 4 5 2 2 4 8" xfId="4912" xr:uid="{0E93B831-04E5-4204-BD6C-4BEC412D7F0B}"/>
    <cellStyle name="常规 2 4 5 2 2 5" xfId="32834" xr:uid="{47CA6CAA-1CBA-4830-B7AA-CC80FF52B59C}"/>
    <cellStyle name="常规 2 4 5 2 2 5 2" xfId="496" xr:uid="{34236508-4E61-4690-AE8A-C0441176BD09}"/>
    <cellStyle name="常规 2 4 5 2 2 5 2 2" xfId="38443" xr:uid="{D29EE91F-865F-4884-A4F5-E5EDF415A80E}"/>
    <cellStyle name="常规 2 4 5 2 2 5 2 2 2" xfId="38444" xr:uid="{47252A98-9027-4BFD-8508-370CAE1CC79C}"/>
    <cellStyle name="常规 2 4 5 2 2 5 2 3" xfId="38445" xr:uid="{008D077A-9DB2-466A-A2EF-4FBEAF5E6D95}"/>
    <cellStyle name="常规 2 4 5 2 2 5 2 4" xfId="32111" xr:uid="{6C833CBB-393D-441C-A32A-5783105417B7}"/>
    <cellStyle name="常规 2 4 5 2 2 5 3" xfId="38446" xr:uid="{92B72174-F583-407D-A479-A75C891C0F33}"/>
    <cellStyle name="常规 2 4 5 2 2 5 3 2" xfId="38447" xr:uid="{FC173E4B-F054-46CF-81EA-B258BFFA2D43}"/>
    <cellStyle name="常规 2 4 5 2 2 5 3 2 2" xfId="38448" xr:uid="{F69BD97B-E43C-4B9B-9364-8400C927F756}"/>
    <cellStyle name="常规 2 4 5 2 2 5 3 3" xfId="38449" xr:uid="{5A971BB8-11CE-4289-B682-C713E443745C}"/>
    <cellStyle name="常规 2 4 5 2 2 5 3 4" xfId="32121" xr:uid="{8D461692-BF45-4369-B325-A7217D489FEE}"/>
    <cellStyle name="常规 2 4 5 2 2 5 4" xfId="38451" xr:uid="{6B4FF9E4-6E39-4DB8-B721-045ACDBB7FEF}"/>
    <cellStyle name="常规 2 4 5 2 2 5 4 2" xfId="38452" xr:uid="{AF88186F-32C5-47B0-9F94-772D95B4F592}"/>
    <cellStyle name="常规 2 4 5 2 2 5 5" xfId="38454" xr:uid="{6EFF00A1-C8D2-4969-88C7-993054DE28F0}"/>
    <cellStyle name="常规 2 4 5 2 2 5 6" xfId="38456" xr:uid="{6687A4E2-95DC-444D-B8DB-73132019A827}"/>
    <cellStyle name="常规 2 4 5 2 2 5 7" xfId="16370" xr:uid="{F62A7F90-E29A-46FC-AEE2-831006748E17}"/>
    <cellStyle name="常规 2 4 5 2 2 6" xfId="14810" xr:uid="{916D72C1-4727-40C2-908B-61599BCA1EAC}"/>
    <cellStyle name="常规 2 4 5 2 2 6 2" xfId="4656" xr:uid="{7859EE52-A6BD-403E-BFD6-35EA0C1181CD}"/>
    <cellStyle name="常规 2 4 5 2 2 6 2 2" xfId="38457" xr:uid="{AF9E2BDA-5EC7-43B2-AFB5-3B3D7ACC41CA}"/>
    <cellStyle name="常规 2 4 5 2 2 6 3" xfId="8" xr:uid="{9744A141-102D-4BD2-8311-E40A05AC1361}"/>
    <cellStyle name="常规 2 4 5 2 2 6 4" xfId="38458" xr:uid="{4884BE01-26F9-4603-A656-DAB8FD4974DA}"/>
    <cellStyle name="常规 2 4 5 2 2 7" xfId="38459" xr:uid="{3FFE78EF-FAF2-4EAB-B139-BF2DFE15C36E}"/>
    <cellStyle name="常规 2 4 5 2 2 7 2" xfId="38460" xr:uid="{8060D303-0092-4A7B-9F45-BEEA2A9ADD4A}"/>
    <cellStyle name="常规 2 4 5 2 2 7 2 2" xfId="38461" xr:uid="{B2122A59-8384-47E0-AA55-CF899EAD430B}"/>
    <cellStyle name="常规 2 4 5 2 2 7 3" xfId="38463" xr:uid="{1F443323-7F14-4A45-845D-15723C634532}"/>
    <cellStyle name="常规 2 4 5 2 2 7 4" xfId="38465" xr:uid="{C155DB31-36AF-4E14-9E09-2514FC17FEC2}"/>
    <cellStyle name="常规 2 4 5 2 2 8" xfId="38466" xr:uid="{D7303658-F7F4-40F6-B86C-6394C2CD9A0A}"/>
    <cellStyle name="常规 2 4 5 2 2 8 2" xfId="38467" xr:uid="{9C81F77E-7C78-4BF2-9D68-F4EDF1678B25}"/>
    <cellStyle name="常规 2 4 5 2 2 9" xfId="38468" xr:uid="{FB47C70A-23B3-4D52-AB89-C510CBF59A40}"/>
    <cellStyle name="常规 2 4 5 2 3" xfId="37694" xr:uid="{1058C837-9E40-43D1-9C75-FC219D686AF0}"/>
    <cellStyle name="常规 2 4 5 2 3 10" xfId="38469" xr:uid="{6CFEA32E-9C37-4E40-8E05-92D60577C9F3}"/>
    <cellStyle name="常规 2 4 5 2 3 2" xfId="37697" xr:uid="{1DD115B4-5877-4B0F-BD82-A03604A4192D}"/>
    <cellStyle name="常规 2 4 5 2 3 2 2" xfId="3175" xr:uid="{D5922F41-584A-4C56-9FFC-ACC8D04660DC}"/>
    <cellStyle name="常规 2 4 5 2 3 2 2 2" xfId="32569" xr:uid="{45774457-5390-4746-B858-8006FFE0A123}"/>
    <cellStyle name="常规 2 4 5 2 3 2 2 2 2" xfId="32572" xr:uid="{41BD655F-75EF-4D02-968F-DC171AFA0640}"/>
    <cellStyle name="常规 2 4 5 2 3 2 2 2 2 2" xfId="32575" xr:uid="{94596B85-8A11-4BA2-8CB3-F1C75D3C832D}"/>
    <cellStyle name="常规 2 4 5 2 3 2 2 2 3" xfId="32586" xr:uid="{5A8BD349-2B56-461D-BD49-0B65BD7130DD}"/>
    <cellStyle name="常规 2 4 5 2 3 2 2 2 4" xfId="32594" xr:uid="{7ED1B272-E41A-4EF9-B13B-DB9DBE013C0B}"/>
    <cellStyle name="常规 2 4 5 2 3 2 2 3" xfId="32602" xr:uid="{0BDCCC26-BB71-419C-961E-AB292FBF73B3}"/>
    <cellStyle name="常规 2 4 5 2 3 2 2 3 2" xfId="32605" xr:uid="{1B0E4784-20B9-4206-92B7-F581435C6540}"/>
    <cellStyle name="常规 2 4 5 2 3 2 2 3 2 2" xfId="32608" xr:uid="{BA0C3F13-2ADB-4A2E-86D0-9AD1E04B3BD4}"/>
    <cellStyle name="常规 2 4 5 2 3 2 2 3 3" xfId="32611" xr:uid="{B0D9F556-C211-4210-B8EA-69F3139F7903}"/>
    <cellStyle name="常规 2 4 5 2 3 2 2 3 4" xfId="32613" xr:uid="{D47C59BD-4B78-486D-AF22-06B84514A3F0}"/>
    <cellStyle name="常规 2 4 5 2 3 2 2 4" xfId="32615" xr:uid="{B5B744BE-3725-4D02-9B9B-7091A88BB07A}"/>
    <cellStyle name="常规 2 4 5 2 3 2 2 4 2" xfId="32618" xr:uid="{289E1F01-E988-4E69-A27E-DEC8D93CFC9E}"/>
    <cellStyle name="常规 2 4 5 2 3 2 2 5" xfId="12381" xr:uid="{6900AAB8-2EE1-47B6-88D9-96DCD5C26C9B}"/>
    <cellStyle name="常规 2 4 5 2 3 2 2 6" xfId="9781" xr:uid="{888C57B1-AE87-40B5-B8D1-0F3237AFE9CC}"/>
    <cellStyle name="常规 2 4 5 2 3 2 2 7" xfId="21577" xr:uid="{49A133FC-9FCE-418E-BE43-41B14C3EBAE9}"/>
    <cellStyle name="常规 2 4 5 2 3 2 3" xfId="32625" xr:uid="{ABD0DEF7-5774-4815-8254-C8560CF7A510}"/>
    <cellStyle name="常规 2 4 5 2 3 2 3 2" xfId="32627" xr:uid="{84B13DFA-0B40-4862-A447-798EF960EC54}"/>
    <cellStyle name="常规 2 4 5 2 3 2 3 2 2" xfId="1154" xr:uid="{DF9589BC-6BED-4FD1-BF3A-216883E089F6}"/>
    <cellStyle name="常规 2 4 5 2 3 2 3 3" xfId="4502" xr:uid="{635B6D8D-ABAB-4C9B-B592-44182D9E55AE}"/>
    <cellStyle name="常规 2 4 5 2 3 2 3 4" xfId="32631" xr:uid="{60443D78-629B-4FCB-B1DB-55C753832760}"/>
    <cellStyle name="常规 2 4 5 2 3 2 4" xfId="32636" xr:uid="{73D84501-7E0F-4449-841C-462AB89FA4D6}"/>
    <cellStyle name="常规 2 4 5 2 3 2 4 2" xfId="32638" xr:uid="{8062ED25-51CB-49A7-B7B1-0A532C3A393C}"/>
    <cellStyle name="常规 2 4 5 2 3 2 4 2 2" xfId="32640" xr:uid="{359D953E-EF6A-4119-9BF4-407E75A6814E}"/>
    <cellStyle name="常规 2 4 5 2 3 2 4 3" xfId="32642" xr:uid="{F6CA77A6-6B6F-40A8-9C96-558F6D860462}"/>
    <cellStyle name="常规 2 4 5 2 3 2 4 4" xfId="32645" xr:uid="{6BE0C76B-746E-44C1-98BD-435963446A75}"/>
    <cellStyle name="常规 2 4 5 2 3 2 5" xfId="32647" xr:uid="{13978F55-7921-48A3-9583-FE2A3CDC74F2}"/>
    <cellStyle name="常规 2 4 5 2 3 2 5 2" xfId="32650" xr:uid="{A7C77A0D-2F66-4D3E-8042-B8B149730E47}"/>
    <cellStyle name="常规 2 4 5 2 3 2 6" xfId="3588" xr:uid="{14A2CA91-8057-4A93-97BA-EA3C97BA4D1E}"/>
    <cellStyle name="常规 2 4 5 2 3 2 7" xfId="32658" xr:uid="{656C422C-A93E-4890-B6F6-251A0B3EF2F7}"/>
    <cellStyle name="常规 2 4 5 2 3 2 8" xfId="32662" xr:uid="{C860FA1A-141F-4994-B7D1-74E0CF50AEEE}"/>
    <cellStyle name="常规 2 4 5 2 3 3" xfId="37700" xr:uid="{5A6FCED6-2A38-4EC9-806D-E30911615A4B}"/>
    <cellStyle name="常规 2 4 5 2 3 3 2" xfId="2931" xr:uid="{AEFC0CB1-23AB-41C2-94AF-E63DE4459D5F}"/>
    <cellStyle name="常规 2 4 5 2 3 3 2 2" xfId="32686" xr:uid="{2FAD298A-B946-4EFA-AA28-145DCAA48580}"/>
    <cellStyle name="常规 2 4 5 2 3 3 2 2 2" xfId="32688" xr:uid="{EDE20B03-A880-4765-BB30-46183FD928C8}"/>
    <cellStyle name="常规 2 4 5 2 3 3 2 2 2 2" xfId="38471" xr:uid="{A8438117-B8FA-475A-AD26-88E477355824}"/>
    <cellStyle name="常规 2 4 5 2 3 3 2 2 3" xfId="38472" xr:uid="{0C67262F-E38F-4AC8-92C2-21C1DA480429}"/>
    <cellStyle name="常规 2 4 5 2 3 3 2 2 4" xfId="38473" xr:uid="{6180209E-7691-4832-9D79-59C98C6338F4}"/>
    <cellStyle name="常规 2 4 5 2 3 3 2 3" xfId="32690" xr:uid="{F7A686CC-2790-4818-9A0B-137073EE3608}"/>
    <cellStyle name="常规 2 4 5 2 3 3 2 3 2" xfId="38474" xr:uid="{7023D9AB-7C3C-4386-ACEC-2A396CB4CCB0}"/>
    <cellStyle name="常规 2 4 5 2 3 3 2 3 2 2" xfId="28591" xr:uid="{B7232A44-CABC-470F-B590-EFC22E4BB060}"/>
    <cellStyle name="常规 2 4 5 2 3 3 2 3 3" xfId="38475" xr:uid="{D3BB177C-AC0D-4637-BC62-789AEB19F07C}"/>
    <cellStyle name="常规 2 4 5 2 3 3 2 3 4" xfId="38476" xr:uid="{066DCDF4-1CCB-435B-9D85-7E52732C917B}"/>
    <cellStyle name="常规 2 4 5 2 3 3 2 4" xfId="32692" xr:uid="{EDD489C8-2C9E-47D3-A704-559A77744A21}"/>
    <cellStyle name="常规 2 4 5 2 3 3 2 4 2" xfId="38477" xr:uid="{0A744B30-F702-4E50-A0FA-46EC5AA6E3E6}"/>
    <cellStyle name="常规 2 4 5 2 3 3 2 5" xfId="38478" xr:uid="{4DE5D22F-16F0-4321-A277-E087BAC8A78C}"/>
    <cellStyle name="常规 2 4 5 2 3 3 2 6" xfId="21617" xr:uid="{644B716C-A588-46C8-92BE-60CCBE8CDCAE}"/>
    <cellStyle name="常规 2 4 5 2 3 3 2 7" xfId="21620" xr:uid="{BBDABB6B-D739-41A8-A3FC-25459E40F3CF}"/>
    <cellStyle name="常规 2 4 5 2 3 3 3" xfId="32694" xr:uid="{E0BD6A45-6764-4722-8BEC-3B11B1E3AAC9}"/>
    <cellStyle name="常规 2 4 5 2 3 3 3 2" xfId="32697" xr:uid="{EE65D2EE-7A9F-4DE7-8460-719B7F40CB08}"/>
    <cellStyle name="常规 2 4 5 2 3 3 3 2 2" xfId="18753" xr:uid="{E3F07E06-F873-42A5-9D82-C6D4FDFF4A7E}"/>
    <cellStyle name="常规 2 4 5 2 3 3 3 3" xfId="7692" xr:uid="{3AC2B4D2-CDD5-4B60-A174-B070BE456265}"/>
    <cellStyle name="常规 2 4 5 2 3 3 3 4" xfId="32700" xr:uid="{328B56DF-43EA-4A7E-9C47-D397DDE19BED}"/>
    <cellStyle name="常规 2 4 5 2 3 3 4" xfId="32704" xr:uid="{B20144F4-AADA-42E4-913C-1455A127CEDB}"/>
    <cellStyle name="常规 2 4 5 2 3 3 4 2" xfId="17826" xr:uid="{2A2495FA-CEAD-49DB-B307-A95A6226C77D}"/>
    <cellStyle name="常规 2 4 5 2 3 3 4 2 2" xfId="38480" xr:uid="{D133EBFC-701B-4636-B1A0-09257381FE64}"/>
    <cellStyle name="常规 2 4 5 2 3 3 4 3" xfId="17830" xr:uid="{D7B9002F-E606-4DBF-8FC7-9DFC568D1AC4}"/>
    <cellStyle name="常规 2 4 5 2 3 3 4 4" xfId="17836" xr:uid="{1B102DC6-9ED4-44A4-A1ED-9EF2C59CBC29}"/>
    <cellStyle name="常规 2 4 5 2 3 3 5" xfId="32706" xr:uid="{276D6193-8EA2-4ADC-B445-806CA8F18D95}"/>
    <cellStyle name="常规 2 4 5 2 3 3 5 2" xfId="38287" xr:uid="{E54518CE-6361-449A-B02A-5A2ED6BC608C}"/>
    <cellStyle name="常规 2 4 5 2 3 3 6" xfId="32709" xr:uid="{95A67C8C-0C87-429D-BDFE-F70D1F5C20D4}"/>
    <cellStyle name="常规 2 4 5 2 3 3 7" xfId="32713" xr:uid="{DE66DA8E-91E4-4F60-B57F-8CE6233C6C51}"/>
    <cellStyle name="常规 2 4 5 2 3 3 8" xfId="33825" xr:uid="{67590934-3827-4A3F-A28B-617317358D43}"/>
    <cellStyle name="常规 2 4 5 2 3 4" xfId="37702" xr:uid="{9185341F-0FBC-4397-B1CA-B8055F736FB4}"/>
    <cellStyle name="常规 2 4 5 2 3 4 2" xfId="32727" xr:uid="{4178F200-CA6E-4311-848C-40203F4DA8C1}"/>
    <cellStyle name="常规 2 4 5 2 3 4 2 2" xfId="25049" xr:uid="{5342BBFA-E296-4FE3-8F0F-9841A2990344}"/>
    <cellStyle name="常规 2 4 5 2 3 4 2 2 2" xfId="32729" xr:uid="{8F149F76-5FB3-4D3C-989C-56DA838EFA18}"/>
    <cellStyle name="常规 2 4 5 2 3 4 2 3" xfId="25052" xr:uid="{C6DCDDBE-AFF9-4C70-A652-9306C056ECD2}"/>
    <cellStyle name="常规 2 4 5 2 3 4 2 4" xfId="32731" xr:uid="{AFD2C5C3-98C5-4E27-A31A-9233BADE75EF}"/>
    <cellStyle name="常规 2 4 5 2 3 4 3" xfId="32733" xr:uid="{3BF61782-6033-4EB4-9FB3-6A718BE4326F}"/>
    <cellStyle name="常规 2 4 5 2 3 4 3 2" xfId="32736" xr:uid="{B486B375-4480-44E3-BFBB-0E25F63B9C37}"/>
    <cellStyle name="常规 2 4 5 2 3 4 3 2 2" xfId="32739" xr:uid="{E44DAF33-0A27-4046-884B-7A061C094B5F}"/>
    <cellStyle name="常规 2 4 5 2 3 4 3 3" xfId="32742" xr:uid="{A7EF3DCB-BD4C-47DA-B4FD-786DC97804CF}"/>
    <cellStyle name="常规 2 4 5 2 3 4 3 4" xfId="32745" xr:uid="{2A76EC72-39C4-4D1A-863B-9C997D4159FB}"/>
    <cellStyle name="常规 2 4 5 2 3 4 4" xfId="32747" xr:uid="{F46655A1-8FDC-4876-977E-252024FD5016}"/>
    <cellStyle name="常规 2 4 5 2 3 4 4 2" xfId="32750" xr:uid="{AF287E83-1262-47CB-936C-2007D1515B6F}"/>
    <cellStyle name="常规 2 4 5 2 3 4 5" xfId="5312" xr:uid="{0D5991A5-A560-49F2-9190-F4792EA8DDA2}"/>
    <cellStyle name="常规 2 4 5 2 3 4 6" xfId="32752" xr:uid="{EA86D1B1-F34C-40FC-8B00-CF616A04A5C7}"/>
    <cellStyle name="常规 2 4 5 2 3 4 7" xfId="23289" xr:uid="{5B022745-90BA-4AD1-8A67-53CA1C061061}"/>
    <cellStyle name="常规 2 4 5 2 3 5" xfId="38482" xr:uid="{A2DF055B-FCC7-45BE-B4B1-F4650AB3BFB4}"/>
    <cellStyle name="常规 2 4 5 2 3 5 2" xfId="32758" xr:uid="{8C014B62-17A4-4C9A-A090-F1E553A12C12}"/>
    <cellStyle name="常规 2 4 5 2 3 5 2 2" xfId="32760" xr:uid="{C11820C3-6C94-4A37-9D6C-E0C513B178A9}"/>
    <cellStyle name="常规 2 4 5 2 3 5 3" xfId="32764" xr:uid="{E8D42750-775F-4091-ADFB-4F284147D9B1}"/>
    <cellStyle name="常规 2 4 5 2 3 5 4" xfId="32768" xr:uid="{26AA3ED9-83A7-4613-AE84-9447C51366F6}"/>
    <cellStyle name="常规 2 4 5 2 3 6" xfId="38483" xr:uid="{0F967ABC-082F-4113-BF20-284B2B199D06}"/>
    <cellStyle name="常规 2 4 5 2 3 6 2" xfId="32775" xr:uid="{30C46706-525F-4474-8339-C19D318825E5}"/>
    <cellStyle name="常规 2 4 5 2 3 6 2 2" xfId="38484" xr:uid="{BFA102E2-EC0F-4037-8E7F-ADFC955AB8B7}"/>
    <cellStyle name="常规 2 4 5 2 3 6 3" xfId="32777" xr:uid="{63C98E79-BE67-4359-AF88-6CA16928DD92}"/>
    <cellStyle name="常规 2 4 5 2 3 6 4" xfId="38485" xr:uid="{08403CE7-E6B6-4F02-AAA5-B8B655E002A6}"/>
    <cellStyle name="常规 2 4 5 2 3 7" xfId="32522" xr:uid="{30415467-0492-49F5-BDFD-E863AFF51C08}"/>
    <cellStyle name="常规 2 4 5 2 3 7 2" xfId="32525" xr:uid="{A4A88AFC-3FF7-4CF8-B11A-377E27BE8F75}"/>
    <cellStyle name="常规 2 4 5 2 3 8" xfId="32533" xr:uid="{71F125C2-AA30-4F97-BD75-718FFC0AE672}"/>
    <cellStyle name="常规 2 4 5 2 3 9" xfId="32542" xr:uid="{2082EB36-31D8-494D-BD7B-6809693FF0F9}"/>
    <cellStyle name="常规 2 4 5 2 4" xfId="37704" xr:uid="{A53C8454-9A57-47A6-96A5-59833CE213C9}"/>
    <cellStyle name="常规 2 4 5 2 4 2" xfId="37707" xr:uid="{C003EE6F-6EC8-437B-9818-26D3C77F014D}"/>
    <cellStyle name="常规 2 4 5 2 4 2 2" xfId="3299" xr:uid="{9D0C105C-0B1C-4F83-B4BA-8D3A780F4D28}"/>
    <cellStyle name="常规 2 4 5 2 4 2 2 2" xfId="32796" xr:uid="{1F938D33-ECC1-4F78-A9C1-5792C2D0D557}"/>
    <cellStyle name="常规 2 4 5 2 4 2 2 2 2" xfId="32799" xr:uid="{579CB511-AD73-4BF9-B1D1-0FD9B6E1D98A}"/>
    <cellStyle name="常规 2 4 5 2 4 2 2 3" xfId="22333" xr:uid="{76065FA3-5E51-468B-A238-09212C3BE9DA}"/>
    <cellStyle name="常规 2 4 5 2 4 2 2 4" xfId="32802" xr:uid="{5B287252-A4BF-4166-B59B-BD926B82C93C}"/>
    <cellStyle name="常规 2 4 5 2 4 2 3" xfId="32805" xr:uid="{B65BA4B7-E82F-43B8-B7DA-B28E7C551A74}"/>
    <cellStyle name="常规 2 4 5 2 4 2 3 2" xfId="32807" xr:uid="{EAB167E2-3880-4E53-B204-8D8DED70C76A}"/>
    <cellStyle name="常规 2 4 5 2 4 2 3 2 2" xfId="32810" xr:uid="{444EDC9C-B8B0-4595-8ECB-9D1E5B5E7853}"/>
    <cellStyle name="常规 2 4 5 2 4 2 3 3" xfId="7088" xr:uid="{8B6DF18E-616E-4F44-8806-3CCF43A6DFF9}"/>
    <cellStyle name="常规 2 4 5 2 4 2 3 4" xfId="32813" xr:uid="{EF7FC3DB-A18C-4341-90B7-9FAA68010CBD}"/>
    <cellStyle name="常规 2 4 5 2 4 2 4" xfId="26609" xr:uid="{1B0C977F-4F81-4476-A97C-C1E63979A1CE}"/>
    <cellStyle name="常规 2 4 5 2 4 2 4 2" xfId="24703" xr:uid="{287CA32D-6C90-4397-BBB8-40004EBFD0B3}"/>
    <cellStyle name="常规 2 4 5 2 4 2 5" xfId="32816" xr:uid="{164E5282-740C-4CD6-91FB-4A39A916618F}"/>
    <cellStyle name="常规 2 4 5 2 4 2 6" xfId="25810" xr:uid="{FF40CA8A-F9B2-4B1D-B55D-EDB6748680C8}"/>
    <cellStyle name="常规 2 4 5 2 4 2 7" xfId="32819" xr:uid="{BD6DEE27-158B-47BE-9C70-08B55FD3F736}"/>
    <cellStyle name="常规 2 4 5 2 4 3" xfId="38487" xr:uid="{E27F4EA6-2FD7-412C-BA61-4A800B4A3951}"/>
    <cellStyle name="常规 2 4 5 2 4 3 2" xfId="2541" xr:uid="{CAB2143A-5C68-4701-B699-F22AEE097FAA}"/>
    <cellStyle name="常规 2 4 5 2 4 3 2 2" xfId="32849" xr:uid="{237CFB04-5018-4F90-91A0-39D47533F829}"/>
    <cellStyle name="常规 2 4 5 2 4 3 3" xfId="32859" xr:uid="{4351EBCE-F778-45A0-86A0-3462115FE775}"/>
    <cellStyle name="常规 2 4 5 2 4 3 4" xfId="32872" xr:uid="{05CA1A56-E538-4B4D-ADCD-18321C07CDB9}"/>
    <cellStyle name="常规 2 4 5 2 4 4" xfId="38488" xr:uid="{9DED3B3F-CC37-419C-BA28-CBEEF3756402}"/>
    <cellStyle name="常规 2 4 5 2 4 4 2" xfId="32887" xr:uid="{B220D68A-747E-48C1-8B31-CCD0DE5CF755}"/>
    <cellStyle name="常规 2 4 5 2 4 4 2 2" xfId="25117" xr:uid="{2618FBD3-058A-48C9-879F-0C34441A632D}"/>
    <cellStyle name="常规 2 4 5 2 4 4 3" xfId="32894" xr:uid="{B2FF6E8E-DE4E-407D-8BC8-ABACC479CCEE}"/>
    <cellStyle name="常规 2 4 5 2 4 4 4" xfId="32900" xr:uid="{D4F5EFC2-73E5-4BAB-812E-77BC6A9CCF7A}"/>
    <cellStyle name="常规 2 4 5 2 4 5" xfId="38489" xr:uid="{D15BA0E9-FB00-44B0-8CF4-B1EDAC29F464}"/>
    <cellStyle name="常规 2 4 5 2 4 5 2" xfId="32907" xr:uid="{9DFE58C2-9FF2-4F11-BAC4-FE2F29E2EAC2}"/>
    <cellStyle name="常规 2 4 5 2 4 6" xfId="38490" xr:uid="{8B87A302-D87E-4A01-B02B-B49D77570E89}"/>
    <cellStyle name="常规 2 4 5 2 4 7" xfId="32553" xr:uid="{863144E4-1601-4D3F-8C31-52655DA68A07}"/>
    <cellStyle name="常规 2 4 5 2 4 8" xfId="32558" xr:uid="{07CE94A8-F27D-47AB-8683-012835541F58}"/>
    <cellStyle name="常规 2 4 5 2 5" xfId="37710" xr:uid="{C0EE0BA6-391A-4162-8474-C8ACBF61BB88}"/>
    <cellStyle name="常规 2 4 5 2 5 2" xfId="38491" xr:uid="{5243B01D-D09C-46D2-9203-0D14907B7E40}"/>
    <cellStyle name="常规 2 4 5 2 5 2 2" xfId="3363" xr:uid="{9C73D082-89A8-4805-B012-2C402093FF14}"/>
    <cellStyle name="常规 2 4 5 2 5 2 2 2" xfId="20753" xr:uid="{7C99D665-F84C-4567-AE15-27784767A51F}"/>
    <cellStyle name="常规 2 4 5 2 5 2 2 2 2" xfId="32922" xr:uid="{45B129F8-3080-4F5D-AB18-C0C1293B14BE}"/>
    <cellStyle name="常规 2 4 5 2 5 2 2 3" xfId="20757" xr:uid="{5DF2E684-D679-4D68-A243-44DB6EE2E3A2}"/>
    <cellStyle name="常规 2 4 5 2 5 2 2 4" xfId="32925" xr:uid="{413B5523-63C4-4C51-A29A-AEA354A9CA33}"/>
    <cellStyle name="常规 2 4 5 2 5 2 3" xfId="32928" xr:uid="{1320E92E-28F4-4393-ACD6-5EE484936896}"/>
    <cellStyle name="常规 2 4 5 2 5 2 3 2" xfId="32930" xr:uid="{F1FF3B3F-DD42-4677-A59C-95773652F41C}"/>
    <cellStyle name="常规 2 4 5 2 5 2 3 2 2" xfId="38492" xr:uid="{0532DAEE-ADEF-4B69-A407-1FA2AB7F73A9}"/>
    <cellStyle name="常规 2 4 5 2 5 2 3 3" xfId="37123" xr:uid="{FF8F1776-FBFF-4831-829A-179119E9640D}"/>
    <cellStyle name="常规 2 4 5 2 5 2 3 4" xfId="37125" xr:uid="{4C5D8505-BF80-4D44-8AAE-C66FD2C7F110}"/>
    <cellStyle name="常规 2 4 5 2 5 2 4" xfId="26620" xr:uid="{9A353A1A-60F2-45FA-AECC-72B1B19E7695}"/>
    <cellStyle name="常规 2 4 5 2 5 2 4 2" xfId="28265" xr:uid="{1E560A9B-840D-45A5-8C9A-D7537E47810C}"/>
    <cellStyle name="常规 2 4 5 2 5 2 5" xfId="5496" xr:uid="{21406BEA-0295-4C3E-A531-458353619CF5}"/>
    <cellStyle name="常规 2 4 5 2 5 2 6" xfId="28274" xr:uid="{F086DBAC-5E02-4024-B452-E2DFF09FE917}"/>
    <cellStyle name="常规 2 4 5 2 5 2 7" xfId="28276" xr:uid="{716B15AD-3563-49DB-B956-A4D34BCA4964}"/>
    <cellStyle name="常规 2 4 5 2 5 3" xfId="10715" xr:uid="{ADBB7595-0D06-4C3F-B32D-CF4C7D04F250}"/>
    <cellStyle name="常规 2 4 5 2 5 3 2" xfId="10118" xr:uid="{E1A2036C-60B7-4A82-989D-C758731327A1}"/>
    <cellStyle name="常规 2 4 5 2 5 3 2 2" xfId="9293" xr:uid="{088058C7-6E6F-422D-A3C6-19CCBD58C631}"/>
    <cellStyle name="常规 2 4 5 2 5 3 3" xfId="10721" xr:uid="{38AC805C-6916-48F7-BC73-C90513869AEC}"/>
    <cellStyle name="常规 2 4 5 2 5 3 4" xfId="10726" xr:uid="{FB8859DB-5192-4974-9C6C-E25BD30EA7A8}"/>
    <cellStyle name="常规 2 4 5 2 5 4" xfId="10730" xr:uid="{FBCBC674-FFE3-47EC-8BE0-E16EEA7A77C6}"/>
    <cellStyle name="常规 2 4 5 2 5 4 2" xfId="10131" xr:uid="{7CEBBB2B-BF54-4BCF-8401-A5518CAF9646}"/>
    <cellStyle name="常规 2 4 5 2 5 4 2 2" xfId="10733" xr:uid="{FDA7118F-D66E-4589-BFEF-FBBDAEA756C9}"/>
    <cellStyle name="常规 2 4 5 2 5 4 3" xfId="10739" xr:uid="{A587C379-3930-48EE-8251-A4C27027F282}"/>
    <cellStyle name="常规 2 4 5 2 5 4 4" xfId="10744" xr:uid="{030A5864-5DB4-4CDB-B5C3-ACA21E2F0D3D}"/>
    <cellStyle name="常规 2 4 5 2 5 5" xfId="10748" xr:uid="{ACF4EC5A-8910-4ADE-AC20-18F88D36BF98}"/>
    <cellStyle name="常规 2 4 5 2 5 5 2" xfId="10758" xr:uid="{DC6D8F98-348B-4FA7-98BF-5B351FE436FF}"/>
    <cellStyle name="常规 2 4 5 2 5 6" xfId="10762" xr:uid="{CAAF9265-00D6-49D4-A751-68FCA0E58E47}"/>
    <cellStyle name="常规 2 4 5 2 5 7" xfId="10770" xr:uid="{9982E210-8D3C-4E4C-9418-D7034A7DE0FC}"/>
    <cellStyle name="常规 2 4 5 2 5 8" xfId="10778" xr:uid="{73F8DDA3-871E-46C3-9583-AE28DB9E0F49}"/>
    <cellStyle name="常规 2 4 5 2 6" xfId="37712" xr:uid="{DABAC6B1-F182-48C7-9165-F3D119062B84}"/>
    <cellStyle name="常规 2 4 5 2 6 2" xfId="38493" xr:uid="{365A1A9A-9CB4-4FA1-BFF3-4019204529B8}"/>
    <cellStyle name="常规 2 4 5 2 6 2 2" xfId="12284" xr:uid="{747C237C-6024-4E60-BDB3-7E83A5E80F43}"/>
    <cellStyle name="常规 2 4 5 2 6 2 2 2" xfId="12288" xr:uid="{ED9C018F-2AEB-4367-B25D-3D333FE4F128}"/>
    <cellStyle name="常规 2 4 5 2 6 2 3" xfId="12357" xr:uid="{E7A36E78-06A4-4438-B273-E5FBDE987AB6}"/>
    <cellStyle name="常规 2 4 5 2 6 2 4" xfId="12386" xr:uid="{643C4963-FEE2-4D7E-AB6A-2B40BFDB8E9E}"/>
    <cellStyle name="常规 2 4 5 2 6 3" xfId="7664" xr:uid="{AD6489DB-880B-4C79-A3E7-8DCCA11F6755}"/>
    <cellStyle name="常规 2 4 5 2 6 3 2" xfId="4496" xr:uid="{BD48F47D-4EE3-4C43-8E21-CE7892D6DC84}"/>
    <cellStyle name="常规 2 4 5 2 6 3 2 2" xfId="12575" xr:uid="{0B2FA274-B02D-4915-A8C8-D8104342EFAD}"/>
    <cellStyle name="常规 2 4 5 2 6 3 3" xfId="12631" xr:uid="{658ABA08-48C7-4594-A8F3-D4531AC1DAEE}"/>
    <cellStyle name="常规 2 4 5 2 6 3 4" xfId="12652" xr:uid="{3D99F8BA-6C67-4AA4-A4F5-331EA5B909B7}"/>
    <cellStyle name="常规 2 4 5 2 6 4" xfId="4056" xr:uid="{F88A1E09-35DC-48F5-98BA-653543DD1A66}"/>
    <cellStyle name="常规 2 4 5 2 6 4 2" xfId="12762" xr:uid="{5D692F77-8AC9-41CF-9A83-931F710A1A99}"/>
    <cellStyle name="常规 2 4 5 2 6 5" xfId="5442" xr:uid="{AA58A86B-CCEE-46A2-89A5-513B02F2A6A2}"/>
    <cellStyle name="常规 2 4 5 2 6 6" xfId="31959" xr:uid="{877C9075-B45D-4434-BE43-4C6FB75E2F37}"/>
    <cellStyle name="常规 2 4 5 2 6 7" xfId="31962" xr:uid="{681C6C18-0F00-4827-9C1F-0AF17912EA04}"/>
    <cellStyle name="常规 2 4 5 2 7" xfId="37714" xr:uid="{7566CA7C-33A2-427A-B1CB-1262CD90FA02}"/>
    <cellStyle name="常规 2 4 5 2 7 2" xfId="38494" xr:uid="{3417DCC7-DCEF-4BBC-A133-C763CE779D32}"/>
    <cellStyle name="常规 2 4 5 2 7 2 2" xfId="32954" xr:uid="{AD8B6B0C-7217-49D7-8378-EF46EB1A4DF5}"/>
    <cellStyle name="常规 2 4 5 2 7 3" xfId="7679" xr:uid="{16785ADD-737A-4152-9A91-298BEB148DC1}"/>
    <cellStyle name="常规 2 4 5 2 7 4" xfId="3513" xr:uid="{6C0EF63A-5D95-4570-9C93-B91A271807A6}"/>
    <cellStyle name="常规 2 4 5 2 8" xfId="23082" xr:uid="{05241F60-29B7-4AAC-8860-34572947E91E}"/>
    <cellStyle name="常规 2 4 5 2 8 2" xfId="38496" xr:uid="{0381F099-29E7-49AA-AF8F-DB3D8AAD483C}"/>
    <cellStyle name="常规 2 4 5 2 8 2 2" xfId="13915" xr:uid="{6FE1B99A-26E3-4245-892B-51DE2E32D9C7}"/>
    <cellStyle name="常规 2 4 5 2 8 3" xfId="3641" xr:uid="{91072B74-2FC3-4C75-969E-B5C6C2070530}"/>
    <cellStyle name="常规 2 4 5 2 8 4" xfId="31970" xr:uid="{20FF1FB7-C37B-44FA-ABE8-5C7B9BFC8CCA}"/>
    <cellStyle name="常规 2 4 5 2 9" xfId="38498" xr:uid="{227FAA7A-41DB-4359-8AF0-DBC1424C9466}"/>
    <cellStyle name="常规 2 4 5 2 9 2" xfId="38500" xr:uid="{53E637B2-2B63-47FA-A562-DF841C2E3F3B}"/>
    <cellStyle name="常规 2 4 5 3" xfId="38501" xr:uid="{67A721E1-770E-4D35-80DF-50CD6723E22B}"/>
    <cellStyle name="常规 2 4 5 3 10" xfId="11279" xr:uid="{897E6165-E74F-4C49-9E47-2A9DA9A528AB}"/>
    <cellStyle name="常规 2 4 5 3 11" xfId="11289" xr:uid="{3C872962-68EA-4BFB-913D-B665FB56AEC6}"/>
    <cellStyle name="常规 2 4 5 3 2" xfId="37723" xr:uid="{CE54FF51-F021-4601-840C-DDF4E4723501}"/>
    <cellStyle name="常规 2 4 5 3 2 10" xfId="22466" xr:uid="{DB260DAC-C7FC-4830-B46E-B6793B972860}"/>
    <cellStyle name="常规 2 4 5 3 2 2" xfId="37725" xr:uid="{F3D4F7CE-AFD7-4D92-80E7-23BDCEF0747E}"/>
    <cellStyle name="常规 2 4 5 3 2 2 2" xfId="37727" xr:uid="{CE19DBE9-71BE-49EA-8513-EC34EC3B7B08}"/>
    <cellStyle name="常规 2 4 5 3 2 2 2 2" xfId="38502" xr:uid="{58FA4FC9-CA1D-4F08-AE67-0F5DBE0168A1}"/>
    <cellStyle name="常规 2 4 5 3 2 2 2 2 2" xfId="38504" xr:uid="{9D8777B8-6B5C-4542-9005-81E8DC61925F}"/>
    <cellStyle name="常规 2 4 5 3 2 2 2 2 2 2" xfId="38505" xr:uid="{B7A7B166-0E6C-4EAB-9C87-176B6A000688}"/>
    <cellStyle name="常规 2 4 5 3 2 2 2 2 3" xfId="38507" xr:uid="{C06971B0-2CD2-44FA-AD4A-381C6FD1E1A5}"/>
    <cellStyle name="常规 2 4 5 3 2 2 2 2 4" xfId="38508" xr:uid="{502CBB86-1859-4C55-9D16-A49C19669327}"/>
    <cellStyle name="常规 2 4 5 3 2 2 2 3" xfId="38509" xr:uid="{E6332503-E6C2-4B62-8545-C919BD39C869}"/>
    <cellStyle name="常规 2 4 5 3 2 2 2 3 2" xfId="38511" xr:uid="{735C110A-CCF5-491A-A330-E48DE1031FE5}"/>
    <cellStyle name="常规 2 4 5 3 2 2 2 3 2 2" xfId="38512" xr:uid="{9FBB0F9B-085F-4FA8-A49F-67A0E1658468}"/>
    <cellStyle name="常规 2 4 5 3 2 2 2 3 3" xfId="27459" xr:uid="{300C26A6-3530-4A2E-877A-77D0369C0368}"/>
    <cellStyle name="常规 2 4 5 3 2 2 2 3 4" xfId="27464" xr:uid="{F20685F0-CE48-4E01-8420-596D687D7A79}"/>
    <cellStyle name="常规 2 4 5 3 2 2 2 4" xfId="9495" xr:uid="{EFE23886-195D-4EEA-A9C3-3EDC7A463280}"/>
    <cellStyle name="常规 2 4 5 3 2 2 2 4 2" xfId="38513" xr:uid="{596067CA-865B-4A31-8926-9D22858ED218}"/>
    <cellStyle name="常规 2 4 5 3 2 2 2 5" xfId="29357" xr:uid="{0961C59F-E2B6-42FB-85E3-DEDD38297CAE}"/>
    <cellStyle name="常规 2 4 5 3 2 2 2 6" xfId="38514" xr:uid="{0B45021B-BD1E-43D3-BCA7-EE74466832AF}"/>
    <cellStyle name="常规 2 4 5 3 2 2 2 7" xfId="38515" xr:uid="{D1993233-9376-4DEB-8D8C-98354F45F6D3}"/>
    <cellStyle name="常规 2 4 5 3 2 2 3" xfId="38516" xr:uid="{4D780FDD-04F0-4C7D-AC4F-10DE5DA799D3}"/>
    <cellStyle name="常规 2 4 5 3 2 2 3 2" xfId="38517" xr:uid="{CCAEF3F8-36C6-4C48-8722-A146FF4AF8F4}"/>
    <cellStyle name="常规 2 4 5 3 2 2 3 2 2" xfId="9849" xr:uid="{CB0F1659-5DE6-462A-948C-EF3F61E927A7}"/>
    <cellStyle name="常规 2 4 5 3 2 2 3 3" xfId="9512" xr:uid="{6A10144F-140E-41E2-B779-D56387D9AE9C}"/>
    <cellStyle name="常规 2 4 5 3 2 2 3 4" xfId="38518" xr:uid="{7AA6B84D-3B28-4636-84D8-019EF1F8EA1E}"/>
    <cellStyle name="常规 2 4 5 3 2 2 4" xfId="38519" xr:uid="{2C24AB2E-2AB5-4ED3-9357-0A0D8275E640}"/>
    <cellStyle name="常规 2 4 5 3 2 2 4 2" xfId="38520" xr:uid="{0878462E-4669-4973-9136-0EDD44BAFEEB}"/>
    <cellStyle name="常规 2 4 5 3 2 2 4 2 2" xfId="38062" xr:uid="{A8FB844A-343A-4753-A825-4CCBE7E564DF}"/>
    <cellStyle name="常规 2 4 5 3 2 2 4 3" xfId="38521" xr:uid="{AD7B05BB-ABA1-4613-83DB-0BB2C2050472}"/>
    <cellStyle name="常规 2 4 5 3 2 2 4 4" xfId="38523" xr:uid="{FBBB1D60-CDB2-4A11-91CC-97AC437C1FB4}"/>
    <cellStyle name="常规 2 4 5 3 2 2 5" xfId="38524" xr:uid="{F4123EFE-FDE2-4C73-BFF6-604B6A62FB9F}"/>
    <cellStyle name="常规 2 4 5 3 2 2 5 2" xfId="37534" xr:uid="{7615C7C0-3247-4914-926A-8896BA5A4554}"/>
    <cellStyle name="常规 2 4 5 3 2 2 6" xfId="25833" xr:uid="{2A6811DB-0B36-4EC1-80AC-DEBB4DF2EA57}"/>
    <cellStyle name="常规 2 4 5 3 2 2 7" xfId="38525" xr:uid="{8E5F5B20-9E2B-4574-B753-F587132D7070}"/>
    <cellStyle name="常规 2 4 5 3 2 2 8" xfId="36924" xr:uid="{CCF451FE-425E-427B-9FF2-540449A21E68}"/>
    <cellStyle name="常规 2 4 5 3 2 3" xfId="37729" xr:uid="{3734F989-7A11-46B5-84FC-57CB261C47C7}"/>
    <cellStyle name="常规 2 4 5 3 2 3 2" xfId="38526" xr:uid="{DB8A03BA-CBB3-4CEC-9788-D4AC7B91FB25}"/>
    <cellStyle name="常规 2 4 5 3 2 3 2 2" xfId="38527" xr:uid="{BB296C4F-36D3-41F3-9CC1-78B2F4265CD2}"/>
    <cellStyle name="常规 2 4 5 3 2 3 2 2 2" xfId="38528" xr:uid="{883D887B-B904-451B-A599-79FF566E3222}"/>
    <cellStyle name="常规 2 4 5 3 2 3 2 2 2 2" xfId="38530" xr:uid="{FB31B584-23BC-451A-81BC-90EBA8D9FFCE}"/>
    <cellStyle name="常规 2 4 5 3 2 3 2 2 3" xfId="38531" xr:uid="{6AAD7E3D-6F7D-42FF-A2AE-8A7787779E37}"/>
    <cellStyle name="常规 2 4 5 3 2 3 2 2 4" xfId="38532" xr:uid="{90C03363-A011-4348-822D-DAEF50A87DB1}"/>
    <cellStyle name="常规 2 4 5 3 2 3 2 3" xfId="38533" xr:uid="{5070DE1C-84EE-481A-A74A-0BE607830572}"/>
    <cellStyle name="常规 2 4 5 3 2 3 2 3 2" xfId="38534" xr:uid="{19EE41A8-21D1-4373-A4FB-CB22F8B46EAB}"/>
    <cellStyle name="常规 2 4 5 3 2 3 2 3 2 2" xfId="38536" xr:uid="{27CC393A-4F29-46A0-8577-1AECAA8AFB67}"/>
    <cellStyle name="常规 2 4 5 3 2 3 2 3 3" xfId="27530" xr:uid="{AC040FE9-01DE-4AC0-BF10-A1E6E300AFB0}"/>
    <cellStyle name="常规 2 4 5 3 2 3 2 3 4" xfId="38537" xr:uid="{77243950-554A-4383-B90D-6EDCFACEBC8B}"/>
    <cellStyle name="常规 2 4 5 3 2 3 2 4" xfId="38538" xr:uid="{3CE57C8B-CA2C-4671-80EB-E18F26A4015E}"/>
    <cellStyle name="常规 2 4 5 3 2 3 2 4 2" xfId="38539" xr:uid="{2F774594-CAB5-4DB1-A235-F36D34E217D2}"/>
    <cellStyle name="常规 2 4 5 3 2 3 2 5" xfId="29363" xr:uid="{299237C9-CA12-4F52-873D-FB8FE8B71A8E}"/>
    <cellStyle name="常规 2 4 5 3 2 3 2 6" xfId="38541" xr:uid="{B81F8BE1-F47A-4FFD-BF30-E9CB42C53892}"/>
    <cellStyle name="常规 2 4 5 3 2 3 2 7" xfId="38543" xr:uid="{7B5201D8-5098-4105-B57A-271F4DD1CEAB}"/>
    <cellStyle name="常规 2 4 5 3 2 3 3" xfId="22774" xr:uid="{EDA369C5-0B49-4067-AF5B-C2B8963998F6}"/>
    <cellStyle name="常规 2 4 5 3 2 3 3 2" xfId="38544" xr:uid="{3A6CBF06-F486-4476-96B1-BD439B7D89E9}"/>
    <cellStyle name="常规 2 4 5 3 2 3 3 2 2" xfId="38545" xr:uid="{C83A3491-80EE-4695-9782-3617BAF536E5}"/>
    <cellStyle name="常规 2 4 5 3 2 3 3 3" xfId="38546" xr:uid="{FAFE2AD2-C9EA-4656-ABED-08D2F2F6ABB2}"/>
    <cellStyle name="常规 2 4 5 3 2 3 3 4" xfId="38547" xr:uid="{C602FA8F-5801-4EB9-B6CE-952E43D32582}"/>
    <cellStyle name="常规 2 4 5 3 2 3 4" xfId="38548" xr:uid="{EA992235-465B-477E-A04A-D728E537881F}"/>
    <cellStyle name="常规 2 4 5 3 2 3 4 2" xfId="34349" xr:uid="{824740AC-5C86-4842-BC56-499122B22BAC}"/>
    <cellStyle name="常规 2 4 5 3 2 3 4 2 2" xfId="34351" xr:uid="{ADC86C64-7B9D-42EB-AFFE-CE7FAB9C350F}"/>
    <cellStyle name="常规 2 4 5 3 2 3 4 3" xfId="34386" xr:uid="{1154C1B5-A2C4-4E25-A32D-2C0EFD88A98F}"/>
    <cellStyle name="常规 2 4 5 3 2 3 4 4" xfId="34409" xr:uid="{A504DA05-012D-4319-8027-9B6E408C8D18}"/>
    <cellStyle name="常规 2 4 5 3 2 3 5" xfId="34245" xr:uid="{D8CDA647-099A-458B-8F19-200309782F36}"/>
    <cellStyle name="常规 2 4 5 3 2 3 5 2" xfId="34247" xr:uid="{C7F0B680-6651-47B2-8184-5401CCA3215C}"/>
    <cellStyle name="常规 2 4 5 3 2 3 6" xfId="34258" xr:uid="{C52C144B-0544-43EF-8B0F-1D92CD624B7B}"/>
    <cellStyle name="常规 2 4 5 3 2 3 7" xfId="34268" xr:uid="{6B5ADEC4-411E-40EC-856C-1DA5F0969992}"/>
    <cellStyle name="常规 2 4 5 3 2 3 8" xfId="34272" xr:uid="{67865A24-BC51-4939-9541-31D42776E92A}"/>
    <cellStyle name="常规 2 4 5 3 2 4" xfId="37732" xr:uid="{EFED1745-587A-4EDB-88C1-EE8F5F471002}"/>
    <cellStyle name="常规 2 4 5 3 2 4 2" xfId="38549" xr:uid="{084DD628-3B89-4116-9EDB-0A2CB6C8C6F0}"/>
    <cellStyle name="常规 2 4 5 3 2 4 2 2" xfId="26381" xr:uid="{CEA73ACA-E44A-4369-9C41-0253B7D07030}"/>
    <cellStyle name="常规 2 4 5 3 2 4 2 2 2" xfId="38551" xr:uid="{C85D61BF-17BC-4837-ADD7-D810BA8CF3D6}"/>
    <cellStyle name="常规 2 4 5 3 2 4 2 3" xfId="38553" xr:uid="{29D26435-68B7-437D-B703-ABDD7F528944}"/>
    <cellStyle name="常规 2 4 5 3 2 4 2 4" xfId="38555" xr:uid="{76449A23-28C1-4AE9-95EF-D4C6B80063D0}"/>
    <cellStyle name="常规 2 4 5 3 2 4 3" xfId="38556" xr:uid="{E973DE33-3408-46D6-8243-53F3F5D6AEC6}"/>
    <cellStyle name="常规 2 4 5 3 2 4 3 2" xfId="38558" xr:uid="{451971B2-9D5C-4176-99A0-9D31A27A0343}"/>
    <cellStyle name="常规 2 4 5 3 2 4 3 2 2" xfId="38560" xr:uid="{1B94985F-5F15-467E-81F9-D497683D5419}"/>
    <cellStyle name="常规 2 4 5 3 2 4 3 3" xfId="38562" xr:uid="{A7DB0C2F-73A6-4730-82BE-BFA77751423E}"/>
    <cellStyle name="常规 2 4 5 3 2 4 3 4" xfId="38564" xr:uid="{5BA4BE07-9016-42BA-B640-47EA609E8042}"/>
    <cellStyle name="常规 2 4 5 3 2 4 4" xfId="38565" xr:uid="{73253DC9-D3F0-46C1-B197-52097A9ED64F}"/>
    <cellStyle name="常规 2 4 5 3 2 4 4 2" xfId="35830" xr:uid="{229DB62F-A529-4C78-9B56-5640C8D0A2F8}"/>
    <cellStyle name="常规 2 4 5 3 2 4 5" xfId="34276" xr:uid="{4779DAA0-ADBD-4825-A6D0-7D8437D4386D}"/>
    <cellStyle name="常规 2 4 5 3 2 4 6" xfId="34282" xr:uid="{CE98357B-E42A-4B93-BE50-C80C643AC57F}"/>
    <cellStyle name="常规 2 4 5 3 2 4 7" xfId="34284" xr:uid="{9A901C26-C2C2-4B0E-BABD-0CC6AAC7B5D6}"/>
    <cellStyle name="常规 2 4 5 3 2 5" xfId="38566" xr:uid="{AB128289-CBE4-4C1C-8CD3-A5AD9BF79AC8}"/>
    <cellStyle name="常规 2 4 5 3 2 5 2" xfId="38567" xr:uid="{9B0CB262-1075-4CD9-8EF6-59CD99BD7759}"/>
    <cellStyle name="常规 2 4 5 3 2 5 2 2" xfId="31457" xr:uid="{C1419B1A-8169-4CA1-ACAE-FDF9452906A8}"/>
    <cellStyle name="常规 2 4 5 3 2 5 3" xfId="38568" xr:uid="{EB80D68A-73F5-4737-9D2D-2EE7BC3D2982}"/>
    <cellStyle name="常规 2 4 5 3 2 5 4" xfId="38569" xr:uid="{9D59FCC4-945A-4D26-8B70-1FB80893A6B3}"/>
    <cellStyle name="常规 2 4 5 3 2 6" xfId="14864" xr:uid="{928500A9-A56D-4844-930B-C8C7769C69BC}"/>
    <cellStyle name="常规 2 4 5 3 2 6 2" xfId="38570" xr:uid="{A276BA83-A86B-4751-B805-62B732360330}"/>
    <cellStyle name="常规 2 4 5 3 2 6 2 2" xfId="31495" xr:uid="{6E0AD0C9-0EFC-4F68-B0F6-B4B755119F57}"/>
    <cellStyle name="常规 2 4 5 3 2 6 3" xfId="38571" xr:uid="{71E8EC33-6305-4464-BDEE-A4F2381F819E}"/>
    <cellStyle name="常规 2 4 5 3 2 6 4" xfId="38572" xr:uid="{75515473-9A19-4835-BDFB-8DC2F77D5FE7}"/>
    <cellStyle name="常规 2 4 5 3 2 7" xfId="38573" xr:uid="{5CA2DB63-12F8-4833-9C60-904A594FA275}"/>
    <cellStyle name="常规 2 4 5 3 2 7 2" xfId="38574" xr:uid="{9E2FF602-FF58-4E75-8F3E-68F120D512E6}"/>
    <cellStyle name="常规 2 4 5 3 2 8" xfId="38575" xr:uid="{541FE9DA-D3FA-4606-885E-F98515EDEBB4}"/>
    <cellStyle name="常规 2 4 5 3 2 9" xfId="38576" xr:uid="{7C468999-BBBA-43D4-997E-382A2A73D906}"/>
    <cellStyle name="常规 2 4 5 3 3" xfId="5137" xr:uid="{EF6BFB5D-806A-4D16-AE69-ECB802C50106}"/>
    <cellStyle name="常规 2 4 5 3 3 2" xfId="37734" xr:uid="{7CE75EEA-B877-489A-8740-D2A32162F313}"/>
    <cellStyle name="常规 2 4 5 3 3 2 2" xfId="32988" xr:uid="{FD60FE2B-D726-4978-99E6-88BF4711593D}"/>
    <cellStyle name="常规 2 4 5 3 3 2 2 2" xfId="32990" xr:uid="{0AB7A659-80C1-480F-BD8F-E89DA0F115B9}"/>
    <cellStyle name="常规 2 4 5 3 3 2 2 2 2" xfId="32992" xr:uid="{46E218F8-E588-4F68-B393-FA5755AFF585}"/>
    <cellStyle name="常规 2 4 5 3 3 2 2 3" xfId="32994" xr:uid="{BFF49039-C4E5-4345-8BBE-F6B56DA5B698}"/>
    <cellStyle name="常规 2 4 5 3 3 2 2 4" xfId="32996" xr:uid="{2524D794-EFBD-4917-80BE-B05BB09DC156}"/>
    <cellStyle name="常规 2 4 5 3 3 2 3" xfId="26072" xr:uid="{3B740757-2923-4A6F-81CD-6E7D964A0FB0}"/>
    <cellStyle name="常规 2 4 5 3 3 2 3 2" xfId="32998" xr:uid="{77EAF789-3272-442E-A5B3-260B55A4AEEA}"/>
    <cellStyle name="常规 2 4 5 3 3 2 3 2 2" xfId="33000" xr:uid="{E7FDAE91-8006-4E66-9893-4109B28F88A3}"/>
    <cellStyle name="常规 2 4 5 3 3 2 3 3" xfId="33002" xr:uid="{094F5CEC-0A43-43F1-B218-63242B436799}"/>
    <cellStyle name="常规 2 4 5 3 3 2 3 4" xfId="33004" xr:uid="{4DA7FB7A-B2AB-4B4B-83CA-DE80EE5719E6}"/>
    <cellStyle name="常规 2 4 5 3 3 2 4" xfId="33006" xr:uid="{157802B7-34C7-41B6-91C4-4022A707EAC9}"/>
    <cellStyle name="常规 2 4 5 3 3 2 4 2" xfId="33008" xr:uid="{F7F32EC6-CC38-41B2-BB95-805206CBB7BF}"/>
    <cellStyle name="常规 2 4 5 3 3 2 5" xfId="33011" xr:uid="{E021A80C-2ABA-4F7A-8CF6-AD9D8B64BD02}"/>
    <cellStyle name="常规 2 4 5 3 3 2 6" xfId="5508" xr:uid="{D43DC3E9-291B-4833-828C-749E75BC2AFD}"/>
    <cellStyle name="常规 2 4 5 3 3 2 7" xfId="33014" xr:uid="{027C15FF-8A35-418D-B93D-CCBECF61C00E}"/>
    <cellStyle name="常规 2 4 5 3 3 3" xfId="38577" xr:uid="{A44E15FC-289E-480D-B1C6-06DF7D49E238}"/>
    <cellStyle name="常规 2 4 5 3 3 3 2" xfId="29501" xr:uid="{C1C64FBC-2B79-4074-A04C-A1EAA32A1EB9}"/>
    <cellStyle name="常规 2 4 5 3 3 3 2 2" xfId="29504" xr:uid="{89FA7187-43BE-4667-B5FE-582DC9174B58}"/>
    <cellStyle name="常规 2 4 5 3 3 3 3" xfId="29507" xr:uid="{AD5FE505-4D4D-42EB-9B42-B810120AB552}"/>
    <cellStyle name="常规 2 4 5 3 3 3 4" xfId="29510" xr:uid="{FE98B0ED-8681-4B23-9D70-492AA8BD2A77}"/>
    <cellStyle name="常规 2 4 5 3 3 4" xfId="34077" xr:uid="{C9671C67-43D1-4C17-AEFF-59BBBA374853}"/>
    <cellStyle name="常规 2 4 5 3 3 4 2" xfId="29521" xr:uid="{A89AF37B-025F-487D-90C7-29FA533995FD}"/>
    <cellStyle name="常规 2 4 5 3 3 4 2 2" xfId="33040" xr:uid="{03F6E3A4-4562-431C-B782-81948E759BDF}"/>
    <cellStyle name="常规 2 4 5 3 3 4 3" xfId="33046" xr:uid="{B2623F24-F9FA-4883-A004-4C61778A9932}"/>
    <cellStyle name="常规 2 4 5 3 3 4 4" xfId="33051" xr:uid="{F786A159-2C47-4F46-ADFF-ED71A0C2EE7A}"/>
    <cellStyle name="常规 2 4 5 3 3 5" xfId="38578" xr:uid="{7AC57BC8-3136-4830-9F93-05252B359AE3}"/>
    <cellStyle name="常规 2 4 5 3 3 5 2" xfId="29528" xr:uid="{73A8B2A4-3E9A-40D6-AC47-33295FAD1EAB}"/>
    <cellStyle name="常规 2 4 5 3 3 6" xfId="38579" xr:uid="{2CD5FD62-6361-4081-8580-8CD4634A931A}"/>
    <cellStyle name="常规 2 4 5 3 3 7" xfId="32570" xr:uid="{A5BA56B9-0C49-47BE-ACE0-31B0B7F86345}"/>
    <cellStyle name="常规 2 4 5 3 3 8" xfId="32583" xr:uid="{12CE439D-A981-465A-BCD2-CBCC0253E0E5}"/>
    <cellStyle name="常规 2 4 5 3 4" xfId="37736" xr:uid="{8C40B20D-6663-4FC3-9A78-60A0F8458E39}"/>
    <cellStyle name="常规 2 4 5 3 4 2" xfId="38580" xr:uid="{850CC508-EDE3-4AC7-B956-30318C2F7ADF}"/>
    <cellStyle name="常规 2 4 5 3 4 2 2" xfId="33073" xr:uid="{2536593E-AFEA-4973-8E6F-2C53084FC53E}"/>
    <cellStyle name="常规 2 4 5 3 4 2 2 2" xfId="33075" xr:uid="{3B431644-53C0-40DA-9849-9D2582684AFA}"/>
    <cellStyle name="常规 2 4 5 3 4 2 2 2 2" xfId="33078" xr:uid="{B94DFBC9-385C-41D4-A63F-4E01F12A6E26}"/>
    <cellStyle name="常规 2 4 5 3 4 2 2 3" xfId="33082" xr:uid="{00AB84DC-B513-4877-ACF8-FFDDA1DC9142}"/>
    <cellStyle name="常规 2 4 5 3 4 2 2 4" xfId="33085" xr:uid="{732BB4D6-4B3B-42BD-A60C-2AA16CC943A3}"/>
    <cellStyle name="常规 2 4 5 3 4 2 3" xfId="33088" xr:uid="{9BA921E4-86DE-42E5-9873-7CD9C2F32FAB}"/>
    <cellStyle name="常规 2 4 5 3 4 2 3 2" xfId="33090" xr:uid="{BFE3145A-C43F-4D0E-AE31-6977484B39DA}"/>
    <cellStyle name="常规 2 4 5 3 4 2 3 2 2" xfId="38581" xr:uid="{B6220EE6-11FC-4FE9-BBEF-50EE10378BC2}"/>
    <cellStyle name="常规 2 4 5 3 4 2 3 3" xfId="37676" xr:uid="{1978CFD8-0078-43D7-A4DC-92A342E2E51B}"/>
    <cellStyle name="常规 2 4 5 3 4 2 3 4" xfId="37678" xr:uid="{E67F48EF-DE23-4033-B40C-E14DFF2AE79E}"/>
    <cellStyle name="常规 2 4 5 3 4 2 4" xfId="33093" xr:uid="{A99DC5F9-837A-4FCA-A19D-71ED1606E0B9}"/>
    <cellStyle name="常规 2 4 5 3 4 2 4 2" xfId="37708" xr:uid="{193C9763-15F2-4570-AA9D-F2C9C66F9B42}"/>
    <cellStyle name="常规 2 4 5 3 4 2 5" xfId="33095" xr:uid="{0E179D11-A70F-4756-99D8-44F1C5F4657B}"/>
    <cellStyle name="常规 2 4 5 3 4 2 6" xfId="33098" xr:uid="{F47C69CE-DA86-4063-83A1-967295DA9487}"/>
    <cellStyle name="常规 2 4 5 3 4 2 7" xfId="38582" xr:uid="{48A8261F-1D3E-47F3-A887-B9E52F2B1BC2}"/>
    <cellStyle name="常规 2 4 5 3 4 3" xfId="38583" xr:uid="{4278BC69-487A-4953-ADE6-720FFF155469}"/>
    <cellStyle name="常规 2 4 5 3 4 3 2" xfId="10339" xr:uid="{1322F8DE-8F62-48D0-9312-375802E2BE68}"/>
    <cellStyle name="常规 2 4 5 3 4 3 2 2" xfId="37773" xr:uid="{E80F1254-F901-471F-A1BE-077A86F282AC}"/>
    <cellStyle name="常规 2 4 5 3 4 3 3" xfId="16958" xr:uid="{12D65A2D-5FF3-4D67-AE1C-7A993B7E0DF6}"/>
    <cellStyle name="常规 2 4 5 3 4 3 4" xfId="16961" xr:uid="{CEF3ADBA-0A4C-4E18-8F3B-099FDF2F0541}"/>
    <cellStyle name="常规 2 4 5 3 4 4" xfId="38584" xr:uid="{ED116E0D-BAAC-40B6-BAD5-CF930C3529DD}"/>
    <cellStyle name="常规 2 4 5 3 4 4 2" xfId="29539" xr:uid="{463F375C-3210-4568-AB6F-879D4C791FD9}"/>
    <cellStyle name="常规 2 4 5 3 4 4 2 2" xfId="37808" xr:uid="{952DF8AD-52DE-410B-A9A7-7A5316740BC3}"/>
    <cellStyle name="常规 2 4 5 3 4 4 3" xfId="33100" xr:uid="{48A37F0C-4AD8-40C3-BA61-8F0A7A17D7E2}"/>
    <cellStyle name="常规 2 4 5 3 4 4 4" xfId="35040" xr:uid="{21C06E7F-A905-4CF4-914D-E6A151329DE6}"/>
    <cellStyle name="常规 2 4 5 3 4 5" xfId="38585" xr:uid="{F2F45A32-3FBC-4DC9-AFA5-E40A2481D140}"/>
    <cellStyle name="常规 2 4 5 3 4 5 2" xfId="38586" xr:uid="{06204ED9-D1C3-4604-9507-9FCC990E75D5}"/>
    <cellStyle name="常规 2 4 5 3 4 6" xfId="38587" xr:uid="{E53F2BF1-281E-4182-9B09-12D06CABC138}"/>
    <cellStyle name="常规 2 4 5 3 4 7" xfId="32603" xr:uid="{EA5C37BF-5C4D-4F89-86BB-4D6143579528}"/>
    <cellStyle name="常规 2 4 5 3 4 8" xfId="32609" xr:uid="{F1F77EDC-517A-4613-BE13-B19AF2919BB6}"/>
    <cellStyle name="常规 2 4 5 3 5" xfId="37738" xr:uid="{34473ABE-4437-4020-9E59-3F0B0977CCC5}"/>
    <cellStyle name="常规 2 4 5 3 5 2" xfId="23260" xr:uid="{3E5A5821-8CF4-4076-948F-6FEFB5EFDF89}"/>
    <cellStyle name="常规 2 4 5 3 5 2 2" xfId="33110" xr:uid="{72C944E7-58A5-4E31-8DA8-5BB510D80DD4}"/>
    <cellStyle name="常规 2 4 5 3 5 2 2 2" xfId="33112" xr:uid="{142A3C10-3130-4FCF-A7D1-127C28C1E273}"/>
    <cellStyle name="常规 2 4 5 3 5 2 3" xfId="33122" xr:uid="{0021F340-8DCA-499D-ACD7-0360E938A89C}"/>
    <cellStyle name="常规 2 4 5 3 5 2 4" xfId="28359" xr:uid="{7B9E9F6A-4E91-4B7E-9D2A-FB3B54E97A0B}"/>
    <cellStyle name="常规 2 4 5 3 5 3" xfId="10802" xr:uid="{C889CFC8-5285-4D63-81B9-91A0A0861AEF}"/>
    <cellStyle name="常规 2 4 5 3 5 3 2" xfId="10814" xr:uid="{50F2EC1B-CC28-45E0-8B74-1F9D57CBBF72}"/>
    <cellStyle name="常规 2 4 5 3 5 3 2 2" xfId="37884" xr:uid="{9ACEE912-E9FF-453D-A23F-C8B0EB664CA5}"/>
    <cellStyle name="常规 2 4 5 3 5 3 3" xfId="17005" xr:uid="{7E40ACA5-F43A-4DB9-86D5-48C91822D1A1}"/>
    <cellStyle name="常规 2 4 5 3 5 3 4" xfId="17008" xr:uid="{724CE825-7986-46C2-9F12-3B6211C010A8}"/>
    <cellStyle name="常规 2 4 5 3 5 4" xfId="10819" xr:uid="{C458CE1D-1CAB-4EE4-8411-641FC88F0506}"/>
    <cellStyle name="常规 2 4 5 3 5 4 2" xfId="33129" xr:uid="{279E68F0-EEF3-4D3A-A342-D50B2E1430ED}"/>
    <cellStyle name="常规 2 4 5 3 5 5" xfId="10826" xr:uid="{C9BD8AF8-035D-4B03-AC0C-C068E7D1A272}"/>
    <cellStyle name="常规 2 4 5 3 5 6" xfId="15949" xr:uid="{EF26D61C-0B75-4D05-92EB-176AE471ED5D}"/>
    <cellStyle name="常规 2 4 5 3 5 7" xfId="32616" xr:uid="{61F65242-9905-4095-82D5-8727DE75E481}"/>
    <cellStyle name="常规 2 4 5 3 6" xfId="27094" xr:uid="{303F465F-BF37-4666-82CA-3BAE12C02897}"/>
    <cellStyle name="常规 2 4 5 3 6 2" xfId="27096" xr:uid="{9061EE89-0C51-4715-B6FF-2FA0782848ED}"/>
    <cellStyle name="常规 2 4 5 3 6 2 2" xfId="33140" xr:uid="{D6D1EB5F-4486-4A54-9B2E-2E9A744E656B}"/>
    <cellStyle name="常规 2 4 5 3 6 3" xfId="7700" xr:uid="{FF1538EA-4E53-49AB-9110-C49E9880292A}"/>
    <cellStyle name="常规 2 4 5 3 6 4" xfId="10835" xr:uid="{F84A1422-BE29-47A0-B029-0B220C8DD2F0}"/>
    <cellStyle name="常规 2 4 5 3 7" xfId="27098" xr:uid="{C98D09BA-7567-4248-9A21-775AA694C9CA}"/>
    <cellStyle name="常规 2 4 5 3 7 2" xfId="38588" xr:uid="{60EF58E4-67A4-4CAE-B7F3-D4BD5BB13053}"/>
    <cellStyle name="常规 2 4 5 3 7 2 2" xfId="38589" xr:uid="{474520E1-A3A5-4A71-8913-AAAEA54CA85E}"/>
    <cellStyle name="常规 2 4 5 3 7 3" xfId="10848" xr:uid="{2F27C2F9-33B5-4CCA-9645-49B8820927CE}"/>
    <cellStyle name="常规 2 4 5 3 7 4" xfId="31986" xr:uid="{E09D9521-B7F7-4BEF-B2ED-C0DF534F27B8}"/>
    <cellStyle name="常规 2 4 5 3 8" xfId="27101" xr:uid="{357AAB0F-2F8D-408F-A3D7-FA87230B3B20}"/>
    <cellStyle name="常规 2 4 5 3 8 2" xfId="38591" xr:uid="{8316D9CF-6121-404A-8E39-230036BDF562}"/>
    <cellStyle name="常规 2 4 5 3 9" xfId="38593" xr:uid="{E65DC369-F849-4640-867B-08C0E51F5120}"/>
    <cellStyle name="常规 2 4 5 4" xfId="38594" xr:uid="{A3B3EFA7-54F0-46E3-BCDA-3B160EC46A58}"/>
    <cellStyle name="常规 2 4 5 4 10" xfId="16007" xr:uid="{F65A6740-5FB8-41CD-B197-F93B3ACD62C3}"/>
    <cellStyle name="常规 2 4 5 4 2" xfId="37743" xr:uid="{A9C923AE-8FEC-4EF5-AB45-39D3B196AAE5}"/>
    <cellStyle name="常规 2 4 5 4 2 2" xfId="38595" xr:uid="{7EF3B50A-BA1E-4549-88BB-7A0CC911D4E6}"/>
    <cellStyle name="常规 2 4 5 4 2 2 2" xfId="38596" xr:uid="{B7E30AA2-9D5A-4135-913F-BD26D8C5023D}"/>
    <cellStyle name="常规 2 4 5 4 2 2 2 2" xfId="38284" xr:uid="{74EBCE40-EECA-413E-9F06-79EB9AD4EF8A}"/>
    <cellStyle name="常规 2 4 5 4 2 2 2 2 2" xfId="38597" xr:uid="{ACB4518C-714B-4577-877D-700593AC29DE}"/>
    <cellStyle name="常规 2 4 5 4 2 2 2 3" xfId="5260" xr:uid="{BF70F098-BD24-4575-A680-D09112043632}"/>
    <cellStyle name="常规 2 4 5 4 2 2 2 4" xfId="38598" xr:uid="{FD12AB16-B218-455A-A6E9-82235741F9E7}"/>
    <cellStyle name="常规 2 4 5 4 2 2 3" xfId="38599" xr:uid="{6C8CC963-6CE1-4B8B-A5F6-622920FE1967}"/>
    <cellStyle name="常规 2 4 5 4 2 2 3 2" xfId="4927" xr:uid="{7875B377-A5DB-449F-BA0B-E2455840005A}"/>
    <cellStyle name="常规 2 4 5 4 2 2 3 2 2" xfId="6123" xr:uid="{28737844-BF79-4592-BE85-9791296AC719}"/>
    <cellStyle name="常规 2 4 5 4 2 2 3 3" xfId="4945" xr:uid="{A2081084-82A0-4554-8B57-BD7A6A40404D}"/>
    <cellStyle name="常规 2 4 5 4 2 2 3 4" xfId="9793" xr:uid="{A6694268-5CBE-42E3-9D2C-4AE3C4F2F212}"/>
    <cellStyle name="常规 2 4 5 4 2 2 4" xfId="38600" xr:uid="{83DA256C-AA80-44FE-8C20-9BD4FBCAC98F}"/>
    <cellStyle name="常规 2 4 5 4 2 2 4 2" xfId="38297" xr:uid="{209F3A61-B248-48F5-9FFD-EDB9B10362FB}"/>
    <cellStyle name="常规 2 4 5 4 2 2 5" xfId="27202" xr:uid="{F0836FC0-2108-4714-B9E2-78A0A5901AC5}"/>
    <cellStyle name="常规 2 4 5 4 2 2 6" xfId="27215" xr:uid="{EA78F6C3-2DE9-4EA8-A785-2FE3B37EE8C9}"/>
    <cellStyle name="常规 2 4 5 4 2 2 7" xfId="27221" xr:uid="{F052B184-E56E-4ECB-9663-8051B2B3B092}"/>
    <cellStyle name="常规 2 4 5 4 2 3" xfId="38601" xr:uid="{C456DE44-B169-4C80-9951-270A947698E1}"/>
    <cellStyle name="常规 2 4 5 4 2 3 2" xfId="38602" xr:uid="{906160CE-A521-4683-A6F2-99FC5B1A185B}"/>
    <cellStyle name="常规 2 4 5 4 2 3 2 2" xfId="19137" xr:uid="{CD35DB83-A3C2-40F2-B69E-45B0C8C92EB4}"/>
    <cellStyle name="常规 2 4 5 4 2 3 3" xfId="38603" xr:uid="{C292F654-3E38-436B-9AFA-44A8D63A7E47}"/>
    <cellStyle name="常规 2 4 5 4 2 3 4" xfId="38604" xr:uid="{06494E9A-F344-478C-9D3A-4EAE0F490686}"/>
    <cellStyle name="常规 2 4 5 4 2 4" xfId="38605" xr:uid="{DEFFE987-62F1-4338-BDE1-4E27353F3FD3}"/>
    <cellStyle name="常规 2 4 5 4 2 4 2" xfId="38606" xr:uid="{C9CC3427-F1C8-4863-AFE5-946F8B12B785}"/>
    <cellStyle name="常规 2 4 5 4 2 4 2 2" xfId="38608" xr:uid="{FEB0E251-9168-480A-8B3D-BE6D716AB64F}"/>
    <cellStyle name="常规 2 4 5 4 2 4 3" xfId="38610" xr:uid="{5C0D5507-EE7D-4D94-BB3C-0695BA329A23}"/>
    <cellStyle name="常规 2 4 5 4 2 4 4" xfId="38611" xr:uid="{3838F62B-CA02-4B2E-9FF5-E26A5A02A063}"/>
    <cellStyle name="常规 2 4 5 4 2 5" xfId="795" xr:uid="{18299570-E54E-464A-9C5A-3300ECED4C06}"/>
    <cellStyle name="常规 2 4 5 4 2 5 2" xfId="6820" xr:uid="{E7BE34CC-277C-47A7-BD8F-7B068A4F48F3}"/>
    <cellStyle name="常规 2 4 5 4 2 6" xfId="826" xr:uid="{010652AC-9336-4EF7-9218-B8E69EDC7F2D}"/>
    <cellStyle name="常规 2 4 5 4 2 7" xfId="862" xr:uid="{3321E3D2-A5D4-4176-9962-365E5B4F3ABD}"/>
    <cellStyle name="常规 2 4 5 4 2 8" xfId="12493" xr:uid="{F11729B0-717D-412E-B272-E06929A0B35C}"/>
    <cellStyle name="常规 2 4 5 4 3" xfId="37745" xr:uid="{099873C9-5640-4304-84F9-A90ECE1A06C0}"/>
    <cellStyle name="常规 2 4 5 4 3 2" xfId="38612" xr:uid="{FD61C996-98C7-4CA3-A238-708B83ADD545}"/>
    <cellStyle name="常规 2 4 5 4 3 2 2" xfId="33161" xr:uid="{40334E05-3F6C-44DB-A72B-95B54CEB005A}"/>
    <cellStyle name="常规 2 4 5 4 3 2 2 2" xfId="33163" xr:uid="{ECAB3E14-472F-4328-90A8-A5D20ECBC3CB}"/>
    <cellStyle name="常规 2 4 5 4 3 2 2 2 2" xfId="33165" xr:uid="{EEC1C4C9-D2B3-4BBD-8A78-949273F6E7BD}"/>
    <cellStyle name="常规 2 4 5 4 3 2 2 3" xfId="4969" xr:uid="{70894868-56D7-4500-BD3E-206B1F6D98E4}"/>
    <cellStyle name="常规 2 4 5 4 3 2 2 4" xfId="33169" xr:uid="{0C0F13ED-6FDB-4616-8712-57C13FE176BB}"/>
    <cellStyle name="常规 2 4 5 4 3 2 3" xfId="33171" xr:uid="{5C0E6D2A-15D9-47ED-891B-57339CC58A7F}"/>
    <cellStyle name="常规 2 4 5 4 3 2 3 2" xfId="33173" xr:uid="{DC0F9D68-36A7-49E0-B1F1-25100BB66248}"/>
    <cellStyle name="常规 2 4 5 4 3 2 3 2 2" xfId="38613" xr:uid="{5431FD22-8362-4BFF-803B-5CCE0E009C06}"/>
    <cellStyle name="常规 2 4 5 4 3 2 3 3" xfId="38614" xr:uid="{807BEE41-ECD9-48BE-98C3-DA06A7314DF2}"/>
    <cellStyle name="常规 2 4 5 4 3 2 3 4" xfId="38615" xr:uid="{CCDB4053-85C4-431E-BF73-8BCCEB54BDB0}"/>
    <cellStyle name="常规 2 4 5 4 3 2 4" xfId="33175" xr:uid="{C5E1696E-C88F-4AF0-B068-5D3AAF962281}"/>
    <cellStyle name="常规 2 4 5 4 3 2 4 2" xfId="38616" xr:uid="{22D66F50-AF74-44F5-879E-B39F4F78D54A}"/>
    <cellStyle name="常规 2 4 5 4 3 2 5" xfId="27396" xr:uid="{A5C444AD-2077-4E91-B903-B2B5C29F1FB9}"/>
    <cellStyle name="常规 2 4 5 4 3 2 6" xfId="27403" xr:uid="{EF07D4A0-D8C2-42C6-BFF4-8781914FD613}"/>
    <cellStyle name="常规 2 4 5 4 3 2 7" xfId="27408" xr:uid="{75172D6D-31EF-4DC4-9EBE-8D1DBA5DC365}"/>
    <cellStyle name="常规 2 4 5 4 3 3" xfId="38617" xr:uid="{DBBF3DC0-5D83-40E8-A8EE-375655D90FAC}"/>
    <cellStyle name="常规 2 4 5 4 3 3 2" xfId="33179" xr:uid="{5988A764-D40E-4A27-A142-24BD5E1F351F}"/>
    <cellStyle name="常规 2 4 5 4 3 3 2 2" xfId="37506" xr:uid="{88FF680D-DE14-4922-969C-B42D31AD3429}"/>
    <cellStyle name="常规 2 4 5 4 3 3 3" xfId="33181" xr:uid="{26AEA3B7-C59D-43B9-A001-8EE7C54B455A}"/>
    <cellStyle name="常规 2 4 5 4 3 3 4" xfId="38618" xr:uid="{1A6352F3-E4FF-4AC0-B05D-DCB34EDE0EE3}"/>
    <cellStyle name="常规 2 4 5 4 3 4" xfId="34084" xr:uid="{BEB36F69-1D41-4604-B96B-6DB02F339416}"/>
    <cellStyle name="常规 2 4 5 4 3 4 2" xfId="33191" xr:uid="{261D088F-FC0E-4977-B816-FC7AA8B3BA0D}"/>
    <cellStyle name="常规 2 4 5 4 3 4 2 2" xfId="35350" xr:uid="{2D2754A0-45A5-46B9-BA54-499E69143DAB}"/>
    <cellStyle name="常规 2 4 5 4 3 4 3" xfId="33194" xr:uid="{0EF4DE5A-C6B6-4822-9C12-8DC69BB46176}"/>
    <cellStyle name="常规 2 4 5 4 3 4 4" xfId="35358" xr:uid="{4700721E-13A1-4ADF-A7EF-C34524B3C7E8}"/>
    <cellStyle name="常规 2 4 5 4 3 5" xfId="5673" xr:uid="{220E6BC2-6E2D-4E7D-B04D-6131D5F43170}"/>
    <cellStyle name="常规 2 4 5 4 3 5 2" xfId="7998" xr:uid="{875C6C4D-8C7C-4AE9-8510-7220F84A2401}"/>
    <cellStyle name="常规 2 4 5 4 3 6" xfId="5680" xr:uid="{529FDBCB-EB89-404D-812E-F4E3B6D2BB0C}"/>
    <cellStyle name="常规 2 4 5 4 3 7" xfId="1151" xr:uid="{9D38A070-78DF-406C-B47C-68B12C2422B1}"/>
    <cellStyle name="常规 2 4 5 4 3 8" xfId="12562" xr:uid="{5AA18B26-7141-4361-90EC-A3FB01D29EC7}"/>
    <cellStyle name="常规 2 4 5 4 4" xfId="38619" xr:uid="{0CE60428-3985-4A34-BCD4-402A13E98861}"/>
    <cellStyle name="常规 2 4 5 4 4 2" xfId="38620" xr:uid="{99705394-06F6-44FD-A399-3D5717E116FC}"/>
    <cellStyle name="常规 2 4 5 4 4 2 2" xfId="33212" xr:uid="{B6387B38-0275-4A08-AA3B-ABD429311114}"/>
    <cellStyle name="常规 2 4 5 4 4 2 2 2" xfId="33215" xr:uid="{6F18E34B-A294-4DF2-BA8F-1BDFD684F84B}"/>
    <cellStyle name="常规 2 4 5 4 4 2 3" xfId="33223" xr:uid="{0391E1BF-AAAF-43E9-BCA9-8D933F2D055C}"/>
    <cellStyle name="常规 2 4 5 4 4 2 4" xfId="33228" xr:uid="{060B7EBF-A07F-427F-BE05-E17677D272FF}"/>
    <cellStyle name="常规 2 4 5 4 4 3" xfId="38621" xr:uid="{BA6583CC-2B13-4FAC-8062-AE27C30B5D40}"/>
    <cellStyle name="常规 2 4 5 4 4 3 2" xfId="33232" xr:uid="{136ED2CD-8B70-4FCF-B63B-27FF6AB53223}"/>
    <cellStyle name="常规 2 4 5 4 4 3 2 2" xfId="38094" xr:uid="{CC81EDC4-0DC2-4833-BB3E-3A3A7765D221}"/>
    <cellStyle name="常规 2 4 5 4 4 3 3" xfId="33234" xr:uid="{8E9A617A-93BA-424C-834E-3B2CEA392FF3}"/>
    <cellStyle name="常规 2 4 5 4 4 3 4" xfId="36670" xr:uid="{4C9E7400-C966-4A36-B263-C153F164DA75}"/>
    <cellStyle name="常规 2 4 5 4 4 4" xfId="38622" xr:uid="{765A2AC1-6494-4560-AB1F-422F1BD96C28}"/>
    <cellStyle name="常规 2 4 5 4 4 4 2" xfId="33240" xr:uid="{DA91AA73-2DD2-4DDD-8A7F-8763C5D11E54}"/>
    <cellStyle name="常规 2 4 5 4 4 5" xfId="8034" xr:uid="{2750DAE8-9A10-49CA-9CAE-B793CCC0593F}"/>
    <cellStyle name="常规 2 4 5 4 4 6" xfId="38623" xr:uid="{95FC3833-7F46-4C76-89A0-946CAB264FE1}"/>
    <cellStyle name="常规 2 4 5 4 4 7" xfId="32628" xr:uid="{C68EE162-BD25-464D-824C-388EA6528B24}"/>
    <cellStyle name="常规 2 4 5 4 5" xfId="38624" xr:uid="{CDCF253F-936E-4457-B38D-0CE2C1D8CB6A}"/>
    <cellStyle name="常规 2 4 5 4 5 2" xfId="24112" xr:uid="{F4D092FE-4F66-41BB-99C9-EC6BFB2B2BEE}"/>
    <cellStyle name="常规 2 4 5 4 5 2 2" xfId="33255" xr:uid="{FEB25C14-21D7-45DA-9FBA-C9712A505EDB}"/>
    <cellStyle name="常规 2 4 5 4 5 3" xfId="10863" xr:uid="{6DC206C9-FC31-4684-AE69-AB7254BC3CDF}"/>
    <cellStyle name="常规 2 4 5 4 5 4" xfId="38625" xr:uid="{302FA340-69B7-45D6-93E6-7BEC49E2F13F}"/>
    <cellStyle name="常规 2 4 5 4 6" xfId="27105" xr:uid="{A97F9EFD-3517-46B9-9C81-46B705A8546D}"/>
    <cellStyle name="常规 2 4 5 4 6 2" xfId="27107" xr:uid="{F6E6F61C-87C6-4398-9B89-B795C814A3DC}"/>
    <cellStyle name="常规 2 4 5 4 6 2 2" xfId="23268" xr:uid="{FCEDB90B-EAB4-42C8-9B5A-6555D1FA0ECD}"/>
    <cellStyle name="常规 2 4 5 4 6 3" xfId="37549" xr:uid="{4F89A76E-F161-426E-A432-FADB1790C627}"/>
    <cellStyle name="常规 2 4 5 4 6 4" xfId="32001" xr:uid="{00C922DF-F1D1-4207-B12A-1CC430F2D4DC}"/>
    <cellStyle name="常规 2 4 5 4 7" xfId="27109" xr:uid="{274D1468-599D-476A-9454-A7C6B435145C}"/>
    <cellStyle name="常规 2 4 5 4 7 2" xfId="38626" xr:uid="{62306806-8F69-4CBB-83B7-1E5D9D8D1955}"/>
    <cellStyle name="常规 2 4 5 4 8" xfId="1075" xr:uid="{859D41AF-2E79-4EE3-BC1E-083E410010E6}"/>
    <cellStyle name="常规 2 4 5 4 9" xfId="3397" xr:uid="{5F81F97F-BC2F-4092-A30E-0C2FB8B8B912}"/>
    <cellStyle name="常规 2 4 5 5" xfId="34832" xr:uid="{41DE6737-369A-4EF1-9F81-83830BFAEAE6}"/>
    <cellStyle name="常规 2 4 5 5 2" xfId="34835" xr:uid="{5926EAEB-1380-4391-A2BD-7BC369A690AE}"/>
    <cellStyle name="常规 2 4 5 5 2 2" xfId="38627" xr:uid="{5ACAFD63-1B08-421F-8B7F-235144D84A30}"/>
    <cellStyle name="常规 2 4 5 5 2 2 2" xfId="38628" xr:uid="{8ABB0632-295D-4CE2-954D-4056012F4E98}"/>
    <cellStyle name="常规 2 4 5 5 2 2 2 2" xfId="13411" xr:uid="{3F4E82ED-2AD9-4899-A661-08801D6EA6FC}"/>
    <cellStyle name="常规 2 4 5 5 2 2 3" xfId="38629" xr:uid="{97FC5AEC-80DF-47A4-A4A7-DB577B6C5025}"/>
    <cellStyle name="常规 2 4 5 5 2 2 4" xfId="38631" xr:uid="{6F24C59E-3EC7-4394-84EB-531DD2C991CA}"/>
    <cellStyle name="常规 2 4 5 5 2 3" xfId="38632" xr:uid="{E2E4E0D5-DC0F-4115-B29A-29E182296320}"/>
    <cellStyle name="常规 2 4 5 5 2 3 2" xfId="38633" xr:uid="{FA78257D-9429-47D7-A7BA-C6413EC3958C}"/>
    <cellStyle name="常规 2 4 5 5 2 3 2 2" xfId="14371" xr:uid="{F505370C-46E7-4D9E-A8E3-D528F3EC0AC7}"/>
    <cellStyle name="常规 2 4 5 5 2 3 3" xfId="38634" xr:uid="{914B3509-21D2-409D-B5DC-295FDBE7F1B4}"/>
    <cellStyle name="常规 2 4 5 5 2 3 4" xfId="38636" xr:uid="{DA0208B6-A724-406E-B2C9-A8373F66FA40}"/>
    <cellStyle name="常规 2 4 5 5 2 4" xfId="38637" xr:uid="{F4E54657-5B05-41DC-9764-B66B3F7863A0}"/>
    <cellStyle name="常规 2 4 5 5 2 4 2" xfId="38638" xr:uid="{48F139F3-02B2-47E5-8A53-052E5CB1A609}"/>
    <cellStyle name="常规 2 4 5 5 2 5" xfId="1199" xr:uid="{A187E41B-AA4D-451D-9700-5DC200D4838B}"/>
    <cellStyle name="常规 2 4 5 5 2 6" xfId="38639" xr:uid="{EEAEFF0E-9F49-4AE5-BEB4-E93633EAFFB1}"/>
    <cellStyle name="常规 2 4 5 5 2 7" xfId="38640" xr:uid="{86C605A4-7F28-45F8-91D4-6FBF3FA25FD4}"/>
    <cellStyle name="常规 2 4 5 5 3" xfId="31797" xr:uid="{0D470751-C349-4A03-8AE8-DE812B809C98}"/>
    <cellStyle name="常规 2 4 5 5 3 2" xfId="23527" xr:uid="{CB953A88-DAA9-4AC2-92B0-C1DC2672CDC9}"/>
    <cellStyle name="常规 2 4 5 5 3 2 2" xfId="33278" xr:uid="{313AE123-A2C8-4AC0-B9C1-3E4751376608}"/>
    <cellStyle name="常规 2 4 5 5 3 3" xfId="23529" xr:uid="{58C4CD9E-5F0D-4205-AFD0-C3EB31C092A6}"/>
    <cellStyle name="常规 2 4 5 5 3 4" xfId="38641" xr:uid="{7071516A-C2E5-4569-BC09-986BEB75FC6F}"/>
    <cellStyle name="常规 2 4 5 5 4" xfId="29323" xr:uid="{FAD6C394-0891-40E0-82AB-04423F3FE00C}"/>
    <cellStyle name="常规 2 4 5 5 4 2" xfId="23536" xr:uid="{31E09260-06B6-4974-B996-9E2A5885AF0C}"/>
    <cellStyle name="常规 2 4 5 5 4 2 2" xfId="38643" xr:uid="{FFB7C0CE-3F3D-402E-BD4A-2CDF3710E059}"/>
    <cellStyle name="常规 2 4 5 5 4 3" xfId="23539" xr:uid="{A469D483-92DE-4D55-A583-9123797E1828}"/>
    <cellStyle name="常规 2 4 5 5 4 4" xfId="38645" xr:uid="{948A598E-EDEC-41F0-AD7D-114CA6A04056}"/>
    <cellStyle name="常规 2 4 5 5 5" xfId="38647" xr:uid="{52B032D1-84BD-44F7-8F99-20FF76AA63EF}"/>
    <cellStyle name="常规 2 4 5 5 5 2" xfId="38649" xr:uid="{F977223B-7D0F-4F32-A7C6-BDD76B7D6802}"/>
    <cellStyle name="常规 2 4 5 5 6" xfId="27113" xr:uid="{66BAF2CD-B939-4867-BB8F-5C8A49691604}"/>
    <cellStyle name="常规 2 4 5 5 7" xfId="38651" xr:uid="{843DF90D-9513-4958-87DB-59BF4A9305A2}"/>
    <cellStyle name="常规 2 4 5 5 8" xfId="1457" xr:uid="{64462927-13CB-4953-9C79-74CF8D4FD4C3}"/>
    <cellStyle name="常规 2 4 5 6" xfId="34838" xr:uid="{F87CB2CC-A11D-41C1-9F07-E93690BC4330}"/>
    <cellStyle name="常规 2 4 5 6 2" xfId="36971" xr:uid="{D4C18F53-F82A-4CD6-9610-D4AD194C7C70}"/>
    <cellStyle name="常规 2 4 5 6 2 2" xfId="38652" xr:uid="{914B1B46-BC26-4790-9292-E4E678ABEA59}"/>
    <cellStyle name="常规 2 4 5 6 2 2 2" xfId="38653" xr:uid="{E2D36043-CDC4-4050-AC15-8FBC61D97569}"/>
    <cellStyle name="常规 2 4 5 6 2 2 2 2" xfId="37157" xr:uid="{AE807740-5594-4EB5-A628-D9E3C873CDB0}"/>
    <cellStyle name="常规 2 4 5 6 2 2 3" xfId="38654" xr:uid="{D87A3949-E242-457E-9ECB-A102C8B096FC}"/>
    <cellStyle name="常规 2 4 5 6 2 2 4" xfId="38656" xr:uid="{3D1D7329-5E9B-4B42-AE12-5DE94AC44B18}"/>
    <cellStyle name="常规 2 4 5 6 2 3" xfId="38657" xr:uid="{2A017004-4924-4366-B92E-0F5B0D605FD2}"/>
    <cellStyle name="常规 2 4 5 6 2 3 2" xfId="38658" xr:uid="{386B4B99-9CD7-403B-A36A-8721C877692A}"/>
    <cellStyle name="常规 2 4 5 6 2 3 2 2" xfId="37874" xr:uid="{7C9B2051-06ED-4931-9921-4C9385F019B3}"/>
    <cellStyle name="常规 2 4 5 6 2 3 3" xfId="38659" xr:uid="{08A17597-F8FC-4744-BEBB-8A28A2B7D22E}"/>
    <cellStyle name="常规 2 4 5 6 2 3 4" xfId="38661" xr:uid="{1FCB3E43-3F2C-40CE-8A3E-4506B14AD632}"/>
    <cellStyle name="常规 2 4 5 6 2 4" xfId="38662" xr:uid="{8CAF4BA5-0082-429A-8E98-A93AE0569125}"/>
    <cellStyle name="常规 2 4 5 6 2 4 2" xfId="38663" xr:uid="{F37594C7-B56F-4154-A8FB-8A51862ABFB2}"/>
    <cellStyle name="常规 2 4 5 6 2 5" xfId="5769" xr:uid="{31979AD6-EAF4-47E2-A68D-BEF931D989C5}"/>
    <cellStyle name="常规 2 4 5 6 2 6" xfId="38664" xr:uid="{7EF960FC-6A72-4D75-B75F-F5EF8A860CE4}"/>
    <cellStyle name="常规 2 4 5 6 2 7" xfId="38665" xr:uid="{95C2A3F9-F8B6-42AB-806B-792E581CC799}"/>
    <cellStyle name="常规 2 4 5 6 3" xfId="38666" xr:uid="{B833E372-B55D-4FB1-8526-48EAF10C831F}"/>
    <cellStyle name="常规 2 4 5 6 3 2" xfId="14073" xr:uid="{8CA7A90C-740A-49F0-8575-0D127D456A3F}"/>
    <cellStyle name="常规 2 4 5 6 3 2 2" xfId="38667" xr:uid="{4363B51C-1E3B-4A92-9C90-1684DE7B6747}"/>
    <cellStyle name="常规 2 4 5 6 3 3" xfId="14075" xr:uid="{83305A38-CB39-4327-8989-52EC367BA53C}"/>
    <cellStyle name="常规 2 4 5 6 3 4" xfId="38668" xr:uid="{11D4BA14-0ED6-46E2-AAA0-28A1FA289821}"/>
    <cellStyle name="常规 2 4 5 6 4" xfId="38670" xr:uid="{C01E9D62-2A5A-4527-93E6-B07D90D36451}"/>
    <cellStyle name="常规 2 4 5 6 4 2" xfId="14139" xr:uid="{347DC27C-BBAF-4737-8EDE-6AEB5FEF0BE0}"/>
    <cellStyle name="常规 2 4 5 6 4 2 2" xfId="38672" xr:uid="{D2CABB16-7EBA-4331-834D-085EE4B194AB}"/>
    <cellStyle name="常规 2 4 5 6 4 3" xfId="14143" xr:uid="{E6DC5F02-4A1B-4C7E-B4A3-EDA27EB93B63}"/>
    <cellStyle name="常规 2 4 5 6 4 4" xfId="38674" xr:uid="{C1D201F8-AC6E-4D45-B509-2FEA64131781}"/>
    <cellStyle name="常规 2 4 5 6 5" xfId="19153" xr:uid="{D289320B-62A5-46F3-842F-BB1F3A02E9CD}"/>
    <cellStyle name="常规 2 4 5 6 5 2" xfId="14195" xr:uid="{267EC074-7FEE-4505-B583-3BF2BFDC6907}"/>
    <cellStyle name="常规 2 4 5 6 6" xfId="38676" xr:uid="{3F83A56E-A232-453E-9587-0F6C620E7269}"/>
    <cellStyle name="常规 2 4 5 6 7" xfId="38678" xr:uid="{A0919C2D-A749-4EBB-BC75-677716AECCE2}"/>
    <cellStyle name="常规 2 4 5 6 8" xfId="5418" xr:uid="{5C04069A-5666-4405-BA84-64862FD3371C}"/>
    <cellStyle name="常规 2 4 5 7" xfId="34841" xr:uid="{FE2CA316-5AC2-4625-B308-9EC464CF40AB}"/>
    <cellStyle name="常规 2 4 5 7 2" xfId="38679" xr:uid="{04DF210E-BAAE-4D65-BDF0-8AE42065C689}"/>
    <cellStyle name="常规 2 4 5 7 2 2" xfId="38680" xr:uid="{4F83000F-ABB0-41DB-8122-6A8DC3F5E736}"/>
    <cellStyle name="常规 2 4 5 7 2 2 2" xfId="38681" xr:uid="{6163B953-D36B-406A-8614-E7B0D814F5D6}"/>
    <cellStyle name="常规 2 4 5 7 2 3" xfId="38682" xr:uid="{C55C22DF-4C0F-4A2A-A1D8-51D87DC97D63}"/>
    <cellStyle name="常规 2 4 5 7 2 4" xfId="38683" xr:uid="{C6DF4756-F479-4CFA-A0EF-7D7D0F656854}"/>
    <cellStyle name="常规 2 4 5 7 3" xfId="38684" xr:uid="{F160951B-A34D-4857-8132-8AD473F0EF44}"/>
    <cellStyle name="常规 2 4 5 7 3 2" xfId="7609" xr:uid="{D4367352-957D-4BAA-A589-CA864A2741FC}"/>
    <cellStyle name="常规 2 4 5 7 3 2 2" xfId="38685" xr:uid="{7A9963C5-BEBF-424F-AB74-F1B91C168E0F}"/>
    <cellStyle name="常规 2 4 5 7 3 3" xfId="38686" xr:uid="{13BB15C7-B66D-46DA-8E05-1F5402DC46AC}"/>
    <cellStyle name="常规 2 4 5 7 3 4" xfId="38687" xr:uid="{5C7BA55F-26C7-4EB9-AE30-9469F37C6ABB}"/>
    <cellStyle name="常规 2 4 5 7 4" xfId="38689" xr:uid="{B71FBB0E-A253-44E0-8DBD-E6C68DB951A7}"/>
    <cellStyle name="常规 2 4 5 7 4 2" xfId="23486" xr:uid="{D6D99F85-B74C-412A-9191-FFD0A8831120}"/>
    <cellStyle name="常规 2 4 5 7 5" xfId="38691" xr:uid="{11A0E6C4-B581-4447-9B1E-1D089892F4EE}"/>
    <cellStyle name="常规 2 4 5 7 6" xfId="37497" xr:uid="{D5BDB4D6-54FC-4E58-BA58-DE405E92B91F}"/>
    <cellStyle name="常规 2 4 5 7 7" xfId="38609" xr:uid="{9E7AB557-9C55-49C9-BDD9-8994A009BDD9}"/>
    <cellStyle name="常规 2 4 5 8" xfId="31037" xr:uid="{CAEA8DD7-03B5-48AC-81B1-C63A84682AE3}"/>
    <cellStyle name="常规 2 4 5 8 2" xfId="1684" xr:uid="{14431618-50AF-467E-BC1F-3AC5B763F06F}"/>
    <cellStyle name="常规 2 4 5 8 2 2" xfId="29639" xr:uid="{0B82660C-C66D-4CBF-90FA-7797D84CEFC4}"/>
    <cellStyle name="常规 2 4 5 8 3" xfId="1691" xr:uid="{C38E8483-BD78-4090-AD44-B8F154923E08}"/>
    <cellStyle name="常规 2 4 5 8 4" xfId="218" xr:uid="{C297ECB4-65E2-454F-88EB-C9CA747B671F}"/>
    <cellStyle name="常规 2 4 5 9" xfId="31039" xr:uid="{E68288DA-4B48-4C83-A8BA-BCE2629D8049}"/>
    <cellStyle name="常规 2 4 5 9 2" xfId="1168" xr:uid="{0784BC2F-7EE7-4A29-B813-1950196A046B}"/>
    <cellStyle name="常规 2 4 5 9 2 2" xfId="1183" xr:uid="{EAEF59C9-F226-4F54-A061-A95314ECEE3A}"/>
    <cellStyle name="常规 2 4 5 9 3" xfId="1203" xr:uid="{895C0859-C61D-4249-8A5C-C406B55F2AD7}"/>
    <cellStyle name="常规 2 4 5 9 4" xfId="1233" xr:uid="{3BBE9400-113B-4CCB-A7D2-2E5B6221DD1C}"/>
    <cellStyle name="常规 2 4 6" xfId="38693" xr:uid="{2E93AB3D-8FB4-450A-B4A3-D6C7AE1A520D}"/>
    <cellStyle name="常规 2 4 6 10" xfId="4541" xr:uid="{CA2839D9-7491-4A15-BAB8-11F3F2DA8A97}"/>
    <cellStyle name="常规 2 4 6 11" xfId="4558" xr:uid="{EE0F540C-9DFB-4778-BCDB-D7A11E911B0E}"/>
    <cellStyle name="常规 2 4 6 12" xfId="4567" xr:uid="{4272278D-94FA-4473-A2D9-6813A81383AE}"/>
    <cellStyle name="常规 2 4 6 2" xfId="38694" xr:uid="{3F0EE398-FBBE-480B-A110-3305EA92FE00}"/>
    <cellStyle name="常规 2 4 6 2 10" xfId="38695" xr:uid="{2BD8B8B1-46E6-400A-8B0D-6D37A4E1CDAD}"/>
    <cellStyle name="常规 2 4 6 2 11" xfId="38696" xr:uid="{657A490F-49FA-4A3E-AB9B-FA7C1EE473D9}"/>
    <cellStyle name="常规 2 4 6 2 2" xfId="21881" xr:uid="{416F961F-ADCE-4F18-B74C-DC9653CC2CF0}"/>
    <cellStyle name="常规 2 4 6 2 2 10" xfId="38697" xr:uid="{D6F89230-D00B-457C-B8DA-80167DD0B876}"/>
    <cellStyle name="常规 2 4 6 2 2 2" xfId="21884" xr:uid="{2A5BEC46-4F4A-4B9A-90A0-DF67E221072A}"/>
    <cellStyle name="常规 2 4 6 2 2 2 2" xfId="21887" xr:uid="{136FBAC4-8F84-4EEB-BA17-1A1F6F2872C6}"/>
    <cellStyle name="常规 2 4 6 2 2 2 2 2" xfId="1949" xr:uid="{4A663108-5D7C-4417-BACA-3D18AC812275}"/>
    <cellStyle name="常规 2 4 6 2 2 2 2 2 2" xfId="21889" xr:uid="{AC59A1C0-71D0-45CA-B6C3-2E30E74D6319}"/>
    <cellStyle name="常规 2 4 6 2 2 2 2 2 2 2" xfId="31979" xr:uid="{9324CF84-C7D4-454E-B28C-15019EE39C56}"/>
    <cellStyle name="常规 2 4 6 2 2 2 2 2 3" xfId="20131" xr:uid="{8FF7C602-85C3-45B1-8AB9-321A99138B72}"/>
    <cellStyle name="常规 2 4 6 2 2 2 2 2 4" xfId="20138" xr:uid="{193420ED-A77D-4A8C-98F8-090E74444E73}"/>
    <cellStyle name="常规 2 4 6 2 2 2 2 3" xfId="21893" xr:uid="{04FA44A6-3E5E-40A9-AE5B-9083D8572CB2}"/>
    <cellStyle name="常规 2 4 6 2 2 2 2 3 2" xfId="31999" xr:uid="{2DE04ACD-7455-4B56-9FFB-7A2F3A9107EB}"/>
    <cellStyle name="常规 2 4 6 2 2 2 2 3 2 2" xfId="34934" xr:uid="{E244EEE5-3D01-410A-9414-8A354537EECA}"/>
    <cellStyle name="常规 2 4 6 2 2 2 2 3 3" xfId="20148" xr:uid="{BA7F7567-13F8-42F8-A3FD-E871DB033D12}"/>
    <cellStyle name="常规 2 4 6 2 2 2 2 3 4" xfId="20159" xr:uid="{FAE5ECE3-1E95-4B97-B26B-43E408D232BA}"/>
    <cellStyle name="常规 2 4 6 2 2 2 2 4" xfId="21896" xr:uid="{B6480A80-B5D7-4AE9-BB1A-BFA46A0A5F82}"/>
    <cellStyle name="常规 2 4 6 2 2 2 2 4 2" xfId="34936" xr:uid="{75CE7D18-5B37-4707-B738-4290C45EFC17}"/>
    <cellStyle name="常规 2 4 6 2 2 2 2 5" xfId="34939" xr:uid="{A1E1B284-4E0E-4604-86C3-996D5949BC8F}"/>
    <cellStyle name="常规 2 4 6 2 2 2 2 6" xfId="34942" xr:uid="{7E68CCE1-83A1-40FF-AF82-7BC3A2C528A7}"/>
    <cellStyle name="常规 2 4 6 2 2 2 2 7" xfId="34945" xr:uid="{A7684643-F4BD-4C79-B3E8-E4C188BAC0F6}"/>
    <cellStyle name="常规 2 4 6 2 2 2 3" xfId="21899" xr:uid="{38F49666-775F-4F96-BCFE-4CCC0B4A0ED3}"/>
    <cellStyle name="常规 2 4 6 2 2 2 3 2" xfId="21902" xr:uid="{3CAD07E0-0180-43D0-8C26-EFB7D8A8DD8F}"/>
    <cellStyle name="常规 2 4 6 2 2 2 3 2 2" xfId="21904" xr:uid="{00D955D8-AD9E-41B9-9E15-3CFE928128A3}"/>
    <cellStyle name="常规 2 4 6 2 2 2 3 3" xfId="11236" xr:uid="{2CA7021E-61AA-43BC-BDE6-98FD75C75EE7}"/>
    <cellStyle name="常规 2 4 6 2 2 2 3 4" xfId="21907" xr:uid="{3F915003-49B5-40ED-9D2E-6D44213F4E57}"/>
    <cellStyle name="常规 2 4 6 2 2 2 4" xfId="21911" xr:uid="{E0CC8269-69C1-4A0B-A18F-9EC6FC099865}"/>
    <cellStyle name="常规 2 4 6 2 2 2 4 2" xfId="21917" xr:uid="{273DCFDA-D150-4A68-B23C-A693FE09B301}"/>
    <cellStyle name="常规 2 4 6 2 2 2 4 2 2" xfId="37868" xr:uid="{29229BCA-5AB6-4DD1-814E-483C1B729AF8}"/>
    <cellStyle name="常规 2 4 6 2 2 2 4 3" xfId="34950" xr:uid="{6736DA55-E0AE-4D6D-A6EB-5807B0C88B48}"/>
    <cellStyle name="常规 2 4 6 2 2 2 4 4" xfId="34954" xr:uid="{E7A59473-E539-4DEE-BEAC-AB59A9423123}"/>
    <cellStyle name="常规 2 4 6 2 2 2 5" xfId="21920" xr:uid="{8E53BC40-3936-48A5-B822-1C495D312D87}"/>
    <cellStyle name="常规 2 4 6 2 2 2 5 2" xfId="38699" xr:uid="{99132693-2E0F-4E66-B141-A0797B2F1998}"/>
    <cellStyle name="常规 2 4 6 2 2 2 6" xfId="21924" xr:uid="{9030BC3D-82FC-4947-B21A-70E6D3E2DE10}"/>
    <cellStyle name="常规 2 4 6 2 2 2 7" xfId="21926" xr:uid="{F73EBEC0-6E9D-4368-BF5C-A02DA9F0E5AD}"/>
    <cellStyle name="常规 2 4 6 2 2 2 8" xfId="29743" xr:uid="{50117030-4560-4669-9D09-BF0EFD962F4B}"/>
    <cellStyle name="常规 2 4 6 2 2 3" xfId="18304" xr:uid="{5A5A5FA7-0647-4DF7-86CC-BF0B53A91F71}"/>
    <cellStyle name="常规 2 4 6 2 2 3 2" xfId="11247" xr:uid="{E6BAD722-DD5A-44FF-B109-6010FFA7C8DF}"/>
    <cellStyle name="常规 2 4 6 2 2 3 2 2" xfId="1510" xr:uid="{90309CD4-7C69-4BDB-9E4B-87BD30BE5BFA}"/>
    <cellStyle name="常规 2 4 6 2 2 3 2 2 2" xfId="27928" xr:uid="{F8602C4B-E83F-433D-BC85-28936CF33B88}"/>
    <cellStyle name="常规 2 4 6 2 2 3 2 2 2 2" xfId="27931" xr:uid="{B75F36AA-6A3B-4ACD-B266-A61032EBD4D2}"/>
    <cellStyle name="常规 2 4 6 2 2 3 2 2 3" xfId="27934" xr:uid="{DAFA25B0-58BA-4F8B-AD70-88BE5CFF5738}"/>
    <cellStyle name="常规 2 4 6 2 2 3 2 2 4" xfId="27936" xr:uid="{11AEC72E-3229-4A86-8648-3323E684B78E}"/>
    <cellStyle name="常规 2 4 6 2 2 3 2 3" xfId="27940" xr:uid="{6D3F41D4-9C42-4B0D-ADF1-C1D664D5F576}"/>
    <cellStyle name="常规 2 4 6 2 2 3 2 3 2" xfId="27943" xr:uid="{FEF8D8B2-4326-4FA0-8741-E06956E89788}"/>
    <cellStyle name="常规 2 4 6 2 2 3 2 3 2 2" xfId="27945" xr:uid="{4484A03E-419C-41A6-BB25-15AD6DA96E7D}"/>
    <cellStyle name="常规 2 4 6 2 2 3 2 3 3" xfId="27948" xr:uid="{16AC4B09-1ACF-483C-ACF1-3711F68271D3}"/>
    <cellStyle name="常规 2 4 6 2 2 3 2 3 4" xfId="27950" xr:uid="{4A7FC19E-92A3-4F90-A511-338D2807A652}"/>
    <cellStyle name="常规 2 4 6 2 2 3 2 4" xfId="27953" xr:uid="{60CCCA36-34A8-49D8-BBA2-AC6E81ECA965}"/>
    <cellStyle name="常规 2 4 6 2 2 3 2 4 2" xfId="27955" xr:uid="{7EC30936-8C99-451A-9339-B64237E54DF1}"/>
    <cellStyle name="常规 2 4 6 2 2 3 2 5" xfId="27958" xr:uid="{9A3EE3F7-6535-4FB3-808E-8C0CDCA17243}"/>
    <cellStyle name="常规 2 4 6 2 2 3 2 6" xfId="27961" xr:uid="{3EC5C373-985C-488A-896B-2756AD701375}"/>
    <cellStyle name="常规 2 4 6 2 2 3 2 7" xfId="27963" xr:uid="{9492D2B4-5AE4-412C-827D-6203E7FDF7FA}"/>
    <cellStyle name="常规 2 4 6 2 2 3 3" xfId="11258" xr:uid="{60B79A18-219E-4F40-A993-F4334ED2C2C8}"/>
    <cellStyle name="常规 2 4 6 2 2 3 3 2" xfId="27983" xr:uid="{DC4769C5-3EB1-4AEE-AE89-3FA73A3D2680}"/>
    <cellStyle name="常规 2 4 6 2 2 3 3 2 2" xfId="27986" xr:uid="{93FE2BBA-A996-4B50-A92F-44CCB0D6728B}"/>
    <cellStyle name="常规 2 4 6 2 2 3 3 3" xfId="27993" xr:uid="{8B94DDB0-89EE-4B42-8DDC-807492D5ED01}"/>
    <cellStyle name="常规 2 4 6 2 2 3 3 4" xfId="28004" xr:uid="{4D2AF034-F6A2-4D49-AD7E-9C1ED83686D5}"/>
    <cellStyle name="常规 2 4 6 2 2 3 4" xfId="1531" xr:uid="{F9A3E9D4-CDAC-410B-974C-67B522FAC618}"/>
    <cellStyle name="常规 2 4 6 2 2 3 4 2" xfId="25757" xr:uid="{6EBD66D6-7BD7-4764-BDED-96C1CBAAEBA6}"/>
    <cellStyle name="常规 2 4 6 2 2 3 4 2 2" xfId="25761" xr:uid="{694B6D5F-0D8B-409C-B515-5A1D2211C062}"/>
    <cellStyle name="常规 2 4 6 2 2 3 4 3" xfId="25825" xr:uid="{312D10FF-F10F-4F62-832F-7B10F407A3E1}"/>
    <cellStyle name="常规 2 4 6 2 2 3 4 4" xfId="25845" xr:uid="{A0F96DAD-0EB8-47AF-8D7E-BE0D6EAE6AEB}"/>
    <cellStyle name="常规 2 4 6 2 2 3 5" xfId="38700" xr:uid="{CCDAA859-51E7-4753-B948-586F64DF28F1}"/>
    <cellStyle name="常规 2 4 6 2 2 3 5 2" xfId="25866" xr:uid="{0BA5B685-A4BF-4133-BD85-679DB746E429}"/>
    <cellStyle name="常规 2 4 6 2 2 3 6" xfId="38701" xr:uid="{C2E1DD5B-5F1F-4E3A-9DED-0E96DCBFC38F}"/>
    <cellStyle name="常规 2 4 6 2 2 3 7" xfId="29746" xr:uid="{897C5D1F-DDC9-4570-BB47-0097E003F946}"/>
    <cellStyle name="常规 2 4 6 2 2 3 8" xfId="29748" xr:uid="{07A9C9CF-75FB-4773-8001-5A965965CEE1}"/>
    <cellStyle name="常规 2 4 6 2 2 4" xfId="18309" xr:uid="{B995ADCD-10E1-4F6B-8DF5-3E7FEE197E88}"/>
    <cellStyle name="常规 2 4 6 2 2 4 2" xfId="6054" xr:uid="{BD1463A3-109E-41A8-B293-FA2CF689AC06}"/>
    <cellStyle name="常规 2 4 6 2 2 4 2 2" xfId="21929" xr:uid="{773758DC-C8B2-4C57-B806-9750D808BE89}"/>
    <cellStyle name="常规 2 4 6 2 2 4 2 2 2" xfId="28188" xr:uid="{42FE0228-C7C7-4370-9134-5DAF9CA00E5D}"/>
    <cellStyle name="常规 2 4 6 2 2 4 2 3" xfId="28200" xr:uid="{70B051A3-3DE3-43D3-8FF4-F9481C2F952D}"/>
    <cellStyle name="常规 2 4 6 2 2 4 2 4" xfId="28212" xr:uid="{6C5F9297-F28F-42AD-BB3F-B5F987658CB0}"/>
    <cellStyle name="常规 2 4 6 2 2 4 3" xfId="21933" xr:uid="{0495C42E-22C0-4271-914E-E39A6DBA32D6}"/>
    <cellStyle name="常规 2 4 6 2 2 4 3 2" xfId="28237" xr:uid="{F4E10CC9-F554-493F-8822-BA3D427A6F05}"/>
    <cellStyle name="常规 2 4 6 2 2 4 3 2 2" xfId="28241" xr:uid="{F8498C92-44C3-49DA-ADAB-4E43EA416E0D}"/>
    <cellStyle name="常规 2 4 6 2 2 4 3 3" xfId="28251" xr:uid="{A0283E34-88F7-4B03-8CBC-3BD6C78464C6}"/>
    <cellStyle name="常规 2 4 6 2 2 4 3 4" xfId="28257" xr:uid="{9B2B324D-BFCB-43B2-96A6-6611AB30CEEE}"/>
    <cellStyle name="常规 2 4 6 2 2 4 4" xfId="21935" xr:uid="{72D850A4-3030-4E35-B9AD-EA1ED61E8B5F}"/>
    <cellStyle name="常规 2 4 6 2 2 4 4 2" xfId="25927" xr:uid="{8FE27E68-51B4-4529-8C89-A777287F9F8A}"/>
    <cellStyle name="常规 2 4 6 2 2 4 5" xfId="38702" xr:uid="{28C0F07A-C98B-4DA1-9952-2E94DD1C6BC5}"/>
    <cellStyle name="常规 2 4 6 2 2 4 6" xfId="38703" xr:uid="{E349277E-AFBA-476A-8D71-1CDC445D4BDF}"/>
    <cellStyle name="常规 2 4 6 2 2 4 7" xfId="14028" xr:uid="{D0351787-BBA9-45F7-84A7-C7B0B30D2D88}"/>
    <cellStyle name="常规 2 4 6 2 2 5" xfId="18313" xr:uid="{B94549F3-FDD2-4785-AA0F-5B4A2B04DEA5}"/>
    <cellStyle name="常规 2 4 6 2 2 5 2" xfId="730" xr:uid="{F7DF2B23-854E-4B71-AA6E-8EA492F69E9C}"/>
    <cellStyle name="常规 2 4 6 2 2 5 2 2" xfId="28326" xr:uid="{AC876B77-756E-4D8E-B7A5-11784A192CF9}"/>
    <cellStyle name="常规 2 4 6 2 2 5 3" xfId="25855" xr:uid="{160AC51B-F28B-463D-8B0F-2944A67A4F0B}"/>
    <cellStyle name="常规 2 4 6 2 2 5 4" xfId="38704" xr:uid="{BB3451FA-0282-4355-A512-9DBEE55BD968}"/>
    <cellStyle name="常规 2 4 6 2 2 6" xfId="18175" xr:uid="{88C96AC8-51B6-4482-A81D-B8C3FB145219}"/>
    <cellStyle name="常规 2 4 6 2 2 6 2" xfId="36658" xr:uid="{230E66A9-D2C6-4FF5-98AB-75980522B880}"/>
    <cellStyle name="常规 2 4 6 2 2 6 2 2" xfId="1608" xr:uid="{86EB2C87-AF9D-4AA7-B6F7-88EA5FCB570D}"/>
    <cellStyle name="常规 2 4 6 2 2 6 3" xfId="36660" xr:uid="{2B9D2650-7506-4A74-9D75-0A7AFABD57DE}"/>
    <cellStyle name="常规 2 4 6 2 2 6 4" xfId="36663" xr:uid="{F7A0E801-A661-4AF3-8FF9-19B86D9D7300}"/>
    <cellStyle name="常规 2 4 6 2 2 7" xfId="18198" xr:uid="{5F2E1213-09A7-4275-9F82-DE16B26FD11D}"/>
    <cellStyle name="常规 2 4 6 2 2 7 2" xfId="36690" xr:uid="{3F7CEEDB-974E-440B-9AA4-ABE82DAEC0AA}"/>
    <cellStyle name="常规 2 4 6 2 2 8" xfId="18211" xr:uid="{CD739FEC-EB7D-442E-82E3-D563721911E0}"/>
    <cellStyle name="常规 2 4 6 2 2 9" xfId="38706" xr:uid="{F00BC3B5-0D78-40B5-B348-792E29EB13F3}"/>
    <cellStyle name="常规 2 4 6 2 3" xfId="21939" xr:uid="{5A0A25F6-2125-48BD-A471-BE71093C2174}"/>
    <cellStyle name="常规 2 4 6 2 3 2" xfId="21942" xr:uid="{15EA0DD6-DF32-4F6F-9FB5-D5023333F8B2}"/>
    <cellStyle name="常规 2 4 6 2 3 2 2" xfId="3501" xr:uid="{F114F0F3-E153-4CBB-81E4-1812DF4274CE}"/>
    <cellStyle name="常规 2 4 6 2 3 2 2 2" xfId="3051" xr:uid="{0F4038F1-964D-4D70-AB99-4F1E4B9B018C}"/>
    <cellStyle name="常规 2 4 6 2 3 2 2 2 2" xfId="38707" xr:uid="{7023CEC6-538F-4BFD-A5B2-AE4C3DA56FEC}"/>
    <cellStyle name="常规 2 4 6 2 3 2 2 3" xfId="35256" xr:uid="{E2D36CF7-7179-437E-BC11-24D216B4F8D1}"/>
    <cellStyle name="常规 2 4 6 2 3 2 2 4" xfId="35259" xr:uid="{774DCC93-7C6E-4B23-9303-F9D7CCDE8B1A}"/>
    <cellStyle name="常规 2 4 6 2 3 2 3" xfId="1853" xr:uid="{2124596E-EA57-4427-B94A-6F0D65003FB0}"/>
    <cellStyle name="常规 2 4 6 2 3 2 3 2" xfId="38708" xr:uid="{71B8F284-FE6A-40F5-9866-759F3D03190B}"/>
    <cellStyle name="常规 2 4 6 2 3 2 3 2 2" xfId="38709" xr:uid="{90BA84D2-37E2-4E8B-929D-522A97A4BACB}"/>
    <cellStyle name="常规 2 4 6 2 3 2 3 3" xfId="35263" xr:uid="{ABFA018C-7051-4164-B54B-BF1541A00543}"/>
    <cellStyle name="常规 2 4 6 2 3 2 3 4" xfId="35266" xr:uid="{4D8E7F26-43A8-41B9-9903-405D58C52ACD}"/>
    <cellStyle name="常规 2 4 6 2 3 2 4" xfId="3508" xr:uid="{49A332BF-3B16-46BA-A4E1-126527F37A5A}"/>
    <cellStyle name="常规 2 4 6 2 3 2 4 2" xfId="38710" xr:uid="{F71A0AC2-8412-4AB3-ACE8-903553C5A6E0}"/>
    <cellStyle name="常规 2 4 6 2 3 2 5" xfId="38711" xr:uid="{AD230D2B-4D11-4D3B-AE7A-267A030FE3A4}"/>
    <cellStyle name="常规 2 4 6 2 3 2 6" xfId="38712" xr:uid="{92C440C7-97C7-4B7F-B6F3-E6CF8BFAA3A7}"/>
    <cellStyle name="常规 2 4 6 2 3 2 7" xfId="29861" xr:uid="{5F0D5184-0575-460E-B5D4-61B1DAA94238}"/>
    <cellStyle name="常规 2 4 6 2 3 3" xfId="18321" xr:uid="{4527366D-6470-4FF8-960D-597CA40B4C86}"/>
    <cellStyle name="常规 2 4 6 2 3 3 2" xfId="1639" xr:uid="{0DE3C0A3-92CA-417A-A923-B9418D5882E9}"/>
    <cellStyle name="常规 2 4 6 2 3 3 2 2" xfId="10021" xr:uid="{2F096029-765C-46E5-8C78-F8730FD372E1}"/>
    <cellStyle name="常规 2 4 6 2 3 3 3" xfId="3706" xr:uid="{90259C8E-2799-4B36-A6F1-1E772CC81B0C}"/>
    <cellStyle name="常规 2 4 6 2 3 3 4" xfId="3713" xr:uid="{A8FF6601-7BDC-4FA7-AC0A-05EA51455AC9}"/>
    <cellStyle name="常规 2 4 6 2 3 4" xfId="18324" xr:uid="{3F09D70E-730B-4018-8346-B300F390C184}"/>
    <cellStyle name="常规 2 4 6 2 3 4 2" xfId="3786" xr:uid="{A86A338A-4862-4E38-BA59-8959CDD23497}"/>
    <cellStyle name="常规 2 4 6 2 3 4 2 2" xfId="28789" xr:uid="{F14F581E-A376-44F2-8B64-67D03D158FFB}"/>
    <cellStyle name="常规 2 4 6 2 3 4 3" xfId="35647" xr:uid="{1FF7B4AA-8C7B-4F32-A0F7-BA8542E17E01}"/>
    <cellStyle name="常规 2 4 6 2 3 4 4" xfId="38713" xr:uid="{70A56D53-85C8-4E6D-913E-ABEF98BC4E50}"/>
    <cellStyle name="常规 2 4 6 2 3 5" xfId="18327" xr:uid="{CC8C34E2-0A91-4B87-BD84-57DF7DA99CE5}"/>
    <cellStyle name="常规 2 4 6 2 3 5 2" xfId="38714" xr:uid="{3056D94D-FF54-41B3-87E8-90930DCFED70}"/>
    <cellStyle name="常规 2 4 6 2 3 6" xfId="18231" xr:uid="{89106C4C-4519-4D7E-B664-BF62B5E32BE9}"/>
    <cellStyle name="常规 2 4 6 2 3 7" xfId="18250" xr:uid="{7C28B9C4-5F25-4D39-AD90-72FF7247EE86}"/>
    <cellStyle name="常规 2 4 6 2 3 8" xfId="32667" xr:uid="{230AC6B6-50DA-4469-8E82-98B33BEEEF67}"/>
    <cellStyle name="常规 2 4 6 2 4" xfId="21945" xr:uid="{3DCD3C54-3A2D-4304-B728-F17908B77685}"/>
    <cellStyle name="常规 2 4 6 2 4 2" xfId="21949" xr:uid="{E9A7470D-065C-4636-B6EA-8922F751D289}"/>
    <cellStyle name="常规 2 4 6 2 4 2 2" xfId="3939" xr:uid="{057510AC-3E05-4A89-B39B-4C2955269F8D}"/>
    <cellStyle name="常规 2 4 6 2 4 2 2 2" xfId="38715" xr:uid="{E40F1A88-1AD8-48C6-A3BA-DB1127DAE7CA}"/>
    <cellStyle name="常规 2 4 6 2 4 2 2 2 2" xfId="12359" xr:uid="{93F26533-9C9F-4443-903A-F2537084B607}"/>
    <cellStyle name="常规 2 4 6 2 4 2 2 3" xfId="35422" xr:uid="{6492D545-1900-407D-BE60-4E3A32D535FD}"/>
    <cellStyle name="常规 2 4 6 2 4 2 2 4" xfId="38716" xr:uid="{08A8E551-0420-41A2-852E-29649EB469EF}"/>
    <cellStyle name="常规 2 4 6 2 4 2 3" xfId="38717" xr:uid="{5651A4B6-535C-49A7-A65A-0BE549B66317}"/>
    <cellStyle name="常规 2 4 6 2 4 2 3 2" xfId="38718" xr:uid="{C8FC2D52-F6F8-4823-9F57-B07716F308F6}"/>
    <cellStyle name="常规 2 4 6 2 4 2 3 2 2" xfId="12637" xr:uid="{C32683FB-8C67-462A-9FE4-42481F65C630}"/>
    <cellStyle name="常规 2 4 6 2 4 2 3 3" xfId="38719" xr:uid="{0379195C-5370-4884-B930-7025F0DDAD4E}"/>
    <cellStyle name="常规 2 4 6 2 4 2 3 4" xfId="37019" xr:uid="{AE82AA52-B0AF-4EAD-94BF-44D2C06CE0A3}"/>
    <cellStyle name="常规 2 4 6 2 4 2 4" xfId="26390" xr:uid="{4533B98C-3AA0-41AF-856E-F3A590C16726}"/>
    <cellStyle name="常规 2 4 6 2 4 2 4 2" xfId="38720" xr:uid="{0828C001-C6E1-445D-9BD0-4E361598B204}"/>
    <cellStyle name="常规 2 4 6 2 4 2 5" xfId="38721" xr:uid="{2514F36F-87CC-4E23-A689-7DF0F4E85F41}"/>
    <cellStyle name="常规 2 4 6 2 4 2 6" xfId="38722" xr:uid="{79CC3D2C-4F62-477E-BA95-4DFF086E93C4}"/>
    <cellStyle name="常规 2 4 6 2 4 2 7" xfId="29911" xr:uid="{24FF26A5-59AE-40CC-874E-DF967EED12DF}"/>
    <cellStyle name="常规 2 4 6 2 4 3" xfId="18332" xr:uid="{FE916A39-80D0-45F0-A657-3D06CA3B92F1}"/>
    <cellStyle name="常规 2 4 6 2 4 3 2" xfId="11398" xr:uid="{C290FB4D-C798-43CC-B91C-196095DF87E1}"/>
    <cellStyle name="常规 2 4 6 2 4 3 2 2" xfId="28987" xr:uid="{BFEE5717-D553-43DB-9A78-CC6AEC26A905}"/>
    <cellStyle name="常规 2 4 6 2 4 3 3" xfId="38723" xr:uid="{F8CEC8F5-485D-486F-A11C-672D23E1B002}"/>
    <cellStyle name="常规 2 4 6 2 4 3 4" xfId="13802" xr:uid="{99B19080-8144-47D9-B1DA-FA1C41A0395E}"/>
    <cellStyle name="常规 2 4 6 2 4 4" xfId="21951" xr:uid="{AEB372F0-440F-4C7B-9130-19B2A66FA6F5}"/>
    <cellStyle name="常规 2 4 6 2 4 4 2" xfId="38724" xr:uid="{41AE1EDE-8D81-4250-8EA8-6E8B3607DC7B}"/>
    <cellStyle name="常规 2 4 6 2 4 4 2 2" xfId="38725" xr:uid="{1D6A7E89-6DB1-4E9C-952F-DB5A7A7B9EB0}"/>
    <cellStyle name="常规 2 4 6 2 4 4 3" xfId="38726" xr:uid="{7BA2F6C2-81BF-4F7F-8064-3C20C9817189}"/>
    <cellStyle name="常规 2 4 6 2 4 4 4" xfId="35318" xr:uid="{6607F696-BCB3-45B3-800F-23EB1D211F02}"/>
    <cellStyle name="常规 2 4 6 2 4 5" xfId="38727" xr:uid="{8007C715-D203-4A1C-A6D5-872415E3899F}"/>
    <cellStyle name="常规 2 4 6 2 4 5 2" xfId="38728" xr:uid="{895AE566-C9D8-447A-8F85-6EC3ADF10884}"/>
    <cellStyle name="常规 2 4 6 2 4 6" xfId="38729" xr:uid="{FF9CC3D2-F7D5-4A2D-B965-CE563F553B61}"/>
    <cellStyle name="常规 2 4 6 2 4 7" xfId="32672" xr:uid="{0095E613-20D7-4CF3-B845-168B75B0742F}"/>
    <cellStyle name="常规 2 4 6 2 4 8" xfId="32676" xr:uid="{5CB83B7C-A162-458A-A3F2-CFE00E2B31C2}"/>
    <cellStyle name="常规 2 4 6 2 5" xfId="21955" xr:uid="{AA2D6DF3-420D-48A4-8225-BBB50F715976}"/>
    <cellStyle name="常规 2 4 6 2 5 2" xfId="21958" xr:uid="{FE394644-65F5-4E84-9261-C25D181EE4F2}"/>
    <cellStyle name="常规 2 4 6 2 5 2 2" xfId="20187" xr:uid="{571CAF0C-2D22-4A41-B78A-D10E11594851}"/>
    <cellStyle name="常规 2 4 6 2 5 2 2 2" xfId="38730" xr:uid="{ECE1488E-FA8B-43CD-B05B-F97732332484}"/>
    <cellStyle name="常规 2 4 6 2 5 2 3" xfId="29606" xr:uid="{02DA1AF7-F8A6-49FD-AFAF-DC3FFC9CB906}"/>
    <cellStyle name="常规 2 4 6 2 5 2 4" xfId="26654" xr:uid="{B48371EB-38C8-426C-AC21-A3D1AB94E97F}"/>
    <cellStyle name="常规 2 4 6 2 5 3" xfId="9625" xr:uid="{4B813E4B-2518-44DA-9B5C-323CC78F76F1}"/>
    <cellStyle name="常规 2 4 6 2 5 3 2" xfId="38731" xr:uid="{8802D1FE-3B66-4259-8EE3-EE4847549D60}"/>
    <cellStyle name="常规 2 4 6 2 5 3 2 2" xfId="38732" xr:uid="{E412354E-5A2C-46D4-9073-11701C26B895}"/>
    <cellStyle name="常规 2 4 6 2 5 3 3" xfId="38733" xr:uid="{45233D9A-4EDB-454B-8B9C-38F5F2248422}"/>
    <cellStyle name="常规 2 4 6 2 5 3 4" xfId="28812" xr:uid="{4BD788B1-A526-42CF-A380-DFEC201D6AA6}"/>
    <cellStyle name="常规 2 4 6 2 5 4" xfId="21960" xr:uid="{CB1B9804-C9B0-4920-B1BF-1BF4ED83519B}"/>
    <cellStyle name="常规 2 4 6 2 5 4 2" xfId="38734" xr:uid="{F160F93F-B08D-405D-93BA-AF75AAE2E0CB}"/>
    <cellStyle name="常规 2 4 6 2 5 5" xfId="38735" xr:uid="{D413945C-4A38-4784-9A85-CFF3747937E2}"/>
    <cellStyle name="常规 2 4 6 2 5 6" xfId="38736" xr:uid="{D782F9EA-4B9E-4583-8508-CD2FA2E8A9E4}"/>
    <cellStyle name="常规 2 4 6 2 5 7" xfId="32681" xr:uid="{356576BE-8308-4B50-8B4D-E54BEF9ACB2B}"/>
    <cellStyle name="常规 2 4 6 2 6" xfId="21966" xr:uid="{F5CF1444-33B7-4239-BA42-61EDE83091E9}"/>
    <cellStyle name="常规 2 4 6 2 6 2" xfId="21970" xr:uid="{27CDF35F-DDB9-4657-B6CD-9E2FB99A3D9F}"/>
    <cellStyle name="常规 2 4 6 2 6 2 2" xfId="38737" xr:uid="{DC6D989D-62D2-4B45-8B49-AC770D911C47}"/>
    <cellStyle name="常规 2 4 6 2 6 3" xfId="38738" xr:uid="{C7527BDB-9B9E-4270-875C-A16CF33A7BCF}"/>
    <cellStyle name="常规 2 4 6 2 6 4" xfId="32035" xr:uid="{45EC254D-0158-474E-974E-EA744EB8A8AF}"/>
    <cellStyle name="常规 2 4 6 2 7" xfId="21976" xr:uid="{9AFB42AF-AC04-4513-82EC-28574E367FCF}"/>
    <cellStyle name="常规 2 4 6 2 7 2" xfId="38739" xr:uid="{EE993E8A-C249-4A76-B578-C255486F8F57}"/>
    <cellStyle name="常规 2 4 6 2 7 2 2" xfId="38740" xr:uid="{DB25DCAE-D111-4088-AD9C-8D13DEA1D5EA}"/>
    <cellStyle name="常规 2 4 6 2 7 3" xfId="38741" xr:uid="{FEE0C135-F18E-428F-AA7A-A9F428BF857E}"/>
    <cellStyle name="常规 2 4 6 2 7 4" xfId="38742" xr:uid="{C958492F-6BE4-4BED-B7FA-C72ECA2021D7}"/>
    <cellStyle name="常规 2 4 6 2 8" xfId="25350" xr:uid="{138BFE62-FB2F-4942-B055-5FCFE6DE486A}"/>
    <cellStyle name="常规 2 4 6 2 8 2" xfId="25357" xr:uid="{C91F55C2-B076-4FF2-B28D-8E963099A267}"/>
    <cellStyle name="常规 2 4 6 2 9" xfId="21858" xr:uid="{2C72E36A-ABBC-4FA5-AEFC-4CBF8FC5F501}"/>
    <cellStyle name="常规 2 4 6 3" xfId="38743" xr:uid="{31F0FF68-7A74-4AC2-80A4-08196FF17ED1}"/>
    <cellStyle name="常规 2 4 6 3 10" xfId="6878" xr:uid="{BA6CA43E-32E4-48D5-9DE3-89FD379BB802}"/>
    <cellStyle name="常规 2 4 6 3 2" xfId="22006" xr:uid="{7401EB66-F314-4C25-B8C5-E9FB99B8BD02}"/>
    <cellStyle name="常规 2 4 6 3 2 2" xfId="22009" xr:uid="{2C5D8DD6-4E49-4B9F-AE6A-549EF7D54716}"/>
    <cellStyle name="常规 2 4 6 3 2 2 2" xfId="20653" xr:uid="{3F41042D-5565-4248-9CB2-C08193C23C50}"/>
    <cellStyle name="常规 2 4 6 3 2 2 2 2" xfId="20657" xr:uid="{A4907C2B-1C7A-41B8-B4E0-106BE2AF4781}"/>
    <cellStyle name="常规 2 4 6 3 2 2 2 2 2" xfId="38744" xr:uid="{A058D835-DD5A-472B-A073-6122DD56758F}"/>
    <cellStyle name="常规 2 4 6 3 2 2 2 3" xfId="35970" xr:uid="{B24AF85C-A813-4A84-98C1-4EBAA7538C90}"/>
    <cellStyle name="常规 2 4 6 3 2 2 2 4" xfId="38745" xr:uid="{6978CC10-2B18-44EE-A998-0425060E572D}"/>
    <cellStyle name="常规 2 4 6 3 2 2 3" xfId="9155" xr:uid="{43B392FD-04F0-4DC2-8DE8-A366D97C5756}"/>
    <cellStyle name="常规 2 4 6 3 2 2 3 2" xfId="38746" xr:uid="{7C238DB7-B9CA-437A-B6C0-92E819CC1081}"/>
    <cellStyle name="常规 2 4 6 3 2 2 3 2 2" xfId="38747" xr:uid="{5F376510-B520-4D95-96FC-3FDA6FB476D7}"/>
    <cellStyle name="常规 2 4 6 3 2 2 3 3" xfId="11333" xr:uid="{C073D199-552C-4A25-AF7E-AEB5114989DE}"/>
    <cellStyle name="常规 2 4 6 3 2 2 3 4" xfId="37269" xr:uid="{37C08499-A9BB-43C4-A2B4-6CADE45FEF21}"/>
    <cellStyle name="常规 2 4 6 3 2 2 4" xfId="20665" xr:uid="{214263C6-B09B-420A-BB79-A98DC420FF64}"/>
    <cellStyle name="常规 2 4 6 3 2 2 4 2" xfId="38748" xr:uid="{90685B17-573D-4D3B-812E-5DCCDBC3323D}"/>
    <cellStyle name="常规 2 4 6 3 2 2 5" xfId="723" xr:uid="{78282DFC-F757-4D0C-B568-27D97B770FA9}"/>
    <cellStyle name="常规 2 4 6 3 2 2 6" xfId="38749" xr:uid="{5F0CEA41-9B71-4B80-AFCF-1CE4E8C63B4D}"/>
    <cellStyle name="常规 2 4 6 3 2 2 7" xfId="30255" xr:uid="{1568CDBC-61E0-42BE-93F2-3E8DADDF246B}"/>
    <cellStyle name="常规 2 4 6 3 2 3" xfId="18353" xr:uid="{31570380-FB3C-4A99-9BCD-3BBEFE69D4ED}"/>
    <cellStyle name="常规 2 4 6 3 2 3 2" xfId="11575" xr:uid="{DCD7932E-2E4F-4704-8103-FC9B16E2BDC3}"/>
    <cellStyle name="常规 2 4 6 3 2 3 2 2" xfId="16546" xr:uid="{7904BD34-61E1-4433-AB6C-63B5C26A9E7E}"/>
    <cellStyle name="常规 2 4 6 3 2 3 3" xfId="14521" xr:uid="{AEFDEA13-DC80-4DE2-851C-24B608AF6382}"/>
    <cellStyle name="常规 2 4 6 3 2 3 4" xfId="15783" xr:uid="{AF900A05-6DED-4B51-A95C-D3E06A6F7507}"/>
    <cellStyle name="常规 2 4 6 3 2 4" xfId="18357" xr:uid="{258A7A17-D9D3-494D-A725-2DA1C6214E1B}"/>
    <cellStyle name="常规 2 4 6 3 2 4 2" xfId="818" xr:uid="{3AEB8526-55C4-44EA-B0A7-4D709F858688}"/>
    <cellStyle name="常规 2 4 6 3 2 4 2 2" xfId="3612" xr:uid="{B5C1332C-1EFC-4A55-985C-1F6AFD52FED6}"/>
    <cellStyle name="常规 2 4 6 3 2 4 3" xfId="38750" xr:uid="{7E4649D8-02AF-471D-88F9-0A5A672E8342}"/>
    <cellStyle name="常规 2 4 6 3 2 4 4" xfId="38751" xr:uid="{A0E6A888-C38C-4FA6-988A-DEAFD9D39F5D}"/>
    <cellStyle name="常规 2 4 6 3 2 5" xfId="18360" xr:uid="{B3826100-2AF2-4989-A773-C0D68FE36D55}"/>
    <cellStyle name="常规 2 4 6 3 2 5 2" xfId="38752" xr:uid="{416546E8-F867-40F0-8E03-6C79BCBA2263}"/>
    <cellStyle name="常规 2 4 6 3 2 6" xfId="11747" xr:uid="{77015B72-8836-4FE1-A472-D186AE403D03}"/>
    <cellStyle name="常规 2 4 6 3 2 7" xfId="18547" xr:uid="{7F88F0F5-2920-4522-A85D-AF983F6ECB58}"/>
    <cellStyle name="常规 2 4 6 3 2 8" xfId="38753" xr:uid="{89D5AD57-52EC-4BB6-95BA-5BD0C468CE4E}"/>
    <cellStyle name="常规 2 4 6 3 3" xfId="5193" xr:uid="{5529729D-DD78-4887-8AB4-0487D36BC92C}"/>
    <cellStyle name="常规 2 4 6 3 3 2" xfId="22012" xr:uid="{476F3A91-73B6-4FCF-BCE0-3B84779BFE9C}"/>
    <cellStyle name="常规 2 4 6 3 3 2 2" xfId="14583" xr:uid="{E0821CBC-28FD-4F58-B8A7-A175E285E30C}"/>
    <cellStyle name="常规 2 4 6 3 3 2 2 2" xfId="9498" xr:uid="{BBB3E2E3-84FE-4E9E-AD59-D4BE3F499C27}"/>
    <cellStyle name="常规 2 4 6 3 3 2 2 2 2" xfId="38754" xr:uid="{2EC155EC-2D8F-4115-AD49-3CFC540D5B74}"/>
    <cellStyle name="常规 2 4 6 3 3 2 2 3" xfId="9503" xr:uid="{18B80E1A-21FF-451C-864B-D784D3F5DA79}"/>
    <cellStyle name="常规 2 4 6 3 3 2 2 4" xfId="38755" xr:uid="{48694A5E-AB5C-4629-9CA7-0C67E65DDA03}"/>
    <cellStyle name="常规 2 4 6 3 3 2 3" xfId="38756" xr:uid="{6C34BF87-4885-4B82-A55F-B7A46F1F8D05}"/>
    <cellStyle name="常规 2 4 6 3 3 2 3 2" xfId="9519" xr:uid="{E5CA5888-8B70-4922-93D8-B9C758139613}"/>
    <cellStyle name="常规 2 4 6 3 3 2 3 2 2" xfId="38757" xr:uid="{94568C8E-C18D-4C31-8848-E20712754E6E}"/>
    <cellStyle name="常规 2 4 6 3 3 2 3 3" xfId="9522" xr:uid="{C667BCF9-2284-4C7D-B01B-1A672778ED6E}"/>
    <cellStyle name="常规 2 4 6 3 3 2 3 4" xfId="38758" xr:uid="{950EA89C-4B5C-48D0-A4E3-0E856D06616A}"/>
    <cellStyle name="常规 2 4 6 3 3 2 4" xfId="38759" xr:uid="{277A97F4-CEE0-4607-A21C-24BF33036BAA}"/>
    <cellStyle name="常规 2 4 6 3 3 2 4 2" xfId="38760" xr:uid="{78057F29-32BC-4A06-8818-6A5B8D0D7422}"/>
    <cellStyle name="常规 2 4 6 3 3 2 5" xfId="38761" xr:uid="{379C06BC-8044-4069-A0CA-EEF7B5A163B9}"/>
    <cellStyle name="常规 2 4 6 3 3 2 6" xfId="38762" xr:uid="{373D93EC-7B0A-42C4-9AD0-C74B136C6F36}"/>
    <cellStyle name="常规 2 4 6 3 3 2 7" xfId="38763" xr:uid="{A8E19DF4-6BF0-4005-8A68-87F6BE52AC43}"/>
    <cellStyle name="常规 2 4 6 3 3 3" xfId="18365" xr:uid="{DCADC7DD-F3CD-431F-9D13-BB4DB6F98812}"/>
    <cellStyle name="常规 2 4 6 3 3 3 2" xfId="38764" xr:uid="{77C001BC-61A6-432C-AF63-B89CF9F67B38}"/>
    <cellStyle name="常规 2 4 6 3 3 3 2 2" xfId="633" xr:uid="{00428A60-3213-4836-A9E0-0A166ED12D9F}"/>
    <cellStyle name="常规 2 4 6 3 3 3 3" xfId="38765" xr:uid="{B4E74E81-5626-4854-960C-EBED696D5D7F}"/>
    <cellStyle name="常规 2 4 6 3 3 3 4" xfId="38766" xr:uid="{37FC1E63-B161-4720-A7A6-9FBBA7BEB6A7}"/>
    <cellStyle name="常规 2 4 6 3 3 4" xfId="22013" xr:uid="{A176BEF0-328D-474E-B591-82E1F2494C1B}"/>
    <cellStyle name="常规 2 4 6 3 3 4 2" xfId="38767" xr:uid="{D076CCEE-892A-425C-B60D-98FF6C2C78DA}"/>
    <cellStyle name="常规 2 4 6 3 3 4 2 2" xfId="38768" xr:uid="{352A6331-1D4A-44A1-B93E-0F0D0D48ED28}"/>
    <cellStyle name="常规 2 4 6 3 3 4 3" xfId="38769" xr:uid="{833CFCA8-CD7D-4D8E-95E2-14FA11C89FB7}"/>
    <cellStyle name="常规 2 4 6 3 3 4 4" xfId="38770" xr:uid="{38B5F706-56C9-4698-AFA1-B817672D00AE}"/>
    <cellStyle name="常规 2 4 6 3 3 5" xfId="38771" xr:uid="{D5407B31-D53B-477C-9F3B-E7C4831F4AC1}"/>
    <cellStyle name="常规 2 4 6 3 3 5 2" xfId="15227" xr:uid="{9BF9906C-1A83-4EC1-BE40-2484A27E4A2B}"/>
    <cellStyle name="常规 2 4 6 3 3 6" xfId="38772" xr:uid="{D7E8A143-E288-43D3-8B30-E10EF7B47926}"/>
    <cellStyle name="常规 2 4 6 3 3 7" xfId="38773" xr:uid="{50C1157F-05EC-4DD7-8DE1-D60EE0B1F3F6}"/>
    <cellStyle name="常规 2 4 6 3 3 8" xfId="38775" xr:uid="{EC98AFC5-FBA0-46DF-A168-A066CD675F32}"/>
    <cellStyle name="常规 2 4 6 3 4" xfId="22016" xr:uid="{38330802-A7C1-4217-BE90-695EE1CC7718}"/>
    <cellStyle name="常规 2 4 6 3 4 2" xfId="22021" xr:uid="{CE580F40-8C00-41ED-BC6B-1D2D68D0F67F}"/>
    <cellStyle name="常规 2 4 6 3 4 2 2" xfId="20676" xr:uid="{1DD671CB-8ECF-4235-ACC3-06F24F4AA483}"/>
    <cellStyle name="常规 2 4 6 3 4 2 2 2" xfId="38776" xr:uid="{9C5ABD08-E7A9-4B67-9FE5-BE1A736A5A41}"/>
    <cellStyle name="常规 2 4 6 3 4 2 3" xfId="38777" xr:uid="{2B37BFB5-DFF6-455C-8A90-0CD7AEDD1AD8}"/>
    <cellStyle name="常规 2 4 6 3 4 2 4" xfId="38778" xr:uid="{38B1C2BB-0E4E-486F-B2F5-6ACDFF02B139}"/>
    <cellStyle name="常规 2 4 6 3 4 3" xfId="22024" xr:uid="{E4FF166E-64BD-4470-A07E-95B5B67ACFD4}"/>
    <cellStyle name="常规 2 4 6 3 4 3 2" xfId="38779" xr:uid="{B294C270-1556-4AA4-B94A-F7CB8AB06105}"/>
    <cellStyle name="常规 2 4 6 3 4 3 2 2" xfId="38780" xr:uid="{9950407C-2F8E-4A74-8B1A-0DB399A379A4}"/>
    <cellStyle name="常规 2 4 6 3 4 3 3" xfId="38781" xr:uid="{02674D3C-26AE-44F0-A8D5-683315B14308}"/>
    <cellStyle name="常规 2 4 6 3 4 3 4" xfId="38782" xr:uid="{373A9D0F-D5E7-4A22-9400-F6F7B2291783}"/>
    <cellStyle name="常规 2 4 6 3 4 4" xfId="22026" xr:uid="{971BB9BD-0B0F-4A9C-860B-27BAF8ABB302}"/>
    <cellStyle name="常规 2 4 6 3 4 4 2" xfId="38783" xr:uid="{0B012937-4397-44A3-ACC4-9E20BBAC8A2C}"/>
    <cellStyle name="常规 2 4 6 3 4 5" xfId="38784" xr:uid="{959CA6CE-C2A4-4465-B544-BCEBD95E67E7}"/>
    <cellStyle name="常规 2 4 6 3 4 6" xfId="38785" xr:uid="{EB658D15-7BDA-4C35-981B-700CD4E867CD}"/>
    <cellStyle name="常规 2 4 6 3 4 7" xfId="38786" xr:uid="{4E5074F1-8491-4BA0-AE1C-13F2A64279D9}"/>
    <cellStyle name="常规 2 4 6 3 5" xfId="22028" xr:uid="{4EFFCA23-0110-47A8-92E0-3915ED811748}"/>
    <cellStyle name="常规 2 4 6 3 5 2" xfId="22033" xr:uid="{CF6E17DF-E014-4A07-BCAE-DF5A0F83A179}"/>
    <cellStyle name="常规 2 4 6 3 5 2 2" xfId="38787" xr:uid="{F2AF12A9-99D6-48E5-8EE2-75D041320A09}"/>
    <cellStyle name="常规 2 4 6 3 5 3" xfId="38788" xr:uid="{49F60440-D0DE-4C44-88A4-A93AA15821B3}"/>
    <cellStyle name="常规 2 4 6 3 5 4" xfId="38789" xr:uid="{D91B0E2D-BD07-4D77-89CB-AC3F787798B5}"/>
    <cellStyle name="常规 2 4 6 3 6" xfId="22038" xr:uid="{62C320A8-D299-49B0-AC40-42027250E06C}"/>
    <cellStyle name="常规 2 4 6 3 6 2" xfId="38790" xr:uid="{EDB3ACFF-E830-46D3-A39A-68E5C0F19449}"/>
    <cellStyle name="常规 2 4 6 3 6 2 2" xfId="38791" xr:uid="{EC593B93-6D76-4EFF-80C5-E330F9A5E3BE}"/>
    <cellStyle name="常规 2 4 6 3 6 3" xfId="38792" xr:uid="{ECC33037-ABA6-423A-A123-C138E6D65B6A}"/>
    <cellStyle name="常规 2 4 6 3 6 4" xfId="38793" xr:uid="{16CB758A-C51A-40C1-B182-8B183E04FF83}"/>
    <cellStyle name="常规 2 4 6 3 7" xfId="22045" xr:uid="{71769229-C847-4F52-882F-F89C57AF94D2}"/>
    <cellStyle name="常规 2 4 6 3 7 2" xfId="38794" xr:uid="{9A87DDCE-EEC2-4631-B31B-B3B53228CF27}"/>
    <cellStyle name="常规 2 4 6 3 8" xfId="38796" xr:uid="{7E741B4E-25DC-48BD-A39B-3A374E4F515B}"/>
    <cellStyle name="常规 2 4 6 3 9" xfId="38798" xr:uid="{E1EDE77D-3311-4197-B238-8F261AA638D6}"/>
    <cellStyle name="常规 2 4 6 4" xfId="38799" xr:uid="{AF2213B3-3371-49F5-A26F-83A5DEEDDB3C}"/>
    <cellStyle name="常规 2 4 6 4 2" xfId="22068" xr:uid="{87EF41B1-A7A3-4EF7-B750-984F0EFAE6DC}"/>
    <cellStyle name="常规 2 4 6 4 2 2" xfId="22072" xr:uid="{EA70114C-4D7C-413A-B39D-CC3F93D03CDF}"/>
    <cellStyle name="常规 2 4 6 4 2 2 2" xfId="20848" xr:uid="{3A560C90-8168-476F-9C52-43013F3D8D46}"/>
    <cellStyle name="常规 2 4 6 4 2 2 2 2" xfId="38800" xr:uid="{41F41800-B23E-4FD9-83BF-107C712B1C38}"/>
    <cellStyle name="常规 2 4 6 4 2 2 3" xfId="38801" xr:uid="{92656428-19C3-4E72-B94D-FC103CD0D63B}"/>
    <cellStyle name="常规 2 4 6 4 2 2 4" xfId="38802" xr:uid="{E0BADE5C-4005-4E35-A278-D89C56669F05}"/>
    <cellStyle name="常规 2 4 6 4 2 3" xfId="22075" xr:uid="{82604EED-899D-4C27-B632-1DC739E4C53F}"/>
    <cellStyle name="常规 2 4 6 4 2 3 2" xfId="38803" xr:uid="{BA75D155-74EA-4AD6-98BB-974E633D7B28}"/>
    <cellStyle name="常规 2 4 6 4 2 3 2 2" xfId="29197" xr:uid="{9F194240-57D2-4F92-9807-230BB2866686}"/>
    <cellStyle name="常规 2 4 6 4 2 3 3" xfId="38804" xr:uid="{8D80F6B7-B5CA-403F-A59C-7FCF676BA2B1}"/>
    <cellStyle name="常规 2 4 6 4 2 3 4" xfId="38805" xr:uid="{CF514559-7214-4D0B-8A79-AA703658EAD2}"/>
    <cellStyle name="常规 2 4 6 4 2 4" xfId="22078" xr:uid="{07848630-4B6A-46B5-8F40-B8B144B2676B}"/>
    <cellStyle name="常规 2 4 6 4 2 4 2" xfId="38806" xr:uid="{3D9EE50A-5EE2-41D6-BB84-6EEEFFFCBBC8}"/>
    <cellStyle name="常规 2 4 6 4 2 5" xfId="6398" xr:uid="{748E1781-D312-4100-A70E-9D74C73BBF14}"/>
    <cellStyle name="常规 2 4 6 4 2 6" xfId="38807" xr:uid="{FE49B95B-AF1C-4454-B8D8-BF8E588B4004}"/>
    <cellStyle name="常规 2 4 6 4 2 7" xfId="38808" xr:uid="{4797ABA4-1F4A-4FDD-9BEC-B29DEF67AD88}"/>
    <cellStyle name="常规 2 4 6 4 3" xfId="22081" xr:uid="{0A496D2F-93CE-4330-97CA-D6A00A9E92AC}"/>
    <cellStyle name="常规 2 4 6 4 3 2" xfId="22085" xr:uid="{5023DE7D-4596-49B0-BF2D-CD3B54DAF967}"/>
    <cellStyle name="常规 2 4 6 4 3 2 2" xfId="33345" xr:uid="{0D5B43CD-A95B-491F-84B8-2B435E1505F2}"/>
    <cellStyle name="常规 2 4 6 4 3 3" xfId="33347" xr:uid="{6444D401-770B-4371-A5CA-709E46BF5EC3}"/>
    <cellStyle name="常规 2 4 6 4 3 4" xfId="33349" xr:uid="{92D167AF-E2B3-4B1B-8838-190A6AE8E089}"/>
    <cellStyle name="常规 2 4 6 4 4" xfId="22088" xr:uid="{1A2ED644-6B4F-4A05-879E-844405BF30BE}"/>
    <cellStyle name="常规 2 4 6 4 4 2" xfId="33351" xr:uid="{A768304C-8C71-41EF-88A9-F30FD2C3EFC5}"/>
    <cellStyle name="常规 2 4 6 4 4 2 2" xfId="22968" xr:uid="{F855190A-B3DB-40BC-B82C-C4A5984E8349}"/>
    <cellStyle name="常规 2 4 6 4 4 3" xfId="38809" xr:uid="{48CBCEB9-03FB-45F5-9314-7A688B7AC482}"/>
    <cellStyle name="常规 2 4 6 4 4 4" xfId="38810" xr:uid="{F20F06AF-8E14-4802-B989-BECA33A897A0}"/>
    <cellStyle name="常规 2 4 6 4 5" xfId="22091" xr:uid="{25DB2836-F739-4496-83A7-66D3E400B487}"/>
    <cellStyle name="常规 2 4 6 4 5 2" xfId="38811" xr:uid="{D3935C0D-9E2A-4E50-9FA6-A7F769F0BD27}"/>
    <cellStyle name="常规 2 4 6 4 6" xfId="22095" xr:uid="{A160E04A-D79B-463F-BA7D-60F2C006E136}"/>
    <cellStyle name="常规 2 4 6 4 7" xfId="33353" xr:uid="{6381BF13-8B78-4F60-A77B-A21BB317A302}"/>
    <cellStyle name="常规 2 4 6 4 8" xfId="4050" xr:uid="{04181AB2-5C55-4DB9-AAD8-F7318471D857}"/>
    <cellStyle name="常规 2 4 6 5" xfId="38812" xr:uid="{6846CDD0-8AF8-4BF4-9593-816983875965}"/>
    <cellStyle name="常规 2 4 6 5 2" xfId="19757" xr:uid="{B754A68B-AA09-4AC0-86E6-35CDBDA751D4}"/>
    <cellStyle name="常规 2 4 6 5 2 2" xfId="19760" xr:uid="{AA252EBA-88C9-4AF7-8060-51ED9913E6A1}"/>
    <cellStyle name="常规 2 4 6 5 2 2 2" xfId="20919" xr:uid="{8AAA80CF-B43E-4EC3-8F5D-32742A8E9E0F}"/>
    <cellStyle name="常规 2 4 6 5 2 2 2 2" xfId="38813" xr:uid="{8F57453E-0A4C-4B99-988B-BE57FFE24B8A}"/>
    <cellStyle name="常规 2 4 6 5 2 2 3" xfId="38814" xr:uid="{D34530AF-344D-47F0-924D-DCAA6D3C568C}"/>
    <cellStyle name="常规 2 4 6 5 2 2 4" xfId="38815" xr:uid="{29892F37-9395-4D9A-9A28-4CA3C62A3A65}"/>
    <cellStyle name="常规 2 4 6 5 2 3" xfId="22107" xr:uid="{7D1C39F9-594E-47BE-871B-2892EA4EC13E}"/>
    <cellStyle name="常规 2 4 6 5 2 3 2" xfId="38816" xr:uid="{9C302AD4-CF49-47EF-A9E8-F77FAD7E1A26}"/>
    <cellStyle name="常规 2 4 6 5 2 3 2 2" xfId="38817" xr:uid="{AF532710-4B0C-4526-841A-1C22EB9A599A}"/>
    <cellStyle name="常规 2 4 6 5 2 3 3" xfId="38818" xr:uid="{8BA5A1D4-1E36-4D59-9329-78DA1530F42A}"/>
    <cellStyle name="常规 2 4 6 5 2 3 4" xfId="38819" xr:uid="{7F520354-D961-4D1A-860B-1DC85C810A50}"/>
    <cellStyle name="常规 2 4 6 5 2 4" xfId="22110" xr:uid="{A8707CD5-F2B2-4BA2-A566-8F20FFBF87D9}"/>
    <cellStyle name="常规 2 4 6 5 2 4 2" xfId="38820" xr:uid="{D0127456-61D8-4DB4-A357-9D959A219162}"/>
    <cellStyle name="常规 2 4 6 5 2 5" xfId="6451" xr:uid="{1ADE5D24-B9CA-497A-873E-19C0018DBDED}"/>
    <cellStyle name="常规 2 4 6 5 2 6" xfId="38821" xr:uid="{510892DB-141E-42DC-B1C0-DB5A7790E5DA}"/>
    <cellStyle name="常规 2 4 6 5 2 7" xfId="17822" xr:uid="{65EA6B06-29F9-4125-AC2D-BC24D4AD1BDF}"/>
    <cellStyle name="常规 2 4 6 5 3" xfId="19764" xr:uid="{3958DCA7-9712-41D1-9388-B29350908EA4}"/>
    <cellStyle name="常规 2 4 6 5 3 2" xfId="22113" xr:uid="{C35C3CCD-1BDB-4326-ADE0-902268A99D0A}"/>
    <cellStyle name="常规 2 4 6 5 3 2 2" xfId="38822" xr:uid="{1C27C097-0E05-4270-A798-B80BADEE321B}"/>
    <cellStyle name="常规 2 4 6 5 3 3" xfId="38823" xr:uid="{D696E083-ED77-44F5-83F7-7DE13730FD48}"/>
    <cellStyle name="常规 2 4 6 5 3 4" xfId="38824" xr:uid="{72C1FC4C-E875-45BE-BD76-36278B708B85}"/>
    <cellStyle name="常规 2 4 6 5 4" xfId="19769" xr:uid="{C1BCE052-714D-44A8-9B64-3E0CD32F5EF2}"/>
    <cellStyle name="常规 2 4 6 5 4 2" xfId="38826" xr:uid="{F34F5E8B-EBDC-4841-8D15-E0D62688DE43}"/>
    <cellStyle name="常规 2 4 6 5 4 2 2" xfId="38828" xr:uid="{927AD2B9-5633-4FEE-B6B7-C02EBC788793}"/>
    <cellStyle name="常规 2 4 6 5 4 3" xfId="38830" xr:uid="{5D47C8FD-AFDB-4EDA-8050-64EEDC482090}"/>
    <cellStyle name="常规 2 4 6 5 4 4" xfId="38833" xr:uid="{31FD8773-7788-421C-8C26-1F2D0BA34623}"/>
    <cellStyle name="常规 2 4 6 5 5" xfId="19774" xr:uid="{178CAF2D-F5F9-482D-9BC8-37C620091EB7}"/>
    <cellStyle name="常规 2 4 6 5 5 2" xfId="38835" xr:uid="{FD5F5B3A-DF30-4759-92A2-A39A01A83494}"/>
    <cellStyle name="常规 2 4 6 5 6" xfId="22121" xr:uid="{53CC82EC-93E1-45C4-84E2-26A968004385}"/>
    <cellStyle name="常规 2 4 6 5 7" xfId="38837" xr:uid="{6DD5D48A-D394-493A-9222-BF4C87D35D56}"/>
    <cellStyle name="常规 2 4 6 5 8" xfId="38840" xr:uid="{06481651-A5AA-47C9-B2C8-18C8EAA82868}"/>
    <cellStyle name="常规 2 4 6 6" xfId="34846" xr:uid="{9F85E853-F228-4858-8CFF-062DAB4CA8FA}"/>
    <cellStyle name="常规 2 4 6 6 2" xfId="19789" xr:uid="{AE278F31-032F-4894-AD27-34F148EDF434}"/>
    <cellStyle name="常规 2 4 6 6 2 2" xfId="22131" xr:uid="{9F30E37D-5191-4F49-8C8C-9C37A419DEEC}"/>
    <cellStyle name="常规 2 4 6 6 2 2 2" xfId="38841" xr:uid="{50599C34-8525-4B3F-BD3A-8624CC9E4A3D}"/>
    <cellStyle name="常规 2 4 6 6 2 3" xfId="38842" xr:uid="{BD625492-977B-4517-B7F1-E25CA6ED4A86}"/>
    <cellStyle name="常规 2 4 6 6 2 4" xfId="38843" xr:uid="{086E3101-6C02-4EC8-80EA-E3DA2E02A60B}"/>
    <cellStyle name="常规 2 4 6 6 3" xfId="22133" xr:uid="{D548B4BB-6D05-4438-A9D8-8ADEC464A33A}"/>
    <cellStyle name="常规 2 4 6 6 3 2" xfId="38844" xr:uid="{D1CF27F4-31F6-4870-BA82-0C17DB93777B}"/>
    <cellStyle name="常规 2 4 6 6 3 2 2" xfId="38845" xr:uid="{DF300573-A2E4-40BA-9B73-0126D0A74869}"/>
    <cellStyle name="常规 2 4 6 6 3 3" xfId="38846" xr:uid="{30243DE7-39B8-4366-B19D-E3527DACDEA5}"/>
    <cellStyle name="常规 2 4 6 6 3 4" xfId="38847" xr:uid="{03A9CA27-D8D9-4967-81E0-DEF01CA7E85C}"/>
    <cellStyle name="常规 2 4 6 6 4" xfId="22137" xr:uid="{59C60873-1A73-4A0E-AFD7-0BE422D55DD4}"/>
    <cellStyle name="常规 2 4 6 6 4 2" xfId="38849" xr:uid="{D2027604-016F-4C99-8388-5DCA98B58488}"/>
    <cellStyle name="常规 2 4 6 6 5" xfId="19162" xr:uid="{2849274A-42C2-41BF-9E1D-EA7747D35102}"/>
    <cellStyle name="常规 2 4 6 6 6" xfId="38851" xr:uid="{A916E1DB-8B37-42D2-BCF3-112A3BCAE520}"/>
    <cellStyle name="常规 2 4 6 6 7" xfId="38853" xr:uid="{3C829808-5E7B-4DF5-A174-3412DB482502}"/>
    <cellStyle name="常规 2 4 6 7" xfId="38854" xr:uid="{050EB0CC-2A4F-4861-B67D-1F632468121F}"/>
    <cellStyle name="常规 2 4 6 7 2" xfId="19807" xr:uid="{A3AD4C98-C8EE-4B55-9A15-2963412A53A4}"/>
    <cellStyle name="常规 2 4 6 7 2 2" xfId="38855" xr:uid="{A9EE9EC2-421E-4D21-9BF7-1B6556A394C1}"/>
    <cellStyle name="常规 2 4 6 7 3" xfId="33363" xr:uid="{1F43F825-D5D2-4F32-95E2-254DA28903D2}"/>
    <cellStyle name="常规 2 4 6 7 4" xfId="38857" xr:uid="{CBC4A711-8BB4-42FB-A661-DC4379108192}"/>
    <cellStyle name="常规 2 4 6 8" xfId="31041" xr:uid="{AA46337A-8557-4B02-9DA9-4D6F84363E4F}"/>
    <cellStyle name="常规 2 4 6 8 2" xfId="5733" xr:uid="{B63379D4-6A8C-45C8-8D5B-29880DA66722}"/>
    <cellStyle name="常规 2 4 6 8 2 2" xfId="38858" xr:uid="{0011ABA5-C4A3-4EB4-96EC-F4D4E8ABC6BC}"/>
    <cellStyle name="常规 2 4 6 8 3" xfId="38859" xr:uid="{10325B1F-16E9-4DAD-AE8C-8D5B9C06EC3B}"/>
    <cellStyle name="常规 2 4 6 8 4" xfId="2418" xr:uid="{FC027DEF-A3F7-451F-AD0F-8D3030682917}"/>
    <cellStyle name="常规 2 4 6 9" xfId="31043" xr:uid="{A2E45076-8B39-489E-8BA4-1C945C39DD6C}"/>
    <cellStyle name="常规 2 4 6 9 2" xfId="38860" xr:uid="{72B98846-EAC0-410F-A386-026D09BF559E}"/>
    <cellStyle name="常规 2 4 7" xfId="38862" xr:uid="{56EA3B6C-A044-443C-9A5F-D48519C7F83D}"/>
    <cellStyle name="常规 2 4 7 10" xfId="13793" xr:uid="{B41E99D0-DFF4-4C60-97B7-21CBB9D8DB40}"/>
    <cellStyle name="常规 2 4 7 11" xfId="38863" xr:uid="{1BA77A07-6BD7-483C-8035-1CFC1ED3538D}"/>
    <cellStyle name="常规 2 4 7 2" xfId="38864" xr:uid="{8A4B4E16-78B0-4F00-9872-AAED3E79171A}"/>
    <cellStyle name="常规 2 4 7 2 10" xfId="38865" xr:uid="{02F632BA-3DF2-492D-B510-BD4180A9D863}"/>
    <cellStyle name="常规 2 4 7 2 2" xfId="22219" xr:uid="{88092AC6-28D1-46AA-8DDB-E0F567668FED}"/>
    <cellStyle name="常规 2 4 7 2 2 2" xfId="22225" xr:uid="{1A30611E-2BF8-43EC-9FAE-AA23982752D6}"/>
    <cellStyle name="常规 2 4 7 2 2 2 2" xfId="22229" xr:uid="{B81EF159-84D6-4E9B-8CF4-E95BE17DA8A1}"/>
    <cellStyle name="常规 2 4 7 2 2 2 2 2" xfId="21865" xr:uid="{CE667038-F700-4A81-91C3-8F4B30C1311E}"/>
    <cellStyle name="常规 2 4 7 2 2 2 2 2 2" xfId="38867" xr:uid="{7EA433A6-E391-4ED1-A1CD-5011FE105582}"/>
    <cellStyle name="常规 2 4 7 2 2 2 2 3" xfId="38868" xr:uid="{C2B5BFF8-1910-48F7-A07D-B81943322122}"/>
    <cellStyle name="常规 2 4 7 2 2 2 2 4" xfId="29686" xr:uid="{F5CD4BA6-A987-4EA6-A95F-2E938B32B576}"/>
    <cellStyle name="常规 2 4 7 2 2 2 3" xfId="22231" xr:uid="{AF1B4C5A-37F6-4662-B338-51365DD8675F}"/>
    <cellStyle name="常规 2 4 7 2 2 2 3 2" xfId="38869" xr:uid="{6D46DC73-BEA4-4851-94E0-B50B54C2563D}"/>
    <cellStyle name="常规 2 4 7 2 2 2 3 2 2" xfId="38870" xr:uid="{DAAF3078-67FB-48CA-92AC-651BA00B2399}"/>
    <cellStyle name="常规 2 4 7 2 2 2 3 3" xfId="38871" xr:uid="{97B5AA91-0E4E-4CAE-B0E5-97A8A4CAB9D4}"/>
    <cellStyle name="常规 2 4 7 2 2 2 3 4" xfId="29710" xr:uid="{D50550EB-14DB-4159-A9DC-CE5033CB03EA}"/>
    <cellStyle name="常规 2 4 7 2 2 2 4" xfId="22237" xr:uid="{425FE0B0-ED81-408B-A6BC-024F01DB3757}"/>
    <cellStyle name="常规 2 4 7 2 2 2 4 2" xfId="38872" xr:uid="{3B7529CB-169A-4E72-9156-3DA0215241C7}"/>
    <cellStyle name="常规 2 4 7 2 2 2 5" xfId="38873" xr:uid="{5B660EF3-0D81-43E2-985B-5D0077B3C396}"/>
    <cellStyle name="常规 2 4 7 2 2 2 6" xfId="38874" xr:uid="{8211069B-67E2-4AC6-B053-57D6015F8311}"/>
    <cellStyle name="常规 2 4 7 2 2 2 7" xfId="38875" xr:uid="{8A90F487-65B9-4431-ABC7-A01D3CF5B1EC}"/>
    <cellStyle name="常规 2 4 7 2 2 3" xfId="18612" xr:uid="{7EA3EAC3-BF50-4C1C-B215-2408267632E2}"/>
    <cellStyle name="常规 2 4 7 2 2 3 2" xfId="12200" xr:uid="{1504CC84-6DF8-4D3D-975F-A10B5C64290C}"/>
    <cellStyle name="常规 2 4 7 2 2 3 2 2" xfId="16422" xr:uid="{206A1484-A220-4560-9A4C-0B10597C2BE5}"/>
    <cellStyle name="常规 2 4 7 2 2 3 3" xfId="17106" xr:uid="{BE3DB077-C25D-4C74-BA24-C80E66A6A5B1}"/>
    <cellStyle name="常规 2 4 7 2 2 3 4" xfId="17111" xr:uid="{0E18C21F-9B32-41C6-8F32-1712B1455B09}"/>
    <cellStyle name="常规 2 4 7 2 2 4" xfId="18616" xr:uid="{1B110F72-9A76-4644-A687-D363568AD165}"/>
    <cellStyle name="常规 2 4 7 2 2 4 2" xfId="6539" xr:uid="{92F081AF-8586-445E-951C-FFA1791D69EE}"/>
    <cellStyle name="常规 2 4 7 2 2 4 2 2" xfId="16458" xr:uid="{26F1B8C5-05A3-4526-84FB-193A34661E71}"/>
    <cellStyle name="常规 2 4 7 2 2 4 3" xfId="38876" xr:uid="{4523F719-00CA-4A3B-9107-8AB52464C41E}"/>
    <cellStyle name="常规 2 4 7 2 2 4 4" xfId="38877" xr:uid="{14AA6DFF-E82F-4A45-A2C5-EC4077FB730D}"/>
    <cellStyle name="常规 2 4 7 2 2 5" xfId="18620" xr:uid="{177AFD51-9D27-4809-83E9-F89B93098955}"/>
    <cellStyle name="常规 2 4 7 2 2 5 2" xfId="38878" xr:uid="{209035DF-EF88-47DC-A42A-A7D929E8A9C3}"/>
    <cellStyle name="常规 2 4 7 2 2 6" xfId="541" xr:uid="{BBD8E183-297C-40DF-8713-F5D256CF74C4}"/>
    <cellStyle name="常规 2 4 7 2 2 7" xfId="19244" xr:uid="{ED40CE53-C3ED-4901-A8BC-D0206EC94858}"/>
    <cellStyle name="常规 2 4 7 2 2 8" xfId="38879" xr:uid="{B68F0E6E-B751-4A22-840A-8D595DC25B4F}"/>
    <cellStyle name="常规 2 4 7 2 3" xfId="22239" xr:uid="{AE7E3677-691B-4872-953E-53B94DDA5153}"/>
    <cellStyle name="常规 2 4 7 2 3 2" xfId="22243" xr:uid="{023F887C-AEF7-46B1-8827-5FB9CCAB4F6B}"/>
    <cellStyle name="常规 2 4 7 2 3 2 2" xfId="22247" xr:uid="{448E8C8A-477B-4B98-9F60-2283B0AC9370}"/>
    <cellStyle name="常规 2 4 7 2 3 2 2 2" xfId="38880" xr:uid="{94A47DA0-3DC4-4DC7-8013-5A66961C0F90}"/>
    <cellStyle name="常规 2 4 7 2 3 2 2 2 2" xfId="38881" xr:uid="{925A956B-2D2C-4540-AD32-6CBEC066D93A}"/>
    <cellStyle name="常规 2 4 7 2 3 2 2 3" xfId="38882" xr:uid="{1AD15936-0620-441D-8E1A-01DB8C870E26}"/>
    <cellStyle name="常规 2 4 7 2 3 2 2 4" xfId="6240" xr:uid="{F253C2C1-5B98-418C-B146-F6B0A6C2BE8F}"/>
    <cellStyle name="常规 2 4 7 2 3 2 3" xfId="38883" xr:uid="{2FABDEEF-A3F0-4D60-8833-3D20B5452688}"/>
    <cellStyle name="常规 2 4 7 2 3 2 3 2" xfId="38884" xr:uid="{10F1441C-E2CF-4E1D-919F-64CA81722039}"/>
    <cellStyle name="常规 2 4 7 2 3 2 3 2 2" xfId="38885" xr:uid="{8054672F-7B66-4FF2-8699-D20DAF08716C}"/>
    <cellStyle name="常规 2 4 7 2 3 2 3 3" xfId="38886" xr:uid="{E23661FF-4D70-4A32-AD39-084491BB4B0E}"/>
    <cellStyle name="常规 2 4 7 2 3 2 3 4" xfId="6319" xr:uid="{5173C003-C911-48CA-9769-03703D5013B4}"/>
    <cellStyle name="常规 2 4 7 2 3 2 4" xfId="38887" xr:uid="{6803C8D4-9051-4B58-864A-5BBD13A057EB}"/>
    <cellStyle name="常规 2 4 7 2 3 2 4 2" xfId="38888" xr:uid="{9EC5897A-73D8-454F-B103-A42467836564}"/>
    <cellStyle name="常规 2 4 7 2 3 2 5" xfId="38889" xr:uid="{C9BAF90A-EE12-4F00-807B-33C3702081BA}"/>
    <cellStyle name="常规 2 4 7 2 3 2 6" xfId="38890" xr:uid="{A779AE33-B274-4758-8D5D-9C3BCFDAA175}"/>
    <cellStyle name="常规 2 4 7 2 3 2 7" xfId="20465" xr:uid="{790E5C60-23D9-44CC-B978-459D02AC8BE8}"/>
    <cellStyle name="常规 2 4 7 2 3 3" xfId="18626" xr:uid="{02288BEB-0F79-4FBD-A454-5E31648280AE}"/>
    <cellStyle name="常规 2 4 7 2 3 3 2" xfId="38891" xr:uid="{E0E79EA2-38EA-480D-B93A-1F2E51BFD251}"/>
    <cellStyle name="常规 2 4 7 2 3 3 2 2" xfId="38892" xr:uid="{042AEEF5-2599-4565-B965-B44C078D4762}"/>
    <cellStyle name="常规 2 4 7 2 3 3 3" xfId="38893" xr:uid="{2C7C9F05-59E5-4430-A5A0-88CC9E960821}"/>
    <cellStyle name="常规 2 4 7 2 3 3 4" xfId="38894" xr:uid="{D9FB1851-E349-4955-8592-868CFC0E3A62}"/>
    <cellStyle name="常规 2 4 7 2 3 4" xfId="22250" xr:uid="{15D2352B-96EB-43C4-8E7E-38BE8C8F21F4}"/>
    <cellStyle name="常规 2 4 7 2 3 4 2" xfId="38895" xr:uid="{4F36DFB9-2515-4D92-ACB1-021AA6F812C4}"/>
    <cellStyle name="常规 2 4 7 2 3 4 2 2" xfId="38896" xr:uid="{0E1A7FFC-B389-47D2-91BD-B63243E65744}"/>
    <cellStyle name="常规 2 4 7 2 3 4 3" xfId="38897" xr:uid="{4E6CF526-ACB5-43AB-9E73-D72F5A406D07}"/>
    <cellStyle name="常规 2 4 7 2 3 4 4" xfId="38898" xr:uid="{29C1F1F3-00E2-4737-AADC-58B4DE7D9E76}"/>
    <cellStyle name="常规 2 4 7 2 3 5" xfId="38899" xr:uid="{3E054CCE-995F-47EB-A27D-9B5C54A85AB0}"/>
    <cellStyle name="常规 2 4 7 2 3 5 2" xfId="38900" xr:uid="{94D170E5-B3FE-43F7-87EF-5F1C5E473A81}"/>
    <cellStyle name="常规 2 4 7 2 3 6" xfId="38901" xr:uid="{45BA47B2-071B-48A2-BC73-934E27A673AE}"/>
    <cellStyle name="常规 2 4 7 2 3 7" xfId="38902" xr:uid="{47DE9571-C845-4A8F-9650-F6C95238947C}"/>
    <cellStyle name="常规 2 4 7 2 3 8" xfId="38904" xr:uid="{5AA457FA-0D31-4335-A3BD-B38CD0D113BB}"/>
    <cellStyle name="常规 2 4 7 2 4" xfId="22252" xr:uid="{9CFBFFC0-20E7-4789-80A3-B07DF7F827AF}"/>
    <cellStyle name="常规 2 4 7 2 4 2" xfId="22255" xr:uid="{57296602-B14B-4F6D-9724-926768098B4F}"/>
    <cellStyle name="常规 2 4 7 2 4 2 2" xfId="22257" xr:uid="{D4BD39BB-0F97-4495-BBC4-A465E37C74AF}"/>
    <cellStyle name="常规 2 4 7 2 4 2 2 2" xfId="38905" xr:uid="{F7C1BA98-AD09-4B2D-B3B5-BB43D8185246}"/>
    <cellStyle name="常规 2 4 7 2 4 2 3" xfId="38906" xr:uid="{FF3117AA-9D5A-42DA-BA09-2D8C3AF71B45}"/>
    <cellStyle name="常规 2 4 7 2 4 2 4" xfId="38907" xr:uid="{F1088999-8C0C-447E-A71F-B7264419EAD6}"/>
    <cellStyle name="常规 2 4 7 2 4 3" xfId="22260" xr:uid="{F37706D7-D680-4A3C-8D85-CF9EA18D6A44}"/>
    <cellStyle name="常规 2 4 7 2 4 3 2" xfId="38908" xr:uid="{BD95175E-36D6-40B6-9197-E1A10BE538EC}"/>
    <cellStyle name="常规 2 4 7 2 4 3 2 2" xfId="38909" xr:uid="{529086BC-E20A-4076-875D-DE92B1333D15}"/>
    <cellStyle name="常规 2 4 7 2 4 3 3" xfId="38910" xr:uid="{A2CFBA79-659B-4875-AF4E-A08D9EF891FF}"/>
    <cellStyle name="常规 2 4 7 2 4 3 4" xfId="38911" xr:uid="{6AC4F23F-B6CD-4B41-9DEC-0BE0F2618274}"/>
    <cellStyle name="常规 2 4 7 2 4 4" xfId="22263" xr:uid="{C8F0D87F-189C-408A-B840-45F3FC8B9CF7}"/>
    <cellStyle name="常规 2 4 7 2 4 4 2" xfId="38912" xr:uid="{C712C494-C3CD-4237-AEE0-61D117D60C7C}"/>
    <cellStyle name="常规 2 4 7 2 4 5" xfId="38913" xr:uid="{5986AA55-6ECD-4AFE-84C3-506EFB879957}"/>
    <cellStyle name="常规 2 4 7 2 4 6" xfId="38914" xr:uid="{F8F7DA41-4675-4B66-BEB6-68C8132407F7}"/>
    <cellStyle name="常规 2 4 7 2 4 7" xfId="38916" xr:uid="{E606C01B-2B6D-4C49-B5EC-3B99135FC2B3}"/>
    <cellStyle name="常规 2 4 7 2 5" xfId="22265" xr:uid="{25861FFD-783E-46F4-9217-BE093B67FA27}"/>
    <cellStyle name="常规 2 4 7 2 5 2" xfId="22268" xr:uid="{33290617-55B2-4FB4-8A0A-B2FCA0D32366}"/>
    <cellStyle name="常规 2 4 7 2 5 2 2" xfId="21573" xr:uid="{4E418B78-E6B3-48BE-8E37-739A340B29C9}"/>
    <cellStyle name="常规 2 4 7 2 5 3" xfId="38917" xr:uid="{BB2BE9BB-A8B8-4A02-9269-784A787C6431}"/>
    <cellStyle name="常规 2 4 7 2 5 4" xfId="38918" xr:uid="{FB0A4D38-E743-4971-8BEB-4D30071F9631}"/>
    <cellStyle name="常规 2 4 7 2 6" xfId="22274" xr:uid="{AEA78B06-F5EA-4C90-98C3-02A011D888CB}"/>
    <cellStyle name="常规 2 4 7 2 6 2" xfId="24743" xr:uid="{C775A36F-81F4-4BC1-8AC5-6A51794B0A35}"/>
    <cellStyle name="常规 2 4 7 2 6 2 2" xfId="22543" xr:uid="{7E6FDE36-891B-4BFB-AEB0-373EF34E88B4}"/>
    <cellStyle name="常规 2 4 7 2 6 3" xfId="24747" xr:uid="{8D148BA7-8E7C-46BF-B245-0F1ACFE372DF}"/>
    <cellStyle name="常规 2 4 7 2 6 4" xfId="24751" xr:uid="{8C39E5FB-F4DB-4F8F-BA7E-F3279EC6EF8B}"/>
    <cellStyle name="常规 2 4 7 2 7" xfId="22277" xr:uid="{88FD442D-510C-4E30-B795-73B41D4C8B79}"/>
    <cellStyle name="常规 2 4 7 2 7 2" xfId="24765" xr:uid="{F69C4BF3-0455-4D30-BDB8-9F4BE74E5273}"/>
    <cellStyle name="常规 2 4 7 2 8" xfId="38920" xr:uid="{EE956398-882E-4E80-9026-99A65B60BA35}"/>
    <cellStyle name="常规 2 4 7 2 9" xfId="38922" xr:uid="{FDEE4253-6869-4CFD-82DC-385C62065D8D}"/>
    <cellStyle name="常规 2 4 7 3" xfId="38923" xr:uid="{E988B7E4-FAE4-46A8-91A5-60D4C2EF274C}"/>
    <cellStyle name="常规 2 4 7 3 2" xfId="22299" xr:uid="{1BEA5D41-EC45-4AC8-A267-C81435D1CD6B}"/>
    <cellStyle name="常规 2 4 7 3 2 2" xfId="22302" xr:uid="{C35CA646-42A7-4C2A-96A0-562A2D25990C}"/>
    <cellStyle name="常规 2 4 7 3 2 2 2" xfId="21207" xr:uid="{FE669884-8821-4793-9FEA-EC4F5ED6AFFC}"/>
    <cellStyle name="常规 2 4 7 3 2 2 2 2" xfId="38924" xr:uid="{9B165B3A-B949-4292-80AB-2123F72A8865}"/>
    <cellStyle name="常规 2 4 7 3 2 2 3" xfId="38925" xr:uid="{EBE981C9-4800-4F0E-8697-BDB4C6DA44ED}"/>
    <cellStyle name="常规 2 4 7 3 2 2 4" xfId="38926" xr:uid="{2A3E7CA3-7635-42B4-BEEA-9A26A7E53427}"/>
    <cellStyle name="常规 2 4 7 3 2 3" xfId="22307" xr:uid="{7017B2DE-278E-48EA-9933-1148EE943A99}"/>
    <cellStyle name="常规 2 4 7 3 2 3 2" xfId="38927" xr:uid="{22C9420B-4183-4405-BB8D-A508342B309F}"/>
    <cellStyle name="常规 2 4 7 3 2 3 2 2" xfId="20615" xr:uid="{16FD5C68-7EB1-4625-813E-1295FBA88BA6}"/>
    <cellStyle name="常规 2 4 7 3 2 3 3" xfId="38928" xr:uid="{76CEC111-031A-44F8-9A34-DA4BE5C5584C}"/>
    <cellStyle name="常规 2 4 7 3 2 3 4" xfId="38929" xr:uid="{9453D4FC-7BAB-441C-96E5-A59F77B50231}"/>
    <cellStyle name="常规 2 4 7 3 2 4" xfId="3854" xr:uid="{EDEF9A64-D555-448B-9FC7-4FE9A1525F50}"/>
    <cellStyle name="常规 2 4 7 3 2 4 2" xfId="38930" xr:uid="{B99353B8-A23D-4F8F-91B1-3B67F00470BA}"/>
    <cellStyle name="常规 2 4 7 3 2 5" xfId="38931" xr:uid="{950B240C-58C0-4F69-BB1D-FF5B2BBDAC60}"/>
    <cellStyle name="常规 2 4 7 3 2 6" xfId="38932" xr:uid="{6CE38AD0-1CC7-4D24-A112-01958BE7C9DF}"/>
    <cellStyle name="常规 2 4 7 3 2 7" xfId="38933" xr:uid="{0A0DFD50-503E-4DD2-86F2-60E71E5201AD}"/>
    <cellStyle name="常规 2 4 7 3 3" xfId="22311" xr:uid="{F53539DA-962E-4358-B959-7A87840F55F6}"/>
    <cellStyle name="常规 2 4 7 3 3 2" xfId="22314" xr:uid="{068FB715-0C8C-4AA8-8BE9-EFA9A39D31E9}"/>
    <cellStyle name="常规 2 4 7 3 3 2 2" xfId="38934" xr:uid="{EDAD87B3-7C48-43B1-8999-CC384B3BE6DB}"/>
    <cellStyle name="常规 2 4 7 3 3 3" xfId="38935" xr:uid="{45A68B47-D5C5-4521-BEFD-9086F565EE9F}"/>
    <cellStyle name="常规 2 4 7 3 3 4" xfId="38936" xr:uid="{67611769-7D7F-43EC-B96C-D223C977C89D}"/>
    <cellStyle name="常规 2 4 7 3 4" xfId="22317" xr:uid="{AE7ACCAD-F524-4271-BF47-A7B200F2B9E3}"/>
    <cellStyle name="常规 2 4 7 3 4 2" xfId="38937" xr:uid="{4E9F8AEF-3646-4CED-90D9-E2FF20DD9A89}"/>
    <cellStyle name="常规 2 4 7 3 4 2 2" xfId="38938" xr:uid="{5E5FE862-3583-4660-B105-7B5F0C6A1264}"/>
    <cellStyle name="常规 2 4 7 3 4 3" xfId="38939" xr:uid="{A613340D-3109-48B7-B316-DF54892EF840}"/>
    <cellStyle name="常规 2 4 7 3 4 4" xfId="38940" xr:uid="{6194631B-6DAB-4656-96B3-616C641E72DB}"/>
    <cellStyle name="常规 2 4 7 3 5" xfId="14543" xr:uid="{7F3C3656-CA69-40AA-B9D3-48311FE5813E}"/>
    <cellStyle name="常规 2 4 7 3 5 2" xfId="38941" xr:uid="{6C91791E-1C51-431E-BAB2-6F819BE4323F}"/>
    <cellStyle name="常规 2 4 7 3 6" xfId="22321" xr:uid="{05BDE142-5E89-4511-9328-056E5D3E8ED6}"/>
    <cellStyle name="常规 2 4 7 3 7" xfId="4477" xr:uid="{5033B701-3D1E-4F29-B8EE-1D84B73DFB63}"/>
    <cellStyle name="常规 2 4 7 3 8" xfId="38943" xr:uid="{0CD1B9E2-0D02-40FF-9556-74841B04A6D7}"/>
    <cellStyle name="常规 2 4 7 4" xfId="38944" xr:uid="{F55066A5-4D13-47A3-B4D7-B917EFF55086}"/>
    <cellStyle name="常规 2 4 7 4 2" xfId="22349" xr:uid="{5A589871-C670-44B1-A01F-CC3B513550C2}"/>
    <cellStyle name="常规 2 4 7 4 2 2" xfId="22353" xr:uid="{A55AA36A-73AD-4EF5-BB52-6AC757D9367A}"/>
    <cellStyle name="常规 2 4 7 4 2 2 2" xfId="21308" xr:uid="{BE336BEA-B7DD-491B-844B-FC140C9EBEFF}"/>
    <cellStyle name="常规 2 4 7 4 2 2 2 2" xfId="11621" xr:uid="{FCA7129D-53AF-4EE6-BFF9-B6658F8B22C5}"/>
    <cellStyle name="常规 2 4 7 4 2 2 3" xfId="38945" xr:uid="{A0BD7784-A171-4F19-AA48-08C96AECC966}"/>
    <cellStyle name="常规 2 4 7 4 2 2 4" xfId="38946" xr:uid="{D405CEE6-46E7-4591-85C8-593F06DBC13F}"/>
    <cellStyle name="常规 2 4 7 4 2 3" xfId="22356" xr:uid="{01094208-3C62-4A8A-A093-C9520B01F9C5}"/>
    <cellStyle name="常规 2 4 7 4 2 3 2" xfId="38947" xr:uid="{597562AE-F41B-4308-9EA1-6F0812282F25}"/>
    <cellStyle name="常规 2 4 7 4 2 3 2 2" xfId="12319" xr:uid="{690EE701-A517-4ADC-B9E9-2DF4D94D5DC3}"/>
    <cellStyle name="常规 2 4 7 4 2 3 3" xfId="38948" xr:uid="{F2850F9D-1666-4E8B-8139-E2ABBF1ED4DA}"/>
    <cellStyle name="常规 2 4 7 4 2 3 4" xfId="38949" xr:uid="{08EFB727-5536-434E-90C2-8E4BE68B92CE}"/>
    <cellStyle name="常规 2 4 7 4 2 4" xfId="1438" xr:uid="{13520554-EC20-433E-941F-A99B14084100}"/>
    <cellStyle name="常规 2 4 7 4 2 4 2" xfId="38950" xr:uid="{FE772BC1-9726-414F-B7EF-FC044A9D39A0}"/>
    <cellStyle name="常规 2 4 7 4 2 5" xfId="38951" xr:uid="{49BB6517-635F-4BDC-BC5A-C01475D68BE0}"/>
    <cellStyle name="常规 2 4 7 4 2 6" xfId="38952" xr:uid="{FA3571BB-52F1-42CB-8899-06C31F1BE318}"/>
    <cellStyle name="常规 2 4 7 4 2 7" xfId="38953" xr:uid="{155F5A2F-DA35-4519-8C05-9308DA8EB6BA}"/>
    <cellStyle name="常规 2 4 7 4 3" xfId="22358" xr:uid="{025240FF-CBF3-421E-9265-7EA5B6A2B6DC}"/>
    <cellStyle name="常规 2 4 7 4 3 2" xfId="22362" xr:uid="{1E8EB78B-82E9-47E9-A86F-379982302136}"/>
    <cellStyle name="常规 2 4 7 4 3 2 2" xfId="38954" xr:uid="{7AD129A3-6BB3-4705-AA04-08EE21EB45F8}"/>
    <cellStyle name="常规 2 4 7 4 3 3" xfId="38955" xr:uid="{DB237D3B-01B6-48FC-B715-2C3B6E8AB349}"/>
    <cellStyle name="常规 2 4 7 4 3 4" xfId="38956" xr:uid="{46D21793-4C86-4639-83B6-C592D902967B}"/>
    <cellStyle name="常规 2 4 7 4 4" xfId="22365" xr:uid="{43C6AC61-DA1F-415D-BEF2-5494FBAF95B6}"/>
    <cellStyle name="常规 2 4 7 4 4 2" xfId="38957" xr:uid="{B70D991C-67CF-4869-9200-A4F55151FAF3}"/>
    <cellStyle name="常规 2 4 7 4 4 2 2" xfId="38958" xr:uid="{C3FBDC4B-0B60-403D-813C-9C742C6B44AD}"/>
    <cellStyle name="常规 2 4 7 4 4 3" xfId="38959" xr:uid="{18A3C12A-E075-49FE-8066-FCA07D8FA9C0}"/>
    <cellStyle name="常规 2 4 7 4 4 4" xfId="38960" xr:uid="{7A46A83C-0AD9-4ABB-8E6E-6F0FB429149C}"/>
    <cellStyle name="常规 2 4 7 4 5" xfId="22367" xr:uid="{9A2CED68-ACD1-4565-B9DB-675D45777D7C}"/>
    <cellStyle name="常规 2 4 7 4 5 2" xfId="38961" xr:uid="{886A67A6-4781-4B16-8440-BF463D5DBD37}"/>
    <cellStyle name="常规 2 4 7 4 6" xfId="22369" xr:uid="{F715E8F5-EDB3-4A55-9FD6-2FBA5E2F0862}"/>
    <cellStyle name="常规 2 4 7 4 7" xfId="38962" xr:uid="{0BE98F7B-D36C-405B-AA85-1BF8A68BD9AA}"/>
    <cellStyle name="常规 2 4 7 4 8" xfId="4593" xr:uid="{A01D5109-6FB3-4F29-8980-3EB67DF9808D}"/>
    <cellStyle name="常规 2 4 7 5" xfId="38963" xr:uid="{FE908511-D701-4B6F-8C73-B3BBEF52838B}"/>
    <cellStyle name="常规 2 4 7 5 2" xfId="19831" xr:uid="{108E4FC2-0346-4EE1-881B-C9DB743E9FCC}"/>
    <cellStyle name="常规 2 4 7 5 2 2" xfId="19098" xr:uid="{0ED60310-4380-44BC-83EE-8EE951270135}"/>
    <cellStyle name="常规 2 4 7 5 2 2 2" xfId="38964" xr:uid="{9BBC0FA1-AC3E-4822-866D-55C5DB13730C}"/>
    <cellStyle name="常规 2 4 7 5 2 3" xfId="38965" xr:uid="{C8402B6E-5C20-428C-958E-69FF889D6AC4}"/>
    <cellStyle name="常规 2 4 7 5 2 4" xfId="38966" xr:uid="{AE60F111-0775-4CEA-84BF-261B99CA43F5}"/>
    <cellStyle name="常规 2 4 7 5 3" xfId="19835" xr:uid="{42E6E5D5-0B41-48C1-8265-B31BDCE61BDD}"/>
    <cellStyle name="常规 2 4 7 5 3 2" xfId="38967" xr:uid="{AEF7AA7B-3E57-4631-AD5A-C9AA360AB11F}"/>
    <cellStyle name="常规 2 4 7 5 3 2 2" xfId="38968" xr:uid="{BFC5C45B-601F-4197-B988-4B97C71CD8A2}"/>
    <cellStyle name="常规 2 4 7 5 3 3" xfId="38969" xr:uid="{F6F0D949-884D-43AC-B8EF-7CBA1622A83F}"/>
    <cellStyle name="常规 2 4 7 5 3 4" xfId="38970" xr:uid="{7EA0C0D3-84B5-4452-A5FD-16FF88213A0F}"/>
    <cellStyle name="常规 2 4 7 5 4" xfId="19841" xr:uid="{E053CB0E-EF87-48CB-BB9B-8AD85695E489}"/>
    <cellStyle name="常规 2 4 7 5 4 2" xfId="38972" xr:uid="{DA071617-B0B2-405D-940C-C5537C4B78D4}"/>
    <cellStyle name="常规 2 4 7 5 5" xfId="19846" xr:uid="{0AE5079B-D2ED-4FA0-A7A6-899950A71D1C}"/>
    <cellStyle name="常规 2 4 7 5 6" xfId="38974" xr:uid="{93A4A3A1-B112-46A5-ABD5-81C1D64E289A}"/>
    <cellStyle name="常规 2 4 7 5 7" xfId="38976" xr:uid="{8F0D92BF-6464-453F-9211-25D449348189}"/>
    <cellStyle name="常规 2 4 7 6" xfId="38977" xr:uid="{72E32AAB-5705-4499-AC65-777F8F9BBED3}"/>
    <cellStyle name="常规 2 4 7 6 2" xfId="19859" xr:uid="{641A69BF-4D19-4C1F-9356-E1BEAB2A1490}"/>
    <cellStyle name="常规 2 4 7 6 2 2" xfId="38978" xr:uid="{1162FCAC-EC5C-4293-BAEC-D12859F9871E}"/>
    <cellStyle name="常规 2 4 7 6 3" xfId="38979" xr:uid="{6D8FF73D-0438-4812-B4DD-7F87BFB1D5EE}"/>
    <cellStyle name="常规 2 4 7 6 4" xfId="38981" xr:uid="{EDF7F420-AE8B-4F49-A658-FA086431BB07}"/>
    <cellStyle name="常规 2 4 7 7" xfId="38982" xr:uid="{880EE1EB-E7B1-4DC9-82A6-3FF0CC68B546}"/>
    <cellStyle name="常规 2 4 7 7 2" xfId="1828" xr:uid="{1915806C-5A4C-489F-B08E-1CCC374601F2}"/>
    <cellStyle name="常规 2 4 7 7 2 2" xfId="28908" xr:uid="{CE069239-33EE-4063-B3EC-94BAA217E797}"/>
    <cellStyle name="常规 2 4 7 7 3" xfId="38983" xr:uid="{2EFE6677-64EF-4EDA-B53A-69B8D86E7E6A}"/>
    <cellStyle name="常规 2 4 7 7 4" xfId="38985" xr:uid="{FBD8CC63-594F-4DCE-950E-5BF4A9469871}"/>
    <cellStyle name="常规 2 4 7 8" xfId="31047" xr:uid="{EE2CB211-CA5F-466E-B2DB-DA0A98B2737A}"/>
    <cellStyle name="常规 2 4 7 8 2" xfId="38986" xr:uid="{2CE44818-A167-4081-A879-1C61334D018B}"/>
    <cellStyle name="常规 2 4 7 9" xfId="38987" xr:uid="{82FF9FA8-C2C7-4C5E-98F0-03E416E0AD7D}"/>
    <cellStyle name="常规 2 4 8" xfId="38988" xr:uid="{D1974A7B-9AB2-4C7B-BFCB-A6CE900E9EAB}"/>
    <cellStyle name="常规 2 4 8 10" xfId="38989" xr:uid="{0619988C-F61B-47C7-95D7-5AFF17CCC4F4}"/>
    <cellStyle name="常规 2 4 8 2" xfId="38990" xr:uid="{C827AE29-C4E2-4BC1-812D-0C4D372C6F67}"/>
    <cellStyle name="常规 2 4 8 2 2" xfId="22433" xr:uid="{01B125DA-4CDD-47A0-9C72-8CCF7F8A9416}"/>
    <cellStyle name="常规 2 4 8 2 2 2" xfId="22448" xr:uid="{46F24D63-405E-4C63-8C7F-B729CBFB2DD6}"/>
    <cellStyle name="常规 2 4 8 2 2 2 2" xfId="22453" xr:uid="{70AB9927-CD03-4C3C-B03C-9B8FE8788397}"/>
    <cellStyle name="常规 2 4 8 2 2 2 2 2" xfId="15224" xr:uid="{9026A2ED-5389-4F4E-A5F1-4C3C4B2B044E}"/>
    <cellStyle name="常规 2 4 8 2 2 2 3" xfId="38991" xr:uid="{CB7625F1-3131-4017-9A62-3F040143D66D}"/>
    <cellStyle name="常规 2 4 8 2 2 2 4" xfId="38992" xr:uid="{18AF234F-C3FF-4362-A75D-DFFE5910903B}"/>
    <cellStyle name="常规 2 4 8 2 2 3" xfId="22153" xr:uid="{40715ED2-EE60-4111-B5B8-84381B389599}"/>
    <cellStyle name="常规 2 4 8 2 2 3 2" xfId="38993" xr:uid="{1DDDA503-CBDA-4885-81C6-3C2A790F3829}"/>
    <cellStyle name="常规 2 4 8 2 2 3 2 2" xfId="38994" xr:uid="{3F03F7F6-7A6E-4235-9EE4-87881111B6A6}"/>
    <cellStyle name="常规 2 4 8 2 2 3 3" xfId="38995" xr:uid="{364BBBDF-CE56-4D5B-A500-CAB3B592BCA9}"/>
    <cellStyle name="常规 2 4 8 2 2 3 4" xfId="38996" xr:uid="{33434FCC-F06C-4F9D-94B3-D4EB03D213CA}"/>
    <cellStyle name="常规 2 4 8 2 2 4" xfId="22283" xr:uid="{78E1C9AC-B370-404A-BA18-A2302E412A8C}"/>
    <cellStyle name="常规 2 4 8 2 2 4 2" xfId="38997" xr:uid="{1CC83179-6B02-4036-B566-1C220A8F9C68}"/>
    <cellStyle name="常规 2 4 8 2 2 5" xfId="38998" xr:uid="{6342EAE9-FCB8-41E8-934F-87E407FE6F7E}"/>
    <cellStyle name="常规 2 4 8 2 2 6" xfId="38999" xr:uid="{1BE176E4-4326-470C-AA9E-CD58426BA5ED}"/>
    <cellStyle name="常规 2 4 8 2 2 7" xfId="39000" xr:uid="{AB9F011E-1D5A-4999-8A64-D1FB85EA7575}"/>
    <cellStyle name="常规 2 4 8 2 3" xfId="22455" xr:uid="{D3F665BD-23CC-4FF0-9F30-905263E8D6A9}"/>
    <cellStyle name="常规 2 4 8 2 3 2" xfId="22464" xr:uid="{DC44333B-5162-4C2E-B221-8470122EAEC0}"/>
    <cellStyle name="常规 2 4 8 2 3 2 2" xfId="35475" xr:uid="{B1DC6FE6-93EC-4C52-B27C-ECDF7EDB2DF0}"/>
    <cellStyle name="常规 2 4 8 2 3 3" xfId="39001" xr:uid="{740A1A2E-ED6A-4CE0-8CA4-CB7935133015}"/>
    <cellStyle name="常规 2 4 8 2 3 4" xfId="39002" xr:uid="{C7067DFC-2150-4D34-BA82-1D11C50F20C1}"/>
    <cellStyle name="常规 2 4 8 2 4" xfId="22468" xr:uid="{0A1AFEC0-52E1-41AC-A38E-740A6527DBA0}"/>
    <cellStyle name="常规 2 4 8 2 4 2" xfId="39003" xr:uid="{E9630909-DDE8-47D4-8BB6-363A52B1013E}"/>
    <cellStyle name="常规 2 4 8 2 4 2 2" xfId="35490" xr:uid="{582DD1A4-D40E-4D30-ACA3-1E91D59EA7AB}"/>
    <cellStyle name="常规 2 4 8 2 4 3" xfId="39004" xr:uid="{46C448C6-6A7A-47EE-9B4E-54E0F9591E23}"/>
    <cellStyle name="常规 2 4 8 2 4 4" xfId="39005" xr:uid="{1CD6A93D-FC4E-4D5F-8BC3-DE167D1527A5}"/>
    <cellStyle name="常规 2 4 8 2 5" xfId="21154" xr:uid="{7743C331-074E-4A3E-8675-981748290F9D}"/>
    <cellStyle name="常规 2 4 8 2 5 2" xfId="39006" xr:uid="{47ABF812-96BB-42B3-A02E-0BBBD43BA71F}"/>
    <cellStyle name="常规 2 4 8 2 6" xfId="21168" xr:uid="{A50BD288-50EC-411C-9AAC-A57236ED9E29}"/>
    <cellStyle name="常规 2 4 8 2 7" xfId="39007" xr:uid="{D1955459-01CF-46AC-8B14-C5FDEFEE3D28}"/>
    <cellStyle name="常规 2 4 8 2 8" xfId="39009" xr:uid="{FAECE3CC-0080-453E-9F46-5E2707DA6FB4}"/>
    <cellStyle name="常规 2 4 8 3" xfId="8771" xr:uid="{2C91F117-AACB-4712-A31D-D77736832378}"/>
    <cellStyle name="常规 2 4 8 3 2" xfId="8773" xr:uid="{9254B22C-1980-444C-9669-B63352249455}"/>
    <cellStyle name="常规 2 4 8 3 2 2" xfId="8782" xr:uid="{CA588D52-72D5-458B-9DCA-472A9CA6EF46}"/>
    <cellStyle name="常规 2 4 8 3 2 2 2" xfId="8631" xr:uid="{BDA2D559-B5DF-435A-AA73-BB7727A5A6C4}"/>
    <cellStyle name="常规 2 4 8 3 2 2 2 2" xfId="39010" xr:uid="{D60D3960-4F30-4355-94AD-E6759CC6A2ED}"/>
    <cellStyle name="常规 2 4 8 3 2 2 3" xfId="39011" xr:uid="{35966F47-5106-4E31-ACAC-3430C2A061AC}"/>
    <cellStyle name="常规 2 4 8 3 2 2 4" xfId="39012" xr:uid="{F595B5EB-F880-40FE-8436-95923B1B5CFE}"/>
    <cellStyle name="常规 2 4 8 3 2 3" xfId="8792" xr:uid="{2A48A129-1BF6-4A30-88A1-EB26F41E7158}"/>
    <cellStyle name="常规 2 4 8 3 2 3 2" xfId="39013" xr:uid="{F222CF19-179D-4D35-B37B-B4D9CACB33A8}"/>
    <cellStyle name="常规 2 4 8 3 2 3 2 2" xfId="39014" xr:uid="{83BEED16-A268-4610-9E07-A5D604BF34DE}"/>
    <cellStyle name="常规 2 4 8 3 2 3 3" xfId="39015" xr:uid="{318EEB6E-35A3-4143-8269-122570635D11}"/>
    <cellStyle name="常规 2 4 8 3 2 3 4" xfId="39016" xr:uid="{9FDC1799-D313-4021-9037-C934DC124A4D}"/>
    <cellStyle name="常规 2 4 8 3 2 4" xfId="8799" xr:uid="{9CF4C694-9471-4CE8-9AEB-01355913AAF8}"/>
    <cellStyle name="常规 2 4 8 3 2 4 2" xfId="39017" xr:uid="{54C04DD9-A55A-4373-B293-72C18DA08C4E}"/>
    <cellStyle name="常规 2 4 8 3 2 5" xfId="39018" xr:uid="{DAE7345C-3DB8-42F4-9644-BED34603775D}"/>
    <cellStyle name="常规 2 4 8 3 2 6" xfId="39019" xr:uid="{0EB35D2C-9A11-4AD2-942B-6B8C8D89C88C}"/>
    <cellStyle name="常规 2 4 8 3 2 7" xfId="39020" xr:uid="{1493C074-C759-43D9-B2C8-E963EA2AF90E}"/>
    <cellStyle name="常规 2 4 8 3 3" xfId="8804" xr:uid="{810F8C63-9184-4509-A30D-59AF6D8AD681}"/>
    <cellStyle name="常规 2 4 8 3 3 2" xfId="8812" xr:uid="{1AB57105-ECEB-4920-9B5B-A12FF9582B58}"/>
    <cellStyle name="常规 2 4 8 3 3 2 2" xfId="8817" xr:uid="{B4B47D9D-A374-4132-879D-5D8DEE0BD4E4}"/>
    <cellStyle name="常规 2 4 8 3 3 3" xfId="8823" xr:uid="{D29860D1-1663-46B1-AF64-B33F9253BF7A}"/>
    <cellStyle name="常规 2 4 8 3 3 4" xfId="8827" xr:uid="{05B6FF9C-F8F9-4B60-AB6C-34605DDDDB3C}"/>
    <cellStyle name="常规 2 4 8 3 4" xfId="8829" xr:uid="{E08F2B06-FCA3-460E-9D4E-429B2111D2DB}"/>
    <cellStyle name="常规 2 4 8 3 4 2" xfId="8838" xr:uid="{E823CD2A-AD5D-4ABA-A12A-4A9F4A91A1A3}"/>
    <cellStyle name="常规 2 4 8 3 4 2 2" xfId="39021" xr:uid="{D8F37714-844B-47C6-BF4D-30C80C89B70A}"/>
    <cellStyle name="常规 2 4 8 3 4 3" xfId="39022" xr:uid="{23BFC90A-22ED-45C0-BFBD-E24C014C93F2}"/>
    <cellStyle name="常规 2 4 8 3 4 4" xfId="39023" xr:uid="{CCBE91CB-E9BF-4E6B-B2D2-DF92EBC9CFC6}"/>
    <cellStyle name="常规 2 4 8 3 5" xfId="8843" xr:uid="{48794771-3BFC-4FD1-AC34-118FF5522A4B}"/>
    <cellStyle name="常规 2 4 8 3 5 2" xfId="39024" xr:uid="{C9C4FB1A-5CF4-4D79-BD6D-9FE725B877A6}"/>
    <cellStyle name="常规 2 4 8 3 6" xfId="8850" xr:uid="{23755E22-DEA5-4561-9BE6-F9A1D283CE80}"/>
    <cellStyle name="常规 2 4 8 3 7" xfId="8856" xr:uid="{D000BE0C-46A2-4C1F-ABF0-CD98E20F1D77}"/>
    <cellStyle name="常规 2 4 8 3 8" xfId="39025" xr:uid="{9F02383F-D022-4B34-ADF4-E83EC090198C}"/>
    <cellStyle name="常规 2 4 8 4" xfId="2195" xr:uid="{E407048E-5A4C-4512-80BC-37238D5ABBE4}"/>
    <cellStyle name="常规 2 4 8 4 2" xfId="2204" xr:uid="{E73E39D4-AD7F-4470-9A2D-FD99715D6120}"/>
    <cellStyle name="常规 2 4 8 4 2 2" xfId="2215" xr:uid="{E7BEA6F2-DD02-447D-B643-4ED972C5CADE}"/>
    <cellStyle name="常规 2 4 8 4 2 2 2" xfId="35550" xr:uid="{B1451681-B6B2-4270-9CFB-E115AF88E29B}"/>
    <cellStyle name="常规 2 4 8 4 2 3" xfId="39026" xr:uid="{99C72A13-6C05-466B-9D16-E16A3A48A106}"/>
    <cellStyle name="常规 2 4 8 4 2 4" xfId="39027" xr:uid="{0C635C07-20F5-42B0-98A3-16DEE30FB6A1}"/>
    <cellStyle name="常规 2 4 8 4 3" xfId="2236" xr:uid="{DC3772FD-B6FF-4F4D-A29B-212958244438}"/>
    <cellStyle name="常规 2 4 8 4 3 2" xfId="39028" xr:uid="{0A0CDA42-B63C-4807-8A6D-688A99D21B4B}"/>
    <cellStyle name="常规 2 4 8 4 3 2 2" xfId="35601" xr:uid="{6A6639E8-68C5-4C64-9ECB-C689DFDF443E}"/>
    <cellStyle name="常规 2 4 8 4 3 3" xfId="39029" xr:uid="{235441F1-650A-494C-8547-85ECFDC59645}"/>
    <cellStyle name="常规 2 4 8 4 3 4" xfId="39030" xr:uid="{0CEABB59-717B-46F3-8D5B-580431CF8FAF}"/>
    <cellStyle name="常规 2 4 8 4 4" xfId="2255" xr:uid="{C1772FEA-F719-471F-A7CF-70C1968392D0}"/>
    <cellStyle name="常规 2 4 8 4 4 2" xfId="39031" xr:uid="{7617EE5E-EBE9-4A0B-91D0-5A6528EBFB19}"/>
    <cellStyle name="常规 2 4 8 4 5" xfId="21175" xr:uid="{70181CEB-6BA2-4AA3-B86C-EDB5E266A4BB}"/>
    <cellStyle name="常规 2 4 8 4 6" xfId="39032" xr:uid="{AA5563CA-7A82-4C30-893E-5A772B24AEFF}"/>
    <cellStyle name="常规 2 4 8 4 7" xfId="39033" xr:uid="{8B6F441D-7BF3-4168-AD8E-2A9183436DE1}"/>
    <cellStyle name="常规 2 4 8 5" xfId="2258" xr:uid="{93472450-B984-4564-9931-54159864B8E5}"/>
    <cellStyle name="常规 2 4 8 5 2" xfId="2262" xr:uid="{5E2C0FD5-8AAA-422E-ABD8-D690B168346C}"/>
    <cellStyle name="常规 2 4 8 5 2 2" xfId="2273" xr:uid="{4B11CF63-50E1-4320-984C-0207395A2038}"/>
    <cellStyle name="常规 2 4 8 5 3" xfId="2281" xr:uid="{5A1895C4-4F1A-409B-980E-23736B61A3A7}"/>
    <cellStyle name="常规 2 4 8 5 4" xfId="669" xr:uid="{7819CD4E-D74A-4C9E-92CE-542AD5274390}"/>
    <cellStyle name="常规 2 4 8 6" xfId="138" xr:uid="{2C3AC4D2-84CF-46BC-9CD4-F7DE2871B901}"/>
    <cellStyle name="常规 2 4 8 6 2" xfId="159" xr:uid="{C87707E5-5848-4DE3-8066-30F4991B58DC}"/>
    <cellStyle name="常规 2 4 8 6 2 2" xfId="39034" xr:uid="{F898E370-2473-4E55-A769-59A4DEE30788}"/>
    <cellStyle name="常规 2 4 8 6 3" xfId="39035" xr:uid="{53D83D2F-F2F6-49FB-BA2E-1047585C1945}"/>
    <cellStyle name="常规 2 4 8 6 4" xfId="20438" xr:uid="{4791C204-F25A-476D-ABA9-F80E68FE8EBA}"/>
    <cellStyle name="常规 2 4 8 7" xfId="2287" xr:uid="{339A996A-7298-492B-AC97-8EA0BAB5E793}"/>
    <cellStyle name="常规 2 4 8 7 2" xfId="39036" xr:uid="{A7A80316-F1C8-4C3B-9292-F20B417AB7BA}"/>
    <cellStyle name="常规 2 4 8 8" xfId="2306" xr:uid="{DC3CF4B4-4EDE-44AF-8649-E67EC5494AA2}"/>
    <cellStyle name="常规 2 4 8 9" xfId="2329" xr:uid="{3B51AB0C-AEB1-4663-9217-1B5CDC4CC22D}"/>
    <cellStyle name="常规 2 4 9" xfId="22189" xr:uid="{AED45589-28A4-4A86-9310-EE4F26A2678B}"/>
    <cellStyle name="常规 2 4 9 2" xfId="39037" xr:uid="{89EB30DA-8049-47C0-A434-E833F3C2855C}"/>
    <cellStyle name="常规 2 4 9 2 2" xfId="6657" xr:uid="{7019F466-D938-41A4-A3A5-D9283CFAAA77}"/>
    <cellStyle name="常规 2 4 9 2 2 2" xfId="3142" xr:uid="{C84BB1A6-7E12-4ADA-9B65-C78928DA587A}"/>
    <cellStyle name="常规 2 4 9 2 2 2 2" xfId="39038" xr:uid="{D52C9CAF-1267-47F9-A411-3297743AFF4F}"/>
    <cellStyle name="常规 2 4 9 2 2 3" xfId="39040" xr:uid="{FA8B2FCD-FCE8-4A28-9F37-667B0BB29DF4}"/>
    <cellStyle name="常规 2 4 9 2 2 4" xfId="39041" xr:uid="{B0DA1929-2069-4FDF-B3FA-CC7DFAA9F2AE}"/>
    <cellStyle name="常规 2 4 9 2 3" xfId="6667" xr:uid="{0264D3BD-37B9-4EAE-AAB4-847A857E8AC4}"/>
    <cellStyle name="常规 2 4 9 2 3 2" xfId="39042" xr:uid="{0AD126BD-882A-4932-BA3A-0FEBA9081356}"/>
    <cellStyle name="常规 2 4 9 2 3 2 2" xfId="2098" xr:uid="{61EEE909-588F-4012-B53E-64B5CC44DE0F}"/>
    <cellStyle name="常规 2 4 9 2 3 3" xfId="39043" xr:uid="{158C4374-E1EB-4705-AB18-F38323B7A6DC}"/>
    <cellStyle name="常规 2 4 9 2 3 4" xfId="39044" xr:uid="{177D2FE7-23CA-4640-962D-B3927DDE6BE1}"/>
    <cellStyle name="常规 2 4 9 2 4" xfId="6671" xr:uid="{65F516FF-AE9B-4849-947A-DA0DDB5FD9C4}"/>
    <cellStyle name="常规 2 4 9 2 4 2" xfId="39045" xr:uid="{BA918D32-B7DF-4CDE-9C01-6DFABEB8E620}"/>
    <cellStyle name="常规 2 4 9 2 5" xfId="6689" xr:uid="{3B3E9966-9DB0-4A2A-A56E-64C091B5FC42}"/>
    <cellStyle name="常规 2 4 9 2 6" xfId="39046" xr:uid="{41F0EA43-563F-4D5E-873F-4B264EB65D37}"/>
    <cellStyle name="常规 2 4 9 2 7" xfId="39047" xr:uid="{2AE23344-5943-40CE-A046-8EC303CE7239}"/>
    <cellStyle name="常规 2 4 9 3" xfId="8860" xr:uid="{6F3A8728-7F9F-4A60-B8FE-6E160B6A5EA7}"/>
    <cellStyle name="常规 2 4 9 3 2" xfId="6789" xr:uid="{193801E4-3243-49DF-9B71-8078F037AFFB}"/>
    <cellStyle name="常规 2 4 9 3 2 2" xfId="3237" xr:uid="{E5677A71-3ED0-44EC-A589-B2319CE37754}"/>
    <cellStyle name="常规 2 4 9 3 3" xfId="6795" xr:uid="{E3380968-2484-47CF-BDD7-56E653326144}"/>
    <cellStyle name="常规 2 4 9 3 4" xfId="6800" xr:uid="{693AD870-C301-40C3-A1D6-3F5125AFC316}"/>
    <cellStyle name="常规 2 4 9 4" xfId="2345" xr:uid="{CF42ABBC-9C69-460C-9939-69EFDB41CC0E}"/>
    <cellStyle name="常规 2 4 9 4 2" xfId="2352" xr:uid="{DBC6FB59-CD0E-414D-976F-A83E863FD044}"/>
    <cellStyle name="常规 2 4 9 4 2 2" xfId="6883" xr:uid="{8F8BFCEE-45AA-4D50-ACFB-DFDE212606E0}"/>
    <cellStyle name="常规 2 4 9 4 3" xfId="6885" xr:uid="{974C9B4D-D4DB-41C6-9883-45D4192843A6}"/>
    <cellStyle name="常规 2 4 9 4 4" xfId="6897" xr:uid="{1AB1C5C1-3D8A-40B1-B122-E0328DA104BB}"/>
    <cellStyle name="常规 2 4 9 5" xfId="2369" xr:uid="{43482D9E-1C0B-420D-A55A-5EB2A2F899B2}"/>
    <cellStyle name="常规 2 4 9 5 2" xfId="6957" xr:uid="{E4E61391-2681-4478-A5DF-E90B045C3151}"/>
    <cellStyle name="常规 2 4 9 6" xfId="2375" xr:uid="{5E9A96BA-F607-42DA-9295-ACB632F617F9}"/>
    <cellStyle name="常规 2 4 9 7" xfId="2786" xr:uid="{8CD14B27-241A-470B-AFCA-0A1D53DFB737}"/>
    <cellStyle name="常规 2 4 9 8" xfId="4474" xr:uid="{01345B27-AA40-4B3E-8BCA-4681CEE74C93}"/>
    <cellStyle name="常规 2 5" xfId="22372" xr:uid="{4F39C34A-F64B-47E5-8C7E-5FDCDF669C1D}"/>
    <cellStyle name="常规 2 5 2" xfId="1253" xr:uid="{F03DB541-E6E6-407A-9D38-1A871F2AB07C}"/>
    <cellStyle name="常规 2 5 2 2" xfId="39048" xr:uid="{53C12130-7760-4C4D-8181-99C33B10D0AA}"/>
    <cellStyle name="常规 2 5 2 2 2" xfId="39049" xr:uid="{421FCD0C-31FB-422E-8BD7-C7E967CB016C}"/>
    <cellStyle name="常规 2 5 2 2 2 2" xfId="22339" xr:uid="{91A1BAB8-B943-475F-A83A-88939AE7A44B}"/>
    <cellStyle name="常规 2 5 2 2 3" xfId="170" xr:uid="{05EC368E-E61F-41AF-9CCE-FE4B124ABD22}"/>
    <cellStyle name="常规 2 5 2 3" xfId="39050" xr:uid="{792B30CF-63F6-4755-B0FA-78664C63FDDB}"/>
    <cellStyle name="常规 2 5 2 3 2" xfId="31859" xr:uid="{1CB8D6AC-6189-46BB-9DE9-FF683336C49F}"/>
    <cellStyle name="常规 2 5 2 4" xfId="39051" xr:uid="{004286ED-73FF-4DC6-8C5D-BA8B31C50F2D}"/>
    <cellStyle name="常规 2 5 2 5" xfId="39052" xr:uid="{9BCC1874-4E04-4E05-852C-079228BB5A25}"/>
    <cellStyle name="常规 2 5 3" xfId="39053" xr:uid="{0A4E0588-A24E-436B-AD10-85862261608A}"/>
    <cellStyle name="常规 2 5 3 2" xfId="39054" xr:uid="{8F2E4057-1EE5-4635-9E2A-099C7591DA44}"/>
    <cellStyle name="常规 2 5 3 3" xfId="39055" xr:uid="{DC7D49B3-15E8-4513-A2F4-A8EB9D02EFFC}"/>
    <cellStyle name="常规 2 5 4" xfId="39057" xr:uid="{9B222064-12FE-49EB-8FB5-F60F827820C1}"/>
    <cellStyle name="常规 2 5 5" xfId="39060" xr:uid="{D7154F28-0487-4ADB-A455-46063F328BC9}"/>
    <cellStyle name="常规 2 5 6" xfId="39062" xr:uid="{D307EED1-FFAA-4CAF-990B-03A546458F1F}"/>
    <cellStyle name="常规 2 6" xfId="25414" xr:uid="{1FB42566-E33D-49D8-A4DD-23350A42B856}"/>
    <cellStyle name="常规 2 6 2" xfId="39063" xr:uid="{6F583CDC-5D19-4F58-8CBE-E2CDDE84195C}"/>
    <cellStyle name="常规 2 6 2 2" xfId="39064" xr:uid="{B5E82BAE-D759-46A2-9DC8-7A16F30839B7}"/>
    <cellStyle name="常规 2 6 2 2 2" xfId="39065" xr:uid="{08139508-E389-4450-95EA-C41ADA5B35AC}"/>
    <cellStyle name="常规 2 6 2 2 2 2" xfId="39066" xr:uid="{D437126A-F195-427D-BA6E-1D77315AB0C7}"/>
    <cellStyle name="常规 2 6 2 2 3" xfId="39067" xr:uid="{84C85C20-2C0F-4751-989E-13A312DB3CCA}"/>
    <cellStyle name="常规 2 6 2 2 4" xfId="39068" xr:uid="{C89AA6C0-B69A-4BAD-8D37-DD8E55B92026}"/>
    <cellStyle name="常规 2 6 2 3" xfId="27791" xr:uid="{8E38FF37-2653-4E1F-8BFC-531D8C29D47C}"/>
    <cellStyle name="常规 2 6 2 4" xfId="27828" xr:uid="{75DD6EB6-BF63-41CA-BA62-EC2EBFC6350C}"/>
    <cellStyle name="常规 2 6 3" xfId="39069" xr:uid="{97DA8775-C5CD-41C3-BAE8-48BD86D66B33}"/>
    <cellStyle name="常规 2 6 3 2" xfId="39070" xr:uid="{1BD985F3-C692-40A8-BE58-DA8B4623240C}"/>
    <cellStyle name="常规 2 6 3 2 2" xfId="39071" xr:uid="{7C0877A9-FA8D-4693-B8A5-CE61C32DAD8F}"/>
    <cellStyle name="常规 2 6 3 3" xfId="27905" xr:uid="{D8460D27-C95C-48E4-AB34-7C6BF65FF1E9}"/>
    <cellStyle name="常规 2 6 3 4" xfId="1511" xr:uid="{0543C9BD-FB40-4984-BDF2-2DABCE8A2D9E}"/>
    <cellStyle name="常规 2 6 4" xfId="39072" xr:uid="{7CF94F25-3472-4E99-B010-D33AD261F6BC}"/>
    <cellStyle name="常规 2 6 4 2" xfId="39073" xr:uid="{8C471918-39E1-4940-963E-8F8ADA46EC06}"/>
    <cellStyle name="常规 2 6 5" xfId="39074" xr:uid="{CC893486-F1DE-44E7-925B-B3A40897FC1A}"/>
    <cellStyle name="常规 2 7" xfId="4590" xr:uid="{10C8B494-1911-4FB1-937C-451A25504C0B}"/>
    <cellStyle name="常规 2 7 10" xfId="39076" xr:uid="{DB0D0349-952E-4CEB-B31A-4861EF076E2F}"/>
    <cellStyle name="常规 2 7 10 2" xfId="28389" xr:uid="{0D3DA006-816F-40E1-8BF4-95C3E8317C80}"/>
    <cellStyle name="常规 2 7 10 2 2" xfId="529" xr:uid="{73857D1A-9A3B-4681-8CDA-0B48EA2502FC}"/>
    <cellStyle name="常规 2 7 10 3" xfId="36637" xr:uid="{8A998F75-0561-4A06-9E79-5D89655E9DE1}"/>
    <cellStyle name="常规 2 7 10 4" xfId="36639" xr:uid="{084186D4-25EC-49E9-B954-94220D973A9C}"/>
    <cellStyle name="常规 2 7 11" xfId="39078" xr:uid="{526CCE74-4BC1-4B2D-81B4-16B2D7BF473B}"/>
    <cellStyle name="常规 2 7 11 2" xfId="36653" xr:uid="{BBAE6610-AB33-4945-A340-7491DAFF08A7}"/>
    <cellStyle name="常规 2 7 11 2 2" xfId="39079" xr:uid="{7C5FE2B0-C726-467D-89FE-853443B17D5B}"/>
    <cellStyle name="常规 2 7 11 3" xfId="36655" xr:uid="{649E9C5F-C77A-4524-9792-B3537B5C9260}"/>
    <cellStyle name="常规 2 7 11 4" xfId="39080" xr:uid="{189BF79F-C1FE-4915-87F1-D024170D2E23}"/>
    <cellStyle name="常规 2 7 12" xfId="39081" xr:uid="{3458B9D2-0ADC-4C6B-9FC0-65CCB3304ABC}"/>
    <cellStyle name="常规 2 7 12 2" xfId="1718" xr:uid="{42B40FAB-1EC9-44DC-BE77-723ACD33AE85}"/>
    <cellStyle name="常规 2 7 13" xfId="39082" xr:uid="{C9BB3B01-0E0F-4B0D-810E-A0D811B4BA4E}"/>
    <cellStyle name="常规 2 7 14" xfId="39083" xr:uid="{B5AF002F-0276-4071-9C80-B6CF2C8A212E}"/>
    <cellStyle name="常规 2 7 15" xfId="39084" xr:uid="{54F63E80-3C4B-4A96-B5FE-2665A71CA84C}"/>
    <cellStyle name="常规 2 7 16" xfId="6971" xr:uid="{0757D6CC-19D9-41C1-8AC8-B8FA496CA25C}"/>
    <cellStyle name="常规 2 7 17" xfId="24262" xr:uid="{0594ED58-0255-4B94-B457-C76180546B8D}"/>
    <cellStyle name="常规 2 7 2" xfId="39085" xr:uid="{478C4265-FA2A-4946-B1F9-65A1ED992854}"/>
    <cellStyle name="常规 2 7 2 10" xfId="39086" xr:uid="{53207197-2A21-4822-8030-062B802629A0}"/>
    <cellStyle name="常规 2 7 2 10 2" xfId="14091" xr:uid="{F9D69FF5-AC95-4D55-81F1-CB2682D57122}"/>
    <cellStyle name="常规 2 7 2 10 2 2" xfId="39088" xr:uid="{6A024295-1BA0-49B0-9C84-947C92D562DF}"/>
    <cellStyle name="常规 2 7 2 10 3" xfId="2671" xr:uid="{31AFC7EB-43FA-4B2F-B4FB-EAA23C31D8CF}"/>
    <cellStyle name="常规 2 7 2 10 4" xfId="14095" xr:uid="{11D0904A-9D4C-4FC3-AC4E-6BB1D548E755}"/>
    <cellStyle name="常规 2 7 2 11" xfId="39089" xr:uid="{B8664498-D71D-4495-A619-A7B4569ED391}"/>
    <cellStyle name="常规 2 7 2 11 2" xfId="39090" xr:uid="{E3029767-3F83-41BE-9CB6-A9F9030BCFA0}"/>
    <cellStyle name="常规 2 7 2 12" xfId="39091" xr:uid="{D2B3F697-DFD7-43DC-A7D9-C61BFEE457EB}"/>
    <cellStyle name="常规 2 7 2 13" xfId="39092" xr:uid="{320517C6-9E7A-49D8-90B7-D861B3C99954}"/>
    <cellStyle name="常规 2 7 2 14" xfId="39093" xr:uid="{73393A71-C75A-4A07-895A-B9A7698CDB7D}"/>
    <cellStyle name="常规 2 7 2 15" xfId="39094" xr:uid="{CD1FB0B8-4956-47BE-90AB-BB58FC7F9399}"/>
    <cellStyle name="常规 2 7 2 16" xfId="39095" xr:uid="{0403BAA6-D7DB-4B16-B9ED-62DC7281DD29}"/>
    <cellStyle name="常规 2 7 2 2" xfId="39096" xr:uid="{995336BB-447F-4F9F-87AD-343D2B3ADF78}"/>
    <cellStyle name="常规 2 7 2 2 10" xfId="39097" xr:uid="{464F811F-E629-49FF-A8B4-C372101D175F}"/>
    <cellStyle name="常规 2 7 2 2 10 2" xfId="5443" xr:uid="{556DA335-6C81-4BEF-8719-DC25B57DA4A5}"/>
    <cellStyle name="常规 2 7 2 2 11" xfId="39098" xr:uid="{BB2816BD-8EC4-4DFA-A85A-C2301C4464CC}"/>
    <cellStyle name="常规 2 7 2 2 12" xfId="39099" xr:uid="{7A354A09-C6E2-4ACD-95B7-DD94D50FC5D3}"/>
    <cellStyle name="常规 2 7 2 2 13" xfId="39100" xr:uid="{405EB71C-0171-4042-8DAF-D1C800EB0BE9}"/>
    <cellStyle name="常规 2 7 2 2 14" xfId="39101" xr:uid="{491FB659-4E90-45EA-852B-1EB23CC81814}"/>
    <cellStyle name="常规 2 7 2 2 15" xfId="39102" xr:uid="{184EC84B-175A-4295-AAAB-31B335370AA6}"/>
    <cellStyle name="常规 2 7 2 2 2" xfId="39103" xr:uid="{F1D0CEB4-2A44-4D42-B86D-27EE5C8FEE12}"/>
    <cellStyle name="常规 2 7 2 2 2 10" xfId="39104" xr:uid="{FA580063-F2FD-463D-B1A1-196F2CD3FE5F}"/>
    <cellStyle name="常规 2 7 2 2 2 11" xfId="39105" xr:uid="{1F60272A-1D1D-4A7A-B5F0-86043D4DB33D}"/>
    <cellStyle name="常规 2 7 2 2 2 12" xfId="39106" xr:uid="{0A66AED6-82BB-4A0C-B497-0693AD30B479}"/>
    <cellStyle name="常规 2 7 2 2 2 2" xfId="39107" xr:uid="{251647A5-B25B-4704-B754-FFC2DD8B86E2}"/>
    <cellStyle name="常规 2 7 2 2 2 2 10" xfId="39109" xr:uid="{F950E2B8-4832-48B4-A8E4-42749ED2447F}"/>
    <cellStyle name="常规 2 7 2 2 2 2 11" xfId="39111" xr:uid="{DCA5AC1F-2A73-4F1A-BB31-C442DF22B0E6}"/>
    <cellStyle name="常规 2 7 2 2 2 2 2" xfId="39112" xr:uid="{5B33964F-C4E2-4C48-B928-E0D38161EED4}"/>
    <cellStyle name="常规 2 7 2 2 2 2 2 10" xfId="39114" xr:uid="{46F29B50-815E-498B-A5EF-C4D1F938360D}"/>
    <cellStyle name="常规 2 7 2 2 2 2 2 2" xfId="39116" xr:uid="{27B35C79-1653-45A1-8A81-6DEBB40DDBA1}"/>
    <cellStyle name="常规 2 7 2 2 2 2 2 2 2" xfId="39118" xr:uid="{6F7ACDE6-ED21-4883-9862-F713CFE0E74E}"/>
    <cellStyle name="常规 2 7 2 2 2 2 2 2 2 2" xfId="39120" xr:uid="{1B2F9C23-89F5-40E0-BAAE-4445065F4A3D}"/>
    <cellStyle name="常规 2 7 2 2 2 2 2 2 2 2 2" xfId="39121" xr:uid="{54F1A85E-D2DE-493B-9F32-3CDC1A2F1025}"/>
    <cellStyle name="常规 2 7 2 2 2 2 2 2 2 2 2 2" xfId="39122" xr:uid="{E9B61DF8-A1D1-4D29-BF1C-240923BFA628}"/>
    <cellStyle name="常规 2 7 2 2 2 2 2 2 2 2 3" xfId="39123" xr:uid="{3009EA5A-DB91-4797-8286-C647FD3F3EE4}"/>
    <cellStyle name="常规 2 7 2 2 2 2 2 2 2 2 4" xfId="39124" xr:uid="{1E96EE58-C6C6-425E-B011-857F627C3EB4}"/>
    <cellStyle name="常规 2 7 2 2 2 2 2 2 2 3" xfId="39126" xr:uid="{72074CB0-1E90-4FDD-B982-29A02A7698DA}"/>
    <cellStyle name="常规 2 7 2 2 2 2 2 2 2 3 2" xfId="39128" xr:uid="{1601CAE0-10AB-4BBC-B56F-B945A92751AA}"/>
    <cellStyle name="常规 2 7 2 2 2 2 2 2 2 3 2 2" xfId="39129" xr:uid="{2BCA7161-9E58-4090-9DB8-CACCC5A75FC2}"/>
    <cellStyle name="常规 2 7 2 2 2 2 2 2 2 3 3" xfId="39130" xr:uid="{11D1A2F1-3AF3-48C1-9E03-4374F9DC3393}"/>
    <cellStyle name="常规 2 7 2 2 2 2 2 2 2 3 4" xfId="39131" xr:uid="{C5C9290A-B1D4-46FB-9ADD-96FE0E259086}"/>
    <cellStyle name="常规 2 7 2 2 2 2 2 2 2 4" xfId="39134" xr:uid="{1002B3AC-54BD-4515-92D5-6F49951E6CC6}"/>
    <cellStyle name="常规 2 7 2 2 2 2 2 2 2 4 2" xfId="39135" xr:uid="{E8243D8E-1B4F-478C-814C-8EE8EE217EAA}"/>
    <cellStyle name="常规 2 7 2 2 2 2 2 2 2 5" xfId="39137" xr:uid="{A335437E-0C68-41E4-9A5D-71A2E8815243}"/>
    <cellStyle name="常规 2 7 2 2 2 2 2 2 2 6" xfId="39138" xr:uid="{CE2080C1-E77E-4F44-A4AA-62350BB3C095}"/>
    <cellStyle name="常规 2 7 2 2 2 2 2 2 2 7" xfId="39139" xr:uid="{57E99AF8-B5D0-4C54-84E6-43D55E318A02}"/>
    <cellStyle name="常规 2 7 2 2 2 2 2 2 3" xfId="39141" xr:uid="{3105ADC7-BBE7-45E2-B99C-9AE2780362B3}"/>
    <cellStyle name="常规 2 7 2 2 2 2 2 2 3 2" xfId="39142" xr:uid="{FAEFEDA7-DC01-4AA0-83AC-0C7574521213}"/>
    <cellStyle name="常规 2 7 2 2 2 2 2 2 3 2 2" xfId="39143" xr:uid="{7574D05D-2FC9-4183-8A2E-0E13F5EA10AC}"/>
    <cellStyle name="常规 2 7 2 2 2 2 2 2 3 3" xfId="39145" xr:uid="{A55A33CA-6D02-4ABC-BBF5-A29C7C98C34C}"/>
    <cellStyle name="常规 2 7 2 2 2 2 2 2 3 4" xfId="39147" xr:uid="{641119A2-B99F-42E8-91ED-A7B468C0DE64}"/>
    <cellStyle name="常规 2 7 2 2 2 2 2 2 4" xfId="39149" xr:uid="{2586AB53-837A-4B62-8490-138DE35C012B}"/>
    <cellStyle name="常规 2 7 2 2 2 2 2 2 4 2" xfId="39151" xr:uid="{A26B4DD8-B6C1-42EA-8563-2286EBAB430E}"/>
    <cellStyle name="常规 2 7 2 2 2 2 2 2 4 2 2" xfId="39153" xr:uid="{DEC3EC9F-1C13-4560-8B02-DA3AF64B2B64}"/>
    <cellStyle name="常规 2 7 2 2 2 2 2 2 4 3" xfId="39156" xr:uid="{0B3E647D-E20E-415E-887A-DC4A888FAD75}"/>
    <cellStyle name="常规 2 7 2 2 2 2 2 2 4 4" xfId="39158" xr:uid="{6DBA4525-04AF-411C-8C98-F81066AA29C4}"/>
    <cellStyle name="常规 2 7 2 2 2 2 2 2 5" xfId="39159" xr:uid="{714F11D1-FFBD-4FA0-8239-0688541086B4}"/>
    <cellStyle name="常规 2 7 2 2 2 2 2 2 5 2" xfId="39161" xr:uid="{58EDD776-7729-4A41-9547-B49240A03848}"/>
    <cellStyle name="常规 2 7 2 2 2 2 2 2 6" xfId="37801" xr:uid="{61B2AB45-447D-4DEB-AD88-558505BE65CC}"/>
    <cellStyle name="常规 2 7 2 2 2 2 2 2 7" xfId="39162" xr:uid="{15F38750-B687-4F4E-8043-FC3DC7EA0129}"/>
    <cellStyle name="常规 2 7 2 2 2 2 2 2 8" xfId="39163" xr:uid="{B70FE53B-A1C5-4DC0-B8A4-FEC31B4BF9DF}"/>
    <cellStyle name="常规 2 7 2 2 2 2 2 3" xfId="39165" xr:uid="{1660467E-1F68-43F2-BAB8-0FB753A6B420}"/>
    <cellStyle name="常规 2 7 2 2 2 2 2 3 2" xfId="39167" xr:uid="{276C1D09-F3C2-46CF-83AC-28F67040BBB0}"/>
    <cellStyle name="常规 2 7 2 2 2 2 2 3 2 2" xfId="39169" xr:uid="{C98E5FDC-6579-4BA5-B4F6-9C53C7834D4A}"/>
    <cellStyle name="常规 2 7 2 2 2 2 2 3 2 2 2" xfId="39170" xr:uid="{796476D0-EA81-4C75-9FBA-50F1560213E5}"/>
    <cellStyle name="常规 2 7 2 2 2 2 2 3 2 2 2 2" xfId="39171" xr:uid="{7ABABBF7-CCB1-42D3-B6AB-D6AA7959D32A}"/>
    <cellStyle name="常规 2 7 2 2 2 2 2 3 2 2 3" xfId="39172" xr:uid="{FD67A3B3-C171-4190-A9F9-DC78F176DC0E}"/>
    <cellStyle name="常规 2 7 2 2 2 2 2 3 2 2 4" xfId="39173" xr:uid="{41243529-9950-4BB6-A98D-BC9AA566BC2D}"/>
    <cellStyle name="常规 2 7 2 2 2 2 2 3 2 3" xfId="39175" xr:uid="{1E3724EA-6231-486C-8499-2E94D96ED5BE}"/>
    <cellStyle name="常规 2 7 2 2 2 2 2 3 2 3 2" xfId="39176" xr:uid="{F915AF5A-3536-4697-95AD-9016A0C788D3}"/>
    <cellStyle name="常规 2 7 2 2 2 2 2 3 2 3 2 2" xfId="7896" xr:uid="{C5DFF51A-EDB3-4983-AA9C-AAC9D6E4AB2F}"/>
    <cellStyle name="常规 2 7 2 2 2 2 2 3 2 3 3" xfId="7907" xr:uid="{1F5A6D2B-6CB1-41B9-9924-DCC7A2052281}"/>
    <cellStyle name="常规 2 7 2 2 2 2 2 3 2 3 4" xfId="39177" xr:uid="{628CA87C-8185-44B9-8C67-69F50A870DDA}"/>
    <cellStyle name="常规 2 7 2 2 2 2 2 3 2 4" xfId="2445" xr:uid="{3A5F2565-789E-412A-8163-B341003E5ACE}"/>
    <cellStyle name="常规 2 7 2 2 2 2 2 3 2 4 2" xfId="2456" xr:uid="{F4BCAAD1-23D1-457B-BE3F-66181029B7A9}"/>
    <cellStyle name="常规 2 7 2 2 2 2 2 3 2 5" xfId="2494" xr:uid="{33F363E4-FF7F-44DD-AC98-72D2D498E3C6}"/>
    <cellStyle name="常规 2 7 2 2 2 2 2 3 2 6" xfId="2523" xr:uid="{BE5E0A58-D399-46DF-959E-A6A495B37918}"/>
    <cellStyle name="常规 2 7 2 2 2 2 2 3 2 7" xfId="39178" xr:uid="{0BE5ED5E-680A-4177-9D3C-298DB610E967}"/>
    <cellStyle name="常规 2 7 2 2 2 2 2 3 3" xfId="39180" xr:uid="{F38DC75D-0DE1-449C-A0AE-85D1E49A7184}"/>
    <cellStyle name="常规 2 7 2 2 2 2 2 3 3 2" xfId="39181" xr:uid="{DEFE057E-C93D-4AA4-B690-D6504928BBBB}"/>
    <cellStyle name="常规 2 7 2 2 2 2 2 3 3 2 2" xfId="39182" xr:uid="{E580963F-4FB5-4248-8027-AD6C506E4E1C}"/>
    <cellStyle name="常规 2 7 2 2 2 2 2 3 3 3" xfId="39183" xr:uid="{4F7B8BC0-E419-49E6-A7DB-9903A50198FA}"/>
    <cellStyle name="常规 2 7 2 2 2 2 2 3 3 4" xfId="1016" xr:uid="{57F81EA4-12FC-470A-BD96-DCD5D9BE2A17}"/>
    <cellStyle name="常规 2 7 2 2 2 2 2 3 4" xfId="39185" xr:uid="{79881197-69B7-42A0-AD33-FE7E0FEA48D6}"/>
    <cellStyle name="常规 2 7 2 2 2 2 2 3 4 2" xfId="8068" xr:uid="{70C2B101-FB4A-4394-8C36-09B4DD48A04B}"/>
    <cellStyle name="常规 2 7 2 2 2 2 2 3 4 2 2" xfId="8078" xr:uid="{864EF9F0-30B8-4E74-B8F5-35F840C52AF5}"/>
    <cellStyle name="常规 2 7 2 2 2 2 2 3 4 3" xfId="8094" xr:uid="{2F27FCFA-7D77-4A98-9596-18D60FFCD22C}"/>
    <cellStyle name="常规 2 7 2 2 2 2 2 3 4 4" xfId="1416" xr:uid="{8BC809B7-B388-4CDF-9EF0-CB23A39B7959}"/>
    <cellStyle name="常规 2 7 2 2 2 2 2 3 5" xfId="39186" xr:uid="{185B03F0-CF3F-4ED2-B7CB-7B2E5A364702}"/>
    <cellStyle name="常规 2 7 2 2 2 2 2 3 5 2" xfId="8182" xr:uid="{92AA39E6-C879-4F8E-AE8F-358CD7400DAC}"/>
    <cellStyle name="常规 2 7 2 2 2 2 2 3 6" xfId="39187" xr:uid="{4AABC485-BD86-46B5-9271-FC7C092AF600}"/>
    <cellStyle name="常规 2 7 2 2 2 2 2 3 7" xfId="39188" xr:uid="{898B98BF-040C-4AD8-892F-AB2CCBE7142F}"/>
    <cellStyle name="常规 2 7 2 2 2 2 2 3 8" xfId="39189" xr:uid="{02A44BF9-9D36-4D69-9C14-EAE38EA6B4B1}"/>
    <cellStyle name="常规 2 7 2 2 2 2 2 4" xfId="39191" xr:uid="{579976AB-3727-45A0-BD94-C294ABD6609E}"/>
    <cellStyle name="常规 2 7 2 2 2 2 2 4 2" xfId="39193" xr:uid="{999CFA98-DA08-4C38-A98C-285455EC3849}"/>
    <cellStyle name="常规 2 7 2 2 2 2 2 4 2 2" xfId="39194" xr:uid="{EDF42F68-4C3C-4EF7-AEC8-D56A95E2A618}"/>
    <cellStyle name="常规 2 7 2 2 2 2 2 4 2 2 2" xfId="39195" xr:uid="{0DE5827B-B711-4CE9-B88B-FA20C89E26D9}"/>
    <cellStyle name="常规 2 7 2 2 2 2 2 4 2 3" xfId="23375" xr:uid="{378FC8F2-A4D0-40B5-8BDF-816A07919652}"/>
    <cellStyle name="常规 2 7 2 2 2 2 2 4 2 4" xfId="2711" xr:uid="{EE1C6728-5B65-4E93-B104-BD7A7697BC21}"/>
    <cellStyle name="常规 2 7 2 2 2 2 2 4 3" xfId="39196" xr:uid="{7F289EB8-4C47-4749-B981-88AC72CBEAA9}"/>
    <cellStyle name="常规 2 7 2 2 2 2 2 4 3 2" xfId="39197" xr:uid="{BFB2EA14-C14A-402A-96DA-339A46A28172}"/>
    <cellStyle name="常规 2 7 2 2 2 2 2 4 3 2 2" xfId="39198" xr:uid="{E395EBD0-D6AB-41FA-B47D-1F12201B53BA}"/>
    <cellStyle name="常规 2 7 2 2 2 2 2 4 3 3" xfId="23380" xr:uid="{5DA10787-4302-497E-83F8-6E3197F6FF2C}"/>
    <cellStyle name="常规 2 7 2 2 2 2 2 4 3 4" xfId="23382" xr:uid="{2D4A4E73-9E45-4C09-B500-2F22D3844BF6}"/>
    <cellStyle name="常规 2 7 2 2 2 2 2 4 4" xfId="39199" xr:uid="{49D5CF49-0A50-431C-A24F-D3E768E4440E}"/>
    <cellStyle name="常规 2 7 2 2 2 2 2 4 4 2" xfId="8645" xr:uid="{49855675-A70E-49FD-9CEF-AF9D1660A4FA}"/>
    <cellStyle name="常规 2 7 2 2 2 2 2 4 5" xfId="39200" xr:uid="{D93934FC-E115-4822-B1A1-4E54CC2793B4}"/>
    <cellStyle name="常规 2 7 2 2 2 2 2 4 6" xfId="39201" xr:uid="{8D573B3C-C1C5-4811-8E74-DC07981D839D}"/>
    <cellStyle name="常规 2 7 2 2 2 2 2 4 7" xfId="39202" xr:uid="{4C544DCC-1979-4886-AA85-8B1A502B3EF3}"/>
    <cellStyle name="常规 2 7 2 2 2 2 2 5" xfId="39204" xr:uid="{9D281BEB-99E5-4A18-AB39-250D71E5DDF5}"/>
    <cellStyle name="常规 2 7 2 2 2 2 2 5 2" xfId="39205" xr:uid="{ECA802B8-C947-48CA-8D67-E970CEEAAA68}"/>
    <cellStyle name="常规 2 7 2 2 2 2 2 5 2 2" xfId="39206" xr:uid="{45DB3BBB-1421-487D-A9B7-D6E493AABB18}"/>
    <cellStyle name="常规 2 7 2 2 2 2 2 5 3" xfId="39207" xr:uid="{8541F0A9-B8A4-44EF-B8DC-E025D4ADC835}"/>
    <cellStyle name="常规 2 7 2 2 2 2 2 5 4" xfId="39208" xr:uid="{3662C099-0F16-4449-99E4-E1B761E9DDA4}"/>
    <cellStyle name="常规 2 7 2 2 2 2 2 6" xfId="39210" xr:uid="{236B8553-5072-4F07-A017-FE8B207CC75C}"/>
    <cellStyle name="常规 2 7 2 2 2 2 2 6 2" xfId="4610" xr:uid="{FE871567-874D-4DD9-98EE-CACF7585D48A}"/>
    <cellStyle name="常规 2 7 2 2 2 2 2 6 2 2" xfId="463" xr:uid="{552D0930-D403-4DC2-BEDC-77659E28030D}"/>
    <cellStyle name="常规 2 7 2 2 2 2 2 6 3" xfId="6552" xr:uid="{BA287CF2-F8B4-4DE6-93F4-A564CF2AAB11}"/>
    <cellStyle name="常规 2 7 2 2 2 2 2 6 4" xfId="637" xr:uid="{E6908597-90F9-4D88-B8BD-4C837E090C00}"/>
    <cellStyle name="常规 2 7 2 2 2 2 2 7" xfId="39212" xr:uid="{E24AB662-C374-4BFE-9278-A5161F0192E8}"/>
    <cellStyle name="常规 2 7 2 2 2 2 2 7 2" xfId="6590" xr:uid="{47C379F2-4014-49E3-B27B-69E3CCD97EAB}"/>
    <cellStyle name="常规 2 7 2 2 2 2 2 8" xfId="18889" xr:uid="{B56BF6F9-E6E1-4A7B-B1B8-4FCB5FB3BAA8}"/>
    <cellStyle name="常规 2 7 2 2 2 2 2 9" xfId="26302" xr:uid="{15F6FE3C-34CF-4DEA-9071-372E122CFA9A}"/>
    <cellStyle name="常规 2 7 2 2 2 2 3" xfId="39213" xr:uid="{7B33688B-76B1-439F-AF32-3F62D89DB604}"/>
    <cellStyle name="常规 2 7 2 2 2 2 3 2" xfId="16492" xr:uid="{93BFB557-BEB8-46CF-A714-DB33B6765104}"/>
    <cellStyle name="常规 2 7 2 2 2 2 3 2 2" xfId="20203" xr:uid="{D6B78545-5857-4302-9D04-333FCDE94ADB}"/>
    <cellStyle name="常规 2 7 2 2 2 2 3 2 2 2" xfId="20206" xr:uid="{5B13D9D3-AA6B-4215-BF15-865C0BC6A64B}"/>
    <cellStyle name="常规 2 7 2 2 2 2 3 2 2 2 2" xfId="27554" xr:uid="{1784D142-E6AD-4C58-8458-263BF8E47363}"/>
    <cellStyle name="常规 2 7 2 2 2 2 3 2 2 3" xfId="27560" xr:uid="{C5CF869B-C1DD-49AA-8ED5-88A6C4B13E9C}"/>
    <cellStyle name="常规 2 7 2 2 2 2 3 2 2 4" xfId="1969" xr:uid="{280B930B-4F73-461A-982F-FA5B6BD07FCF}"/>
    <cellStyle name="常规 2 7 2 2 2 2 3 2 3" xfId="20210" xr:uid="{AD99DE21-A600-47E9-BC8A-8E5D9AEE76D3}"/>
    <cellStyle name="常规 2 7 2 2 2 2 3 2 3 2" xfId="27569" xr:uid="{7EC02F15-1A1B-463C-9586-82DD1592B69A}"/>
    <cellStyle name="常规 2 7 2 2 2 2 3 2 3 2 2" xfId="39214" xr:uid="{8849EBA5-D493-471C-9877-A4462FB124BB}"/>
    <cellStyle name="常规 2 7 2 2 2 2 3 2 3 3" xfId="27571" xr:uid="{42151E35-7732-40FD-9A66-FF310826460E}"/>
    <cellStyle name="常规 2 7 2 2 2 2 3 2 3 4" xfId="39215" xr:uid="{43C57852-2FDF-4EB5-B7AA-63A3FB49D9F5}"/>
    <cellStyle name="常规 2 7 2 2 2 2 3 2 4" xfId="18147" xr:uid="{16DDBB7F-49B2-4FEB-8BC7-57A27575CD39}"/>
    <cellStyle name="常规 2 7 2 2 2 2 3 2 4 2" xfId="27577" xr:uid="{AA30E818-BED8-450D-95DF-CD750EBD2C34}"/>
    <cellStyle name="常规 2 7 2 2 2 2 3 2 5" xfId="39216" xr:uid="{4324069C-7B41-4441-99A9-1F3998E67439}"/>
    <cellStyle name="常规 2 7 2 2 2 2 3 2 6" xfId="39217" xr:uid="{08243D80-491B-4D79-83E2-F820A919266E}"/>
    <cellStyle name="常规 2 7 2 2 2 2 3 2 7" xfId="39218" xr:uid="{88347581-3972-4E0E-A850-7F1CE8C81783}"/>
    <cellStyle name="常规 2 7 2 2 2 2 3 3" xfId="9720" xr:uid="{45D0B685-17B1-4A35-8100-77870C3257D7}"/>
    <cellStyle name="常规 2 7 2 2 2 2 3 3 2" xfId="20213" xr:uid="{57864C77-4820-4AE9-9431-AA2207E7EC46}"/>
    <cellStyle name="常规 2 7 2 2 2 2 3 3 2 2" xfId="2999" xr:uid="{1D790EC9-886D-400C-98B6-D11D7674DB18}"/>
    <cellStyle name="常规 2 7 2 2 2 2 3 3 3" xfId="20216" xr:uid="{6DCB8C48-9AFE-409D-B7A5-047C91D1539D}"/>
    <cellStyle name="常规 2 7 2 2 2 2 3 3 4" xfId="16874" xr:uid="{4949EF83-77DE-4BAF-AECB-4412BBAC3568}"/>
    <cellStyle name="常规 2 7 2 2 2 2 3 4" xfId="20220" xr:uid="{207ECA21-8CA0-4F7F-8440-06CC262E5822}"/>
    <cellStyle name="常规 2 7 2 2 2 2 3 4 2" xfId="20222" xr:uid="{B7D80F2B-33E1-45CD-9C70-1A0480ABBB54}"/>
    <cellStyle name="常规 2 7 2 2 2 2 3 4 2 2" xfId="29991" xr:uid="{93871298-B6FA-46FF-B24B-E1F08D337EA0}"/>
    <cellStyle name="常规 2 7 2 2 2 2 3 4 3" xfId="32791" xr:uid="{9FEE6953-5D83-4B07-95C9-B94D623449FF}"/>
    <cellStyle name="常规 2 7 2 2 2 2 3 4 4" xfId="39219" xr:uid="{943AEA8B-06F3-4659-8675-1F9370EFA5C7}"/>
    <cellStyle name="常规 2 7 2 2 2 2 3 5" xfId="20226" xr:uid="{1F7FF88F-A4A3-43C5-A680-E45ECB259D68}"/>
    <cellStyle name="常规 2 7 2 2 2 2 3 5 2" xfId="39220" xr:uid="{8FA9B6C2-7E72-48D7-9E4E-8E1223D149E1}"/>
    <cellStyle name="常规 2 7 2 2 2 2 3 6" xfId="20229" xr:uid="{9B1E9EA1-B123-4569-8C61-88830F2918E2}"/>
    <cellStyle name="常规 2 7 2 2 2 2 3 7" xfId="20235" xr:uid="{2B70B6E1-6FA6-4232-AAAD-BD8E0B423CAC}"/>
    <cellStyle name="常规 2 7 2 2 2 2 3 8" xfId="39221" xr:uid="{C337D550-FCC7-476C-BCD9-83D80035432B}"/>
    <cellStyle name="常规 2 7 2 2 2 2 4" xfId="26952" xr:uid="{B0C18CF7-6EE5-4D86-9570-4039C6BDCC91}"/>
    <cellStyle name="常规 2 7 2 2 2 2 4 2" xfId="26955" xr:uid="{50A9EED8-C8E1-4BF4-896D-205646FFF5D6}"/>
    <cellStyle name="常规 2 7 2 2 2 2 4 2 2" xfId="39222" xr:uid="{2787D5A9-AB84-4B1E-8576-223E9E6BADE3}"/>
    <cellStyle name="常规 2 7 2 2 2 2 4 2 2 2" xfId="10954" xr:uid="{D27094E2-BD8F-45B8-A99B-47236D748319}"/>
    <cellStyle name="常规 2 7 2 2 2 2 4 2 2 2 2" xfId="10963" xr:uid="{74BDB0A6-C227-49F8-BE1A-E2AAA0AEF853}"/>
    <cellStyle name="常规 2 7 2 2 2 2 4 2 2 3" xfId="10971" xr:uid="{B4155FFE-FFC6-4C40-8F27-53704A694CCF}"/>
    <cellStyle name="常规 2 7 2 2 2 2 4 2 2 4" xfId="10982" xr:uid="{0EADBC0B-AB48-4DEA-A810-FED1C36FF183}"/>
    <cellStyle name="常规 2 7 2 2 2 2 4 2 3" xfId="39108" xr:uid="{FDA0DFE5-1E6A-4018-B64B-FD888D6344C2}"/>
    <cellStyle name="常规 2 7 2 2 2 2 4 2 3 2" xfId="11036" xr:uid="{EEC4663F-68A0-4D22-9226-E9B57E7798B4}"/>
    <cellStyle name="常规 2 7 2 2 2 2 4 2 3 2 2" xfId="11044" xr:uid="{7C6CEB43-88ED-40A0-99A8-D79F127091D0}"/>
    <cellStyle name="常规 2 7 2 2 2 2 4 2 3 3" xfId="11049" xr:uid="{7257781D-1B82-4361-96E6-316C378F0978}"/>
    <cellStyle name="常规 2 7 2 2 2 2 4 2 3 4" xfId="11059" xr:uid="{0E45A7C5-07C8-4351-9C5B-80B5B685DDFE}"/>
    <cellStyle name="常规 2 7 2 2 2 2 4 2 4" xfId="39110" xr:uid="{FC12A89F-2041-4F1A-99AE-0F115EC13C9A}"/>
    <cellStyle name="常规 2 7 2 2 2 2 4 2 4 2" xfId="11127" xr:uid="{4A096AB0-FFBC-42A5-977E-63692CC9C347}"/>
    <cellStyle name="常规 2 7 2 2 2 2 4 2 5" xfId="39223" xr:uid="{B3DEA345-67B4-4E06-9F04-98E4A18FEA2C}"/>
    <cellStyle name="常规 2 7 2 2 2 2 4 2 6" xfId="39224" xr:uid="{7BA90AF3-7BFD-4328-BCC9-765802BDBF97}"/>
    <cellStyle name="常规 2 7 2 2 2 2 4 2 7" xfId="39225" xr:uid="{BC51B548-FE00-4337-B036-8A406836FD89}"/>
    <cellStyle name="常规 2 7 2 2 2 2 4 3" xfId="39227" xr:uid="{6FA41E9B-D762-4123-943B-33F423E8DA72}"/>
    <cellStyle name="常规 2 7 2 2 2 2 4 3 2" xfId="39228" xr:uid="{5D80F8FF-4CBE-4698-BE15-A0430A57A10F}"/>
    <cellStyle name="常规 2 7 2 2 2 2 4 3 2 2" xfId="11354" xr:uid="{E1D33564-6D03-4201-ADAB-4522F84BE4AA}"/>
    <cellStyle name="常规 2 7 2 2 2 2 4 3 3" xfId="39229" xr:uid="{C0B231FF-E2E3-43B4-B83C-097BD2BA5058}"/>
    <cellStyle name="常规 2 7 2 2 2 2 4 3 4" xfId="39230" xr:uid="{4A18FF4C-C76E-408F-8C91-A7FF19374509}"/>
    <cellStyle name="常规 2 7 2 2 2 2 4 4" xfId="39231" xr:uid="{6F124FAD-253F-4560-84DD-2D5FC384E61F}"/>
    <cellStyle name="常规 2 7 2 2 2 2 4 4 2" xfId="39232" xr:uid="{45F7D6E2-9806-438B-9E9E-842E31A2F7B4}"/>
    <cellStyle name="常规 2 7 2 2 2 2 4 4 2 2" xfId="11656" xr:uid="{958684B9-D897-4108-B272-9CE3A0AD5883}"/>
    <cellStyle name="常规 2 7 2 2 2 2 4 4 3" xfId="39233" xr:uid="{B20AE240-13A9-463C-BC3C-11D846ABF1DF}"/>
    <cellStyle name="常规 2 7 2 2 2 2 4 4 4" xfId="39234" xr:uid="{40A90336-4FFC-4B0A-9730-14D29B5B26E4}"/>
    <cellStyle name="常规 2 7 2 2 2 2 4 5" xfId="39235" xr:uid="{6EA26A5A-A47F-4E23-9838-8C2B4757485A}"/>
    <cellStyle name="常规 2 7 2 2 2 2 4 5 2" xfId="39236" xr:uid="{A5E9E817-1DCB-4070-8E8A-25E1A36EE02A}"/>
    <cellStyle name="常规 2 7 2 2 2 2 4 6" xfId="39237" xr:uid="{6BD39AA0-C530-48E0-AA7A-82CA2B860E56}"/>
    <cellStyle name="常规 2 7 2 2 2 2 4 7" xfId="37859" xr:uid="{D9669D7D-A7C2-426F-A478-15A5CFE9B6E0}"/>
    <cellStyle name="常规 2 7 2 2 2 2 4 8" xfId="39238" xr:uid="{42E5B62C-C7F0-4EDA-81F8-C95B6D5B13E2}"/>
    <cellStyle name="常规 2 7 2 2 2 2 5" xfId="26958" xr:uid="{2188355F-EB21-4971-8DCF-9EB7A03D86A3}"/>
    <cellStyle name="常规 2 7 2 2 2 2 5 2" xfId="39240" xr:uid="{7F565395-C32F-473E-B907-E200E876E9CC}"/>
    <cellStyle name="常规 2 7 2 2 2 2 5 2 2" xfId="39241" xr:uid="{3CD6A240-3059-4DA7-B173-89774C3448B3}"/>
    <cellStyle name="常规 2 7 2 2 2 2 5 2 2 2" xfId="12117" xr:uid="{F589F04A-A9F7-42AC-AC31-2944F37D71C3}"/>
    <cellStyle name="常规 2 7 2 2 2 2 5 2 3" xfId="39242" xr:uid="{21B680AE-D475-4D73-9992-E0169A920DED}"/>
    <cellStyle name="常规 2 7 2 2 2 2 5 2 4" xfId="39243" xr:uid="{CB292EA8-584B-4D59-A28B-49CBE4659200}"/>
    <cellStyle name="常规 2 7 2 2 2 2 5 3" xfId="39245" xr:uid="{83B605E7-3E08-421A-9BD7-9661A14F42CD}"/>
    <cellStyle name="常规 2 7 2 2 2 2 5 3 2" xfId="39246" xr:uid="{67B4FF78-6F52-41B0-888C-2A6A5E4A9F7F}"/>
    <cellStyle name="常规 2 7 2 2 2 2 5 3 2 2" xfId="9347" xr:uid="{706FF354-7942-437E-8FA3-8AC174F4520C}"/>
    <cellStyle name="常规 2 7 2 2 2 2 5 3 3" xfId="39247" xr:uid="{DEF679B1-D355-45E2-A36D-C38687EADE5E}"/>
    <cellStyle name="常规 2 7 2 2 2 2 5 3 4" xfId="39248" xr:uid="{BBF373A9-1A96-4200-B8EA-7582FEF87C53}"/>
    <cellStyle name="常规 2 7 2 2 2 2 5 4" xfId="39249" xr:uid="{DC02A798-1A17-421E-BBAF-0ADE8985ED63}"/>
    <cellStyle name="常规 2 7 2 2 2 2 5 4 2" xfId="39250" xr:uid="{635A73FF-6B5A-454A-B9AD-01EB7449CCE2}"/>
    <cellStyle name="常规 2 7 2 2 2 2 5 5" xfId="39251" xr:uid="{6EEB7937-338B-466A-AE22-9DAF685A6E8F}"/>
    <cellStyle name="常规 2 7 2 2 2 2 5 6" xfId="39252" xr:uid="{A0FA2CA0-60A3-4C35-9AEA-668699C1241E}"/>
    <cellStyle name="常规 2 7 2 2 2 2 5 7" xfId="39253" xr:uid="{731B5709-D38F-4C38-98AC-D32307D4CB51}"/>
    <cellStyle name="常规 2 7 2 2 2 2 6" xfId="26961" xr:uid="{CEB3CD72-B89C-4C1A-A4A5-F11753613E0A}"/>
    <cellStyle name="常规 2 7 2 2 2 2 6 2" xfId="39254" xr:uid="{47601565-D2AA-4043-8A6C-D9B30C8A659D}"/>
    <cellStyle name="常规 2 7 2 2 2 2 6 2 2" xfId="39255" xr:uid="{E9368591-41F2-4896-B971-EC8BE04205AE}"/>
    <cellStyle name="常规 2 7 2 2 2 2 6 3" xfId="39256" xr:uid="{71E61C2A-8C7B-4B8D-BDE2-DA72595D5FB0}"/>
    <cellStyle name="常规 2 7 2 2 2 2 6 4" xfId="39257" xr:uid="{79BF70C4-6201-420E-AC87-BD2787374BF8}"/>
    <cellStyle name="常规 2 7 2 2 2 2 7" xfId="1189" xr:uid="{836B9F4A-773D-4EE9-87DF-DED12D4DFBDE}"/>
    <cellStyle name="常规 2 7 2 2 2 2 7 2" xfId="39258" xr:uid="{346883C0-0D48-4EE8-87AC-F5CAD1C0EEC9}"/>
    <cellStyle name="常规 2 7 2 2 2 2 7 2 2" xfId="39259" xr:uid="{28CECE3A-5AA4-4FD2-BF9B-4688F47BC417}"/>
    <cellStyle name="常规 2 7 2 2 2 2 7 3" xfId="39260" xr:uid="{BD55923B-CBA5-4DEC-810E-AE31E04279E8}"/>
    <cellStyle name="常规 2 7 2 2 2 2 7 4" xfId="28530" xr:uid="{294AA7B8-3CEC-428A-842E-90BC29209593}"/>
    <cellStyle name="常规 2 7 2 2 2 2 8" xfId="39261" xr:uid="{F3193481-5D8C-4E01-B7E7-18C19DC7DC49}"/>
    <cellStyle name="常规 2 7 2 2 2 2 8 2" xfId="39262" xr:uid="{6B9774BD-F542-483D-B8B0-367C900D4FAF}"/>
    <cellStyle name="常规 2 7 2 2 2 2 9" xfId="39263" xr:uid="{1BA61042-9980-4439-834D-109B60AFD3C0}"/>
    <cellStyle name="常规 2 7 2 2 2 3" xfId="39264" xr:uid="{8937BAF7-A86F-4657-980B-65EEAABA9255}"/>
    <cellStyle name="常规 2 7 2 2 2 3 10" xfId="6853" xr:uid="{9AAC88E8-DBBC-4406-930E-6EAA67CD90C1}"/>
    <cellStyle name="常规 2 7 2 2 2 3 2" xfId="39265" xr:uid="{643F4270-5611-4FF8-A488-A4787BD0AE8C}"/>
    <cellStyle name="常规 2 7 2 2 2 3 2 2" xfId="39267" xr:uid="{9DB9F220-3F76-4CD7-8B95-E1BEA33E8731}"/>
    <cellStyle name="常规 2 7 2 2 2 3 2 2 2" xfId="39269" xr:uid="{41A16656-83E2-4CAD-BCEC-BF4926B4F924}"/>
    <cellStyle name="常规 2 7 2 2 2 3 2 2 2 2" xfId="39271" xr:uid="{478E4B25-E3BC-47FB-A2EB-882FCB943FC9}"/>
    <cellStyle name="常规 2 7 2 2 2 3 2 2 2 2 2" xfId="39272" xr:uid="{AD8BA897-2B19-4483-A3DF-482179C5C34F}"/>
    <cellStyle name="常规 2 7 2 2 2 3 2 2 2 3" xfId="30475" xr:uid="{105D4B54-C303-41D3-86CD-5C19443DC449}"/>
    <cellStyle name="常规 2 7 2 2 2 3 2 2 2 4" xfId="39274" xr:uid="{AB80100A-3DE8-4A9E-AAB7-0751C431B18B}"/>
    <cellStyle name="常规 2 7 2 2 2 3 2 2 3" xfId="39276" xr:uid="{AC76725D-F092-4186-8F52-7862BFA8C74D}"/>
    <cellStyle name="常规 2 7 2 2 2 3 2 2 3 2" xfId="39277" xr:uid="{155BF9E3-A33B-4A19-873C-E2353FBDCCA1}"/>
    <cellStyle name="常规 2 7 2 2 2 3 2 2 3 2 2" xfId="39278" xr:uid="{B28A6294-EF4E-403B-B7B1-2435B75C852A}"/>
    <cellStyle name="常规 2 7 2 2 2 3 2 2 3 3" xfId="39279" xr:uid="{02BF655D-5468-41DA-9FF8-9FD217555161}"/>
    <cellStyle name="常规 2 7 2 2 2 3 2 2 3 4" xfId="39280" xr:uid="{4263DC5F-8329-445F-B9C6-024C05C9CAC4}"/>
    <cellStyle name="常规 2 7 2 2 2 3 2 2 4" xfId="39282" xr:uid="{92F22987-F757-489E-B528-95D764E247BC}"/>
    <cellStyle name="常规 2 7 2 2 2 3 2 2 4 2" xfId="39283" xr:uid="{5B5E6862-1804-432B-BD53-C87A6D397218}"/>
    <cellStyle name="常规 2 7 2 2 2 3 2 2 5" xfId="39284" xr:uid="{2C37DF96-806B-4A61-B8FE-DFEE6759EFD2}"/>
    <cellStyle name="常规 2 7 2 2 2 3 2 2 6" xfId="39285" xr:uid="{D3992F80-A542-4651-A500-424AA0B5699E}"/>
    <cellStyle name="常规 2 7 2 2 2 3 2 2 7" xfId="39286" xr:uid="{8D61EAA8-ABA9-4205-A4F1-ABC27A66FCD5}"/>
    <cellStyle name="常规 2 7 2 2 2 3 2 3" xfId="39288" xr:uid="{60E8CC1F-B392-4A48-95AC-E635A45B022F}"/>
    <cellStyle name="常规 2 7 2 2 2 3 2 3 2" xfId="39290" xr:uid="{5848B18B-9131-4441-A8EF-8370AD3BFAAC}"/>
    <cellStyle name="常规 2 7 2 2 2 3 2 3 2 2" xfId="39291" xr:uid="{9E21694D-EFC9-4F8E-AEA7-6DD694817140}"/>
    <cellStyle name="常规 2 7 2 2 2 3 2 3 3" xfId="31524" xr:uid="{9891787B-3C77-47A6-ACFB-B725B14CB2F8}"/>
    <cellStyle name="常规 2 7 2 2 2 3 2 3 4" xfId="31527" xr:uid="{A0A79882-B4C0-4CA7-9611-C79A6CD419EC}"/>
    <cellStyle name="常规 2 7 2 2 2 3 2 4" xfId="4095" xr:uid="{D142F1B4-D06E-46B1-877A-1473F9CFAEB0}"/>
    <cellStyle name="常规 2 7 2 2 2 3 2 4 2" xfId="39292" xr:uid="{BF220E8D-687F-40D3-AB83-29E4A0817058}"/>
    <cellStyle name="常规 2 7 2 2 2 3 2 4 2 2" xfId="39293" xr:uid="{79A7892B-0CF4-480F-8054-5B7D9D6361B6}"/>
    <cellStyle name="常规 2 7 2 2 2 3 2 4 3" xfId="31531" xr:uid="{4367298A-04D3-4D86-AC88-FAF2A17AC5C8}"/>
    <cellStyle name="常规 2 7 2 2 2 3 2 4 4" xfId="31534" xr:uid="{BBFA8A4B-6150-4DDE-9C87-9F1C60BDE058}"/>
    <cellStyle name="常规 2 7 2 2 2 3 2 5" xfId="39295" xr:uid="{4BDA34FB-DD9A-4B9E-930F-F60D4237FC4F}"/>
    <cellStyle name="常规 2 7 2 2 2 3 2 5 2" xfId="39296" xr:uid="{BF0AFE89-C81D-442F-A9B4-1A061F43C6D6}"/>
    <cellStyle name="常规 2 7 2 2 2 3 2 6" xfId="39298" xr:uid="{109450EE-C635-4C1E-B101-4F301450C1CE}"/>
    <cellStyle name="常规 2 7 2 2 2 3 2 7" xfId="39299" xr:uid="{0FBDC168-E402-43BE-898A-0DD3F9D7BF88}"/>
    <cellStyle name="常规 2 7 2 2 2 3 2 8" xfId="18948" xr:uid="{5B9BD738-0403-4779-83F2-A75CBC23D0D5}"/>
    <cellStyle name="常规 2 7 2 2 2 3 3" xfId="39300" xr:uid="{10EDB6E4-DE0A-49DC-BE31-BCA405EB4C5D}"/>
    <cellStyle name="常规 2 7 2 2 2 3 3 2" xfId="16529" xr:uid="{6A40DD86-8672-4388-AF6A-74A8D43CEE44}"/>
    <cellStyle name="常规 2 7 2 2 2 3 3 2 2" xfId="39302" xr:uid="{1F735A6A-2925-4D1F-ABDE-F8A693387EEC}"/>
    <cellStyle name="常规 2 7 2 2 2 3 3 2 2 2" xfId="39304" xr:uid="{952A813A-A7C4-4C8C-A3A8-3C29C3D8E199}"/>
    <cellStyle name="常规 2 7 2 2 2 3 3 2 2 2 2" xfId="39305" xr:uid="{1D4F43F6-B38E-4678-B0C7-CA6B2D7AAFDA}"/>
    <cellStyle name="常规 2 7 2 2 2 3 3 2 2 3" xfId="39306" xr:uid="{E11A5497-AE78-4210-8FA5-749CF9D4760D}"/>
    <cellStyle name="常规 2 7 2 2 2 3 3 2 2 4" xfId="39307" xr:uid="{338F260D-0179-497C-B18E-0702ECD010C2}"/>
    <cellStyle name="常规 2 7 2 2 2 3 3 2 3" xfId="39309" xr:uid="{EF7D8A89-71F4-4805-AA64-02AD7AB5A3C3}"/>
    <cellStyle name="常规 2 7 2 2 2 3 3 2 3 2" xfId="39311" xr:uid="{C8702565-CFA7-42F3-A54C-4F707AA7D077}"/>
    <cellStyle name="常规 2 7 2 2 2 3 3 2 3 2 2" xfId="39312" xr:uid="{0DE995DA-05A2-47E3-B882-5FA82291D296}"/>
    <cellStyle name="常规 2 7 2 2 2 3 3 2 3 3" xfId="39313" xr:uid="{48C0A497-D839-459E-A2AA-8A055608F3B8}"/>
    <cellStyle name="常规 2 7 2 2 2 3 3 2 3 4" xfId="39314" xr:uid="{81561486-220C-4D03-AFA9-851DA3B69893}"/>
    <cellStyle name="常规 2 7 2 2 2 3 3 2 4" xfId="39315" xr:uid="{F8DE702A-6E6A-4B6D-AA2A-50D4319175FE}"/>
    <cellStyle name="常规 2 7 2 2 2 3 3 2 4 2" xfId="39317" xr:uid="{CEB04EF7-899C-4400-A0A7-C42FBA889AC9}"/>
    <cellStyle name="常规 2 7 2 2 2 3 3 2 5" xfId="39318" xr:uid="{A355A646-C335-4BCD-A8BA-C74CB9E08693}"/>
    <cellStyle name="常规 2 7 2 2 2 3 3 2 6" xfId="39319" xr:uid="{6958E1A0-FB7D-40DD-A350-B8FDA7722DBE}"/>
    <cellStyle name="常规 2 7 2 2 2 3 3 2 7" xfId="39320" xr:uid="{A30A47DB-D5BE-462F-AB43-7E15FE6C36F2}"/>
    <cellStyle name="常规 2 7 2 2 2 3 3 3" xfId="39322" xr:uid="{06C0C518-C604-4D28-9428-015799283A3E}"/>
    <cellStyle name="常规 2 7 2 2 2 3 3 3 2" xfId="32827" xr:uid="{04BBACE6-50D5-4460-8D8D-61A14CF94935}"/>
    <cellStyle name="常规 2 7 2 2 2 3 3 3 2 2" xfId="39323" xr:uid="{75467520-0BFB-43B1-8F8B-7B25E911EA10}"/>
    <cellStyle name="常规 2 7 2 2 2 3 3 3 3" xfId="31544" xr:uid="{C6ECF17C-AA95-48B9-92FC-5832443408E7}"/>
    <cellStyle name="常规 2 7 2 2 2 3 3 3 4" xfId="39324" xr:uid="{D0713DA6-3812-4379-BCF7-A6FC5B4DBAB7}"/>
    <cellStyle name="常规 2 7 2 2 2 3 3 4" xfId="39325" xr:uid="{D85D8117-6542-40ED-B076-E642B50C5868}"/>
    <cellStyle name="常规 2 7 2 2 2 3 3 4 2" xfId="32839" xr:uid="{E0F51FA5-210B-42BF-AF96-D780E463D3AF}"/>
    <cellStyle name="常规 2 7 2 2 2 3 3 4 2 2" xfId="39326" xr:uid="{8B6C398C-00A6-4360-AEC9-06831199AA36}"/>
    <cellStyle name="常规 2 7 2 2 2 3 3 4 3" xfId="32843" xr:uid="{B14FA974-0EA9-43AF-AABF-703BD0288324}"/>
    <cellStyle name="常规 2 7 2 2 2 3 3 4 4" xfId="39327" xr:uid="{4C8A1FDA-DB29-4551-9934-699156E7F88F}"/>
    <cellStyle name="常规 2 7 2 2 2 3 3 5" xfId="39328" xr:uid="{4E2CA69B-9484-4AE1-831D-23927D95E1DA}"/>
    <cellStyle name="常规 2 7 2 2 2 3 3 5 2" xfId="39330" xr:uid="{9020270B-9A6D-4569-AA28-8871CEA9AE96}"/>
    <cellStyle name="常规 2 7 2 2 2 3 3 6" xfId="39331" xr:uid="{003C21AC-36C0-4292-991B-4A7BC61E5753}"/>
    <cellStyle name="常规 2 7 2 2 2 3 3 7" xfId="39332" xr:uid="{846CB51A-41BC-4F13-9A40-B093A56DC315}"/>
    <cellStyle name="常规 2 7 2 2 2 3 3 8" xfId="39333" xr:uid="{544FBAAE-6603-47F0-AB78-C0BCA449DDC8}"/>
    <cellStyle name="常规 2 7 2 2 2 3 4" xfId="26964" xr:uid="{E88CDDD1-B732-4543-A2C5-2AC2504EF4C6}"/>
    <cellStyle name="常规 2 7 2 2 2 3 4 2" xfId="39335" xr:uid="{0DBA1FEE-E3D1-4A48-866D-5E55375D0226}"/>
    <cellStyle name="常规 2 7 2 2 2 3 4 2 2" xfId="39338" xr:uid="{A91E38C8-2057-4412-806F-3EB4DC757527}"/>
    <cellStyle name="常规 2 7 2 2 2 3 4 2 2 2" xfId="18221" xr:uid="{D70612F7-42A0-4C9D-B384-C97E6EE3FCAD}"/>
    <cellStyle name="常规 2 7 2 2 2 3 4 2 3" xfId="39340" xr:uid="{1AA37A21-CA9E-4A3C-AEF1-BF732602BDBD}"/>
    <cellStyle name="常规 2 7 2 2 2 3 4 2 4" xfId="39341" xr:uid="{DF4B266C-B0D1-4E57-A1B4-864A489E7867}"/>
    <cellStyle name="常规 2 7 2 2 2 3 4 3" xfId="39343" xr:uid="{8B491014-FA9B-46AF-AA59-5EA1F564D6F1}"/>
    <cellStyle name="常规 2 7 2 2 2 3 4 3 2" xfId="39346" xr:uid="{497A48F2-A0E1-425B-B049-C14C7E4B68E8}"/>
    <cellStyle name="常规 2 7 2 2 2 3 4 3 2 2" xfId="18278" xr:uid="{1AAD5629-535E-432B-98E7-66F40BD92A50}"/>
    <cellStyle name="常规 2 7 2 2 2 3 4 3 3" xfId="31551" xr:uid="{636BE077-C0AB-4610-8598-EF4F350DD1E7}"/>
    <cellStyle name="常规 2 7 2 2 2 3 4 3 4" xfId="39347" xr:uid="{35656452-BD86-4DAB-AFB4-F62D1E190D71}"/>
    <cellStyle name="常规 2 7 2 2 2 3 4 4" xfId="39348" xr:uid="{F445CAD3-88D4-4114-9251-316B1360127B}"/>
    <cellStyle name="常规 2 7 2 2 2 3 4 4 2" xfId="39350" xr:uid="{615322FA-76AD-4099-B9F9-C7B24D40B7EF}"/>
    <cellStyle name="常规 2 7 2 2 2 3 4 5" xfId="39351" xr:uid="{AA436C3D-C053-4C95-89C5-82125208D70C}"/>
    <cellStyle name="常规 2 7 2 2 2 3 4 6" xfId="39352" xr:uid="{E7F4E581-4545-43C1-8221-01AB8188EEAF}"/>
    <cellStyle name="常规 2 7 2 2 2 3 4 7" xfId="39353" xr:uid="{821956AD-5D16-48F5-AD76-A537DCE9DFFB}"/>
    <cellStyle name="常规 2 7 2 2 2 3 5" xfId="39354" xr:uid="{C05AE76F-250D-4F81-B0D4-B86FC431B810}"/>
    <cellStyle name="常规 2 7 2 2 2 3 5 2" xfId="39355" xr:uid="{41564893-9F28-485C-9F78-CB502C2B0DBE}"/>
    <cellStyle name="常规 2 7 2 2 2 3 5 2 2" xfId="39358" xr:uid="{DD1EBEE9-F1D1-4F68-B820-4F086EDC142C}"/>
    <cellStyle name="常规 2 7 2 2 2 3 5 3" xfId="39359" xr:uid="{DC059FAC-63A8-4AAA-8666-497472AA835D}"/>
    <cellStyle name="常规 2 7 2 2 2 3 5 4" xfId="39360" xr:uid="{BEA85CAF-5578-40A7-8BA4-540C6427EFBD}"/>
    <cellStyle name="常规 2 7 2 2 2 3 6" xfId="39361" xr:uid="{FB784DEB-5C90-4315-9399-32AD69AB3774}"/>
    <cellStyle name="常规 2 7 2 2 2 3 6 2" xfId="39362" xr:uid="{C44DBDF3-CF13-4097-B072-EE25F51A42BB}"/>
    <cellStyle name="常规 2 7 2 2 2 3 6 2 2" xfId="39365" xr:uid="{D99208B4-C8FA-4864-AD5D-663E009C8F7B}"/>
    <cellStyle name="常规 2 7 2 2 2 3 6 3" xfId="27546" xr:uid="{BD5932A0-4A9A-4408-A296-81128DD5ABD2}"/>
    <cellStyle name="常规 2 7 2 2 2 3 6 4" xfId="27550" xr:uid="{3BBEF1DD-B369-42B5-9E42-69700F7DBD61}"/>
    <cellStyle name="常规 2 7 2 2 2 3 7" xfId="39366" xr:uid="{2FAB06B6-2959-4999-9CA8-616BB1A50DC9}"/>
    <cellStyle name="常规 2 7 2 2 2 3 7 2" xfId="39367" xr:uid="{C33FAAEA-A8F9-49B4-A9F9-4C6A7E26C6E9}"/>
    <cellStyle name="常规 2 7 2 2 2 3 8" xfId="39368" xr:uid="{00FA931E-6216-49AE-9A73-AB6C292BE4CA}"/>
    <cellStyle name="常规 2 7 2 2 2 3 9" xfId="39369" xr:uid="{ABF52830-7783-4BFA-86A9-40B0D58CD595}"/>
    <cellStyle name="常规 2 7 2 2 2 4" xfId="39370" xr:uid="{BC090BC1-8192-4579-9CC2-BE509A2D0F99}"/>
    <cellStyle name="常规 2 7 2 2 2 4 2" xfId="26373" xr:uid="{77B15D40-04D7-4DD9-A8F2-66F455457820}"/>
    <cellStyle name="常规 2 7 2 2 2 4 2 2" xfId="20807" xr:uid="{A56CFB41-3757-4688-ADAC-1AFD4C95B614}"/>
    <cellStyle name="常规 2 7 2 2 2 4 2 2 2" xfId="39371" xr:uid="{27E65CC2-362F-47FC-BEE4-22E309802FB0}"/>
    <cellStyle name="常规 2 7 2 2 2 4 2 2 2 2" xfId="39372" xr:uid="{C4CEA160-25CF-4ABA-B386-F539C4C3B064}"/>
    <cellStyle name="常规 2 7 2 2 2 4 2 2 3" xfId="39373" xr:uid="{61FC1566-DA14-4DBF-BB0E-17C2D6F5DCD3}"/>
    <cellStyle name="常规 2 7 2 2 2 4 2 2 4" xfId="39375" xr:uid="{6F75E629-496E-4737-895B-574E1F90346D}"/>
    <cellStyle name="常规 2 7 2 2 2 4 2 3" xfId="39377" xr:uid="{E9F8AB61-A510-4EEA-B9D5-83DCC7221AE9}"/>
    <cellStyle name="常规 2 7 2 2 2 4 2 3 2" xfId="39378" xr:uid="{1716B716-A311-493B-99F5-9B4D7889C8DE}"/>
    <cellStyle name="常规 2 7 2 2 2 4 2 3 2 2" xfId="39379" xr:uid="{048E8DDA-590D-4E4D-B2CF-454B0587E622}"/>
    <cellStyle name="常规 2 7 2 2 2 4 2 3 3" xfId="31582" xr:uid="{9D8A486E-273F-42B4-9A72-D5E492E0AD4C}"/>
    <cellStyle name="常规 2 7 2 2 2 4 2 3 4" xfId="32577" xr:uid="{31C2E5D6-86ED-4DE4-AD7F-3DBA8592AA0D}"/>
    <cellStyle name="常规 2 7 2 2 2 4 2 4" xfId="39380" xr:uid="{101DD42A-D83D-43EC-99A9-3B9DFD12A021}"/>
    <cellStyle name="常规 2 7 2 2 2 4 2 4 2" xfId="39381" xr:uid="{84649646-4D40-48D5-9403-57DEEB21A204}"/>
    <cellStyle name="常规 2 7 2 2 2 4 2 5" xfId="39382" xr:uid="{9B9346FB-D742-4DAF-86FF-B30DA0ECE944}"/>
    <cellStyle name="常规 2 7 2 2 2 4 2 6" xfId="39383" xr:uid="{105AF949-18C9-44E1-8B5B-6FBCA84B2CBB}"/>
    <cellStyle name="常规 2 7 2 2 2 4 2 7" xfId="39384" xr:uid="{0BB42A33-A9CE-48B6-82F1-74B01FD69CCD}"/>
    <cellStyle name="常规 2 7 2 2 2 4 3" xfId="26375" xr:uid="{0740FDE3-2C51-4440-B24B-5F293F9A8B32}"/>
    <cellStyle name="常规 2 7 2 2 2 4 3 2" xfId="39385" xr:uid="{D55ADEA3-BA6E-4EA1-9E6F-CA741F10C418}"/>
    <cellStyle name="常规 2 7 2 2 2 4 3 2 2" xfId="39387" xr:uid="{F8B17940-355D-428F-80A0-3E6D5715B7A7}"/>
    <cellStyle name="常规 2 7 2 2 2 4 3 3" xfId="39388" xr:uid="{3E02E761-C456-4506-AC98-B04F2FE54172}"/>
    <cellStyle name="常规 2 7 2 2 2 4 3 4" xfId="39389" xr:uid="{01A4A80B-0B34-435E-ADF4-8429E08C3CD3}"/>
    <cellStyle name="常规 2 7 2 2 2 4 4" xfId="26377" xr:uid="{5BDB2571-0DCC-4609-A592-FF35EFC231A4}"/>
    <cellStyle name="常规 2 7 2 2 2 4 4 2" xfId="39390" xr:uid="{77B06D2D-647F-4821-8AC4-8178A905E33F}"/>
    <cellStyle name="常规 2 7 2 2 2 4 4 2 2" xfId="33854" xr:uid="{49CB588F-CFE4-4FD7-A185-3DB4C142E663}"/>
    <cellStyle name="常规 2 7 2 2 2 4 4 3" xfId="39391" xr:uid="{1A94814C-1238-49BC-91B5-9009CF67BA3E}"/>
    <cellStyle name="常规 2 7 2 2 2 4 4 4" xfId="39392" xr:uid="{0FBD63D9-EBF2-4996-BFF3-D8E6536AED96}"/>
    <cellStyle name="常规 2 7 2 2 2 4 5" xfId="26379" xr:uid="{849283A6-AA41-4057-B5A4-2AAACEA397D3}"/>
    <cellStyle name="常规 2 7 2 2 2 4 5 2" xfId="38550" xr:uid="{DF91734C-4AAA-40B0-B3B8-72919B2BB039}"/>
    <cellStyle name="常规 2 7 2 2 2 4 6" xfId="38552" xr:uid="{17A4F3FF-C80A-47A8-8C01-1F8F9C538316}"/>
    <cellStyle name="常规 2 7 2 2 2 4 7" xfId="38554" xr:uid="{6784F144-BACB-45D4-974B-55DD0D88A2B0}"/>
    <cellStyle name="常规 2 7 2 2 2 4 8" xfId="39394" xr:uid="{3492503D-8200-4A09-93D4-B8F76CD1B9E5}"/>
    <cellStyle name="常规 2 7 2 2 2 5" xfId="29831" xr:uid="{AF90DEE2-FED6-4CEF-A909-EF49AE741713}"/>
    <cellStyle name="常规 2 7 2 2 2 5 2" xfId="29833" xr:uid="{C1F37E74-7EBB-4F29-A5EE-484E6172B235}"/>
    <cellStyle name="常规 2 7 2 2 2 5 2 2" xfId="39397" xr:uid="{A43135C0-D971-4DA8-A65E-E415E7130160}"/>
    <cellStyle name="常规 2 7 2 2 2 5 2 2 2" xfId="39398" xr:uid="{00E95E99-C0F7-4870-809D-F4A94A81123E}"/>
    <cellStyle name="常规 2 7 2 2 2 5 2 2 2 2" xfId="39399" xr:uid="{95320EC5-ABA2-4470-8A67-CD325A87DB5B}"/>
    <cellStyle name="常规 2 7 2 2 2 5 2 2 3" xfId="39400" xr:uid="{43D8C377-51CD-4242-8EF0-EEB8DDC25DC8}"/>
    <cellStyle name="常规 2 7 2 2 2 5 2 2 4" xfId="39402" xr:uid="{904B4977-DF57-4FAC-9F5F-7A420172A61D}"/>
    <cellStyle name="常规 2 7 2 2 2 5 2 3" xfId="39405" xr:uid="{C3DC264D-BB6E-4917-9DD1-4496790432F3}"/>
    <cellStyle name="常规 2 7 2 2 2 5 2 3 2" xfId="39406" xr:uid="{412DD764-D2D8-4801-92D5-1CDCFCB80FE6}"/>
    <cellStyle name="常规 2 7 2 2 2 5 2 3 2 2" xfId="39407" xr:uid="{49C132CA-A909-44CD-A03E-2D1A696C499A}"/>
    <cellStyle name="常规 2 7 2 2 2 5 2 3 3" xfId="7633" xr:uid="{4BC07064-A162-45BB-A80A-453A2D798FBE}"/>
    <cellStyle name="常规 2 7 2 2 2 5 2 3 4" xfId="39408" xr:uid="{401E6B47-BCFA-4014-83DC-16A211DF0A97}"/>
    <cellStyle name="常规 2 7 2 2 2 5 2 4" xfId="39409" xr:uid="{EB94C4B7-85ED-4ECC-8C5F-AAB481C6FB17}"/>
    <cellStyle name="常规 2 7 2 2 2 5 2 4 2" xfId="39410" xr:uid="{3ACB4B8D-803E-41AA-BC56-E4B8D915157F}"/>
    <cellStyle name="常规 2 7 2 2 2 5 2 5" xfId="39411" xr:uid="{A5F75668-0AB6-4B1C-8C0F-76A57EC050D6}"/>
    <cellStyle name="常规 2 7 2 2 2 5 2 6" xfId="39412" xr:uid="{A93B65DC-D8CE-4955-B047-B45F37D03E4F}"/>
    <cellStyle name="常规 2 7 2 2 2 5 2 7" xfId="39413" xr:uid="{052D8A6C-539D-452D-9B18-E381507CACAD}"/>
    <cellStyle name="常规 2 7 2 2 2 5 3" xfId="39414" xr:uid="{61F6863D-2DAA-4096-8D8A-BD42D85B7C89}"/>
    <cellStyle name="常规 2 7 2 2 2 5 3 2" xfId="36515" xr:uid="{A5EA9998-CBA9-43B6-8E74-DCA518D828FA}"/>
    <cellStyle name="常规 2 7 2 2 2 5 3 2 2" xfId="39416" xr:uid="{0A987044-EDA1-4A0C-BFF1-9A7A08575F2F}"/>
    <cellStyle name="常规 2 7 2 2 2 5 3 3" xfId="36518" xr:uid="{A062220C-265C-40C0-9F2D-89946437E57C}"/>
    <cellStyle name="常规 2 7 2 2 2 5 3 4" xfId="36523" xr:uid="{A590B857-F7AE-481A-8ACC-1D16A7D86A50}"/>
    <cellStyle name="常规 2 7 2 2 2 5 4" xfId="39417" xr:uid="{94EAB3FE-7FC6-4298-AE98-FE14773E0721}"/>
    <cellStyle name="常规 2 7 2 2 2 5 4 2" xfId="39418" xr:uid="{AB0C8C2B-A71A-466A-BBD5-91A61AC8A864}"/>
    <cellStyle name="常规 2 7 2 2 2 5 4 2 2" xfId="39420" xr:uid="{D9A10063-E23F-4F94-AB33-0F9E06E2EE38}"/>
    <cellStyle name="常规 2 7 2 2 2 5 4 3" xfId="39421" xr:uid="{024B2AC2-93CC-41A4-87CE-ADD9D83E2C1E}"/>
    <cellStyle name="常规 2 7 2 2 2 5 4 4" xfId="39422" xr:uid="{40B31B95-63AF-4395-8BD9-9C3B601075E2}"/>
    <cellStyle name="常规 2 7 2 2 2 5 5" xfId="38557" xr:uid="{8BAD6220-711F-4B0F-A667-9E62EFEB5656}"/>
    <cellStyle name="常规 2 7 2 2 2 5 5 2" xfId="38559" xr:uid="{02BE88E7-A23A-4F6A-AD52-C3782E51C76B}"/>
    <cellStyle name="常规 2 7 2 2 2 5 6" xfId="38561" xr:uid="{26CC1F18-F456-45F0-9311-658052A87ABD}"/>
    <cellStyle name="常规 2 7 2 2 2 5 7" xfId="38563" xr:uid="{80D69A8C-E8CB-40D2-808B-AE004F564392}"/>
    <cellStyle name="常规 2 7 2 2 2 5 8" xfId="39423" xr:uid="{D9046E18-D062-430E-937A-6C3586E701F6}"/>
    <cellStyle name="常规 2 7 2 2 2 6" xfId="29839" xr:uid="{39186945-A222-4325-ADC1-B6C1DAB66744}"/>
    <cellStyle name="常规 2 7 2 2 2 6 2" xfId="39425" xr:uid="{DFEE3301-D4FB-46F7-9D59-98E77CBF56BE}"/>
    <cellStyle name="常规 2 7 2 2 2 6 2 2" xfId="39426" xr:uid="{84EB092D-4691-44B5-BC90-9D1BDF871D8D}"/>
    <cellStyle name="常规 2 7 2 2 2 6 2 2 2" xfId="39427" xr:uid="{91149B00-DC7B-4013-B299-C24185758FFF}"/>
    <cellStyle name="常规 2 7 2 2 2 6 2 3" xfId="39428" xr:uid="{01A457DF-D6F8-4E57-B80C-F8BC5EA568F8}"/>
    <cellStyle name="常规 2 7 2 2 2 6 2 4" xfId="39429" xr:uid="{161E862B-AB44-480B-8A93-E492768C0F79}"/>
    <cellStyle name="常规 2 7 2 2 2 6 3" xfId="39430" xr:uid="{70185396-7253-4B25-BEF3-F5044ECE1A7F}"/>
    <cellStyle name="常规 2 7 2 2 2 6 3 2" xfId="39431" xr:uid="{25B93510-5E17-4FC6-92B7-A10CC3CE6C87}"/>
    <cellStyle name="常规 2 7 2 2 2 6 3 2 2" xfId="39433" xr:uid="{2D6A7037-020E-4251-8D1E-EFCF4365AF1F}"/>
    <cellStyle name="常规 2 7 2 2 2 6 3 3" xfId="39434" xr:uid="{5E8BF66D-63A2-4D27-B6B2-222CB1C32968}"/>
    <cellStyle name="常规 2 7 2 2 2 6 3 4" xfId="39435" xr:uid="{8150F30E-77E6-477F-8F4C-CED24F3E3E64}"/>
    <cellStyle name="常规 2 7 2 2 2 6 4" xfId="39436" xr:uid="{D01449D7-9BE0-4592-9D8A-33502855C1ED}"/>
    <cellStyle name="常规 2 7 2 2 2 6 4 2" xfId="39437" xr:uid="{FE4D6541-029F-4271-8644-AF639621FAA6}"/>
    <cellStyle name="常规 2 7 2 2 2 6 5" xfId="35829" xr:uid="{45522236-508A-45CC-A0DE-3B50CA0AC21E}"/>
    <cellStyle name="常规 2 7 2 2 2 6 6" xfId="39438" xr:uid="{52F7025B-A2FE-4BE3-A3F7-BB646D05D009}"/>
    <cellStyle name="常规 2 7 2 2 2 6 7" xfId="39440" xr:uid="{DDA85243-2606-4F9B-A9BF-86EF01556AD1}"/>
    <cellStyle name="常规 2 7 2 2 2 7" xfId="29843" xr:uid="{FE0C3854-C44E-4A64-98DF-3DDC97F2D80D}"/>
    <cellStyle name="常规 2 7 2 2 2 7 2" xfId="39441" xr:uid="{7782DBD8-9388-428E-BCBC-0F81DA69680F}"/>
    <cellStyle name="常规 2 7 2 2 2 7 2 2" xfId="39442" xr:uid="{D959FEA8-9830-4350-AD4E-1D0CEC70B176}"/>
    <cellStyle name="常规 2 7 2 2 2 7 3" xfId="39443" xr:uid="{DDBFC2C9-E1BF-400C-84D3-D6BAD0E2FAFF}"/>
    <cellStyle name="常规 2 7 2 2 2 7 4" xfId="39445" xr:uid="{545D24E2-D640-4D63-80C8-33C39432CD2D}"/>
    <cellStyle name="常规 2 7 2 2 2 8" xfId="25316" xr:uid="{695A676E-F744-455A-8198-BA3F61188686}"/>
    <cellStyle name="常规 2 7 2 2 2 8 2" xfId="39446" xr:uid="{396D70D9-44DB-4412-A0E5-A65E8118AF39}"/>
    <cellStyle name="常规 2 7 2 2 2 8 2 2" xfId="39448" xr:uid="{87202FC0-AE70-4B17-A4DB-6891589F49CA}"/>
    <cellStyle name="常规 2 7 2 2 2 8 3" xfId="39449" xr:uid="{C20F0B3F-25F5-4236-80C7-0F8A99920EC8}"/>
    <cellStyle name="常规 2 7 2 2 2 8 4" xfId="39450" xr:uid="{74338D33-89C3-47E5-A367-C911ED5CB93D}"/>
    <cellStyle name="常规 2 7 2 2 2 9" xfId="39451" xr:uid="{DBF7B7AA-12CE-40CE-A68E-469961D79B1F}"/>
    <cellStyle name="常规 2 7 2 2 2 9 2" xfId="26923" xr:uid="{09B8A270-AC26-4036-8A84-CF906AC8902C}"/>
    <cellStyle name="常规 2 7 2 2 3" xfId="24555" xr:uid="{D76D29F8-500B-41BA-9921-209ABE024770}"/>
    <cellStyle name="常规 2 7 2 2 3 10" xfId="39452" xr:uid="{76ABB144-45F8-48D2-9542-E03D84A1ABEE}"/>
    <cellStyle name="常规 2 7 2 2 3 11" xfId="39453" xr:uid="{C910419A-DAA6-4440-A779-BADB7CA0BDEF}"/>
    <cellStyle name="常规 2 7 2 2 3 2" xfId="24557" xr:uid="{A96B625D-4C0B-4620-83D4-A970AF289539}"/>
    <cellStyle name="常规 2 7 2 2 3 2 10" xfId="39454" xr:uid="{2908010E-19D0-40EF-A785-64B59BB88412}"/>
    <cellStyle name="常规 2 7 2 2 3 2 2" xfId="19114" xr:uid="{ED77FC27-998B-4E7F-B153-CAA169D75437}"/>
    <cellStyle name="常规 2 7 2 2 3 2 2 2" xfId="39456" xr:uid="{4A758587-037E-4E1E-803A-27051FD8BF5A}"/>
    <cellStyle name="常规 2 7 2 2 3 2 2 2 2" xfId="39458" xr:uid="{A0D18C03-D578-4A58-9E20-693DD4E2F657}"/>
    <cellStyle name="常规 2 7 2 2 3 2 2 2 2 2" xfId="39460" xr:uid="{DB801946-4139-473F-8D19-EA6D157670C6}"/>
    <cellStyle name="常规 2 7 2 2 3 2 2 2 2 2 2" xfId="39461" xr:uid="{94523FAE-1B4A-4C7B-ADA1-D13A098E2E24}"/>
    <cellStyle name="常规 2 7 2 2 3 2 2 2 2 3" xfId="39463" xr:uid="{C634EED3-9B72-451E-B858-DE4736D7D29E}"/>
    <cellStyle name="常规 2 7 2 2 3 2 2 2 2 4" xfId="39465" xr:uid="{DADBBDE2-8626-4AF3-A0DE-DEF0C294EE2C}"/>
    <cellStyle name="常规 2 7 2 2 3 2 2 2 3" xfId="39467" xr:uid="{22781337-9C9F-44FD-8BF9-0E9838482605}"/>
    <cellStyle name="常规 2 7 2 2 3 2 2 2 3 2" xfId="39468" xr:uid="{76584454-A770-45A9-B9FB-9579E15A48B5}"/>
    <cellStyle name="常规 2 7 2 2 3 2 2 2 3 2 2" xfId="39469" xr:uid="{DFF1ED2E-4BC4-48D1-9662-4C2230DC6037}"/>
    <cellStyle name="常规 2 7 2 2 3 2 2 2 3 3" xfId="39470" xr:uid="{860A4E14-3EF6-4AC0-ADC7-9B92133E93CB}"/>
    <cellStyle name="常规 2 7 2 2 3 2 2 2 3 4" xfId="39471" xr:uid="{8EE7EFB0-9A55-4645-81AF-D568B463C56F}"/>
    <cellStyle name="常规 2 7 2 2 3 2 2 2 4" xfId="39473" xr:uid="{9A5B4B96-D8A6-4D96-BD9B-3F908795C031}"/>
    <cellStyle name="常规 2 7 2 2 3 2 2 2 4 2" xfId="39474" xr:uid="{8108A689-B41D-4B6F-8E15-9AA20206DA23}"/>
    <cellStyle name="常规 2 7 2 2 3 2 2 2 5" xfId="39475" xr:uid="{FC71BBED-70F2-48C2-B9A3-625A992D4115}"/>
    <cellStyle name="常规 2 7 2 2 3 2 2 2 6" xfId="29649" xr:uid="{8315BA0C-7275-4E71-B614-DAD1B32F0AC3}"/>
    <cellStyle name="常规 2 7 2 2 3 2 2 2 7" xfId="39476" xr:uid="{C4BEBE95-417C-4468-82E6-E8E9BEEB527D}"/>
    <cellStyle name="常规 2 7 2 2 3 2 2 3" xfId="39478" xr:uid="{5191926C-2CE3-4255-9C67-48E62B9B2768}"/>
    <cellStyle name="常规 2 7 2 2 3 2 2 3 2" xfId="39480" xr:uid="{99A02310-7819-4E44-8C70-E4876970ECAC}"/>
    <cellStyle name="常规 2 7 2 2 3 2 2 3 2 2" xfId="30778" xr:uid="{5E872332-20CC-4322-8539-CEE392AA8AA2}"/>
    <cellStyle name="常规 2 7 2 2 3 2 2 3 3" xfId="39481" xr:uid="{644E1BCC-1BAE-448B-A6B3-DE9C0C756347}"/>
    <cellStyle name="常规 2 7 2 2 3 2 2 3 4" xfId="39482" xr:uid="{9261D8F4-0BF5-4282-BE75-A7CA5D9A01D5}"/>
    <cellStyle name="常规 2 7 2 2 3 2 2 4" xfId="39484" xr:uid="{08730E93-8FC1-42B5-8B1F-0F259ECB5467}"/>
    <cellStyle name="常规 2 7 2 2 3 2 2 4 2" xfId="39485" xr:uid="{323AEE1E-4D2B-4FD0-B3E9-46CFF0B7C4AE}"/>
    <cellStyle name="常规 2 7 2 2 3 2 2 4 2 2" xfId="39486" xr:uid="{F3F273C3-6431-4A95-A46D-6DB2A1C7333C}"/>
    <cellStyle name="常规 2 7 2 2 3 2 2 4 3" xfId="39487" xr:uid="{D3DB50F2-1CB0-4BA1-BD61-CA2577C3B7DF}"/>
    <cellStyle name="常规 2 7 2 2 3 2 2 4 4" xfId="39488" xr:uid="{DB0149E9-52F1-478E-BB21-2B95BF211BAA}"/>
    <cellStyle name="常规 2 7 2 2 3 2 2 5" xfId="39490" xr:uid="{D1011070-B501-4006-8F36-2D7FB0C1547E}"/>
    <cellStyle name="常规 2 7 2 2 3 2 2 5 2" xfId="39491" xr:uid="{FB97089C-6C41-451E-B168-BE82B026F308}"/>
    <cellStyle name="常规 2 7 2 2 3 2 2 6" xfId="15280" xr:uid="{4BE72F3C-8C7C-4E68-A883-CBCF7B752CF9}"/>
    <cellStyle name="常规 2 7 2 2 3 2 2 7" xfId="39493" xr:uid="{2783160F-357E-40A9-97BC-00FF98436551}"/>
    <cellStyle name="常规 2 7 2 2 3 2 2 8" xfId="19673" xr:uid="{C3A91FB4-823F-442E-9002-9B4ECAEA669A}"/>
    <cellStyle name="常规 2 7 2 2 3 2 3" xfId="39494" xr:uid="{B1D3BAF9-F563-4971-8C75-A0162AD0854D}"/>
    <cellStyle name="常规 2 7 2 2 3 2 3 2" xfId="28697" xr:uid="{2722BBDC-2624-4972-8C01-EB59E55D7A92}"/>
    <cellStyle name="常规 2 7 2 2 3 2 3 2 2" xfId="39495" xr:uid="{535C119B-B298-42CC-B6D6-1DD3431F079B}"/>
    <cellStyle name="常规 2 7 2 2 3 2 3 2 2 2" xfId="39496" xr:uid="{C4EEA8D4-3161-4E17-9869-5EA4443F8B69}"/>
    <cellStyle name="常规 2 7 2 2 3 2 3 2 2 2 2" xfId="23435" xr:uid="{2E82717E-1673-478E-A3F0-21719E5EC85C}"/>
    <cellStyle name="常规 2 7 2 2 3 2 3 2 2 3" xfId="39497" xr:uid="{4E997D35-BC0B-4056-9812-15D6D5D99460}"/>
    <cellStyle name="常规 2 7 2 2 3 2 3 2 2 4" xfId="39498" xr:uid="{F194F229-CD9D-410C-B9F1-A67F939C2763}"/>
    <cellStyle name="常规 2 7 2 2 3 2 3 2 3" xfId="39499" xr:uid="{22ED173B-837D-49DB-BD74-C3918B8A015B}"/>
    <cellStyle name="常规 2 7 2 2 3 2 3 2 3 2" xfId="39500" xr:uid="{F8D8F298-0A86-41AE-B08F-37A507EE9F0D}"/>
    <cellStyle name="常规 2 7 2 2 3 2 3 2 3 2 2" xfId="23451" xr:uid="{E07F8FC3-1FA0-494E-B0BB-4760E1C0BB67}"/>
    <cellStyle name="常规 2 7 2 2 3 2 3 2 3 3" xfId="39501" xr:uid="{97D74416-9A7F-4EC1-8C28-62B35277EBD1}"/>
    <cellStyle name="常规 2 7 2 2 3 2 3 2 3 4" xfId="39502" xr:uid="{DB4473DA-E443-4D27-A377-0986F5BE80CB}"/>
    <cellStyle name="常规 2 7 2 2 3 2 3 2 4" xfId="39503" xr:uid="{2F0D6B53-219B-452F-82A5-80614A811018}"/>
    <cellStyle name="常规 2 7 2 2 3 2 3 2 4 2" xfId="39504" xr:uid="{95AC7734-02B3-4929-907B-29759932ACB1}"/>
    <cellStyle name="常规 2 7 2 2 3 2 3 2 5" xfId="34491" xr:uid="{66B6DE5E-9664-4BD5-B109-37C6F418DD66}"/>
    <cellStyle name="常规 2 7 2 2 3 2 3 2 6" xfId="29666" xr:uid="{77A51628-6A00-45A5-B02E-A10F64D77633}"/>
    <cellStyle name="常规 2 7 2 2 3 2 3 2 7" xfId="35095" xr:uid="{EA65BE19-5627-42F1-8038-AE09CEBB406B}"/>
    <cellStyle name="常规 2 7 2 2 3 2 3 3" xfId="39506" xr:uid="{28CF6EE7-634D-41E0-AB17-DF87DB8AE14B}"/>
    <cellStyle name="常规 2 7 2 2 3 2 3 3 2" xfId="39507" xr:uid="{F2F7800B-F095-4FFA-A982-3DCBF256E353}"/>
    <cellStyle name="常规 2 7 2 2 3 2 3 3 2 2" xfId="39508" xr:uid="{67900E3F-20D9-4885-A15F-674AE43A1ED0}"/>
    <cellStyle name="常规 2 7 2 2 3 2 3 3 3" xfId="39509" xr:uid="{43323FA4-7425-4833-AC31-5EBD103FF635}"/>
    <cellStyle name="常规 2 7 2 2 3 2 3 3 4" xfId="39510" xr:uid="{E2BE0CF8-30AD-4C34-B4C6-512BB741363C}"/>
    <cellStyle name="常规 2 7 2 2 3 2 3 4" xfId="39511" xr:uid="{21ED8AB8-C368-4E67-A3E9-F4BCBDEFD185}"/>
    <cellStyle name="常规 2 7 2 2 3 2 3 4 2" xfId="39512" xr:uid="{BB38C6C3-CEA6-4FF7-849D-EC0B9C3AA14B}"/>
    <cellStyle name="常规 2 7 2 2 3 2 3 4 2 2" xfId="39513" xr:uid="{0CB6FEF3-5424-4730-B918-5CD45F852678}"/>
    <cellStyle name="常规 2 7 2 2 3 2 3 4 3" xfId="39514" xr:uid="{5FD61E4B-473C-494A-839C-8DEA3246086B}"/>
    <cellStyle name="常规 2 7 2 2 3 2 3 4 4" xfId="39515" xr:uid="{90001DC7-ABC3-4EAB-A5E5-F709916D98AC}"/>
    <cellStyle name="常规 2 7 2 2 3 2 3 5" xfId="39516" xr:uid="{E379DDA6-7092-4D71-8E9B-F3F75ACCDACB}"/>
    <cellStyle name="常规 2 7 2 2 3 2 3 5 2" xfId="39517" xr:uid="{12C41B29-9362-4C21-8977-98B3D89E95D0}"/>
    <cellStyle name="常规 2 7 2 2 3 2 3 6" xfId="39518" xr:uid="{F6E6558D-8C37-40EA-B0C1-72DCBC259031}"/>
    <cellStyle name="常规 2 7 2 2 3 2 3 7" xfId="39519" xr:uid="{D37AA686-7A27-4228-AD96-9D00BCBED60F}"/>
    <cellStyle name="常规 2 7 2 2 3 2 3 8" xfId="39521" xr:uid="{720C6E9F-C2D4-46B4-875D-EE36903AB8A5}"/>
    <cellStyle name="常规 2 7 2 2 3 2 4" xfId="12419" xr:uid="{5C3E3E09-2306-4C26-BB43-85CCA7AD0EDC}"/>
    <cellStyle name="常规 2 7 2 2 3 2 4 2" xfId="5772" xr:uid="{1EAA5020-EB5A-4477-9ECD-A264AD12A807}"/>
    <cellStyle name="常规 2 7 2 2 3 2 4 2 2" xfId="39522" xr:uid="{1F3AB759-137E-4769-8755-A45FE8A48314}"/>
    <cellStyle name="常规 2 7 2 2 3 2 4 2 2 2" xfId="1973" xr:uid="{DB352861-847C-49AE-8182-3F0FCA35B66F}"/>
    <cellStyle name="常规 2 7 2 2 3 2 4 2 3" xfId="39523" xr:uid="{2DDA4240-01E9-4AC4-BA4A-3F857A4A3816}"/>
    <cellStyle name="常规 2 7 2 2 3 2 4 2 4" xfId="39524" xr:uid="{7158CBE5-54B2-4766-8C9C-D8DF047F5BED}"/>
    <cellStyle name="常规 2 7 2 2 3 2 4 3" xfId="39526" xr:uid="{6A8177D5-3992-48D8-B9B0-42D19E3DD79C}"/>
    <cellStyle name="常规 2 7 2 2 3 2 4 3 2" xfId="39527" xr:uid="{C149D83A-20B8-4D00-8E5D-AE838C5F32BC}"/>
    <cellStyle name="常规 2 7 2 2 3 2 4 3 2 2" xfId="39528" xr:uid="{5A6A9572-EDEA-4A15-8E94-9F969B44D774}"/>
    <cellStyle name="常规 2 7 2 2 3 2 4 3 3" xfId="39529" xr:uid="{BAD8E3C7-5B8B-4378-95FB-6FDE837FBEA4}"/>
    <cellStyle name="常规 2 7 2 2 3 2 4 3 4" xfId="39530" xr:uid="{9FB05F9B-04C0-483E-BA4F-06F9341B8747}"/>
    <cellStyle name="常规 2 7 2 2 3 2 4 4" xfId="39531" xr:uid="{FE9020D8-3882-476B-8B50-0DBAC028BF4E}"/>
    <cellStyle name="常规 2 7 2 2 3 2 4 4 2" xfId="39532" xr:uid="{C6B49BEC-7B58-4E6A-839A-4B4771CB25C0}"/>
    <cellStyle name="常规 2 7 2 2 3 2 4 5" xfId="39533" xr:uid="{10999798-ED49-45E6-AAEE-13AC056EDC9B}"/>
    <cellStyle name="常规 2 7 2 2 3 2 4 6" xfId="39534" xr:uid="{44C08F93-6378-4E1D-BD66-142FFF305108}"/>
    <cellStyle name="常规 2 7 2 2 3 2 4 7" xfId="39535" xr:uid="{902AD61E-B4F7-4AD9-BE4F-B3CC7EDD447E}"/>
    <cellStyle name="常规 2 7 2 2 3 2 5" xfId="24853" xr:uid="{13C8B2EB-C565-4764-8D2A-6ECDBB711BAD}"/>
    <cellStyle name="常规 2 7 2 2 3 2 5 2" xfId="33858" xr:uid="{48EE20BC-B033-4C71-905F-8C2980C41EB5}"/>
    <cellStyle name="常规 2 7 2 2 3 2 5 2 2" xfId="39536" xr:uid="{B58F9D90-AA07-4A2D-9A00-1D65AD76C444}"/>
    <cellStyle name="常规 2 7 2 2 3 2 5 3" xfId="33860" xr:uid="{3CC0CD05-255B-4E74-954D-0B6F73262E6E}"/>
    <cellStyle name="常规 2 7 2 2 3 2 5 4" xfId="39537" xr:uid="{82A79DAA-99C5-46D5-A65B-C1335C1E6F65}"/>
    <cellStyle name="常规 2 7 2 2 3 2 6" xfId="24859" xr:uid="{F3EBB180-A317-41C9-B121-5E2E774422B7}"/>
    <cellStyle name="常规 2 7 2 2 3 2 6 2" xfId="39538" xr:uid="{F06EDF76-3CDF-4B1C-9149-34085CAC1DE2}"/>
    <cellStyle name="常规 2 7 2 2 3 2 6 2 2" xfId="39539" xr:uid="{B6A3C6A7-0710-47B2-9762-515177F51CBA}"/>
    <cellStyle name="常规 2 7 2 2 3 2 6 3" xfId="39540" xr:uid="{CA3CA55B-5EE7-47C0-BDF9-C76BB855BD80}"/>
    <cellStyle name="常规 2 7 2 2 3 2 6 4" xfId="39541" xr:uid="{60F1282A-3D71-406D-99C9-5EB0EC929998}"/>
    <cellStyle name="常规 2 7 2 2 3 2 7" xfId="39542" xr:uid="{EE4DD3CF-D9CD-48FE-A55E-E900EC82F848}"/>
    <cellStyle name="常规 2 7 2 2 3 2 7 2" xfId="39543" xr:uid="{D711A501-A5E8-48D7-9234-671A1A264D21}"/>
    <cellStyle name="常规 2 7 2 2 3 2 8" xfId="39544" xr:uid="{E49B21B9-BFA8-4DAB-ADCF-7922F1F5FE0E}"/>
    <cellStyle name="常规 2 7 2 2 3 2 9" xfId="39545" xr:uid="{16AA68D4-9F22-46D0-B69E-1F788AEBEECD}"/>
    <cellStyle name="常规 2 7 2 2 3 3" xfId="24561" xr:uid="{F3D5FFCF-45C4-47F5-92C3-EB901649B3C9}"/>
    <cellStyle name="常规 2 7 2 2 3 3 2" xfId="39546" xr:uid="{FC73215E-6ABA-44BC-A54D-52C4A37F882A}"/>
    <cellStyle name="常规 2 7 2 2 3 3 2 2" xfId="39548" xr:uid="{75B08E3D-ADA2-4A3A-9D71-34DA302D60C2}"/>
    <cellStyle name="常规 2 7 2 2 3 3 2 2 2" xfId="39549" xr:uid="{0E51FD7A-BC92-4E35-93AC-ED12A3276C0F}"/>
    <cellStyle name="常规 2 7 2 2 3 3 2 2 2 2" xfId="39550" xr:uid="{3F3B92FB-0E0C-4184-99B0-9F3DF2452172}"/>
    <cellStyle name="常规 2 7 2 2 3 3 2 2 3" xfId="32968" xr:uid="{6F5FDC7E-3D55-440F-BC18-7405A76CD664}"/>
    <cellStyle name="常规 2 7 2 2 3 3 2 2 4" xfId="30798" xr:uid="{21D0196B-07F8-4EDE-A7E5-B960055C7368}"/>
    <cellStyle name="常规 2 7 2 2 3 3 2 3" xfId="39552" xr:uid="{6594C9AA-7A22-4F5C-90A0-EFE6A8789885}"/>
    <cellStyle name="常规 2 7 2 2 3 3 2 3 2" xfId="39553" xr:uid="{6645DB74-2BCD-4C6A-B7C8-E93E9EED3AC8}"/>
    <cellStyle name="常规 2 7 2 2 3 3 2 3 2 2" xfId="39554" xr:uid="{E48BB517-9B2C-4454-A929-0A45296B1908}"/>
    <cellStyle name="常规 2 7 2 2 3 3 2 3 3" xfId="31668" xr:uid="{C4B1A184-E618-4AE2-85B7-E6F15B24025B}"/>
    <cellStyle name="常规 2 7 2 2 3 3 2 3 4" xfId="30804" xr:uid="{4918F69C-257D-4508-AB38-6F85CC38D472}"/>
    <cellStyle name="常规 2 7 2 2 3 3 2 4" xfId="39555" xr:uid="{59ABA3AE-1BCD-4F02-BEBD-23B133AC2864}"/>
    <cellStyle name="常规 2 7 2 2 3 3 2 4 2" xfId="39556" xr:uid="{1E677ACC-D22E-4532-9DB4-4EFA0C7F4BF3}"/>
    <cellStyle name="常规 2 7 2 2 3 3 2 5" xfId="39557" xr:uid="{6D4DA776-896D-48D2-B19D-FBBC6CA98D30}"/>
    <cellStyle name="常规 2 7 2 2 3 3 2 6" xfId="15290" xr:uid="{45AD9341-0145-4AB5-B58B-DF768CEC915A}"/>
    <cellStyle name="常规 2 7 2 2 3 3 2 7" xfId="39558" xr:uid="{A8DC45DB-9D00-4FC4-B9C9-38CD5B5AFFC8}"/>
    <cellStyle name="常规 2 7 2 2 3 3 3" xfId="39559" xr:uid="{16205246-4717-4C73-81A7-645E91681FC6}"/>
    <cellStyle name="常规 2 7 2 2 3 3 3 2" xfId="18395" xr:uid="{E84644F1-98AB-4882-A353-625DF40D6F26}"/>
    <cellStyle name="常规 2 7 2 2 3 3 3 2 2" xfId="39560" xr:uid="{0B86ABE4-B4DE-4ED6-A7A9-BD99DA0BC2C9}"/>
    <cellStyle name="常规 2 7 2 2 3 3 3 3" xfId="39561" xr:uid="{62DBEE41-2EAE-44E4-BE78-3E0408807543}"/>
    <cellStyle name="常规 2 7 2 2 3 3 3 4" xfId="39562" xr:uid="{CA0E5F28-4C33-47CB-B88B-E8A74F9AF068}"/>
    <cellStyle name="常规 2 7 2 2 3 3 4" xfId="19177" xr:uid="{C7C7A44C-9B21-4DD1-B2F2-97644E96E8DF}"/>
    <cellStyle name="常规 2 7 2 2 3 3 4 2" xfId="39563" xr:uid="{8BC7E0BC-7C22-4136-A183-3ADEC6B5CDF4}"/>
    <cellStyle name="常规 2 7 2 2 3 3 4 2 2" xfId="39564" xr:uid="{DF97ACA0-E4E4-43D8-B1C4-10E160F780C3}"/>
    <cellStyle name="常规 2 7 2 2 3 3 4 3" xfId="39565" xr:uid="{D036B821-72BA-4BCA-A0AD-FA1CA3FBB413}"/>
    <cellStyle name="常规 2 7 2 2 3 3 4 4" xfId="39566" xr:uid="{C6D5594D-E476-4798-8226-9435DDA1F935}"/>
    <cellStyle name="常规 2 7 2 2 3 3 5" xfId="39567" xr:uid="{83A5AAC0-7AC9-4426-8A5A-A2CC6CC7FDB5}"/>
    <cellStyle name="常规 2 7 2 2 3 3 5 2" xfId="39568" xr:uid="{FA8A26AA-5EB2-46B9-9CB0-BF7A061FDCA5}"/>
    <cellStyle name="常规 2 7 2 2 3 3 6" xfId="39569" xr:uid="{07E87042-6E76-41C5-BE20-0722BB082EF1}"/>
    <cellStyle name="常规 2 7 2 2 3 3 7" xfId="39570" xr:uid="{597D2990-9912-4302-BF2A-FE9015F88BA2}"/>
    <cellStyle name="常规 2 7 2 2 3 3 8" xfId="39571" xr:uid="{74649BEE-49CE-42BC-B385-E691DCFCDA4E}"/>
    <cellStyle name="常规 2 7 2 2 3 4" xfId="24563" xr:uid="{35145BFE-713C-4B77-920D-C2AAA0EBDC71}"/>
    <cellStyle name="常规 2 7 2 2 3 4 2" xfId="39572" xr:uid="{7756D1CC-2102-49A8-8FC9-499565124E05}"/>
    <cellStyle name="常规 2 7 2 2 3 4 2 2" xfId="39574" xr:uid="{7C790534-63E9-483B-B945-E1AE4780CF3D}"/>
    <cellStyle name="常规 2 7 2 2 3 4 2 2 2" xfId="39576" xr:uid="{6603B60D-14A0-4BC6-97D2-6F7EDDBD008C}"/>
    <cellStyle name="常规 2 7 2 2 3 4 2 2 2 2" xfId="39577" xr:uid="{740ED880-F11C-437C-AE64-94BF4D290DB1}"/>
    <cellStyle name="常规 2 7 2 2 3 4 2 2 3" xfId="39579" xr:uid="{3ED2984A-A15F-43BC-951A-A9C965A45CEF}"/>
    <cellStyle name="常规 2 7 2 2 3 4 2 2 4" xfId="39581" xr:uid="{0FC12470-F6BE-4A4A-9CD0-2EAF686E4D6A}"/>
    <cellStyle name="常规 2 7 2 2 3 4 2 3" xfId="39583" xr:uid="{AE1E623F-B3C0-461D-B291-54CD6526E7F3}"/>
    <cellStyle name="常规 2 7 2 2 3 4 2 3 2" xfId="39584" xr:uid="{C77D8BC5-2E44-4B4E-A77A-A81707BD8695}"/>
    <cellStyle name="常规 2 7 2 2 3 4 2 3 2 2" xfId="39585" xr:uid="{3C996C44-99A8-434D-A46B-86202E70A296}"/>
    <cellStyle name="常规 2 7 2 2 3 4 2 3 3" xfId="31705" xr:uid="{424E9D99-F008-4CB3-9247-0F4A3DA298E0}"/>
    <cellStyle name="常规 2 7 2 2 3 4 2 3 4" xfId="39586" xr:uid="{1CE48BD3-31A0-4DD4-AD4E-397437001DC5}"/>
    <cellStyle name="常规 2 7 2 2 3 4 2 4" xfId="39587" xr:uid="{044B08F1-A9B9-424E-B177-67655C16E22C}"/>
    <cellStyle name="常规 2 7 2 2 3 4 2 4 2" xfId="39588" xr:uid="{12EA6FB9-3255-4CF1-B7B9-00C97D299844}"/>
    <cellStyle name="常规 2 7 2 2 3 4 2 5" xfId="39589" xr:uid="{963B0C15-CB61-4887-B8C0-90DCF7119512}"/>
    <cellStyle name="常规 2 7 2 2 3 4 2 6" xfId="12462" xr:uid="{4C0934E8-C68A-42CC-9E77-55BB13D6E8A7}"/>
    <cellStyle name="常规 2 7 2 2 3 4 2 7" xfId="6767" xr:uid="{8A8C4433-0A83-4318-9323-D79913FFE68D}"/>
    <cellStyle name="常规 2 7 2 2 3 4 3" xfId="39590" xr:uid="{F925571B-D528-42D1-85F0-D726CD2BF235}"/>
    <cellStyle name="常规 2 7 2 2 3 4 3 2" xfId="39591" xr:uid="{66B73ADB-92DC-457A-BB78-08972A848DA7}"/>
    <cellStyle name="常规 2 7 2 2 3 4 3 2 2" xfId="39592" xr:uid="{476B92D2-9493-4448-BBEE-AE4ADC28734B}"/>
    <cellStyle name="常规 2 7 2 2 3 4 3 3" xfId="39593" xr:uid="{7670A5B2-950A-47AB-B574-FBCB8E94FAA3}"/>
    <cellStyle name="常规 2 7 2 2 3 4 3 4" xfId="39594" xr:uid="{7E48534F-BD67-43DA-A6BB-EA781F4F08AC}"/>
    <cellStyle name="常规 2 7 2 2 3 4 4" xfId="39595" xr:uid="{95B4A20D-63BF-4D34-B45E-7A0314CBF17E}"/>
    <cellStyle name="常规 2 7 2 2 3 4 4 2" xfId="39596" xr:uid="{742AC11D-9CCE-45CA-9C16-470B9588BF24}"/>
    <cellStyle name="常规 2 7 2 2 3 4 4 2 2" xfId="39597" xr:uid="{2C91D86F-383A-4471-87C6-864425B6D56F}"/>
    <cellStyle name="常规 2 7 2 2 3 4 4 3" xfId="39598" xr:uid="{202E89B1-3EF2-40F8-A3FE-BB5749AA2183}"/>
    <cellStyle name="常规 2 7 2 2 3 4 4 4" xfId="39599" xr:uid="{97DE07C0-3331-458D-B913-C9B6E23D843E}"/>
    <cellStyle name="常规 2 7 2 2 3 4 5" xfId="31456" xr:uid="{DFB75BDF-114D-4110-ACEC-E9DC3AD9B9E6}"/>
    <cellStyle name="常规 2 7 2 2 3 4 5 2" xfId="39600" xr:uid="{053D4FA2-9A07-4474-93FB-7A2685515DAA}"/>
    <cellStyle name="常规 2 7 2 2 3 4 6" xfId="39601" xr:uid="{9977FAA0-EFA5-4DFF-8E86-9CC1A74EFF85}"/>
    <cellStyle name="常规 2 7 2 2 3 4 7" xfId="39602" xr:uid="{0A1A2750-147C-46C5-BC44-F12DE11A45EF}"/>
    <cellStyle name="常规 2 7 2 2 3 4 8" xfId="39604" xr:uid="{17815C16-F812-43DA-BB21-9E851CD3BCC2}"/>
    <cellStyle name="常规 2 7 2 2 3 5" xfId="29848" xr:uid="{FC1B4325-691B-45E7-8B49-3FADDCBE9878}"/>
    <cellStyle name="常规 2 7 2 2 3 5 2" xfId="39605" xr:uid="{73CC5682-EBD7-42BB-B548-2412FD9BDCF9}"/>
    <cellStyle name="常规 2 7 2 2 3 5 2 2" xfId="39606" xr:uid="{9438164B-535A-4EDC-A41B-E89FFB58E122}"/>
    <cellStyle name="常规 2 7 2 2 3 5 2 2 2" xfId="39607" xr:uid="{56C0A464-719A-4D49-925F-EB68EFDBF8CE}"/>
    <cellStyle name="常规 2 7 2 2 3 5 2 3" xfId="39608" xr:uid="{EF5E4206-D113-463B-A6C4-F3DAAFD7A5B6}"/>
    <cellStyle name="常规 2 7 2 2 3 5 2 4" xfId="39609" xr:uid="{52D34F83-8BF9-4B49-B1D6-114DC811F4D6}"/>
    <cellStyle name="常规 2 7 2 2 3 5 3" xfId="39610" xr:uid="{CAED4DC7-A5D1-4C70-864C-5EF202B41D6A}"/>
    <cellStyle name="常规 2 7 2 2 3 5 3 2" xfId="39611" xr:uid="{D383FC07-3DD1-47C4-B10C-2ED2718398F4}"/>
    <cellStyle name="常规 2 7 2 2 3 5 3 2 2" xfId="39612" xr:uid="{E56D237B-84A5-4F3A-A79F-3762AA3775A0}"/>
    <cellStyle name="常规 2 7 2 2 3 5 3 3" xfId="39613" xr:uid="{58D5A5C4-A45D-4C86-B4E0-C6951736EA54}"/>
    <cellStyle name="常规 2 7 2 2 3 5 3 4" xfId="39614" xr:uid="{BB293F47-30E1-4C30-9FF7-E04170DBF70C}"/>
    <cellStyle name="常规 2 7 2 2 3 5 4" xfId="39615" xr:uid="{EA47AEA8-5105-48B1-9F22-B51ADCFFEF70}"/>
    <cellStyle name="常规 2 7 2 2 3 5 4 2" xfId="39616" xr:uid="{8F78C2A5-721C-472E-803A-0E74F227288A}"/>
    <cellStyle name="常规 2 7 2 2 3 5 5" xfId="39617" xr:uid="{6B4D6D51-0019-4E85-A5B9-34AE856C6A78}"/>
    <cellStyle name="常规 2 7 2 2 3 5 6" xfId="39618" xr:uid="{2839C663-554E-4DAB-ABD4-ED5F74BBFF8B}"/>
    <cellStyle name="常规 2 7 2 2 3 5 7" xfId="36607" xr:uid="{FA49D0D3-2F54-48C7-8F61-35AB2348C656}"/>
    <cellStyle name="常规 2 7 2 2 3 6" xfId="39620" xr:uid="{B8B12328-FCA1-4479-BBDA-B51F4B5AEB79}"/>
    <cellStyle name="常规 2 7 2 2 3 6 2" xfId="39621" xr:uid="{8A1AC9BE-F3D2-401B-B385-1BB6086C5558}"/>
    <cellStyle name="常规 2 7 2 2 3 6 2 2" xfId="39622" xr:uid="{FD3017F7-3D54-49A2-944B-A92E1C84D9F3}"/>
    <cellStyle name="常规 2 7 2 2 3 6 3" xfId="39623" xr:uid="{78BBDCA8-08FC-42EA-A714-196A54D1926E}"/>
    <cellStyle name="常规 2 7 2 2 3 6 4" xfId="39624" xr:uid="{C1684A2A-1E77-4AA2-92FA-F168E7B5DC71}"/>
    <cellStyle name="常规 2 7 2 2 3 7" xfId="39625" xr:uid="{492B2E7A-19FE-4D9F-869F-C01256C4D9C7}"/>
    <cellStyle name="常规 2 7 2 2 3 7 2" xfId="39626" xr:uid="{53482AF6-92A6-4E86-8FC1-3C85E6752B7E}"/>
    <cellStyle name="常规 2 7 2 2 3 7 2 2" xfId="39627" xr:uid="{8FBBC419-D834-4218-82D2-3F5D3D288B5A}"/>
    <cellStyle name="常规 2 7 2 2 3 7 3" xfId="39628" xr:uid="{13AE5A8F-4816-4C29-B12D-6CB4FFFCC34C}"/>
    <cellStyle name="常规 2 7 2 2 3 7 4" xfId="39629" xr:uid="{60087759-BEA5-44E7-93B1-C4BBC84D4ED3}"/>
    <cellStyle name="常规 2 7 2 2 3 8" xfId="39630" xr:uid="{F07A49A5-8558-479D-8C1C-3540F45339DB}"/>
    <cellStyle name="常规 2 7 2 2 3 8 2" xfId="39631" xr:uid="{5E13E209-6131-409E-9AF3-8F2860DAD186}"/>
    <cellStyle name="常规 2 7 2 2 3 9" xfId="4388" xr:uid="{5630DC7A-4D12-4F5C-B55E-8274A846FAF7}"/>
    <cellStyle name="常规 2 7 2 2 4" xfId="24566" xr:uid="{DD3E15FE-B7DE-4078-920B-9D1CF3D26DD3}"/>
    <cellStyle name="常规 2 7 2 2 4 10" xfId="39633" xr:uid="{DE00F293-1F0E-4329-8C41-14BB5793CDBD}"/>
    <cellStyle name="常规 2 7 2 2 4 2" xfId="24569" xr:uid="{63FA5CF9-0A40-4834-BD1B-2C31032CC370}"/>
    <cellStyle name="常规 2 7 2 2 4 2 2" xfId="17752" xr:uid="{2B3F7FCA-A6DA-4538-A2CC-F586C5463A40}"/>
    <cellStyle name="常规 2 7 2 2 4 2 2 2" xfId="39634" xr:uid="{DB14A5D8-D423-46A5-9A20-762E8811D87C}"/>
    <cellStyle name="常规 2 7 2 2 4 2 2 2 2" xfId="39635" xr:uid="{2D10E446-F816-4EEE-AB7F-678797B79956}"/>
    <cellStyle name="常规 2 7 2 2 4 2 2 2 2 2" xfId="39636" xr:uid="{890332D8-6345-4632-BF29-D9437D06A620}"/>
    <cellStyle name="常规 2 7 2 2 4 2 2 2 3" xfId="39637" xr:uid="{F654FB89-3AC5-40B8-861C-84B5B385D000}"/>
    <cellStyle name="常规 2 7 2 2 4 2 2 2 4" xfId="39638" xr:uid="{D8D61382-0AD9-4EB6-ADF2-3B2B17F36458}"/>
    <cellStyle name="常规 2 7 2 2 4 2 2 3" xfId="23430" xr:uid="{C7534801-1FFB-4A1A-B8EC-754DDEBBF6A5}"/>
    <cellStyle name="常规 2 7 2 2 4 2 2 3 2" xfId="12006" xr:uid="{6637F17B-B0FA-4E81-987B-E1694E307BCF}"/>
    <cellStyle name="常规 2 7 2 2 4 2 2 3 2 2" xfId="12013" xr:uid="{365919B4-5E85-45E9-891B-33F47C2B988B}"/>
    <cellStyle name="常规 2 7 2 2 4 2 2 3 3" xfId="12022" xr:uid="{48B4EADC-2712-476D-8710-83949C6E5043}"/>
    <cellStyle name="常规 2 7 2 2 4 2 2 3 4" xfId="12033" xr:uid="{C9C4D7E2-102E-4555-BE14-5B5EB283440F}"/>
    <cellStyle name="常规 2 7 2 2 4 2 2 4" xfId="29437" xr:uid="{3EB1EC85-A897-4057-BB63-EFDA415A5C17}"/>
    <cellStyle name="常规 2 7 2 2 4 2 2 4 2" xfId="12105" xr:uid="{01157A14-0736-418E-9088-0A344BAE1F81}"/>
    <cellStyle name="常规 2 7 2 2 4 2 2 5" xfId="23163" xr:uid="{B4CE3D1E-BC97-4248-B85F-6ED5922C3D43}"/>
    <cellStyle name="常规 2 7 2 2 4 2 2 6" xfId="39640" xr:uid="{3F180F85-BA7D-477C-8C01-494BF9A80A73}"/>
    <cellStyle name="常规 2 7 2 2 4 2 2 7" xfId="39641" xr:uid="{89992CDC-AB17-4A08-96EF-6CE1EE41E541}"/>
    <cellStyle name="常规 2 7 2 2 4 2 3" xfId="14430" xr:uid="{D8C66CF4-CA4E-4431-A6B9-57ED89D894CB}"/>
    <cellStyle name="常规 2 7 2 2 4 2 3 2" xfId="23320" xr:uid="{36ADDFCE-5829-4497-83D1-9E83AE2B7BE8}"/>
    <cellStyle name="常规 2 7 2 2 4 2 3 2 2" xfId="39643" xr:uid="{39A061E4-D7C2-45B5-9EB8-F79796C0A794}"/>
    <cellStyle name="常规 2 7 2 2 4 2 3 3" xfId="29931" xr:uid="{B4903EDE-ABB0-40A5-925D-BDCFBC032C91}"/>
    <cellStyle name="常规 2 7 2 2 4 2 3 4" xfId="29443" xr:uid="{1E5BB5C3-921A-4905-8ADF-DA8205D90A55}"/>
    <cellStyle name="常规 2 7 2 2 4 2 4" xfId="23325" xr:uid="{8D4EEEF8-9F59-44B3-B0B2-B9EA019857C7}"/>
    <cellStyle name="常规 2 7 2 2 4 2 4 2" xfId="39644" xr:uid="{38F3CE0C-DE07-4E92-926B-318DFE86A568}"/>
    <cellStyle name="常规 2 7 2 2 4 2 4 2 2" xfId="33533" xr:uid="{31ACB89C-00A0-41AF-8B8B-249B16C9962F}"/>
    <cellStyle name="常规 2 7 2 2 4 2 4 3" xfId="29934" xr:uid="{6CF34A39-BF2C-4E78-91F3-465C94E858AF}"/>
    <cellStyle name="常规 2 7 2 2 4 2 4 4" xfId="39646" xr:uid="{228EC305-3D30-4569-822A-4266A7FC6A37}"/>
    <cellStyle name="常规 2 7 2 2 4 2 5" xfId="23328" xr:uid="{F7663152-68E4-4A30-96C6-3B1C87F2C250}"/>
    <cellStyle name="常规 2 7 2 2 4 2 5 2" xfId="39648" xr:uid="{D0C332A0-F174-4258-AB59-1757AADB4020}"/>
    <cellStyle name="常规 2 7 2 2 4 2 6" xfId="39650" xr:uid="{7A968ABF-5EC4-43DC-B5CF-4A3D3688740C}"/>
    <cellStyle name="常规 2 7 2 2 4 2 7" xfId="39651" xr:uid="{AA8CF9C5-FE5F-4525-8B8E-5F35C3A12401}"/>
    <cellStyle name="常规 2 7 2 2 4 2 8" xfId="39652" xr:uid="{5FF0DA0C-FF4E-4E1D-AB1E-A62A848C487E}"/>
    <cellStyle name="常规 2 7 2 2 4 3" xfId="24571" xr:uid="{707F85CA-E4E8-42C2-9295-0D6F1E091341}"/>
    <cellStyle name="常规 2 7 2 2 4 3 2" xfId="17761" xr:uid="{11FF6228-591C-4551-8791-AFEC2E9D6EC3}"/>
    <cellStyle name="常规 2 7 2 2 4 3 2 2" xfId="39653" xr:uid="{D34918BE-BB0E-43A0-A811-21B60A9835AD}"/>
    <cellStyle name="常规 2 7 2 2 4 3 2 2 2" xfId="15293" xr:uid="{401D06DC-CA1D-4830-A138-A59A2F0D6391}"/>
    <cellStyle name="常规 2 7 2 2 4 3 2 2 2 2" xfId="39654" xr:uid="{C261D2F4-8BD9-4515-B232-B365DA8BA7EB}"/>
    <cellStyle name="常规 2 7 2 2 4 3 2 2 3" xfId="15296" xr:uid="{2D11E6C3-AAFE-4A63-B8BC-096804A12B04}"/>
    <cellStyle name="常规 2 7 2 2 4 3 2 2 4" xfId="39655" xr:uid="{F9ADAEE4-3E35-4270-8187-EEDFD70E47C4}"/>
    <cellStyle name="常规 2 7 2 2 4 3 2 3" xfId="29957" xr:uid="{784FAE5D-460E-4355-9BE6-185EA0E2A569}"/>
    <cellStyle name="常规 2 7 2 2 4 3 2 3 2" xfId="12468" xr:uid="{E403D62C-CF04-49D9-A991-B017D9A3C23D}"/>
    <cellStyle name="常规 2 7 2 2 4 3 2 3 2 2" xfId="3221" xr:uid="{F9BAEF38-3324-4CE3-8153-39F59EF16F34}"/>
    <cellStyle name="常规 2 7 2 2 4 3 2 3 3" xfId="12480" xr:uid="{88324919-3926-43D0-99DA-D66A93B5D37D}"/>
    <cellStyle name="常规 2 7 2 2 4 3 2 3 4" xfId="12484" xr:uid="{5CA4AAA0-4950-4B8E-8718-E80D0FF3BABB}"/>
    <cellStyle name="常规 2 7 2 2 4 3 2 4" xfId="29960" xr:uid="{A75EFA8E-D671-49D0-A1E7-DAD475BEE4D2}"/>
    <cellStyle name="常规 2 7 2 2 4 3 2 4 2" xfId="12507" xr:uid="{45362734-7A34-4730-A337-FBC873417D8E}"/>
    <cellStyle name="常规 2 7 2 2 4 3 2 5" xfId="23210" xr:uid="{18F2D12F-F06D-41A1-AE7A-8380FF4D32EE}"/>
    <cellStyle name="常规 2 7 2 2 4 3 2 6" xfId="39656" xr:uid="{AF6F5F66-D0E4-453C-967B-7B1CAA8357E4}"/>
    <cellStyle name="常规 2 7 2 2 4 3 2 7" xfId="39657" xr:uid="{BAE034A0-7BE1-4A99-B1E1-62CE004D184B}"/>
    <cellStyle name="常规 2 7 2 2 4 3 3" xfId="17763" xr:uid="{55F0E1BC-E665-4F20-9D25-5928CC2D53C5}"/>
    <cellStyle name="常规 2 7 2 2 4 3 3 2" xfId="23330" xr:uid="{F3B3B01A-30E5-47F4-A8FD-6761B927140B}"/>
    <cellStyle name="常规 2 7 2 2 4 3 3 2 2" xfId="28978" xr:uid="{259C2E5E-0304-4C0C-93C2-495F016335D6}"/>
    <cellStyle name="常规 2 7 2 2 4 3 3 3" xfId="29967" xr:uid="{5C279E03-5EE3-4198-B581-8D69A727DEB1}"/>
    <cellStyle name="常规 2 7 2 2 4 3 3 4" xfId="29969" xr:uid="{5F72F52D-AB0C-457E-A71F-3F7CB0EA9939}"/>
    <cellStyle name="常规 2 7 2 2 4 3 4" xfId="23332" xr:uid="{0C5D7205-DA19-4540-9CA0-2BF21F6CDE61}"/>
    <cellStyle name="常规 2 7 2 2 4 3 4 2" xfId="39658" xr:uid="{A6823CE8-41DD-4A2C-9045-CCEC0B4358EF}"/>
    <cellStyle name="常规 2 7 2 2 4 3 4 2 2" xfId="39661" xr:uid="{BCD725EF-2405-4BEC-BC39-D37556EF8BA8}"/>
    <cellStyle name="常规 2 7 2 2 4 3 4 3" xfId="29976" xr:uid="{66F89198-3C6B-453B-92E6-61222B885709}"/>
    <cellStyle name="常规 2 7 2 2 4 3 4 4" xfId="39662" xr:uid="{80815AA9-96A9-48BB-B051-6D7D5D9CEBD8}"/>
    <cellStyle name="常规 2 7 2 2 4 3 5" xfId="23334" xr:uid="{FD12309F-132A-4EE8-AC9E-58DAC23C7B68}"/>
    <cellStyle name="常规 2 7 2 2 4 3 5 2" xfId="39663" xr:uid="{DEEFEB4B-0638-4DF3-88DE-70801271193C}"/>
    <cellStyle name="常规 2 7 2 2 4 3 6" xfId="30629" xr:uid="{BC335788-F35D-4BAC-AD89-9EBFD11C28A9}"/>
    <cellStyle name="常规 2 7 2 2 4 3 7" xfId="39664" xr:uid="{D6BDEDA3-60B7-4217-8FD7-E4E91705AFD4}"/>
    <cellStyle name="常规 2 7 2 2 4 3 8" xfId="39665" xr:uid="{F0630D06-C311-4896-80AF-7711A515D9F4}"/>
    <cellStyle name="常规 2 7 2 2 4 4" xfId="24574" xr:uid="{FD4A7F45-2CB5-42F5-91F4-E413DF9454D4}"/>
    <cellStyle name="常规 2 7 2 2 4 4 2" xfId="39666" xr:uid="{DCDCB635-37BF-4BED-9BC3-A4D7EFC0077B}"/>
    <cellStyle name="常规 2 7 2 2 4 4 2 2" xfId="39667" xr:uid="{4E97428D-3B66-42E5-8CF5-EC5C6C7EB03C}"/>
    <cellStyle name="常规 2 7 2 2 4 4 2 2 2" xfId="15344" xr:uid="{9468A1FD-95A9-46EA-B839-B2EC8283439D}"/>
    <cellStyle name="常规 2 7 2 2 4 4 2 3" xfId="30002" xr:uid="{E1A7395C-B33B-4286-ADA9-A790439BD357}"/>
    <cellStyle name="常规 2 7 2 2 4 4 2 4" xfId="30004" xr:uid="{09970764-527A-45EB-A158-409CD3743079}"/>
    <cellStyle name="常规 2 7 2 2 4 4 3" xfId="23336" xr:uid="{733D457F-EA25-4A50-9FAB-4C8B1EB71655}"/>
    <cellStyle name="常规 2 7 2 2 4 4 3 2" xfId="39668" xr:uid="{2475ED4D-5C57-48E7-A9AC-35BA45D69DF8}"/>
    <cellStyle name="常规 2 7 2 2 4 4 3 2 2" xfId="39670" xr:uid="{8C405093-BFF6-4907-BE06-99619EBF1B1C}"/>
    <cellStyle name="常规 2 7 2 2 4 4 3 3" xfId="30009" xr:uid="{65B7D113-8CD7-491F-A4F9-9A028D325375}"/>
    <cellStyle name="常规 2 7 2 2 4 4 3 4" xfId="39671" xr:uid="{00465126-2BBD-4DCA-B4C8-4618C3DF7AA1}"/>
    <cellStyle name="常规 2 7 2 2 4 4 4" xfId="39672" xr:uid="{95DBA7E2-73C6-4D08-9608-CD438D5694EA}"/>
    <cellStyle name="常规 2 7 2 2 4 4 4 2" xfId="39673" xr:uid="{38AF348D-AC48-44FF-9570-A57EBE7AF39B}"/>
    <cellStyle name="常规 2 7 2 2 4 4 5" xfId="31494" xr:uid="{BCEA4C20-5625-4FD1-A855-55435860B2D2}"/>
    <cellStyle name="常规 2 7 2 2 4 4 6" xfId="39674" xr:uid="{93DA55C4-5D4D-4A1F-8B26-2065A1002F07}"/>
    <cellStyle name="常规 2 7 2 2 4 4 7" xfId="16972" xr:uid="{190E910F-DDA8-43EA-97D6-2D042A292D53}"/>
    <cellStyle name="常规 2 7 2 2 4 5" xfId="39675" xr:uid="{C026303B-B028-4290-B650-2D4F852AB125}"/>
    <cellStyle name="常规 2 7 2 2 4 5 2" xfId="39676" xr:uid="{31DCD198-CEEA-4E6B-A604-989F1AE6EABD}"/>
    <cellStyle name="常规 2 7 2 2 4 5 2 2" xfId="36963" xr:uid="{4F304C56-617A-411B-BC06-6201F75B457D}"/>
    <cellStyle name="常规 2 7 2 2 4 5 3" xfId="39677" xr:uid="{4402AEF6-AFF9-44DF-8A98-C5C100AD7DB7}"/>
    <cellStyle name="常规 2 7 2 2 4 5 4" xfId="39678" xr:uid="{3AB32791-E63D-4612-8782-6950D78F301E}"/>
    <cellStyle name="常规 2 7 2 2 4 6" xfId="39679" xr:uid="{EFCC3EF6-6F50-4BE0-AA80-E261B09B521B}"/>
    <cellStyle name="常规 2 7 2 2 4 6 2" xfId="39680" xr:uid="{3C17FCF4-5905-4B9B-B90F-3E88E1F6EED4}"/>
    <cellStyle name="常规 2 7 2 2 4 6 2 2" xfId="188" xr:uid="{14696DBC-74AE-4CA6-ABF4-98B4FCC9E4A6}"/>
    <cellStyle name="常规 2 7 2 2 4 6 3" xfId="39681" xr:uid="{AEAFC738-DBCE-490A-BB4E-DA866C5B5619}"/>
    <cellStyle name="常规 2 7 2 2 4 6 4" xfId="39682" xr:uid="{2B1BDC8E-BE05-487D-BF81-B973BCA71E87}"/>
    <cellStyle name="常规 2 7 2 2 4 7" xfId="39683" xr:uid="{D42B8828-D3FA-417E-A494-F699437F62EC}"/>
    <cellStyle name="常规 2 7 2 2 4 7 2" xfId="39684" xr:uid="{204C593F-BB00-4A47-8B5F-AE17AA3349A2}"/>
    <cellStyle name="常规 2 7 2 2 4 8" xfId="39685" xr:uid="{2CD175C7-85C1-4F3C-8FBD-BB45E4ACA7EE}"/>
    <cellStyle name="常规 2 7 2 2 4 9" xfId="39686" xr:uid="{A44037AA-7746-4E4F-AF87-325A888D4C33}"/>
    <cellStyle name="常规 2 7 2 2 5" xfId="24578" xr:uid="{F6325943-F4EF-4444-96A9-A28D8F8ED619}"/>
    <cellStyle name="常规 2 7 2 2 5 2" xfId="24581" xr:uid="{01F47587-2B76-42C2-B44F-19609FCBD7E6}"/>
    <cellStyle name="常规 2 7 2 2 5 2 2" xfId="39687" xr:uid="{B0604E08-56BB-4EE7-8C07-3EFC76A3D3FC}"/>
    <cellStyle name="常规 2 7 2 2 5 2 2 2" xfId="4504" xr:uid="{42225EA0-A666-482A-9686-011D6CDAA753}"/>
    <cellStyle name="常规 2 7 2 2 5 2 2 2 2" xfId="39688" xr:uid="{5AB02372-6513-4FE6-98E0-57E6744FE449}"/>
    <cellStyle name="常规 2 7 2 2 5 2 2 3" xfId="15789" xr:uid="{A5EC45CD-039B-4681-AAC5-29AD76D5032F}"/>
    <cellStyle name="常规 2 7 2 2 5 2 2 4" xfId="24253" xr:uid="{1AA9B8DA-1CBF-4AFE-B5AB-ACDE0B2BB752}"/>
    <cellStyle name="常规 2 7 2 2 5 2 3" xfId="19290" xr:uid="{F500697E-5EBD-4270-AD30-BB1AD2E8F6C8}"/>
    <cellStyle name="常规 2 7 2 2 5 2 3 2" xfId="39690" xr:uid="{20213A8E-DF7B-4F08-ADB7-BF333D4B4E7D}"/>
    <cellStyle name="常规 2 7 2 2 5 2 3 2 2" xfId="39692" xr:uid="{1CF51BCB-633E-44C0-8737-E1C99C9F083F}"/>
    <cellStyle name="常规 2 7 2 2 5 2 3 3" xfId="30451" xr:uid="{B4563CC7-9341-4AB0-88BE-3A1794297FDA}"/>
    <cellStyle name="常规 2 7 2 2 5 2 3 4" xfId="24266" xr:uid="{1E5F0CED-DF67-4637-BBF6-BF2A75BCA177}"/>
    <cellStyle name="常规 2 7 2 2 5 2 4" xfId="39693" xr:uid="{D531D642-E3A1-4A6D-9D9F-D724B713B136}"/>
    <cellStyle name="常规 2 7 2 2 5 2 4 2" xfId="39695" xr:uid="{D6F22DB8-34D2-462B-B823-49CB5B448E68}"/>
    <cellStyle name="常规 2 7 2 2 5 2 5" xfId="39696" xr:uid="{105A05DE-F8AC-4070-BDD1-B05B471204FE}"/>
    <cellStyle name="常规 2 7 2 2 5 2 6" xfId="39699" xr:uid="{991D39A2-C095-41F0-AB9B-13F0BDE8E887}"/>
    <cellStyle name="常规 2 7 2 2 5 2 7" xfId="39701" xr:uid="{DC3F3E9A-F534-4084-825C-93C59AED2274}"/>
    <cellStyle name="常规 2 7 2 2 5 3" xfId="39702" xr:uid="{62F6D7F9-1C2C-48D2-9D89-AAA0FC4CB3E7}"/>
    <cellStyle name="常规 2 7 2 2 5 3 2" xfId="39703" xr:uid="{462385D1-1374-4D71-AAA4-79445725A493}"/>
    <cellStyle name="常规 2 7 2 2 5 3 2 2" xfId="39704" xr:uid="{97EBB890-08F1-4AAE-A453-241EAEC3D96B}"/>
    <cellStyle name="常规 2 7 2 2 5 3 3" xfId="39705" xr:uid="{394C7E5F-1949-41A3-9D49-CCE73DC066C5}"/>
    <cellStyle name="常规 2 7 2 2 5 3 4" xfId="39707" xr:uid="{57F90FEC-F4EF-4EF4-B003-D86B65DC3557}"/>
    <cellStyle name="常规 2 7 2 2 5 4" xfId="39708" xr:uid="{75104006-194F-493F-8E68-9989DDD61060}"/>
    <cellStyle name="常规 2 7 2 2 5 4 2" xfId="39709" xr:uid="{0F382DCC-B919-49A1-922B-E83363F61029}"/>
    <cellStyle name="常规 2 7 2 2 5 4 2 2" xfId="39710" xr:uid="{73140B31-E34D-4382-A018-E8C393CBA140}"/>
    <cellStyle name="常规 2 7 2 2 5 4 3" xfId="39711" xr:uid="{585F997F-C683-43CC-8376-2C3EADF2495E}"/>
    <cellStyle name="常规 2 7 2 2 5 4 4" xfId="39712" xr:uid="{2FC1108A-6065-4BB1-90B9-FF4CFA293D14}"/>
    <cellStyle name="常规 2 7 2 2 5 5" xfId="39713" xr:uid="{80E91586-C2F4-4786-84B1-3E8CD9AC5BC6}"/>
    <cellStyle name="常规 2 7 2 2 5 5 2" xfId="21088" xr:uid="{5CAA7375-46B4-45B5-879A-F52C58CE6714}"/>
    <cellStyle name="常规 2 7 2 2 5 6" xfId="4147" xr:uid="{E11FE9AE-E225-48E5-8DDB-1EFAF1E6F89C}"/>
    <cellStyle name="常规 2 7 2 2 5 7" xfId="39714" xr:uid="{8F09966C-CF3A-4AE7-9E23-A6C2584A0564}"/>
    <cellStyle name="常规 2 7 2 2 5 8" xfId="7947" xr:uid="{4B76B2D4-C568-409F-87B9-AA6AA0D5C6B5}"/>
    <cellStyle name="常规 2 7 2 2 6" xfId="24585" xr:uid="{8398BB5C-946A-45F7-9B16-1279BD486351}"/>
    <cellStyle name="常规 2 7 2 2 6 2" xfId="39715" xr:uid="{7CA8BB44-14A7-4F91-A02A-B986E311E902}"/>
    <cellStyle name="常规 2 7 2 2 6 2 2" xfId="22639" xr:uid="{D2A538B6-A8F2-414F-A0F0-B65CF2F660C1}"/>
    <cellStyle name="常规 2 7 2 2 6 2 2 2" xfId="39716" xr:uid="{637E8620-5CF6-49BA-967A-26C4D57D03DF}"/>
    <cellStyle name="常规 2 7 2 2 6 2 2 2 2" xfId="39717" xr:uid="{5D1CA36C-AA26-460F-B055-F692B6843058}"/>
    <cellStyle name="常规 2 7 2 2 6 2 2 3" xfId="30585" xr:uid="{7404C831-2602-4800-8D89-3CFB94F5845F}"/>
    <cellStyle name="常规 2 7 2 2 6 2 2 4" xfId="24345" xr:uid="{66711409-9690-4880-A4CA-83A30371F8F7}"/>
    <cellStyle name="常规 2 7 2 2 6 2 3" xfId="22641" xr:uid="{14EA71FB-E4DF-4F54-A0EB-BC1154A51C74}"/>
    <cellStyle name="常规 2 7 2 2 6 2 3 2" xfId="39719" xr:uid="{0C6FD428-F56F-4C2D-A692-924ECCA77343}"/>
    <cellStyle name="常规 2 7 2 2 6 2 3 2 2" xfId="30647" xr:uid="{18BAB3E5-24C1-4866-968A-BB744FC59810}"/>
    <cellStyle name="常规 2 7 2 2 6 2 3 3" xfId="30590" xr:uid="{D09D0D0A-6F87-463B-9281-AD3D49C64BCB}"/>
    <cellStyle name="常规 2 7 2 2 6 2 3 4" xfId="24351" xr:uid="{76D5D96E-3E77-48DE-A5E3-1DD43DA226AB}"/>
    <cellStyle name="常规 2 7 2 2 6 2 4" xfId="39720" xr:uid="{BC3E4A84-3E97-4481-98ED-D970BF8364B1}"/>
    <cellStyle name="常规 2 7 2 2 6 2 4 2" xfId="39722" xr:uid="{2F9B5A3D-1C58-4984-A202-6BA76389976D}"/>
    <cellStyle name="常规 2 7 2 2 6 2 5" xfId="39723" xr:uid="{F63B6164-494A-4CC1-9A09-0185E1656990}"/>
    <cellStyle name="常规 2 7 2 2 6 2 6" xfId="39724" xr:uid="{FC03A3C8-387D-43C6-ABFF-4624DE99CF72}"/>
    <cellStyle name="常规 2 7 2 2 6 2 7" xfId="39725" xr:uid="{328E5FC1-F681-4EFB-AC86-96681D743F72}"/>
    <cellStyle name="常规 2 7 2 2 6 3" xfId="39727" xr:uid="{6E49B650-4E72-49DF-A3C1-1AB40DD8FBBB}"/>
    <cellStyle name="常规 2 7 2 2 6 3 2" xfId="22658" xr:uid="{9DAA0566-92F3-4153-BBE1-85D390D7F21D}"/>
    <cellStyle name="常规 2 7 2 2 6 3 2 2" xfId="37601" xr:uid="{75CE21A7-C817-42B2-BB70-C2385931DB48}"/>
    <cellStyle name="常规 2 7 2 2 6 3 3" xfId="39728" xr:uid="{665FCE1E-492F-46CD-9112-AEF4235AAC42}"/>
    <cellStyle name="常规 2 7 2 2 6 3 4" xfId="39730" xr:uid="{60D996C9-8076-497B-AFC9-619138353556}"/>
    <cellStyle name="常规 2 7 2 2 6 4" xfId="39731" xr:uid="{7E2DA81D-8C75-4F86-B42D-D4EDBC46FDCA}"/>
    <cellStyle name="常规 2 7 2 2 6 4 2" xfId="39732" xr:uid="{D92637F0-C835-409E-A9C4-04CE453CF522}"/>
    <cellStyle name="常规 2 7 2 2 6 4 2 2" xfId="39733" xr:uid="{DB6E05A1-9C1E-4E99-BB95-A4900730740B}"/>
    <cellStyle name="常规 2 7 2 2 6 4 3" xfId="39735" xr:uid="{0DF46B60-79CF-4CAC-B3D2-6800EFDF7C13}"/>
    <cellStyle name="常规 2 7 2 2 6 4 4" xfId="39737" xr:uid="{08987A1F-D420-45CC-A4EC-2C3D28C8B14A}"/>
    <cellStyle name="常规 2 7 2 2 6 5" xfId="39738" xr:uid="{9E8069A3-EF9C-41F4-B342-63082B5558FC}"/>
    <cellStyle name="常规 2 7 2 2 6 5 2" xfId="32830" xr:uid="{96419371-3122-417D-B7B7-D6BB70C0AF80}"/>
    <cellStyle name="常规 2 7 2 2 6 6" xfId="39739" xr:uid="{9098A88F-BCE0-49DF-80C5-8B967AA2157F}"/>
    <cellStyle name="常规 2 7 2 2 6 7" xfId="39740" xr:uid="{0DC77C47-FCB5-4C56-9C45-117E9D2B581F}"/>
    <cellStyle name="常规 2 7 2 2 6 8" xfId="8053" xr:uid="{42D2746E-3BB4-448E-B9AF-BD54A2006A28}"/>
    <cellStyle name="常规 2 7 2 2 7" xfId="24588" xr:uid="{30A2354F-3445-4784-99FA-C6E7BE80135E}"/>
    <cellStyle name="常规 2 7 2 2 7 2" xfId="36843" xr:uid="{32D53AB4-7F79-4A0E-993D-8CA982EE045B}"/>
    <cellStyle name="常规 2 7 2 2 7 2 2" xfId="36845" xr:uid="{4C35AB67-D50E-414C-9F68-2E2C4FF2FE59}"/>
    <cellStyle name="常规 2 7 2 2 7 2 2 2" xfId="18055" xr:uid="{639B8E0A-E8F3-4364-97F1-5319CBC4D000}"/>
    <cellStyle name="常规 2 7 2 2 7 2 3" xfId="36847" xr:uid="{328A36A1-9C5A-4936-B5CF-595CF35D701F}"/>
    <cellStyle name="常规 2 7 2 2 7 2 4" xfId="36850" xr:uid="{FB6B47ED-422C-4B8E-9F68-469659D85EBD}"/>
    <cellStyle name="常规 2 7 2 2 7 3" xfId="36855" xr:uid="{D69BCD53-44CA-485C-A136-DED3A8531C60}"/>
    <cellStyle name="常规 2 7 2 2 7 3 2" xfId="36857" xr:uid="{D2AEABF3-96A7-4E82-9BCE-12C50D4CCB62}"/>
    <cellStyle name="常规 2 7 2 2 7 3 2 2" xfId="18204" xr:uid="{60B3B4C5-9C37-4A17-AE36-AD3A6486D203}"/>
    <cellStyle name="常规 2 7 2 2 7 3 3" xfId="36859" xr:uid="{C2BD5487-4F33-4BFF-9B6D-9A37246FB380}"/>
    <cellStyle name="常规 2 7 2 2 7 3 4" xfId="36861" xr:uid="{C8F08302-07FD-42D5-94CC-7A870EA03996}"/>
    <cellStyle name="常规 2 7 2 2 7 4" xfId="32850" xr:uid="{B446E471-6361-4E01-A80D-4F4E63C258DD}"/>
    <cellStyle name="常规 2 7 2 2 7 4 2" xfId="28015" xr:uid="{E10A96FC-F578-46C8-8D74-659653766EE1}"/>
    <cellStyle name="常规 2 7 2 2 7 5" xfId="32852" xr:uid="{F2CFBCDD-A652-4343-A5F9-A3F0F44ADD4F}"/>
    <cellStyle name="常规 2 7 2 2 7 6" xfId="32855" xr:uid="{07FA1FE7-8013-4E1E-BD70-09F9DAE8A9DC}"/>
    <cellStyle name="常规 2 7 2 2 7 7" xfId="8121" xr:uid="{802FCDD6-A5D5-4CAD-8700-15CCABF9ED43}"/>
    <cellStyle name="常规 2 7 2 2 8" xfId="24590" xr:uid="{317180B6-D4AC-449D-A5D1-7AACACBAF2EE}"/>
    <cellStyle name="常规 2 7 2 2 8 2" xfId="36884" xr:uid="{D086DA28-0BDB-461F-A09B-01F66DE054C3}"/>
    <cellStyle name="常规 2 7 2 2 8 2 2" xfId="36886" xr:uid="{13F27749-7222-4AC1-8243-00BD7DEEE494}"/>
    <cellStyle name="常规 2 7 2 2 8 3" xfId="36890" xr:uid="{9E824570-3835-40A5-9EA7-622E7162FB59}"/>
    <cellStyle name="常规 2 7 2 2 8 4" xfId="32860" xr:uid="{2BD4B2A5-271C-4361-88A2-5FC2BE93DD61}"/>
    <cellStyle name="常规 2 7 2 2 9" xfId="39741" xr:uid="{7EA78E8B-BA07-4692-AB5F-CD4F6F0EBB80}"/>
    <cellStyle name="常规 2 7 2 2 9 2" xfId="17077" xr:uid="{B4510AD4-5A8A-44EA-840F-5253D274997E}"/>
    <cellStyle name="常规 2 7 2 2 9 2 2" xfId="36904" xr:uid="{18EB0C61-63AB-4533-B50C-19A40121569D}"/>
    <cellStyle name="常规 2 7 2 2 9 3" xfId="36906" xr:uid="{CCDCEE43-8E2C-4A0D-B051-F7B0CAD653BB}"/>
    <cellStyle name="常规 2 7 2 2 9 4" xfId="32873" xr:uid="{9DB91E2F-82F2-4D74-86F9-476C20B0D1D0}"/>
    <cellStyle name="常规 2 7 2 3" xfId="28100" xr:uid="{BA95F44E-2D76-4858-8411-5EB041F718FA}"/>
    <cellStyle name="常规 2 7 2 3 10" xfId="39742" xr:uid="{C870C68B-43E9-4A9C-9394-E4CC9E3CC6EB}"/>
    <cellStyle name="常规 2 7 2 3 11" xfId="39743" xr:uid="{7AF10011-9FDB-4B85-95A2-2FB1AE66C6BB}"/>
    <cellStyle name="常规 2 7 2 3 12" xfId="39744" xr:uid="{50611F3F-DFD7-4A53-A013-7AEEFC1E4EDF}"/>
    <cellStyle name="常规 2 7 2 3 2" xfId="28102" xr:uid="{59A2EA77-1256-475F-9FE2-714CB17E3314}"/>
    <cellStyle name="常规 2 7 2 3 2 10" xfId="39745" xr:uid="{E6F95C23-E47A-4649-A6C7-F84D87029504}"/>
    <cellStyle name="常规 2 7 2 3 2 11" xfId="39746" xr:uid="{666D4866-E00B-49F0-8F26-48BFE8CFE0A3}"/>
    <cellStyle name="常规 2 7 2 3 2 2" xfId="28105" xr:uid="{9D4ADB41-6ACE-4B35-86C6-598CDEAA0B1D}"/>
    <cellStyle name="常规 2 7 2 3 2 2 10" xfId="4224" xr:uid="{C2A5A233-EB9A-4514-8C75-D2B2251C66CD}"/>
    <cellStyle name="常规 2 7 2 3 2 2 2" xfId="28107" xr:uid="{BF4C8C3F-7100-42D5-8326-5FA7A996CC26}"/>
    <cellStyle name="常规 2 7 2 3 2 2 2 2" xfId="39747" xr:uid="{DA8FDBA5-22EA-40FC-9515-52F15AF09271}"/>
    <cellStyle name="常规 2 7 2 3 2 2 2 2 2" xfId="39748" xr:uid="{EB008874-A0A1-44F3-BBB2-8FA41AA3B28C}"/>
    <cellStyle name="常规 2 7 2 3 2 2 2 2 2 2" xfId="39749" xr:uid="{7EAEE114-F615-4AC4-9EEC-93E1251F6EB1}"/>
    <cellStyle name="常规 2 7 2 3 2 2 2 2 2 2 2" xfId="39750" xr:uid="{A16B8FDA-6440-424E-A358-B7BFD65C5F6F}"/>
    <cellStyle name="常规 2 7 2 3 2 2 2 2 2 3" xfId="39751" xr:uid="{111B108A-F52E-4314-9FBC-64D810EEF828}"/>
    <cellStyle name="常规 2 7 2 3 2 2 2 2 2 4" xfId="39752" xr:uid="{EE236EB2-2E5A-4F15-A433-A7D4AADFCD8A}"/>
    <cellStyle name="常规 2 7 2 3 2 2 2 2 3" xfId="39753" xr:uid="{840E7026-A582-4476-86AF-D9035CA1AA9A}"/>
    <cellStyle name="常规 2 7 2 3 2 2 2 2 3 2" xfId="39754" xr:uid="{35E10E55-31CC-4324-807C-C07716EDC49A}"/>
    <cellStyle name="常规 2 7 2 3 2 2 2 2 3 2 2" xfId="25933" xr:uid="{EA6581C0-C7EF-4A93-9505-C04DFAEA81B3}"/>
    <cellStyle name="常规 2 7 2 3 2 2 2 2 3 3" xfId="39755" xr:uid="{A9481557-E6BC-40D7-9003-72D5713F6BAA}"/>
    <cellStyle name="常规 2 7 2 3 2 2 2 2 3 4" xfId="34470" xr:uid="{1696B4E5-AB50-47F5-8A3D-CBCBF80AFAD1}"/>
    <cellStyle name="常规 2 7 2 3 2 2 2 2 4" xfId="39756" xr:uid="{3ADEEF38-A770-43AA-9A9F-241DAB129758}"/>
    <cellStyle name="常规 2 7 2 3 2 2 2 2 4 2" xfId="39757" xr:uid="{53F8B427-9A1A-4387-A1B8-DC57D9ED496C}"/>
    <cellStyle name="常规 2 7 2 3 2 2 2 2 5" xfId="39758" xr:uid="{D5826E29-4C8D-4842-A0D9-643A98978197}"/>
    <cellStyle name="常规 2 7 2 3 2 2 2 2 6" xfId="37897" xr:uid="{9BFBCB6A-F7DA-42C2-83D2-6ACABB48D569}"/>
    <cellStyle name="常规 2 7 2 3 2 2 2 2 7" xfId="39759" xr:uid="{D2D7F2F8-BC67-4077-9E86-62B24CD05C7F}"/>
    <cellStyle name="常规 2 7 2 3 2 2 2 3" xfId="39760" xr:uid="{CE47D52E-9C4D-492B-BE12-158271A74BF3}"/>
    <cellStyle name="常规 2 7 2 3 2 2 2 3 2" xfId="39761" xr:uid="{6D62907C-C4ED-44C6-9ECC-003FB67051E7}"/>
    <cellStyle name="常规 2 7 2 3 2 2 2 3 2 2" xfId="39762" xr:uid="{2728CD3B-6663-40AF-B524-5FC38E07C2CD}"/>
    <cellStyle name="常规 2 7 2 3 2 2 2 3 3" xfId="39763" xr:uid="{418CB669-4EBC-432C-9E99-DF27D4A03ACA}"/>
    <cellStyle name="常规 2 7 2 3 2 2 2 3 4" xfId="39764" xr:uid="{5E998E61-048F-4F17-BC0C-CEAAC1241479}"/>
    <cellStyle name="常规 2 7 2 3 2 2 2 4" xfId="26435" xr:uid="{F941B01A-13DC-4755-9CBD-73720BCD274B}"/>
    <cellStyle name="常规 2 7 2 3 2 2 2 4 2" xfId="39765" xr:uid="{DE48F4C7-76D4-4721-BDCE-96E6EB62992A}"/>
    <cellStyle name="常规 2 7 2 3 2 2 2 4 2 2" xfId="39766" xr:uid="{3017CC4B-FB08-4861-90CB-53A8D644F1E0}"/>
    <cellStyle name="常规 2 7 2 3 2 2 2 4 3" xfId="39767" xr:uid="{D8E0DEFA-A9E2-4140-B6EA-1D549DE3073A}"/>
    <cellStyle name="常规 2 7 2 3 2 2 2 4 4" xfId="39768" xr:uid="{094F6B86-9804-439A-BD3C-FF2EFA514EF7}"/>
    <cellStyle name="常规 2 7 2 3 2 2 2 5" xfId="39769" xr:uid="{B490629A-B576-433E-B199-FE3BF9BBEC3C}"/>
    <cellStyle name="常规 2 7 2 3 2 2 2 5 2" xfId="39770" xr:uid="{F1882781-4AEB-4738-A707-9DAE8930BE4C}"/>
    <cellStyle name="常规 2 7 2 3 2 2 2 6" xfId="39771" xr:uid="{E9AA34DD-610E-46AA-81CF-CA3555DE1926}"/>
    <cellStyle name="常规 2 7 2 3 2 2 2 7" xfId="39772" xr:uid="{B5A96B7A-ABD3-45BE-AD26-8519D64C71D4}"/>
    <cellStyle name="常规 2 7 2 3 2 2 2 8" xfId="27649" xr:uid="{2CD6CCB7-7BB9-4FC3-9811-14434C71209E}"/>
    <cellStyle name="常规 2 7 2 3 2 2 3" xfId="39773" xr:uid="{F9533A2F-C84D-41F0-B23F-1FDFC8644ACF}"/>
    <cellStyle name="常规 2 7 2 3 2 2 3 2" xfId="39774" xr:uid="{1661576F-C60E-4D35-9FA0-8BBA45BD2840}"/>
    <cellStyle name="常规 2 7 2 3 2 2 3 2 2" xfId="39775" xr:uid="{611536D5-1238-4608-8BE9-EBCED4DB3B8D}"/>
    <cellStyle name="常规 2 7 2 3 2 2 3 2 2 2" xfId="39776" xr:uid="{674BE939-2D3B-4830-A8D5-15D574B1618A}"/>
    <cellStyle name="常规 2 7 2 3 2 2 3 2 2 2 2" xfId="39777" xr:uid="{FE8E964A-3176-4211-BCFA-7E2B2499D07E}"/>
    <cellStyle name="常规 2 7 2 3 2 2 3 2 2 3" xfId="39778" xr:uid="{BCBDE93E-C884-4006-BD88-0227635049F6}"/>
    <cellStyle name="常规 2 7 2 3 2 2 3 2 2 4" xfId="39779" xr:uid="{AC7899FA-637E-4EA2-82EE-CDA1A1BEA986}"/>
    <cellStyle name="常规 2 7 2 3 2 2 3 2 3" xfId="39780" xr:uid="{9AB57F13-C985-4BAC-91F5-5BB36BE3523C}"/>
    <cellStyle name="常规 2 7 2 3 2 2 3 2 3 2" xfId="39781" xr:uid="{94168D77-ADB8-439D-AA4B-8412F20816E9}"/>
    <cellStyle name="常规 2 7 2 3 2 2 3 2 3 2 2" xfId="26205" xr:uid="{BE2F6E62-9D80-4A2B-8D7F-B3DB151EBC39}"/>
    <cellStyle name="常规 2 7 2 3 2 2 3 2 3 3" xfId="39782" xr:uid="{48CEE562-DDB6-4CA2-87B4-7E423C4A1F99}"/>
    <cellStyle name="常规 2 7 2 3 2 2 3 2 3 4" xfId="31352" xr:uid="{5A962E8C-F7D4-4A90-9FC0-C8FDFB5C26D9}"/>
    <cellStyle name="常规 2 7 2 3 2 2 3 2 4" xfId="39784" xr:uid="{40B041EB-AE25-4347-A712-C44223B7CFA5}"/>
    <cellStyle name="常规 2 7 2 3 2 2 3 2 4 2" xfId="39785" xr:uid="{BBED14F3-5740-4A00-A903-0B8D627EADF1}"/>
    <cellStyle name="常规 2 7 2 3 2 2 3 2 5" xfId="39786" xr:uid="{E9B11AF6-0314-45D4-ADD6-1F94DD76EB55}"/>
    <cellStyle name="常规 2 7 2 3 2 2 3 2 6" xfId="39787" xr:uid="{FE9AD7F4-957B-476F-A136-0216FC57E185}"/>
    <cellStyle name="常规 2 7 2 3 2 2 3 2 7" xfId="39789" xr:uid="{357C54EF-D0BE-46DF-892A-C4DE9E0446C3}"/>
    <cellStyle name="常规 2 7 2 3 2 2 3 3" xfId="39790" xr:uid="{32330C5C-DCA3-4A2A-8E66-D53F5EA1AA16}"/>
    <cellStyle name="常规 2 7 2 3 2 2 3 3 2" xfId="39791" xr:uid="{0B0AAF0D-AA85-428C-BF20-A4602827233B}"/>
    <cellStyle name="常规 2 7 2 3 2 2 3 3 2 2" xfId="39792" xr:uid="{9D9325A1-F4B0-46E7-922B-EA4A4642B4E2}"/>
    <cellStyle name="常规 2 7 2 3 2 2 3 3 3" xfId="39793" xr:uid="{46DC4393-8F8C-44E4-A775-7D5AAB8E14B0}"/>
    <cellStyle name="常规 2 7 2 3 2 2 3 3 4" xfId="39794" xr:uid="{629B694D-1CE1-4B41-9133-967B8EE3ECB4}"/>
    <cellStyle name="常规 2 7 2 3 2 2 3 4" xfId="28874" xr:uid="{DB69073B-F6A4-4093-BDED-A4AEF37CBCE0}"/>
    <cellStyle name="常规 2 7 2 3 2 2 3 4 2" xfId="28878" xr:uid="{B824865F-A5D6-4789-A5F9-6E8F1CF20A17}"/>
    <cellStyle name="常规 2 7 2 3 2 2 3 4 2 2" xfId="39795" xr:uid="{B6B13383-8C5E-4DDA-A5E5-6C1CF6D1EE46}"/>
    <cellStyle name="常规 2 7 2 3 2 2 3 4 3" xfId="39796" xr:uid="{6C3C7277-3568-4CE1-A2B8-03E6B7316B6C}"/>
    <cellStyle name="常规 2 7 2 3 2 2 3 4 4" xfId="39797" xr:uid="{44A1BAB0-3E83-4A4E-84FC-A569EC7C64A0}"/>
    <cellStyle name="常规 2 7 2 3 2 2 3 5" xfId="28881" xr:uid="{55E285CF-46AE-4C65-9F63-AA85C0A4549A}"/>
    <cellStyle name="常规 2 7 2 3 2 2 3 5 2" xfId="39798" xr:uid="{D871CD44-85D0-4510-AA45-229909FE8300}"/>
    <cellStyle name="常规 2 7 2 3 2 2 3 6" xfId="28884" xr:uid="{E9E2A4A1-B2ED-4E03-82CC-C14F22B15898}"/>
    <cellStyle name="常规 2 7 2 3 2 2 3 7" xfId="39799" xr:uid="{FF7FA3D7-F255-4D7A-ACF8-E62BC926F11F}"/>
    <cellStyle name="常规 2 7 2 3 2 2 3 8" xfId="27653" xr:uid="{B4CA3A5E-BBC9-4EFD-BA39-DE32F7CBE2E4}"/>
    <cellStyle name="常规 2 7 2 3 2 2 4" xfId="27025" xr:uid="{DBB814D9-5813-4E10-913D-DD6371251B5E}"/>
    <cellStyle name="常规 2 7 2 3 2 2 4 2" xfId="39800" xr:uid="{06EB4A7B-E327-4C00-AA32-8B4ECAED5690}"/>
    <cellStyle name="常规 2 7 2 3 2 2 4 2 2" xfId="39801" xr:uid="{448B69E3-13A4-4410-9D2F-B00D2E910FC8}"/>
    <cellStyle name="常规 2 7 2 3 2 2 4 2 2 2" xfId="39802" xr:uid="{66F00D87-DF3B-4DD0-92F1-8826E077B9BB}"/>
    <cellStyle name="常规 2 7 2 3 2 2 4 2 3" xfId="39803" xr:uid="{F1A741E8-7154-4817-9EE8-97A1C6DCB310}"/>
    <cellStyle name="常规 2 7 2 3 2 2 4 2 4" xfId="39310" xr:uid="{5760CAD4-2F8F-4A98-85DF-54430C8751CD}"/>
    <cellStyle name="常规 2 7 2 3 2 2 4 3" xfId="39804" xr:uid="{E6F24E12-73F8-418F-84DD-846E321D00E8}"/>
    <cellStyle name="常规 2 7 2 3 2 2 4 3 2" xfId="39805" xr:uid="{F532EAA4-4450-4679-AB54-907483D75F99}"/>
    <cellStyle name="常规 2 7 2 3 2 2 4 3 2 2" xfId="39806" xr:uid="{6C6BBEAE-DC3F-4983-84A7-8EAE3C92E458}"/>
    <cellStyle name="常规 2 7 2 3 2 2 4 3 3" xfId="39807" xr:uid="{2A513ACD-18CA-4EB3-B659-BDC73AFFE38D}"/>
    <cellStyle name="常规 2 7 2 3 2 2 4 3 4" xfId="39316" xr:uid="{874433B9-D1A4-45F2-A570-A810AF4B9E71}"/>
    <cellStyle name="常规 2 7 2 3 2 2 4 4" xfId="28886" xr:uid="{C98CF600-169B-48FE-BFC4-CBDE4E3D8608}"/>
    <cellStyle name="常规 2 7 2 3 2 2 4 4 2" xfId="28888" xr:uid="{D437B5DD-5299-40DD-8C1D-E7F1798EECDB}"/>
    <cellStyle name="常规 2 7 2 3 2 2 4 5" xfId="28891" xr:uid="{EF9B096D-F697-4D94-A745-D5145D797B78}"/>
    <cellStyle name="常规 2 7 2 3 2 2 4 6" xfId="28894" xr:uid="{903985DE-5CBC-46A3-91D0-3549C9D37D76}"/>
    <cellStyle name="常规 2 7 2 3 2 2 4 7" xfId="22649" xr:uid="{BFBBE8CF-2564-4AD8-82B5-511C85289460}"/>
    <cellStyle name="常规 2 7 2 3 2 2 5" xfId="39808" xr:uid="{5A1EE745-3FA2-4C36-983A-5FE625C54D11}"/>
    <cellStyle name="常规 2 7 2 3 2 2 5 2" xfId="39809" xr:uid="{034BC1A1-C9B4-4325-B29F-57A68AA29B89}"/>
    <cellStyle name="常规 2 7 2 3 2 2 5 2 2" xfId="39810" xr:uid="{8911DCCB-308A-403E-8A5D-27D53D0CC10A}"/>
    <cellStyle name="常规 2 7 2 3 2 2 5 3" xfId="10618" xr:uid="{F5233502-FBFB-483F-BE63-CD9D60E4E1CB}"/>
    <cellStyle name="常规 2 7 2 3 2 2 5 4" xfId="10636" xr:uid="{376098C0-5C58-4E18-AAC1-AA6C2EC78A0C}"/>
    <cellStyle name="常规 2 7 2 3 2 2 6" xfId="39811" xr:uid="{8749FB19-A73D-400C-924A-D942C093BDC3}"/>
    <cellStyle name="常规 2 7 2 3 2 2 6 2" xfId="39813" xr:uid="{C068832B-7BBD-44A2-A26C-86007BB6B52C}"/>
    <cellStyle name="常规 2 7 2 3 2 2 6 2 2" xfId="39814" xr:uid="{6B76F215-4AB1-48A0-9EE3-25CAF0F0423E}"/>
    <cellStyle name="常规 2 7 2 3 2 2 6 3" xfId="10711" xr:uid="{48D9A796-FFBC-4F1F-A85F-B9C1C0AFAD92}"/>
    <cellStyle name="常规 2 7 2 3 2 2 6 4" xfId="7655" xr:uid="{D0EFE4D6-92C5-4922-86DB-A10A6A4C01BD}"/>
    <cellStyle name="常规 2 7 2 3 2 2 7" xfId="39815" xr:uid="{95CF98C6-184A-4536-A9EB-0AFC4571FDC3}"/>
    <cellStyle name="常规 2 7 2 3 2 2 7 2" xfId="39817" xr:uid="{E83A6E79-C768-4BAF-AB66-87D9FAE2ED51}"/>
    <cellStyle name="常规 2 7 2 3 2 2 8" xfId="39818" xr:uid="{0C563C45-414E-4FCA-8226-2CDB62EBFF11}"/>
    <cellStyle name="常规 2 7 2 3 2 2 9" xfId="39819" xr:uid="{89E05ABC-E6D4-4574-9858-10DA85EBCF15}"/>
    <cellStyle name="常规 2 7 2 3 2 3" xfId="28109" xr:uid="{A9E2BF8D-92CB-4818-87C1-153CDED1FC95}"/>
    <cellStyle name="常规 2 7 2 3 2 3 2" xfId="39820" xr:uid="{30BF02C1-8D21-4B65-BC42-3D23C2659C13}"/>
    <cellStyle name="常规 2 7 2 3 2 3 2 2" xfId="39821" xr:uid="{5E167189-0D26-4557-9E68-964278DAB8FF}"/>
    <cellStyle name="常规 2 7 2 3 2 3 2 2 2" xfId="39822" xr:uid="{BC622505-B802-41BD-A989-9996926C4028}"/>
    <cellStyle name="常规 2 7 2 3 2 3 2 2 2 2" xfId="39823" xr:uid="{01E28253-8240-44F8-B715-19D860A34946}"/>
    <cellStyle name="常规 2 7 2 3 2 3 2 2 3" xfId="39824" xr:uid="{49E8D465-9D55-4C92-BF99-CB393C6F7FE9}"/>
    <cellStyle name="常规 2 7 2 3 2 3 2 2 4" xfId="39825" xr:uid="{CA5D1E98-60C3-4DA9-98A6-5366C979B691}"/>
    <cellStyle name="常规 2 7 2 3 2 3 2 3" xfId="14177" xr:uid="{2AB9B658-310F-42C8-BD8C-C9BD4B15AE56}"/>
    <cellStyle name="常规 2 7 2 3 2 3 2 3 2" xfId="4440" xr:uid="{D0A95AC1-FB3C-4D23-B05C-DFC014ABDA35}"/>
    <cellStyle name="常规 2 7 2 3 2 3 2 3 2 2" xfId="8070" xr:uid="{C554D7C6-E8FC-4EFF-AAFB-DF829DD399A8}"/>
    <cellStyle name="常规 2 7 2 3 2 3 2 3 3" xfId="4444" xr:uid="{91557E05-0DC7-4C1B-BF7B-A278787CFD3B}"/>
    <cellStyle name="常规 2 7 2 3 2 3 2 3 4" xfId="4458" xr:uid="{13302AB8-2299-4B51-BE1E-A02561BA0E80}"/>
    <cellStyle name="常规 2 7 2 3 2 3 2 4" xfId="16834" xr:uid="{ED6C781E-3309-4BAA-AABB-39F9A56B25CE}"/>
    <cellStyle name="常规 2 7 2 3 2 3 2 4 2" xfId="4571" xr:uid="{48E82E9D-D41E-46AA-9F6D-4517593471DB}"/>
    <cellStyle name="常规 2 7 2 3 2 3 2 5" xfId="16846" xr:uid="{B7427737-AD55-4058-B0D1-AEC8E675F278}"/>
    <cellStyle name="常规 2 7 2 3 2 3 2 6" xfId="16866" xr:uid="{CBCA17FF-245B-4067-9BC0-BD85BDDBDA39}"/>
    <cellStyle name="常规 2 7 2 3 2 3 2 7" xfId="16872" xr:uid="{8C101DCC-3720-4EAF-A13A-E439642B6FFD}"/>
    <cellStyle name="常规 2 7 2 3 2 3 3" xfId="39826" xr:uid="{A352A3C6-4F5A-4C32-840D-81F914F140BC}"/>
    <cellStyle name="常规 2 7 2 3 2 3 3 2" xfId="18143" xr:uid="{53BC37DD-3BEF-4DB7-98C4-95144014CBCA}"/>
    <cellStyle name="常规 2 7 2 3 2 3 3 2 2" xfId="18149" xr:uid="{EDF20CF5-1D58-4D5F-A6BA-EEC984EE30BE}"/>
    <cellStyle name="常规 2 7 2 3 2 3 3 3" xfId="6035" xr:uid="{BBA13A09-B39B-4DEB-BE81-48C5C16A9DF9}"/>
    <cellStyle name="常规 2 7 2 3 2 3 3 4" xfId="7285" xr:uid="{E0DF7340-D1BA-4BFD-BCB6-F27EA23908D3}"/>
    <cellStyle name="常规 2 7 2 3 2 3 4" xfId="25220" xr:uid="{B28D9AFF-8ED6-4316-A905-81A385EC21E5}"/>
    <cellStyle name="常规 2 7 2 3 2 3 4 2" xfId="18224" xr:uid="{B0CD2501-4218-4D97-8663-B343024C9EC2}"/>
    <cellStyle name="常规 2 7 2 3 2 3 4 2 2" xfId="18226" xr:uid="{1D931F12-C935-488E-8472-5C6880638894}"/>
    <cellStyle name="常规 2 7 2 3 2 3 4 3" xfId="16909" xr:uid="{8023D985-DAF1-4942-ADC5-57FD290E631B}"/>
    <cellStyle name="常规 2 7 2 3 2 3 4 4" xfId="16925" xr:uid="{FCAA7C70-79D8-4C9E-9122-724DC33831F7}"/>
    <cellStyle name="常规 2 7 2 3 2 3 5" xfId="33032" xr:uid="{3A9CFEC3-84BD-44F3-9F1E-10CBF6E7C9B9}"/>
    <cellStyle name="常规 2 7 2 3 2 3 5 2" xfId="18280" xr:uid="{0EFA2A36-6071-4AD8-B9FC-4EAB69BE499F}"/>
    <cellStyle name="常规 2 7 2 3 2 3 6" xfId="33034" xr:uid="{6879C5EA-8998-478E-B7A7-EA1BF131CC5B}"/>
    <cellStyle name="常规 2 7 2 3 2 3 7" xfId="33036" xr:uid="{EEE41EA3-9921-4153-B869-56C2E3FA3939}"/>
    <cellStyle name="常规 2 7 2 3 2 3 8" xfId="39827" xr:uid="{E0941A5E-41F6-45F3-8074-7B800AB0B691}"/>
    <cellStyle name="常规 2 7 2 3 2 4" xfId="28113" xr:uid="{C3682D79-3E2C-461F-93BE-81A498D883AA}"/>
    <cellStyle name="常规 2 7 2 3 2 4 2" xfId="29478" xr:uid="{A6D55ED4-8DFE-4CDB-A049-619AE27FB01E}"/>
    <cellStyle name="常规 2 7 2 3 2 4 2 2" xfId="39828" xr:uid="{1F32E820-E7CC-4558-A285-F832853E38A9}"/>
    <cellStyle name="常规 2 7 2 3 2 4 2 2 2" xfId="39830" xr:uid="{DF296C92-B08B-4B52-85D8-21377EDA77B4}"/>
    <cellStyle name="常规 2 7 2 3 2 4 2 2 2 2" xfId="39831" xr:uid="{21259B55-24C1-440E-AD24-EF92FA625683}"/>
    <cellStyle name="常规 2 7 2 3 2 4 2 2 3" xfId="39833" xr:uid="{6B36DE2E-7BFF-4D15-8AF9-D2854BE7EA41}"/>
    <cellStyle name="常规 2 7 2 3 2 4 2 2 4" xfId="39835" xr:uid="{2FB2BD38-78AF-4C45-BDAB-FCF2C85479B1}"/>
    <cellStyle name="常规 2 7 2 3 2 4 2 3" xfId="11966" xr:uid="{7CC0CF4B-EF87-4ADC-BB7E-F1D2A2A2B7EA}"/>
    <cellStyle name="常规 2 7 2 3 2 4 2 3 2" xfId="11973" xr:uid="{481929F7-0C46-4E2E-AD6C-968FCF119477}"/>
    <cellStyle name="常规 2 7 2 3 2 4 2 3 2 2" xfId="11978" xr:uid="{64364EB7-A15F-4B9C-BB45-B0A233D8030F}"/>
    <cellStyle name="常规 2 7 2 3 2 4 2 3 3" xfId="11929" xr:uid="{E52DC9E0-4FA9-48C5-84FA-789DA3F25133}"/>
    <cellStyle name="常规 2 7 2 3 2 4 2 3 4" xfId="11947" xr:uid="{24405603-F112-41FB-AD6B-19B6A3F14383}"/>
    <cellStyle name="常规 2 7 2 3 2 4 2 4" xfId="12003" xr:uid="{9E31F37B-872D-45C7-9282-5F19283F9E7F}"/>
    <cellStyle name="常规 2 7 2 3 2 4 2 4 2" xfId="12011" xr:uid="{CFDBCA7D-D1CA-405B-B967-36137CDFB037}"/>
    <cellStyle name="常规 2 7 2 3 2 4 2 5" xfId="12019" xr:uid="{FB1161F0-EC42-410D-BE6A-E0C892F85F85}"/>
    <cellStyle name="常规 2 7 2 3 2 4 2 6" xfId="12039" xr:uid="{D4C4772F-3980-424C-A972-92D64BDEB21C}"/>
    <cellStyle name="常规 2 7 2 3 2 4 2 7" xfId="12043" xr:uid="{478075BC-349E-4A50-9105-1AE7A38C37CE}"/>
    <cellStyle name="常规 2 7 2 3 2 4 3" xfId="29481" xr:uid="{74BBA03C-B754-4100-8B2F-1EB56FE4717B}"/>
    <cellStyle name="常规 2 7 2 3 2 4 3 2" xfId="18529" xr:uid="{46DC890B-BC7F-4816-802A-F1EA4590E890}"/>
    <cellStyle name="常规 2 7 2 3 2 4 3 2 2" xfId="18533" xr:uid="{C03838A5-8A27-4918-A191-CE36B5E3521B}"/>
    <cellStyle name="常规 2 7 2 3 2 4 3 3" xfId="12051" xr:uid="{FF3A6FF0-1FBD-4D66-99C6-53A40951574D}"/>
    <cellStyle name="常规 2 7 2 3 2 4 3 4" xfId="12101" xr:uid="{3019669A-CA43-4CFE-8C0F-0999CB624259}"/>
    <cellStyle name="常规 2 7 2 3 2 4 4" xfId="33305" xr:uid="{EE48D827-56F5-48AD-85D8-E8776DE47B82}"/>
    <cellStyle name="常规 2 7 2 3 2 4 4 2" xfId="18565" xr:uid="{F2914EE5-C3E0-4D2B-B61E-09A0B41D29D8}"/>
    <cellStyle name="常规 2 7 2 3 2 4 4 2 2" xfId="18567" xr:uid="{3A635973-59DF-495C-956E-5ECE0DD8DA90}"/>
    <cellStyle name="常规 2 7 2 3 2 4 4 3" xfId="12136" xr:uid="{06191C3B-D95B-4FAD-AE0C-01828628422E}"/>
    <cellStyle name="常规 2 7 2 3 2 4 4 4" xfId="12150" xr:uid="{58232344-16D4-46EB-8A83-A95C936AC6CF}"/>
    <cellStyle name="常规 2 7 2 3 2 4 5" xfId="33038" xr:uid="{22CF5F5D-61E0-49BE-BCF9-013A0CBABD1F}"/>
    <cellStyle name="常规 2 7 2 3 2 4 5 2" xfId="18593" xr:uid="{F016E19A-F46C-4136-8A41-5F31BA616D3B}"/>
    <cellStyle name="常规 2 7 2 3 2 4 6" xfId="33041" xr:uid="{9186793C-2BF3-42AE-A330-8ABE4FA12860}"/>
    <cellStyle name="常规 2 7 2 3 2 4 7" xfId="33043" xr:uid="{88E7FC69-5E77-4592-8C15-FCE8D0C6BD19}"/>
    <cellStyle name="常规 2 7 2 3 2 4 8" xfId="39837" xr:uid="{5EFB03A4-37BF-4EFA-89FC-BFC7FC2674F2}"/>
    <cellStyle name="常规 2 7 2 3 2 5" xfId="907" xr:uid="{8F6BCD99-54E0-44F1-BF00-BA8B7CE8DDE0}"/>
    <cellStyle name="常规 2 7 2 3 2 5 2" xfId="39839" xr:uid="{ACFB7CFA-DB88-4B86-91A7-C6DA60E15401}"/>
    <cellStyle name="常规 2 7 2 3 2 5 2 2" xfId="39841" xr:uid="{279F25B2-8B98-4777-BDC8-C4C60D02907D}"/>
    <cellStyle name="常规 2 7 2 3 2 5 2 2 2" xfId="39843" xr:uid="{79E9E151-9F0C-4864-B0A6-3B80C60E6513}"/>
    <cellStyle name="常规 2 7 2 3 2 5 2 3" xfId="12177" xr:uid="{ED979706-7FAE-4931-8A2A-8619F2F86871}"/>
    <cellStyle name="常规 2 7 2 3 2 5 2 4" xfId="12209" xr:uid="{7DDA1EBE-7CDC-4E56-B54C-A13BA1A198E5}"/>
    <cellStyle name="常规 2 7 2 3 2 5 3" xfId="39845" xr:uid="{197C1D65-4059-45AF-B0AF-55D6665FDC6C}"/>
    <cellStyle name="常规 2 7 2 3 2 5 3 2" xfId="18691" xr:uid="{62F0E2B5-37F0-451B-887F-18214B6875E0}"/>
    <cellStyle name="常规 2 7 2 3 2 5 3 2 2" xfId="18694" xr:uid="{7E81BE94-00A0-4597-B630-F2C08C7B09CE}"/>
    <cellStyle name="常规 2 7 2 3 2 5 3 3" xfId="12234" xr:uid="{7E8316C0-8188-4777-88E6-C5740AFCBB54}"/>
    <cellStyle name="常规 2 7 2 3 2 5 3 4" xfId="12250" xr:uid="{C637D4E9-112D-44AC-A147-80E6D31C903D}"/>
    <cellStyle name="常规 2 7 2 3 2 5 4" xfId="39847" xr:uid="{0BD5F08C-BF8D-4D54-AD5F-DF12833C24AA}"/>
    <cellStyle name="常规 2 7 2 3 2 5 4 2" xfId="18725" xr:uid="{D1CE652D-AF11-4DF6-882E-295F2E6B5F47}"/>
    <cellStyle name="常规 2 7 2 3 2 5 5" xfId="33048" xr:uid="{21FFBD5D-A7D0-4E55-A6F5-74E1B4CF87E7}"/>
    <cellStyle name="常规 2 7 2 3 2 5 6" xfId="39849" xr:uid="{C657C417-C716-47EC-B96F-91D722ED8863}"/>
    <cellStyle name="常规 2 7 2 3 2 5 7" xfId="39851" xr:uid="{EA45E15B-937D-4260-9778-690CD830B7DB}"/>
    <cellStyle name="常规 2 7 2 3 2 6" xfId="39853" xr:uid="{A0CE7EC0-CA23-4949-9128-55786217C1EF}"/>
    <cellStyle name="常规 2 7 2 3 2 6 2" xfId="39855" xr:uid="{C764AA62-2F43-41A2-92EA-E00BC4C93B89}"/>
    <cellStyle name="常规 2 7 2 3 2 6 2 2" xfId="21195" xr:uid="{1CB18B09-43FE-41EF-8308-9B76E2D8ADAB}"/>
    <cellStyle name="常规 2 7 2 3 2 6 3" xfId="39857" xr:uid="{1B944578-5B0A-499C-90F4-9EE784C5F22A}"/>
    <cellStyle name="常规 2 7 2 3 2 6 4" xfId="39859" xr:uid="{FC502D05-2CFC-4D52-9C5D-10B808D00E8B}"/>
    <cellStyle name="常规 2 7 2 3 2 7" xfId="39861" xr:uid="{3172A6C2-370F-4D0B-B20D-7A414B77CC13}"/>
    <cellStyle name="常规 2 7 2 3 2 7 2" xfId="39863" xr:uid="{3A8FC019-5B7B-4E3F-8DDD-4FABF896363D}"/>
    <cellStyle name="常规 2 7 2 3 2 7 2 2" xfId="39865" xr:uid="{846C2816-B5EB-439B-81FB-4B05B645B6BE}"/>
    <cellStyle name="常规 2 7 2 3 2 7 3" xfId="39867" xr:uid="{70A8199C-2E84-4387-888A-DE322AE4CDF6}"/>
    <cellStyle name="常规 2 7 2 3 2 7 4" xfId="39869" xr:uid="{51F12612-3F1F-4FBD-972A-22EEC772A21A}"/>
    <cellStyle name="常规 2 7 2 3 2 8" xfId="39871" xr:uid="{DD7C21E4-5EDD-4FD4-A9FF-74E8EEF45BE0}"/>
    <cellStyle name="常规 2 7 2 3 2 8 2" xfId="39873" xr:uid="{9D20A80D-DD8C-45E9-AD3E-E08375EAB0F0}"/>
    <cellStyle name="常规 2 7 2 3 2 9" xfId="39875" xr:uid="{906EF1E3-1E64-4EE2-9036-B64F7F48B989}"/>
    <cellStyle name="常规 2 7 2 3 3" xfId="24594" xr:uid="{A00900AB-6864-428D-ACCF-B20618189931}"/>
    <cellStyle name="常规 2 7 2 3 3 10" xfId="39876" xr:uid="{1BACCF3F-3F09-47AE-B971-5D8A6E16F681}"/>
    <cellStyle name="常规 2 7 2 3 3 2" xfId="24599" xr:uid="{88DA551A-29F0-4D7B-9543-933CC1A0CA5C}"/>
    <cellStyle name="常规 2 7 2 3 3 2 2" xfId="19427" xr:uid="{7D1F4A19-FD69-42B4-A563-C63BE923AA1E}"/>
    <cellStyle name="常规 2 7 2 3 3 2 2 2" xfId="23479" xr:uid="{98DAA3D6-6868-4579-BFFD-BFAB67C46A1B}"/>
    <cellStyle name="常规 2 7 2 3 3 2 2 2 2" xfId="39877" xr:uid="{125C2D44-601B-4F54-86EE-85A093B4A047}"/>
    <cellStyle name="常规 2 7 2 3 3 2 2 2 2 2" xfId="13418" xr:uid="{982EF39D-D0DC-4DCD-B011-37EBD55E87B2}"/>
    <cellStyle name="常规 2 7 2 3 3 2 2 2 3" xfId="39878" xr:uid="{B16FCA22-2A3C-4EDB-AC73-9D90A764CD19}"/>
    <cellStyle name="常规 2 7 2 3 3 2 2 2 4" xfId="39879" xr:uid="{094A74DC-05D2-404D-8278-B92A9F502AE1}"/>
    <cellStyle name="常规 2 7 2 3 3 2 2 3" xfId="39880" xr:uid="{B26ED571-BEE9-4810-8254-74F10896380D}"/>
    <cellStyle name="常规 2 7 2 3 3 2 2 3 2" xfId="39881" xr:uid="{C75C62C0-AEE9-46BD-8B35-4A8F42D4AC7F}"/>
    <cellStyle name="常规 2 7 2 3 3 2 2 3 2 2" xfId="13781" xr:uid="{9C434369-F6EF-4001-9102-8B3F3DB2D843}"/>
    <cellStyle name="常规 2 7 2 3 3 2 2 3 3" xfId="39882" xr:uid="{A3C1586C-65D4-4127-A95E-DF4464CC69E7}"/>
    <cellStyle name="常规 2 7 2 3 3 2 2 3 4" xfId="39884" xr:uid="{7CD61416-6270-4D7C-AE4B-F0DD42863A7D}"/>
    <cellStyle name="常规 2 7 2 3 3 2 2 4" xfId="39885" xr:uid="{F57AC145-B104-472D-B3FA-3C9D8255B8D3}"/>
    <cellStyle name="常规 2 7 2 3 3 2 2 4 2" xfId="39886" xr:uid="{57ECC6D1-7052-4CC5-86BD-5E50D0B8E843}"/>
    <cellStyle name="常规 2 7 2 3 3 2 2 5" xfId="39887" xr:uid="{AC95052C-A2E1-4933-9081-30356C174A76}"/>
    <cellStyle name="常规 2 7 2 3 3 2 2 6" xfId="15039" xr:uid="{BE344B3D-EC47-4745-884F-00F7AE840BB5}"/>
    <cellStyle name="常规 2 7 2 3 3 2 2 7" xfId="39889" xr:uid="{83409B0F-6D85-4474-881F-15B9236F7A65}"/>
    <cellStyle name="常规 2 7 2 3 3 2 3" xfId="39890" xr:uid="{A9A1E23A-B711-4E08-A99C-F1499185EB47}"/>
    <cellStyle name="常规 2 7 2 3 3 2 3 2" xfId="39891" xr:uid="{D0591FB1-F15B-4228-BD60-3C4BDD9F03B9}"/>
    <cellStyle name="常规 2 7 2 3 3 2 3 2 2" xfId="23491" xr:uid="{9EFDCFF0-482E-41D6-A3D7-29DE6661D55F}"/>
    <cellStyle name="常规 2 7 2 3 3 2 3 3" xfId="39892" xr:uid="{C9BD0F94-7FB3-4564-A23C-5744CF9BB10E}"/>
    <cellStyle name="常规 2 7 2 3 3 2 3 4" xfId="39893" xr:uid="{AA6A85E0-BB72-4C15-9B1A-430C58A6D83D}"/>
    <cellStyle name="常规 2 7 2 3 3 2 4" xfId="39894" xr:uid="{339B3414-A5C1-4D00-BBD6-B55EC2AC1A43}"/>
    <cellStyle name="常规 2 7 2 3 3 2 4 2" xfId="39895" xr:uid="{C474F689-4AAA-483A-A36D-9794D90B0EE8}"/>
    <cellStyle name="常规 2 7 2 3 3 2 4 2 2" xfId="23656" xr:uid="{3C7FC1D9-80C6-41DC-BCE2-C974CEA6D58B}"/>
    <cellStyle name="常规 2 7 2 3 3 2 4 3" xfId="39897" xr:uid="{F2F9E3BB-398C-4C3E-B2D6-EC4B5EAAC6CB}"/>
    <cellStyle name="常规 2 7 2 3 3 2 4 4" xfId="39899" xr:uid="{F61C3684-0540-428E-A968-85E7C38630CA}"/>
    <cellStyle name="常规 2 7 2 3 3 2 5" xfId="39900" xr:uid="{4A4C61D9-092C-4323-A079-D956F1D3FB83}"/>
    <cellStyle name="常规 2 7 2 3 3 2 5 2" xfId="39901" xr:uid="{3BC14A8F-1683-4372-A2D4-822B4E04B7EC}"/>
    <cellStyle name="常规 2 7 2 3 3 2 6" xfId="39902" xr:uid="{FB2E6B1E-FCF0-4168-A71C-9A89E3E470FB}"/>
    <cellStyle name="常规 2 7 2 3 3 2 7" xfId="39903" xr:uid="{A7D60ABF-6484-4EAA-87E0-F29C7AA6A2AF}"/>
    <cellStyle name="常规 2 7 2 3 3 2 8" xfId="39904" xr:uid="{06A2BA1B-89FF-40F5-B288-C9BDAFAB5969}"/>
    <cellStyle name="常规 2 7 2 3 3 3" xfId="28115" xr:uid="{F979E43E-A51C-47F8-958F-64B75BEBE33E}"/>
    <cellStyle name="常规 2 7 2 3 3 3 2" xfId="39905" xr:uid="{50AFD761-294F-41B5-80C1-E06FC81F1296}"/>
    <cellStyle name="常规 2 7 2 3 3 3 2 2" xfId="39906" xr:uid="{60EB8291-C682-4E32-8985-152FB478D1CA}"/>
    <cellStyle name="常规 2 7 2 3 3 3 2 2 2" xfId="20294" xr:uid="{4F6E0176-1DEE-437C-93C1-C521B680F7F2}"/>
    <cellStyle name="常规 2 7 2 3 3 3 2 2 2 2" xfId="39907" xr:uid="{54BAF64B-F0AD-44AC-A011-9202609D9FA2}"/>
    <cellStyle name="常规 2 7 2 3 3 3 2 2 3" xfId="39908" xr:uid="{87FDECF6-565D-495A-B288-0C974DF3F6A5}"/>
    <cellStyle name="常规 2 7 2 3 3 3 2 2 4" xfId="39909" xr:uid="{C8428D2C-736B-4D09-A583-961328458043}"/>
    <cellStyle name="常规 2 7 2 3 3 3 2 3" xfId="15094" xr:uid="{E21867FE-1718-47B9-BEC6-BD5B93D21E0D}"/>
    <cellStyle name="常规 2 7 2 3 3 3 2 3 2" xfId="15099" xr:uid="{6AEB52FC-548D-4C73-8F4C-5D0BF383B42C}"/>
    <cellStyle name="常规 2 7 2 3 3 3 2 3 2 2" xfId="8534" xr:uid="{46EB8646-E43D-4A6F-880A-06F65B4EDCB3}"/>
    <cellStyle name="常规 2 7 2 3 3 3 2 3 3" xfId="15103" xr:uid="{61851AB2-02F0-41FA-B9F3-CAF1E6984AC7}"/>
    <cellStyle name="常规 2 7 2 3 3 3 2 3 4" xfId="15109" xr:uid="{ED128F77-4D15-4171-889A-7295DB9CB913}"/>
    <cellStyle name="常规 2 7 2 3 3 3 2 4" xfId="15115" xr:uid="{CBD5549E-24FC-466E-B1E4-5BAAC15D5BFB}"/>
    <cellStyle name="常规 2 7 2 3 3 3 2 4 2" xfId="15121" xr:uid="{7D858BAF-E2A9-40C1-9F67-AE337C9E5033}"/>
    <cellStyle name="常规 2 7 2 3 3 3 2 5" xfId="15127" xr:uid="{0E59119E-258B-48DD-96C4-4B60876446A9}"/>
    <cellStyle name="常规 2 7 2 3 3 3 2 6" xfId="15138" xr:uid="{79DD26E8-E7DD-429A-99D9-5D5C1CB3288E}"/>
    <cellStyle name="常规 2 7 2 3 3 3 2 7" xfId="15144" xr:uid="{61B28F6E-40C1-41E3-A6B0-A9512643244C}"/>
    <cellStyle name="常规 2 7 2 3 3 3 3" xfId="39910" xr:uid="{50BF1875-BA59-4C5C-8572-BB4D5090F925}"/>
    <cellStyle name="常规 2 7 2 3 3 3 3 2" xfId="19224" xr:uid="{134E8F61-0775-4206-B09D-EAEEDD1F2F1C}"/>
    <cellStyle name="常规 2 7 2 3 3 3 3 2 2" xfId="19226" xr:uid="{306552EA-7673-445F-9E74-E3189401D42B}"/>
    <cellStyle name="常规 2 7 2 3 3 3 3 3" xfId="5039" xr:uid="{2DD94418-4BD2-40BE-8C5C-4A96361DAC35}"/>
    <cellStyle name="常规 2 7 2 3 3 3 3 4" xfId="15147" xr:uid="{900EF918-682F-45DB-95C2-1016DAB7ED94}"/>
    <cellStyle name="常规 2 7 2 3 3 3 4" xfId="25222" xr:uid="{B89E84EA-2CAD-447D-8E23-822E9697AE22}"/>
    <cellStyle name="常规 2 7 2 3 3 3 4 2" xfId="19266" xr:uid="{331C4A8E-44D0-4999-9852-AA76A7F598FA}"/>
    <cellStyle name="常规 2 7 2 3 3 3 4 2 2" xfId="19268" xr:uid="{0DDAE07C-B68B-4E69-B825-98DDC4699A22}"/>
    <cellStyle name="常规 2 7 2 3 3 3 4 3" xfId="3486" xr:uid="{B6167B73-FFD3-4D11-82D3-711543D23CBC}"/>
    <cellStyle name="常规 2 7 2 3 3 3 4 4" xfId="3492" xr:uid="{512DAB70-AFBA-42EC-896C-A73DEF393897}"/>
    <cellStyle name="常规 2 7 2 3 3 3 5" xfId="33056" xr:uid="{576069F9-37F6-40CF-B526-7AF23F6E72D4}"/>
    <cellStyle name="常规 2 7 2 3 3 3 5 2" xfId="19317" xr:uid="{8E4252C5-79B2-4CB1-BEAC-E1534FEB1313}"/>
    <cellStyle name="常规 2 7 2 3 3 3 6" xfId="39911" xr:uid="{A302A2A1-F022-4B58-A39A-64BDEB9A0487}"/>
    <cellStyle name="常规 2 7 2 3 3 3 7" xfId="39912" xr:uid="{D961A100-1218-47A0-95A7-A4CEB7BF172E}"/>
    <cellStyle name="常规 2 7 2 3 3 3 8" xfId="39913" xr:uid="{30AB3B83-4DC6-471C-986C-0B8B84400AEA}"/>
    <cellStyle name="常规 2 7 2 3 3 4" xfId="28117" xr:uid="{00DB9C61-300B-435D-9E6B-7483373DD21C}"/>
    <cellStyle name="常规 2 7 2 3 3 4 2" xfId="39914" xr:uid="{0360525E-73CF-4DD4-9A02-97B12510A977}"/>
    <cellStyle name="常规 2 7 2 3 3 4 2 2" xfId="39915" xr:uid="{F064347F-0403-4DA4-AF5A-7A3D1C1D27AC}"/>
    <cellStyle name="常规 2 7 2 3 3 4 2 2 2" xfId="39916" xr:uid="{A2A37ED2-D967-4295-AA2E-B31263E004F9}"/>
    <cellStyle name="常规 2 7 2 3 3 4 2 3" xfId="12453" xr:uid="{BA8DB4A5-C2A8-4700-8290-4A0509FA1472}"/>
    <cellStyle name="常规 2 7 2 3 3 4 2 4" xfId="12465" xr:uid="{56ECC5C8-28EF-4A3F-8238-612015E48585}"/>
    <cellStyle name="常规 2 7 2 3 3 4 3" xfId="39917" xr:uid="{1C736A55-2BDA-4B4A-87F2-1676E1C528AB}"/>
    <cellStyle name="常规 2 7 2 3 3 4 3 2" xfId="19449" xr:uid="{19948C86-EA50-452E-B202-7049F476F6E9}"/>
    <cellStyle name="常规 2 7 2 3 3 4 3 2 2" xfId="19451" xr:uid="{C35F3B8F-BF34-4A8F-93EC-594770D31E47}"/>
    <cellStyle name="常规 2 7 2 3 3 4 3 3" xfId="5357" xr:uid="{641318D1-9FCE-4680-9569-DA34056F3DC6}"/>
    <cellStyle name="常规 2 7 2 3 3 4 3 4" xfId="12504" xr:uid="{7EF9C950-6A5E-48D5-BA1F-D142A915AC79}"/>
    <cellStyle name="常规 2 7 2 3 3 4 4" xfId="39918" xr:uid="{1A4BB56E-4357-4481-9BFD-0BFF542B8F83}"/>
    <cellStyle name="常规 2 7 2 3 3 4 4 2" xfId="19473" xr:uid="{065DAB49-9E42-485B-B70C-B1B7AB19B137}"/>
    <cellStyle name="常规 2 7 2 3 3 4 5" xfId="39919" xr:uid="{C482CCC5-8895-4777-BF06-E78FAF200CED}"/>
    <cellStyle name="常规 2 7 2 3 3 4 6" xfId="39921" xr:uid="{2FD670FF-FC78-42E5-B32C-12D24F80BC3F}"/>
    <cellStyle name="常规 2 7 2 3 3 4 7" xfId="39922" xr:uid="{A4421B1E-76DF-437D-8DE0-8C6B38099644}"/>
    <cellStyle name="常规 2 7 2 3 3 5" xfId="39924" xr:uid="{722BCFCE-1709-4511-84B5-AB10FACB1221}"/>
    <cellStyle name="常规 2 7 2 3 3 5 2" xfId="39926" xr:uid="{595CB5F9-EEFE-4E16-B03B-2BF9F9496EA0}"/>
    <cellStyle name="常规 2 7 2 3 3 5 2 2" xfId="39928" xr:uid="{B6366233-6562-45C0-AE09-1D27F4172801}"/>
    <cellStyle name="常规 2 7 2 3 3 5 3" xfId="39930" xr:uid="{B73AB0A9-5651-4BF4-931C-B9474C9C7AF1}"/>
    <cellStyle name="常规 2 7 2 3 3 5 4" xfId="39932" xr:uid="{FBD40444-F1BA-4821-9222-D875EA2A8937}"/>
    <cellStyle name="常规 2 7 2 3 3 6" xfId="39934" xr:uid="{2E0EF659-4E46-41A5-A6AA-CF414AABB30D}"/>
    <cellStyle name="常规 2 7 2 3 3 6 2" xfId="39936" xr:uid="{C5E9E7C5-7C4C-4E1D-B8FE-5B355E509753}"/>
    <cellStyle name="常规 2 7 2 3 3 6 2 2" xfId="39938" xr:uid="{1F807906-F173-455E-AFF4-E414E1CF4BCA}"/>
    <cellStyle name="常规 2 7 2 3 3 6 3" xfId="39940" xr:uid="{5DCE26B6-54CF-48A9-B5C2-CA816ED44289}"/>
    <cellStyle name="常规 2 7 2 3 3 6 4" xfId="39942" xr:uid="{D9EB4B2C-B5BF-4148-AF0C-897A646FC962}"/>
    <cellStyle name="常规 2 7 2 3 3 7" xfId="8025" xr:uid="{2F2B3E2F-AA1B-474F-9C07-C71873D89C23}"/>
    <cellStyle name="常规 2 7 2 3 3 7 2" xfId="39944" xr:uid="{C2D5067D-B75C-40C3-841B-F0F4993E4321}"/>
    <cellStyle name="常规 2 7 2 3 3 8" xfId="6343" xr:uid="{1B710724-7DF7-499B-A844-1E794F18C79A}"/>
    <cellStyle name="常规 2 7 2 3 3 9" xfId="4519" xr:uid="{1579FD43-B7ED-43DB-9CEF-447EBDEAA2B5}"/>
    <cellStyle name="常规 2 7 2 3 4" xfId="24603" xr:uid="{80AEABE5-CF69-4D28-947D-F801120CC525}"/>
    <cellStyle name="常规 2 7 2 3 4 2" xfId="28119" xr:uid="{CE0CCB4B-AE36-404B-89D2-60918B49FEEB}"/>
    <cellStyle name="常规 2 7 2 3 4 2 2" xfId="13548" xr:uid="{7123C3C6-D427-4EE6-AA7A-CA27BF51C42A}"/>
    <cellStyle name="常规 2 7 2 3 4 2 2 2" xfId="39945" xr:uid="{56CF75B6-73E9-4ABF-8A0C-8E2998940B84}"/>
    <cellStyle name="常规 2 7 2 3 4 2 2 2 2" xfId="39946" xr:uid="{D6F5B1FF-FCD7-41AE-B2CC-C350A0F7D4FE}"/>
    <cellStyle name="常规 2 7 2 3 4 2 2 3" xfId="31138" xr:uid="{D8D718F7-1AAA-4FCE-B456-4648F2A48A34}"/>
    <cellStyle name="常规 2 7 2 3 4 2 2 4" xfId="31141" xr:uid="{8EFF7A8F-0FA7-4CD9-B121-84F743780FBE}"/>
    <cellStyle name="常规 2 7 2 3 4 2 3" xfId="8467" xr:uid="{F34D5709-91C7-4734-BF1E-B5CD3C466B7F}"/>
    <cellStyle name="常规 2 7 2 3 4 2 3 2" xfId="39947" xr:uid="{15DAC5A0-B417-482F-A563-3F60568D9B48}"/>
    <cellStyle name="常规 2 7 2 3 4 2 3 2 2" xfId="39948" xr:uid="{7A57F6C5-A7A9-4D61-9D34-B11FA24F311B}"/>
    <cellStyle name="常规 2 7 2 3 4 2 3 3" xfId="21028" xr:uid="{E0443F5D-E5D7-4663-BF3F-EDB9BA015A81}"/>
    <cellStyle name="常规 2 7 2 3 4 2 3 4" xfId="31145" xr:uid="{0559BBCF-FB56-4C37-B5BF-BB4EF2EFF1BB}"/>
    <cellStyle name="常规 2 7 2 3 4 2 4" xfId="39949" xr:uid="{140730B7-FF2F-418A-8BF5-DCB29B83C701}"/>
    <cellStyle name="常规 2 7 2 3 4 2 4 2" xfId="39950" xr:uid="{13601614-2689-4DF2-B595-407BB8BC39D2}"/>
    <cellStyle name="常规 2 7 2 3 4 2 5" xfId="39951" xr:uid="{E1CB77EF-31DA-407A-B3D0-BCB83BA2105A}"/>
    <cellStyle name="常规 2 7 2 3 4 2 6" xfId="39952" xr:uid="{8D4D268F-BDA2-425A-952A-170A4DE6F3CB}"/>
    <cellStyle name="常规 2 7 2 3 4 2 7" xfId="39953" xr:uid="{ACF4FE6E-8747-4692-9F23-932B8156AC34}"/>
    <cellStyle name="常规 2 7 2 3 4 3" xfId="39954" xr:uid="{45EA08C9-F394-438B-BBA9-1B37C8C005B1}"/>
    <cellStyle name="常规 2 7 2 3 4 3 2" xfId="39955" xr:uid="{9FB85E3F-DCBC-4AE9-8CEC-FDED44C886D3}"/>
    <cellStyle name="常规 2 7 2 3 4 3 2 2" xfId="39956" xr:uid="{33755879-0CE3-4BBA-85A3-F770D1CC530C}"/>
    <cellStyle name="常规 2 7 2 3 4 3 3" xfId="39957" xr:uid="{A59D2CBB-7904-44E7-B801-54190E0B3870}"/>
    <cellStyle name="常规 2 7 2 3 4 3 4" xfId="39958" xr:uid="{B09C2EBD-AA2E-43EC-B96E-F4FAC1C776AB}"/>
    <cellStyle name="常规 2 7 2 3 4 4" xfId="39959" xr:uid="{17424524-3CCD-46E4-8E3F-3625BAABA9D5}"/>
    <cellStyle name="常规 2 7 2 3 4 4 2" xfId="39960" xr:uid="{4CE0A401-2827-4BC7-9BD5-30173B000BB2}"/>
    <cellStyle name="常规 2 7 2 3 4 4 2 2" xfId="39961" xr:uid="{FA1D3911-7B1B-4CD5-9927-5F3157AE1CD8}"/>
    <cellStyle name="常规 2 7 2 3 4 4 3" xfId="39962" xr:uid="{7C207F65-C1F8-42E6-8961-7353824ABDE9}"/>
    <cellStyle name="常规 2 7 2 3 4 4 4" xfId="39963" xr:uid="{FEEDA071-66AA-4D1C-A19C-EF477965989F}"/>
    <cellStyle name="常规 2 7 2 3 4 5" xfId="39965" xr:uid="{9A795C57-63C2-4A05-9E6E-951759CD86DD}"/>
    <cellStyle name="常规 2 7 2 3 4 5 2" xfId="39967" xr:uid="{463EFAAD-C16C-4203-BDBF-6B7A3FB8556D}"/>
    <cellStyle name="常规 2 7 2 3 4 6" xfId="39969" xr:uid="{635825B8-EDED-4062-ADE4-0506209AC5D1}"/>
    <cellStyle name="常规 2 7 2 3 4 7" xfId="39971" xr:uid="{42483977-115D-4592-A9B6-FF6AA9D876BF}"/>
    <cellStyle name="常规 2 7 2 3 4 8" xfId="39973" xr:uid="{12F5D07F-0AAC-4E0D-8C67-A3C0C443CA68}"/>
    <cellStyle name="常规 2 7 2 3 5" xfId="24608" xr:uid="{EAD87CFE-4875-4BC6-AAF8-4507F0BBBEF6}"/>
    <cellStyle name="常规 2 7 2 3 5 2" xfId="39974" xr:uid="{A8C01534-2F66-476B-8F9B-E27BCAA056CC}"/>
    <cellStyle name="常规 2 7 2 3 5 2 2" xfId="5903" xr:uid="{004E5097-E60E-4322-8FD7-15D7DC814B16}"/>
    <cellStyle name="常规 2 7 2 3 5 2 2 2" xfId="39975" xr:uid="{6C6BC514-6928-4A99-902E-EFC4D852BB93}"/>
    <cellStyle name="常规 2 7 2 3 5 2 2 2 2" xfId="33460" xr:uid="{711BB99E-EF64-42F7-B093-249421A32DCC}"/>
    <cellStyle name="常规 2 7 2 3 5 2 2 3" xfId="31272" xr:uid="{F1A35D88-29F6-4BEC-B3D0-58DF21FB19C5}"/>
    <cellStyle name="常规 2 7 2 3 5 2 2 4" xfId="24452" xr:uid="{73CBAE48-E0D7-4E4D-A886-656F66D63D68}"/>
    <cellStyle name="常规 2 7 2 3 5 2 3" xfId="5918" xr:uid="{8252829E-CFE5-4056-B22D-392CD16BA985}"/>
    <cellStyle name="常规 2 7 2 3 5 2 3 2" xfId="39977" xr:uid="{6BAA4A33-E37B-407D-899E-94C1EE0C581E}"/>
    <cellStyle name="常规 2 7 2 3 5 2 3 2 2" xfId="33493" xr:uid="{8C58DE32-FCDB-4411-800A-85288819EC65}"/>
    <cellStyle name="常规 2 7 2 3 5 2 3 3" xfId="31277" xr:uid="{543AA788-B0E2-4353-81E8-19D84FA1C650}"/>
    <cellStyle name="常规 2 7 2 3 5 2 3 4" xfId="24464" xr:uid="{4F1C4A07-7402-4B9C-9863-7225D92C7C74}"/>
    <cellStyle name="常规 2 7 2 3 5 2 4" xfId="39978" xr:uid="{635B0438-34A2-4311-8981-C600184A9AF2}"/>
    <cellStyle name="常规 2 7 2 3 5 2 4 2" xfId="39981" xr:uid="{CB619906-7900-4152-9B24-6C4A1BF2F5BB}"/>
    <cellStyle name="常规 2 7 2 3 5 2 5" xfId="39983" xr:uid="{F1804145-CD98-4676-9734-64EC92702DFB}"/>
    <cellStyle name="常规 2 7 2 3 5 2 6" xfId="39984" xr:uid="{0E705555-D924-4563-91C2-999B76480372}"/>
    <cellStyle name="常规 2 7 2 3 5 2 7" xfId="27608" xr:uid="{9E43AA8B-A6D8-4337-8344-72174EEA6360}"/>
    <cellStyle name="常规 2 7 2 3 5 3" xfId="39985" xr:uid="{C9268ECC-A6B4-4C4D-8581-E380685009CF}"/>
    <cellStyle name="常规 2 7 2 3 5 3 2" xfId="39986" xr:uid="{2D67A131-C94B-4058-98FF-FBF08A99757A}"/>
    <cellStyle name="常规 2 7 2 3 5 3 2 2" xfId="39987" xr:uid="{3F3CDD20-48C3-489A-AC80-A1E973C37570}"/>
    <cellStyle name="常规 2 7 2 3 5 3 3" xfId="39988" xr:uid="{A9773836-4493-4F65-A15B-29C3D4377791}"/>
    <cellStyle name="常规 2 7 2 3 5 3 4" xfId="39989" xr:uid="{716FF077-4939-4854-8CBD-36893C3BDC5F}"/>
    <cellStyle name="常规 2 7 2 3 5 4" xfId="39990" xr:uid="{26D2207C-1320-4C31-95E6-53A6D9E9656C}"/>
    <cellStyle name="常规 2 7 2 3 5 4 2" xfId="39991" xr:uid="{DDFD9025-9B4F-4AD7-A110-78E61340A1B1}"/>
    <cellStyle name="常规 2 7 2 3 5 4 2 2" xfId="39992" xr:uid="{F38678D9-30A9-4800-9321-2A89A7CEFE96}"/>
    <cellStyle name="常规 2 7 2 3 5 4 3" xfId="39993" xr:uid="{5C1ADB19-9A26-44A1-A43F-57FBE6181561}"/>
    <cellStyle name="常规 2 7 2 3 5 4 4" xfId="39994" xr:uid="{0CFFF8B7-9A30-4697-B4F4-C52AB041045D}"/>
    <cellStyle name="常规 2 7 2 3 5 5" xfId="39996" xr:uid="{3513E5D0-4DCA-4983-86FA-AB08909E7AAF}"/>
    <cellStyle name="常规 2 7 2 3 5 5 2" xfId="39998" xr:uid="{7D9008CA-3875-4D0C-A94E-A157A89152BB}"/>
    <cellStyle name="常规 2 7 2 3 5 6" xfId="7812" xr:uid="{D5130DA3-8C0E-4E91-AF48-FE8BB4FAB45E}"/>
    <cellStyle name="常规 2 7 2 3 5 7" xfId="40000" xr:uid="{8C24B029-B410-4935-A270-374D819BF23D}"/>
    <cellStyle name="常规 2 7 2 3 5 8" xfId="8563" xr:uid="{00B5B32B-DBA0-410F-8179-C30BF5A5727D}"/>
    <cellStyle name="常规 2 7 2 3 6" xfId="28121" xr:uid="{A45CED6C-7023-49ED-A6A7-1EE41C1DBB49}"/>
    <cellStyle name="常规 2 7 2 3 6 2" xfId="40001" xr:uid="{9C6E48C7-FDCD-467D-85AF-FEC145026AD3}"/>
    <cellStyle name="常规 2 7 2 3 6 2 2" xfId="40002" xr:uid="{E0FBE657-C0BF-406A-9EE2-B6D0A7F7E014}"/>
    <cellStyle name="常规 2 7 2 3 6 2 2 2" xfId="40003" xr:uid="{CFECE941-6743-440D-8824-CC3D67C7337C}"/>
    <cellStyle name="常规 2 7 2 3 6 2 3" xfId="40004" xr:uid="{A8F56179-3FCC-46F4-8347-8F3E35EA6B48}"/>
    <cellStyle name="常规 2 7 2 3 6 2 4" xfId="40005" xr:uid="{3C868259-5B01-4132-9254-6FBC75E0104A}"/>
    <cellStyle name="常规 2 7 2 3 6 3" xfId="40006" xr:uid="{2519BAB8-7C1C-4CB0-B100-1E2CC1553D8E}"/>
    <cellStyle name="常规 2 7 2 3 6 3 2" xfId="40007" xr:uid="{8BC74359-BE5C-4481-A301-F5F978F60862}"/>
    <cellStyle name="常规 2 7 2 3 6 3 2 2" xfId="40008" xr:uid="{899C9D83-CD33-4FD1-90B1-7FC19ED44CD5}"/>
    <cellStyle name="常规 2 7 2 3 6 3 3" xfId="40009" xr:uid="{F1474922-DD42-4210-9D3A-AAC250AB2A4F}"/>
    <cellStyle name="常规 2 7 2 3 6 3 4" xfId="40010" xr:uid="{15F35F4C-E26C-491F-BC8E-C1C08640D1B7}"/>
    <cellStyle name="常规 2 7 2 3 6 4" xfId="40011" xr:uid="{1FC134FB-F36E-401E-9DE6-94893B52AE26}"/>
    <cellStyle name="常规 2 7 2 3 6 4 2" xfId="40013" xr:uid="{B5FFF185-C837-4448-99A0-BF4FC470EE74}"/>
    <cellStyle name="常规 2 7 2 3 6 5" xfId="40015" xr:uid="{5880EB19-91D6-477E-A203-B9DA6143D80D}"/>
    <cellStyle name="常规 2 7 2 3 6 6" xfId="40017" xr:uid="{1D7970B4-2071-4F69-9FD2-AB47CE81B3DE}"/>
    <cellStyle name="常规 2 7 2 3 6 7" xfId="40019" xr:uid="{86C15089-77BC-4627-BB98-C16D088735E0}"/>
    <cellStyle name="常规 2 7 2 3 7" xfId="28123" xr:uid="{A6DE6013-B1BC-4A70-9C8E-63D158554F11}"/>
    <cellStyle name="常规 2 7 2 3 7 2" xfId="36933" xr:uid="{C2AD4ED7-44AA-4130-B1E5-CDA81BC14C4D}"/>
    <cellStyle name="常规 2 7 2 3 7 2 2" xfId="33842" xr:uid="{6CEFC0D9-C40D-4202-9686-1A76A7672CBC}"/>
    <cellStyle name="常规 2 7 2 3 7 3" xfId="25107" xr:uid="{8C47FC3C-228E-41BC-B380-BFA63554363E}"/>
    <cellStyle name="常规 2 7 2 3 7 4" xfId="25118" xr:uid="{800B39C2-9271-4094-9DD5-FD6198AFA1C1}"/>
    <cellStyle name="常规 2 7 2 3 8" xfId="40020" xr:uid="{6640140F-031B-4EC4-AEFD-A858E5A81880}"/>
    <cellStyle name="常规 2 7 2 3 8 2" xfId="36944" xr:uid="{468FBC30-C34D-456E-B825-C11D086995E2}"/>
    <cellStyle name="常规 2 7 2 3 8 2 2" xfId="34226" xr:uid="{F198E293-3A72-4244-A68C-8239583ECE5B}"/>
    <cellStyle name="常规 2 7 2 3 8 3" xfId="25126" xr:uid="{9709A8E6-B903-4A0E-93EC-D9C8E618561C}"/>
    <cellStyle name="常规 2 7 2 3 8 4" xfId="32895" xr:uid="{0C8CD343-32C6-4294-BDEB-ADA778A761F8}"/>
    <cellStyle name="常规 2 7 2 3 9" xfId="40021" xr:uid="{A1CA5367-C5CB-4047-A08F-B8714AF52F7B}"/>
    <cellStyle name="常规 2 7 2 3 9 2" xfId="17116" xr:uid="{6AF127C0-0871-403C-A426-F13FB5145D17}"/>
    <cellStyle name="常规 2 7 2 4" xfId="28125" xr:uid="{F99BFBA2-6396-47E5-AE8B-A18E62A06779}"/>
    <cellStyle name="常规 2 7 2 4 10" xfId="25697" xr:uid="{BEC1C42A-1905-44EF-964C-5B85C76228B9}"/>
    <cellStyle name="常规 2 7 2 4 11" xfId="25758" xr:uid="{29908BBA-604F-422D-8C6F-72491FA2C90A}"/>
    <cellStyle name="常规 2 7 2 4 2" xfId="28127" xr:uid="{ACCC56BC-0C22-4F35-B19D-A57247D9F6BF}"/>
    <cellStyle name="常规 2 7 2 4 2 10" xfId="34728" xr:uid="{A0D607C1-2096-418D-AC63-17D1EB2DC849}"/>
    <cellStyle name="常规 2 7 2 4 2 2" xfId="28130" xr:uid="{7BA12055-61A9-4552-B277-2B3C8288B0B9}"/>
    <cellStyle name="常规 2 7 2 4 2 2 2" xfId="24963" xr:uid="{0E6E0907-32E7-401A-BEF0-F8CBF3EC0877}"/>
    <cellStyle name="常规 2 7 2 4 2 2 2 2" xfId="20551" xr:uid="{91006FA1-6981-420A-BA6B-F0AF29C262A2}"/>
    <cellStyle name="常规 2 7 2 4 2 2 2 2 2" xfId="40023" xr:uid="{63ECEF0D-219E-41C6-94C4-54C939568E50}"/>
    <cellStyle name="常规 2 7 2 4 2 2 2 2 2 2" xfId="40025" xr:uid="{11279345-2B60-480A-95E9-82F9271BCF46}"/>
    <cellStyle name="常规 2 7 2 4 2 2 2 2 3" xfId="40027" xr:uid="{6A645137-9351-4841-ADB1-F8F4761A48EA}"/>
    <cellStyle name="常规 2 7 2 4 2 2 2 2 4" xfId="40028" xr:uid="{31E34FEE-08C1-4DE4-84F5-8642E7759179}"/>
    <cellStyle name="常规 2 7 2 4 2 2 2 3" xfId="20553" xr:uid="{9F4ECEB5-3B08-4E25-A1CF-B40D1CBDC16E}"/>
    <cellStyle name="常规 2 7 2 4 2 2 2 3 2" xfId="40030" xr:uid="{AE21964B-CA15-4391-A344-F8E1C7958B50}"/>
    <cellStyle name="常规 2 7 2 4 2 2 2 3 2 2" xfId="40032" xr:uid="{49BE8532-C911-4E72-9D4B-C3E5AE95B338}"/>
    <cellStyle name="常规 2 7 2 4 2 2 2 3 3" xfId="40034" xr:uid="{5E1480A6-8E01-4174-AD6B-5BE91C5AB816}"/>
    <cellStyle name="常规 2 7 2 4 2 2 2 3 4" xfId="40035" xr:uid="{3DB95B79-78BB-4789-9C2D-105078F0921B}"/>
    <cellStyle name="常规 2 7 2 4 2 2 2 4" xfId="40036" xr:uid="{9C96DAE7-4F5D-4E00-8FA7-746B4BC90FE4}"/>
    <cellStyle name="常规 2 7 2 4 2 2 2 4 2" xfId="40037" xr:uid="{FF36EEB8-0D77-4A25-83EC-88202C06EF7D}"/>
    <cellStyle name="常规 2 7 2 4 2 2 2 5" xfId="40039" xr:uid="{EE4B3D12-AD05-4C31-8506-1AC159A30B8F}"/>
    <cellStyle name="常规 2 7 2 4 2 2 2 6" xfId="40041" xr:uid="{FFDCE316-FB45-4E59-A231-D9C26301A6E6}"/>
    <cellStyle name="常规 2 7 2 4 2 2 2 7" xfId="40043" xr:uid="{96BAEE4A-3197-4B10-9C6B-F2B5E8E7AF54}"/>
    <cellStyle name="常规 2 7 2 4 2 2 3" xfId="40045" xr:uid="{5C9A225F-E43B-48DB-909F-66BAF48D763D}"/>
    <cellStyle name="常规 2 7 2 4 2 2 3 2" xfId="40046" xr:uid="{49A1EBAE-609B-442D-AB97-7A489CEE8DEE}"/>
    <cellStyle name="常规 2 7 2 4 2 2 3 2 2" xfId="40048" xr:uid="{F7CA7937-0030-4AC0-B7A5-717C3C79A4E7}"/>
    <cellStyle name="常规 2 7 2 4 2 2 3 3" xfId="40049" xr:uid="{6DB7F113-F13F-4FD6-8B84-48AFF81AD6F8}"/>
    <cellStyle name="常规 2 7 2 4 2 2 3 4" xfId="40050" xr:uid="{433EFDE3-A12B-4C0B-8CC6-62BAEC3F3813}"/>
    <cellStyle name="常规 2 7 2 4 2 2 4" xfId="24975" xr:uid="{0F706A03-86D2-4AD7-BD31-15D36C17AE41}"/>
    <cellStyle name="常规 2 7 2 4 2 2 4 2" xfId="40051" xr:uid="{2B6E7F68-1A50-4890-B545-EDA0EC849157}"/>
    <cellStyle name="常规 2 7 2 4 2 2 4 2 2" xfId="40052" xr:uid="{BB5BC2A2-679E-4C78-88EA-9D6238BE1B16}"/>
    <cellStyle name="常规 2 7 2 4 2 2 4 3" xfId="39829" xr:uid="{22AEE3F8-9DBA-4E86-ADA9-E552E280D2E5}"/>
    <cellStyle name="常规 2 7 2 4 2 2 4 4" xfId="39832" xr:uid="{93FC105B-4644-482B-8916-5FEAB2AE7439}"/>
    <cellStyle name="常规 2 7 2 4 2 2 5" xfId="40053" xr:uid="{990A1ABD-CB09-4E44-841C-43FE2DBF6062}"/>
    <cellStyle name="常规 2 7 2 4 2 2 5 2" xfId="40054" xr:uid="{D74362AA-757D-43BC-8996-77B6EBE67391}"/>
    <cellStyle name="常规 2 7 2 4 2 2 6" xfId="40055" xr:uid="{D1A1F44F-6DA8-4AE6-A0D1-E69237684594}"/>
    <cellStyle name="常规 2 7 2 4 2 2 7" xfId="40056" xr:uid="{1C6FF8C4-7127-4530-9FED-B481A0A0AC18}"/>
    <cellStyle name="常规 2 7 2 4 2 2 8" xfId="40057" xr:uid="{E867A7F2-8233-4DA8-986F-E0A33CDA6ECC}"/>
    <cellStyle name="常规 2 7 2 4 2 3" xfId="40058" xr:uid="{0755F0F0-D7C1-4334-AC72-095C3302B4FB}"/>
    <cellStyle name="常规 2 7 2 4 2 3 2" xfId="40060" xr:uid="{7092D22C-D4DD-4797-AEF6-DDB1013070C8}"/>
    <cellStyle name="常规 2 7 2 4 2 3 2 2" xfId="40061" xr:uid="{A9B3C2B7-8C4A-4093-A5B1-7CA2D9158C1A}"/>
    <cellStyle name="常规 2 7 2 4 2 3 2 2 2" xfId="40062" xr:uid="{01DA407C-845B-4F73-AE53-FBCBB0402F1A}"/>
    <cellStyle name="常规 2 7 2 4 2 3 2 2 2 2" xfId="40063" xr:uid="{69007169-EAD9-44C9-B8DB-D53C8F57170B}"/>
    <cellStyle name="常规 2 7 2 4 2 3 2 2 3" xfId="155" xr:uid="{B9BB8A66-60E4-4479-9195-D9DBCFA06644}"/>
    <cellStyle name="常规 2 7 2 4 2 3 2 2 4" xfId="40064" xr:uid="{93640CD9-1C7E-4D82-AAD2-E296CD036D6C}"/>
    <cellStyle name="常规 2 7 2 4 2 3 2 3" xfId="18460" xr:uid="{1EC94926-62CA-46F9-A995-351AD336776B}"/>
    <cellStyle name="常规 2 7 2 4 2 3 2 3 2" xfId="18462" xr:uid="{74FF9084-BAA0-4D11-B69F-0247FB5A03DD}"/>
    <cellStyle name="常规 2 7 2 4 2 3 2 3 2 2" xfId="17862" xr:uid="{C88B6612-DC8A-46AB-867D-5D8F49892462}"/>
    <cellStyle name="常规 2 7 2 4 2 3 2 3 3" xfId="18464" xr:uid="{DF437245-476D-42D6-8847-98C45DB18B5D}"/>
    <cellStyle name="常规 2 7 2 4 2 3 2 3 4" xfId="18471" xr:uid="{7D5D18CC-F258-4151-9936-82C64A0A05D6}"/>
    <cellStyle name="常规 2 7 2 4 2 3 2 4" xfId="18477" xr:uid="{613E14C1-6C99-4334-898B-45F4406E9363}"/>
    <cellStyle name="常规 2 7 2 4 2 3 2 4 2" xfId="18479" xr:uid="{7DFED954-6705-44E4-8248-B9FDA6B383BE}"/>
    <cellStyle name="常规 2 7 2 4 2 3 2 5" xfId="18486" xr:uid="{914C553E-F42C-4946-BCEE-3B7CCCBEE0E8}"/>
    <cellStyle name="常规 2 7 2 4 2 3 2 6" xfId="18494" xr:uid="{6F3C1441-0A07-4373-B3E1-B30FDAF3B8B2}"/>
    <cellStyle name="常规 2 7 2 4 2 3 2 7" xfId="18496" xr:uid="{32D13E1C-5075-46AE-A660-7A94ECD09B7D}"/>
    <cellStyle name="常规 2 7 2 4 2 3 3" xfId="40066" xr:uid="{E1D699AE-C1B6-4303-A590-14EDCEB81406}"/>
    <cellStyle name="常规 2 7 2 4 2 3 3 2" xfId="40067" xr:uid="{736D938E-F828-4A87-B4D3-BDE70994DB5F}"/>
    <cellStyle name="常规 2 7 2 4 2 3 3 2 2" xfId="40068" xr:uid="{88353974-9900-4FC3-9A05-A184278BD484}"/>
    <cellStyle name="常规 2 7 2 4 2 3 3 3" xfId="18507" xr:uid="{33A7DA22-D531-4A68-9B2F-E8B5D950B7E1}"/>
    <cellStyle name="常规 2 7 2 4 2 3 3 4" xfId="18513" xr:uid="{0543262A-CEBF-430B-A4E6-35A426BA2A33}"/>
    <cellStyle name="常规 2 7 2 4 2 3 4" xfId="40069" xr:uid="{1F5DC7D3-0313-422D-893E-5AD380E0DCF3}"/>
    <cellStyle name="常规 2 7 2 4 2 3 4 2" xfId="40070" xr:uid="{7BD27023-26C7-4627-A39B-C8D844F6B5F5}"/>
    <cellStyle name="常规 2 7 2 4 2 3 4 2 2" xfId="40071" xr:uid="{2A60ACAB-88FF-4EA7-B82C-4F440E790438}"/>
    <cellStyle name="常规 2 7 2 4 2 3 4 3" xfId="18532" xr:uid="{21275A17-C25F-43AD-8453-F14775A09C66}"/>
    <cellStyle name="常规 2 7 2 4 2 3 4 4" xfId="18536" xr:uid="{5965E154-1825-4ACC-8E31-A98C316ADE9B}"/>
    <cellStyle name="常规 2 7 2 4 2 3 5" xfId="17342" xr:uid="{EFFB7B84-F08E-4A19-A413-CE10533DC97F}"/>
    <cellStyle name="常规 2 7 2 4 2 3 5 2" xfId="40072" xr:uid="{8EF52D2A-2D90-4276-9015-E5E38A7E9549}"/>
    <cellStyle name="常规 2 7 2 4 2 3 6" xfId="40073" xr:uid="{7AB458F1-B20F-46D4-B21A-A1E7D21E9CBE}"/>
    <cellStyle name="常规 2 7 2 4 2 3 7" xfId="40074" xr:uid="{3EC64188-D3A2-4C29-9624-0A0A79B6A5E6}"/>
    <cellStyle name="常规 2 7 2 4 2 3 8" xfId="40075" xr:uid="{580DE9C6-01F8-4FDE-8FFF-3DC25AE75FD9}"/>
    <cellStyle name="常规 2 7 2 4 2 4" xfId="40077" xr:uid="{64AAD104-30EA-441E-AF02-A65DDED94E7D}"/>
    <cellStyle name="常规 2 7 2 4 2 4 2" xfId="40079" xr:uid="{ADA93332-118D-4089-B3C9-EC12D8B8A4FC}"/>
    <cellStyle name="常规 2 7 2 4 2 4 2 2" xfId="40080" xr:uid="{8AD19A88-E137-4D62-937D-57E92D3AB5CC}"/>
    <cellStyle name="常规 2 7 2 4 2 4 2 2 2" xfId="40082" xr:uid="{A753FA0A-9CCC-4459-A905-FB80E0D88A80}"/>
    <cellStyle name="常规 2 7 2 4 2 4 2 3" xfId="18550" xr:uid="{131B1AE0-736A-4830-9831-F71677202929}"/>
    <cellStyle name="常规 2 7 2 4 2 4 2 4" xfId="18554" xr:uid="{BA96E319-6B50-4703-8B74-A678006F3D21}"/>
    <cellStyle name="常规 2 7 2 4 2 4 3" xfId="40083" xr:uid="{31F64E5A-4AF4-4644-A2A6-2C472B1802F5}"/>
    <cellStyle name="常规 2 7 2 4 2 4 3 2" xfId="40084" xr:uid="{17580904-8259-478E-9EF8-2B7CD8327051}"/>
    <cellStyle name="常规 2 7 2 4 2 4 3 2 2" xfId="40085" xr:uid="{E78540C9-1C78-4081-99BE-6A273C1DAFC6}"/>
    <cellStyle name="常规 2 7 2 4 2 4 3 3" xfId="18559" xr:uid="{0FC33503-9788-451B-A706-11B09377E292}"/>
    <cellStyle name="常规 2 7 2 4 2 4 3 4" xfId="18561" xr:uid="{5994861E-0AE3-4854-933F-87D7D7D229B5}"/>
    <cellStyle name="常规 2 7 2 4 2 4 4" xfId="40086" xr:uid="{283E825E-42FB-4E8C-BBB9-4D394C28A61A}"/>
    <cellStyle name="常规 2 7 2 4 2 4 4 2" xfId="40087" xr:uid="{5A7A9885-90F9-49E4-80AC-75251A8A0DE5}"/>
    <cellStyle name="常规 2 7 2 4 2 4 5" xfId="37807" xr:uid="{0DFD9904-022D-484E-AC9B-E2118E64FFB5}"/>
    <cellStyle name="常规 2 7 2 4 2 4 6" xfId="40088" xr:uid="{91CBDB19-0B24-4DC3-B210-5A4154E41366}"/>
    <cellStyle name="常规 2 7 2 4 2 4 7" xfId="40089" xr:uid="{B7E2D6A1-74E2-4422-9EFB-B9073BFB2293}"/>
    <cellStyle name="常规 2 7 2 4 2 5" xfId="40092" xr:uid="{74AF441A-E6AE-47B3-9D28-B33F0A69DD41}"/>
    <cellStyle name="常规 2 7 2 4 2 5 2" xfId="40094" xr:uid="{8903E5E8-DED3-4B4F-9FC5-97D73440669D}"/>
    <cellStyle name="常规 2 7 2 4 2 5 2 2" xfId="40096" xr:uid="{F0010ACA-6CE6-475F-9B11-91837B2EF8F0}"/>
    <cellStyle name="常规 2 7 2 4 2 5 3" xfId="36009" xr:uid="{F97D89E8-FF01-4ECF-B9E4-3F25FECCA69D}"/>
    <cellStyle name="常规 2 7 2 4 2 5 4" xfId="40098" xr:uid="{E3EB6064-E24A-41F3-B7CC-97898AE0B4EA}"/>
    <cellStyle name="常规 2 7 2 4 2 6" xfId="40101" xr:uid="{A339E53A-1539-47E2-9157-C3B7F3CB9F64}"/>
    <cellStyle name="常规 2 7 2 4 2 6 2" xfId="40103" xr:uid="{DA5B41C4-4AC0-4AAE-86D4-6539A4EB6400}"/>
    <cellStyle name="常规 2 7 2 4 2 6 2 2" xfId="22223" xr:uid="{25D90850-2B9B-46D6-82D3-71CE96D9C33C}"/>
    <cellStyle name="常规 2 7 2 4 2 6 3" xfId="40105" xr:uid="{9A19C316-357D-4332-B017-C714A24E08B9}"/>
    <cellStyle name="常规 2 7 2 4 2 6 4" xfId="40107" xr:uid="{AE72E1DC-8238-4460-96B3-BA98F5BF2C13}"/>
    <cellStyle name="常规 2 7 2 4 2 7" xfId="40109" xr:uid="{1C71C1EE-265D-47D0-885D-1B83D9E1C4EA}"/>
    <cellStyle name="常规 2 7 2 4 2 7 2" xfId="40111" xr:uid="{7EDECB5C-04F1-437C-BECB-79A65DE46159}"/>
    <cellStyle name="常规 2 7 2 4 2 8" xfId="40113" xr:uid="{333EB262-CA5B-4DDD-AC3E-59900AB5BDFE}"/>
    <cellStyle name="常规 2 7 2 4 2 9" xfId="34856" xr:uid="{D464EA64-6A37-40B0-9E26-92AF61A20117}"/>
    <cellStyle name="常规 2 7 2 4 3" xfId="24613" xr:uid="{AB8D636D-281B-4FFC-902D-AA0E53F06C0C}"/>
    <cellStyle name="常规 2 7 2 4 3 2" xfId="24618" xr:uid="{8943F832-7571-4511-A017-D9C5E292FFCF}"/>
    <cellStyle name="常规 2 7 2 4 3 2 2" xfId="25176" xr:uid="{7A084D7D-C853-4AF0-94B4-34B51FC5CB5B}"/>
    <cellStyle name="常规 2 7 2 4 3 2 2 2" xfId="25180" xr:uid="{669BDD3B-A6D5-4887-821F-8C9996066594}"/>
    <cellStyle name="常规 2 7 2 4 3 2 2 2 2" xfId="40114" xr:uid="{C149A5D5-A5B8-4397-853F-B0FB334903F2}"/>
    <cellStyle name="常规 2 7 2 4 3 2 2 3" xfId="40115" xr:uid="{1A35431B-1C9B-48F0-9C70-B449A994D43C}"/>
    <cellStyle name="常规 2 7 2 4 3 2 2 4" xfId="40116" xr:uid="{76746F2E-AC8C-4D21-95F6-6C4D4159FA1C}"/>
    <cellStyle name="常规 2 7 2 4 3 2 3" xfId="40117" xr:uid="{F6F8B9F4-3CFB-471F-B117-7F469FFD7F80}"/>
    <cellStyle name="常规 2 7 2 4 3 2 3 2" xfId="40118" xr:uid="{4816ED7E-3CFF-4772-AC58-31F9CAD78EEF}"/>
    <cellStyle name="常规 2 7 2 4 3 2 3 2 2" xfId="40119" xr:uid="{BBD7AFE9-09D4-460A-95C6-9E11D89C4942}"/>
    <cellStyle name="常规 2 7 2 4 3 2 3 3" xfId="40120" xr:uid="{1C5E3290-EE9D-4F9E-AECD-3FBD3BC7F955}"/>
    <cellStyle name="常规 2 7 2 4 3 2 3 4" xfId="40121" xr:uid="{F1EB502A-8788-42CD-9142-8640ECF7BD91}"/>
    <cellStyle name="常规 2 7 2 4 3 2 4" xfId="40122" xr:uid="{8750FAC0-6302-4751-8A99-C59A8925D23D}"/>
    <cellStyle name="常规 2 7 2 4 3 2 4 2" xfId="40123" xr:uid="{A1377AC3-C4D6-4E5A-8A7E-1C31EF329AB9}"/>
    <cellStyle name="常规 2 7 2 4 3 2 5" xfId="40124" xr:uid="{0C11A3BE-EF25-48E3-BAE6-31893FAC3697}"/>
    <cellStyle name="常规 2 7 2 4 3 2 6" xfId="40125" xr:uid="{64AA7963-B606-451F-AF50-BE84B4D7975D}"/>
    <cellStyle name="常规 2 7 2 4 3 2 7" xfId="40126" xr:uid="{21C585BE-E838-4122-BBCE-79CDD5B2276B}"/>
    <cellStyle name="常规 2 7 2 4 3 3" xfId="40127" xr:uid="{640E6E6B-1C44-41AD-B144-0298DA90AF43}"/>
    <cellStyle name="常规 2 7 2 4 3 3 2" xfId="40128" xr:uid="{26356754-69E0-4D6B-866F-2B0387512B2F}"/>
    <cellStyle name="常规 2 7 2 4 3 3 2 2" xfId="40129" xr:uid="{BE110ED2-1D6D-410F-8A20-D9A91533FD35}"/>
    <cellStyle name="常规 2 7 2 4 3 3 3" xfId="40130" xr:uid="{21D7057E-D7F5-4BB8-B459-81AE4582F44D}"/>
    <cellStyle name="常规 2 7 2 4 3 3 4" xfId="40131" xr:uid="{1CA4BD39-88BD-450C-88E3-5782E3816FBC}"/>
    <cellStyle name="常规 2 7 2 4 3 4" xfId="40133" xr:uid="{F279E7FD-1E66-4BE1-9DE5-8A93F54C3FCF}"/>
    <cellStyle name="常规 2 7 2 4 3 4 2" xfId="25212" xr:uid="{C2046565-6824-403D-BDBE-3C7B03608460}"/>
    <cellStyle name="常规 2 7 2 4 3 4 2 2" xfId="29647" xr:uid="{9FAB010E-B20F-4318-8CF3-FA374D206941}"/>
    <cellStyle name="常规 2 7 2 4 3 4 3" xfId="29661" xr:uid="{D8B80449-D9DB-4BC5-9B2C-B8C6A44C5792}"/>
    <cellStyle name="常规 2 7 2 4 3 4 4" xfId="29671" xr:uid="{C3046E6A-273D-4718-8EF1-ABC4C4A02D22}"/>
    <cellStyle name="常规 2 7 2 4 3 5" xfId="1363" xr:uid="{A0331BF5-CAF2-4B5B-866E-20984FA181E5}"/>
    <cellStyle name="常规 2 7 2 4 3 5 2" xfId="29717" xr:uid="{AF7D4FEA-4F4E-46E6-B593-00A9F1E0BCCA}"/>
    <cellStyle name="常规 2 7 2 4 3 6" xfId="40135" xr:uid="{9EB2EDC7-F921-4FF4-A9FF-21F05D78C1CC}"/>
    <cellStyle name="常规 2 7 2 4 3 7" xfId="40137" xr:uid="{8E34C0D1-DA28-46FB-8492-E111AA462FB5}"/>
    <cellStyle name="常规 2 7 2 4 3 8" xfId="40139" xr:uid="{60051725-0709-445E-8139-2C928D9FDEE9}"/>
    <cellStyle name="常规 2 7 2 4 4" xfId="24620" xr:uid="{1AA35970-F8C1-44C6-942F-0B982DFEB4CE}"/>
    <cellStyle name="常规 2 7 2 4 4 2" xfId="40141" xr:uid="{33EDAB55-9F60-4512-A27E-CFDBB8234627}"/>
    <cellStyle name="常规 2 7 2 4 4 2 2" xfId="40142" xr:uid="{A050F4D3-000C-476E-B6CF-F0EDA329F7AD}"/>
    <cellStyle name="常规 2 7 2 4 4 2 2 2" xfId="40143" xr:uid="{9C119A82-FD4A-4EDD-9CF5-32FA8BFF5894}"/>
    <cellStyle name="常规 2 7 2 4 4 2 2 2 2" xfId="40144" xr:uid="{5332F41A-9473-4B37-93F1-E98DE561765A}"/>
    <cellStyle name="常规 2 7 2 4 4 2 2 3" xfId="31613" xr:uid="{93E61699-82A2-4655-8F9C-B3001A617325}"/>
    <cellStyle name="常规 2 7 2 4 4 2 2 4" xfId="31615" xr:uid="{D681D9FD-BB4F-4A1C-BEB0-3FB8099B1936}"/>
    <cellStyle name="常规 2 7 2 4 4 2 3" xfId="40145" xr:uid="{57726EC7-C051-494B-B172-B87D9651149C}"/>
    <cellStyle name="常规 2 7 2 4 4 2 3 2" xfId="40146" xr:uid="{0DE950A0-1BAF-48A8-A27E-FC64581F11F3}"/>
    <cellStyle name="常规 2 7 2 4 4 2 3 2 2" xfId="40147" xr:uid="{A4D3F213-C902-4C9C-B146-EE895BB4908A}"/>
    <cellStyle name="常规 2 7 2 4 4 2 3 3" xfId="31621" xr:uid="{4DCE37DE-34CB-4E06-9C40-4D3A4CB4CE0F}"/>
    <cellStyle name="常规 2 7 2 4 4 2 3 4" xfId="40148" xr:uid="{5FDD8CE9-D82F-4B73-B9AF-4300AED4CFCE}"/>
    <cellStyle name="常规 2 7 2 4 4 2 4" xfId="40149" xr:uid="{C5D92D88-0D11-4866-84A2-0B5C9A2765C9}"/>
    <cellStyle name="常规 2 7 2 4 4 2 4 2" xfId="40150" xr:uid="{B0A738A2-BD40-4993-8A0C-5B8722B56131}"/>
    <cellStyle name="常规 2 7 2 4 4 2 5" xfId="40151" xr:uid="{65909A7F-0AF7-4F33-8BE2-5EB783687EC8}"/>
    <cellStyle name="常规 2 7 2 4 4 2 6" xfId="40152" xr:uid="{CBD9BCD9-1931-41B4-91F7-84F1D445701B}"/>
    <cellStyle name="常规 2 7 2 4 4 2 7" xfId="40153" xr:uid="{9099964D-B8EF-428F-836B-72A1C8A04E2C}"/>
    <cellStyle name="常规 2 7 2 4 4 3" xfId="13500" xr:uid="{1BD8C2C5-9507-4AB5-9434-D27DD93AEEF5}"/>
    <cellStyle name="常规 2 7 2 4 4 3 2" xfId="13502" xr:uid="{84E1D390-07B0-4805-AAA1-A35FC6D421B7}"/>
    <cellStyle name="常规 2 7 2 4 4 3 2 2" xfId="40154" xr:uid="{E2341CB0-14DF-47DF-9232-774F1B6AAB78}"/>
    <cellStyle name="常规 2 7 2 4 4 3 3" xfId="40155" xr:uid="{EE4A86CE-A45E-4238-A31B-6FAD1E230E82}"/>
    <cellStyle name="常规 2 7 2 4 4 3 4" xfId="40156" xr:uid="{46E82CB6-247B-474C-9CAA-D0848AF899F5}"/>
    <cellStyle name="常规 2 7 2 4 4 4" xfId="13508" xr:uid="{9BC71223-7489-4AE6-AE8F-3E3EC0FDE878}"/>
    <cellStyle name="常规 2 7 2 4 4 4 2" xfId="5438" xr:uid="{2FFFBD59-7716-4FC3-9429-DBED8CD3982B}"/>
    <cellStyle name="常规 2 7 2 4 4 4 2 2" xfId="1673" xr:uid="{E1F830F5-1FD3-4F61-9A9A-8BA267A5DC6F}"/>
    <cellStyle name="常规 2 7 2 4 4 4 3" xfId="83" xr:uid="{28825DBF-17E5-4629-B784-CAF9D4B26D51}"/>
    <cellStyle name="常规 2 7 2 4 4 4 4" xfId="5791" xr:uid="{5414CC7F-FCB3-4FE8-88C5-8287D3C1E150}"/>
    <cellStyle name="常规 2 7 2 4 4 5" xfId="13514" xr:uid="{6B9F3C5C-E5DA-42F8-83AA-B746AA484B6A}"/>
    <cellStyle name="常规 2 7 2 4 4 5 2" xfId="383" xr:uid="{85883CDF-C1C8-4F80-A2F4-93629765C74E}"/>
    <cellStyle name="常规 2 7 2 4 4 6" xfId="40158" xr:uid="{FCAA3C38-575B-4544-8024-C69E5D3CE0E4}"/>
    <cellStyle name="常规 2 7 2 4 4 7" xfId="40160" xr:uid="{812272E2-3E1B-4C38-869E-D5EDCEE51903}"/>
    <cellStyle name="常规 2 7 2 4 4 8" xfId="40161" xr:uid="{6A2DF642-8392-433D-8738-FEF9EFA06C76}"/>
    <cellStyle name="常规 2 7 2 4 5" xfId="24624" xr:uid="{6519D1A3-4125-4995-86C7-3E7D7C3F419F}"/>
    <cellStyle name="常规 2 7 2 4 5 2" xfId="18674" xr:uid="{D08834DF-3592-465E-A7D1-2E8A88596B17}"/>
    <cellStyle name="常规 2 7 2 4 5 2 2" xfId="25310" xr:uid="{12EE1F55-6F29-41AA-953D-F5619A1C5043}"/>
    <cellStyle name="常规 2 7 2 4 5 2 2 2" xfId="35472" xr:uid="{4D5AC71D-D734-4AD6-A6DA-F73562769800}"/>
    <cellStyle name="常规 2 7 2 4 5 2 3" xfId="35530" xr:uid="{22BEACDF-A1D7-41AA-B327-242BC1A595B2}"/>
    <cellStyle name="常规 2 7 2 4 5 2 4" xfId="35584" xr:uid="{D1115EF0-35FE-4D5F-8F82-55D7C7B4A62C}"/>
    <cellStyle name="常规 2 7 2 4 5 3" xfId="7862" xr:uid="{8266AB44-974F-44AB-A9A0-5DA812823BA8}"/>
    <cellStyle name="常规 2 7 2 4 5 3 2" xfId="4358" xr:uid="{FC5DFCCE-AE16-4DB2-801A-2CAE24E8DE3C}"/>
    <cellStyle name="常规 2 7 2 4 5 3 2 2" xfId="36075" xr:uid="{A912A3A2-2600-45C7-801A-B0BF9EF4563E}"/>
    <cellStyle name="常规 2 7 2 4 5 3 3" xfId="36100" xr:uid="{10FADEBD-4189-4165-AC12-9ABC4676E1E1}"/>
    <cellStyle name="常规 2 7 2 4 5 3 4" xfId="36113" xr:uid="{8414E1E7-5487-49AB-955B-C3B388D589A2}"/>
    <cellStyle name="常规 2 7 2 4 5 4" xfId="26489" xr:uid="{896557E0-87F9-4955-8C1C-0CAA81DE5F86}"/>
    <cellStyle name="常规 2 7 2 4 5 4 2" xfId="4401" xr:uid="{B4620876-96D0-459A-A14D-4622EE074464}"/>
    <cellStyle name="常规 2 7 2 4 5 5" xfId="26492" xr:uid="{AFC1B6B9-82AE-4C4B-BDDC-E98B81BE5897}"/>
    <cellStyle name="常规 2 7 2 4 5 6" xfId="40163" xr:uid="{4BD1A02B-3CD8-42F0-A81C-08C86B93A71D}"/>
    <cellStyle name="常规 2 7 2 4 5 7" xfId="40165" xr:uid="{C2931FCA-9441-4267-84E4-6F0858B5BEA2}"/>
    <cellStyle name="常规 2 7 2 4 6" xfId="40167" xr:uid="{8404B4FE-A8CB-422E-AE12-CE646B747139}"/>
    <cellStyle name="常规 2 7 2 4 6 2" xfId="40170" xr:uid="{633D6320-1C9B-4390-9E79-CC61E308BEDB}"/>
    <cellStyle name="常规 2 7 2 4 6 2 2" xfId="36504" xr:uid="{9CDF1CE3-44EF-4E06-A571-BC55295924C9}"/>
    <cellStyle name="常规 2 7 2 4 6 3" xfId="25138" xr:uid="{8FF063CB-2C6C-4341-9688-427FD38AFE05}"/>
    <cellStyle name="常规 2 7 2 4 6 4" xfId="40172" xr:uid="{E9FC2650-E38A-4803-B357-19705BD9D2DF}"/>
    <cellStyle name="常规 2 7 2 4 7" xfId="40174" xr:uid="{2D5D32F9-5BA1-43C5-A3B3-F33745AE2777}"/>
    <cellStyle name="常规 2 7 2 4 7 2" xfId="36973" xr:uid="{5A5B09D8-6056-410E-B395-E18867DD9067}"/>
    <cellStyle name="常规 2 7 2 4 7 2 2" xfId="34845" xr:uid="{5DF8A382-A716-4232-92E1-5654B4445D99}"/>
    <cellStyle name="常规 2 7 2 4 7 3" xfId="36975" xr:uid="{26E623A7-A85E-4CF3-819C-35B548755CF1}"/>
    <cellStyle name="常规 2 7 2 4 7 4" xfId="36977" xr:uid="{DAA7F5D4-3F4D-445B-ABD6-7BD2FAA05244}"/>
    <cellStyle name="常规 2 7 2 4 8" xfId="589" xr:uid="{3874527C-2448-4FA0-9D3B-C18D4F582580}"/>
    <cellStyle name="常规 2 7 2 4 8 2" xfId="5694" xr:uid="{4CC8776E-C468-46B0-91BA-4AEC908C8833}"/>
    <cellStyle name="常规 2 7 2 4 9" xfId="5701" xr:uid="{D25E5BDB-6922-47F0-AF16-15F21A6D0FA2}"/>
    <cellStyle name="常规 2 7 2 5" xfId="28133" xr:uid="{DBEC0D6C-88A4-4611-8D3F-28293CCB0E5C}"/>
    <cellStyle name="常规 2 7 2 5 10" xfId="9124" xr:uid="{724FEAE5-8C15-4A9C-92AD-B10DB6CA2817}"/>
    <cellStyle name="常规 2 7 2 5 2" xfId="28137" xr:uid="{60D0551A-157A-4B5C-870F-F7974A43D6EA}"/>
    <cellStyle name="常规 2 7 2 5 2 2" xfId="28139" xr:uid="{EFC98F60-D793-4873-85B8-6DA5D04CD177}"/>
    <cellStyle name="常规 2 7 2 5 2 2 2" xfId="25432" xr:uid="{46E83E5B-051D-4E49-8A28-24EBB26A8E70}"/>
    <cellStyle name="常规 2 7 2 5 2 2 2 2" xfId="40175" xr:uid="{2387D816-1103-4568-BC26-8A39C7FCA65F}"/>
    <cellStyle name="常规 2 7 2 5 2 2 2 2 2" xfId="29903" xr:uid="{127A5E58-A6D8-4BD2-9EFB-A0C3B5B06BE4}"/>
    <cellStyle name="常规 2 7 2 5 2 2 2 3" xfId="40176" xr:uid="{C5195336-753F-46E2-83D5-49D8B51A7698}"/>
    <cellStyle name="常规 2 7 2 5 2 2 2 4" xfId="40177" xr:uid="{3CDFB4A7-DA04-4762-83C5-11ADB4158BC4}"/>
    <cellStyle name="常规 2 7 2 5 2 2 3" xfId="40178" xr:uid="{932E8929-E0D0-4F9F-A9DB-CD81C4308B17}"/>
    <cellStyle name="常规 2 7 2 5 2 2 3 2" xfId="40179" xr:uid="{C6C3D744-EA79-4E2E-8260-C10298548D2E}"/>
    <cellStyle name="常规 2 7 2 5 2 2 3 2 2" xfId="39645" xr:uid="{4CF0E917-60C6-4AF1-BB88-01B1DAC5B6AF}"/>
    <cellStyle name="常规 2 7 2 5 2 2 3 3" xfId="40180" xr:uid="{BD7561F4-2043-4612-BB91-FFD7E4D51C91}"/>
    <cellStyle name="常规 2 7 2 5 2 2 3 4" xfId="40181" xr:uid="{131433A2-BE46-409D-A79D-89775A1D43C5}"/>
    <cellStyle name="常规 2 7 2 5 2 2 4" xfId="40182" xr:uid="{7F42D96D-FCE0-42B1-82B3-7D49608F57C7}"/>
    <cellStyle name="常规 2 7 2 5 2 2 4 2" xfId="40183" xr:uid="{48D84853-9D85-4629-A3D6-5EA2B76C9383}"/>
    <cellStyle name="常规 2 7 2 5 2 2 5" xfId="40184" xr:uid="{C318E00C-A7B2-4FB4-86DF-998955976A4D}"/>
    <cellStyle name="常规 2 7 2 5 2 2 6" xfId="40185" xr:uid="{0711288C-8E30-4B08-AFE8-F6DF45B9E2BC}"/>
    <cellStyle name="常规 2 7 2 5 2 2 7" xfId="40186" xr:uid="{D7202C48-D502-4FCE-A560-7B9BE4BD3F6C}"/>
    <cellStyle name="常规 2 7 2 5 2 3" xfId="40187" xr:uid="{7C03B0D3-E7C4-4D84-8D51-13CA922E4D75}"/>
    <cellStyle name="常规 2 7 2 5 2 3 2" xfId="40188" xr:uid="{DA7A284F-7827-4E96-AF74-664616A6B3F7}"/>
    <cellStyle name="常规 2 7 2 5 2 3 2 2" xfId="40189" xr:uid="{11245DBE-BF51-4EF2-825B-7DF86E4531EE}"/>
    <cellStyle name="常规 2 7 2 5 2 3 3" xfId="16715" xr:uid="{F2F761D6-22BB-483F-A2D6-22EDDCBE36F3}"/>
    <cellStyle name="常规 2 7 2 5 2 3 4" xfId="40190" xr:uid="{89FE4810-CE79-4FF9-B5AC-802BFB539634}"/>
    <cellStyle name="常规 2 7 2 5 2 4" xfId="40191" xr:uid="{4088CBB9-8A0A-4C11-806C-48EE7117A1FC}"/>
    <cellStyle name="常规 2 7 2 5 2 4 2" xfId="40192" xr:uid="{974FE45D-1FA5-4C78-9741-BFC4CF391408}"/>
    <cellStyle name="常规 2 7 2 5 2 4 2 2" xfId="40193" xr:uid="{5FA98275-C417-4884-BAD8-E8D9F52859E5}"/>
    <cellStyle name="常规 2 7 2 5 2 4 3" xfId="40194" xr:uid="{028ED1B7-0241-450A-80BC-90BBEDA6FDDA}"/>
    <cellStyle name="常规 2 7 2 5 2 4 4" xfId="40195" xr:uid="{A7433B23-2419-4938-A7DE-5B28EB677D6D}"/>
    <cellStyle name="常规 2 7 2 5 2 5" xfId="40197" xr:uid="{ADF37632-21D8-491A-9B38-9344FD13B340}"/>
    <cellStyle name="常规 2 7 2 5 2 5 2" xfId="40199" xr:uid="{9CC304AB-7D3B-4512-B999-9B04B46E27CB}"/>
    <cellStyle name="常规 2 7 2 5 2 6" xfId="40201" xr:uid="{C30CC378-6D34-48C2-B924-797A9ED08493}"/>
    <cellStyle name="常规 2 7 2 5 2 7" xfId="40203" xr:uid="{A96DF42A-DB0B-475A-A2F4-CA092314E0DC}"/>
    <cellStyle name="常规 2 7 2 5 2 8" xfId="40204" xr:uid="{DEE7AEF6-16E6-4509-8EA7-4AEF1CE13FE2}"/>
    <cellStyle name="常规 2 7 2 5 3" xfId="14288" xr:uid="{EC230284-A720-47ED-8FF2-255A26F54B50}"/>
    <cellStyle name="常规 2 7 2 5 3 2" xfId="40205" xr:uid="{1041636F-D58D-4A88-AACE-D65128D4626B}"/>
    <cellStyle name="常规 2 7 2 5 3 2 2" xfId="40206" xr:uid="{75ABC728-1C90-46F0-A0F7-54D73FA1629B}"/>
    <cellStyle name="常规 2 7 2 5 3 2 2 2" xfId="40207" xr:uid="{A86EC966-7326-4820-9682-6CCB057EC5F7}"/>
    <cellStyle name="常规 2 7 2 5 3 2 2 2 2" xfId="40208" xr:uid="{2E71B363-E133-4277-BA96-985FC8C14454}"/>
    <cellStyle name="常规 2 7 2 5 3 2 2 3" xfId="40209" xr:uid="{47E4E0EB-D8B1-457D-BCE3-87805F08C556}"/>
    <cellStyle name="常规 2 7 2 5 3 2 2 4" xfId="40210" xr:uid="{3ABF0D7B-820B-4E21-92B6-05E83B3C54C1}"/>
    <cellStyle name="常规 2 7 2 5 3 2 3" xfId="40211" xr:uid="{6D54C861-839A-46E2-8BDF-36B6D1C31198}"/>
    <cellStyle name="常规 2 7 2 5 3 2 3 2" xfId="40212" xr:uid="{969F62BD-60D6-4354-8F37-21CBBFE3A4A0}"/>
    <cellStyle name="常规 2 7 2 5 3 2 3 2 2" xfId="40214" xr:uid="{093D76DE-C701-4C13-9D11-D856DE83A47A}"/>
    <cellStyle name="常规 2 7 2 5 3 2 3 3" xfId="40215" xr:uid="{A3A217AD-0680-445F-866F-ECF0C4D59102}"/>
    <cellStyle name="常规 2 7 2 5 3 2 3 4" xfId="40216" xr:uid="{91F5CDE3-EBA4-4E4E-BF56-75E74CCB5099}"/>
    <cellStyle name="常规 2 7 2 5 3 2 4" xfId="40217" xr:uid="{38A2CA47-3286-4A40-AE6A-B325108FB5A6}"/>
    <cellStyle name="常规 2 7 2 5 3 2 4 2" xfId="40218" xr:uid="{76AA3C11-21C3-4DE7-84FF-E85BF281234A}"/>
    <cellStyle name="常规 2 7 2 5 3 2 5" xfId="40219" xr:uid="{3BDCA789-1D4E-4AB0-B9CE-D934904C2204}"/>
    <cellStyle name="常规 2 7 2 5 3 2 6" xfId="40220" xr:uid="{4EF94C5F-A51E-4231-83B7-AE0CE9A930E9}"/>
    <cellStyle name="常规 2 7 2 5 3 2 7" xfId="40221" xr:uid="{B3721570-FF4E-424B-80EA-5218F851C9BC}"/>
    <cellStyle name="常规 2 7 2 5 3 3" xfId="40222" xr:uid="{C1F8ACBA-B222-44CB-BAB4-E911CFE11BBB}"/>
    <cellStyle name="常规 2 7 2 5 3 3 2" xfId="40223" xr:uid="{46ACDF38-AA52-43A9-B660-34E6965A6718}"/>
    <cellStyle name="常规 2 7 2 5 3 3 2 2" xfId="40224" xr:uid="{EE600028-5375-4E10-B5B3-EBCBEB9A0B1B}"/>
    <cellStyle name="常规 2 7 2 5 3 3 3" xfId="40225" xr:uid="{08B9E3A0-98F7-47B1-A690-54EA65A867CC}"/>
    <cellStyle name="常规 2 7 2 5 3 3 4" xfId="40226" xr:uid="{EA17342A-1C54-417A-AF12-5E670FC73BFB}"/>
    <cellStyle name="常规 2 7 2 5 3 4" xfId="40227" xr:uid="{CAC4DC88-3A1F-47AC-AB3A-BD60EDA4A7CB}"/>
    <cellStyle name="常规 2 7 2 5 3 4 2" xfId="29777" xr:uid="{F2E7E83F-7272-423E-A87A-B9A0ABE50D87}"/>
    <cellStyle name="常规 2 7 2 5 3 4 2 2" xfId="29780" xr:uid="{970ABE72-DE6B-4312-BBA6-CB6DA6DDE854}"/>
    <cellStyle name="常规 2 7 2 5 3 4 3" xfId="29785" xr:uid="{E2CED315-5945-40C4-9F6E-D959AECD6B80}"/>
    <cellStyle name="常规 2 7 2 5 3 4 4" xfId="29789" xr:uid="{2DB5C09A-0ED8-43AC-B6EF-1B68929B4997}"/>
    <cellStyle name="常规 2 7 2 5 3 5" xfId="753" xr:uid="{7E362181-6C8A-496E-BC38-AAA73582A219}"/>
    <cellStyle name="常规 2 7 2 5 3 5 2" xfId="29828" xr:uid="{323F3E03-BD9D-4D43-A6BD-CA184FB436CA}"/>
    <cellStyle name="常规 2 7 2 5 3 6" xfId="40229" xr:uid="{90F86EA0-4FD6-46F5-816E-117EFD61A49D}"/>
    <cellStyle name="常规 2 7 2 5 3 7" xfId="40231" xr:uid="{25234DCF-3DF1-4684-B92B-A57F248A39F4}"/>
    <cellStyle name="常规 2 7 2 5 3 8" xfId="40232" xr:uid="{24075964-E171-413B-8D6E-779E4F9DB274}"/>
    <cellStyle name="常规 2 7 2 5 4" xfId="28141" xr:uid="{19695FA0-DD68-4C4D-9377-0BEE707CBD62}"/>
    <cellStyle name="常规 2 7 2 5 4 2" xfId="11097" xr:uid="{4F6BCC3D-EAF1-4275-AF27-0FBAF08C89B3}"/>
    <cellStyle name="常规 2 7 2 5 4 2 2" xfId="40233" xr:uid="{85734071-5F6F-4CA8-9B79-03B428AC905B}"/>
    <cellStyle name="常规 2 7 2 5 4 2 2 2" xfId="40234" xr:uid="{D0475325-5631-4711-9066-5473859BDF8F}"/>
    <cellStyle name="常规 2 7 2 5 4 2 3" xfId="40235" xr:uid="{C1C4EC6B-1972-41A5-8A03-3E3A1191B685}"/>
    <cellStyle name="常规 2 7 2 5 4 2 4" xfId="40236" xr:uid="{CC1193AF-0F24-4EE5-8781-F9AA4162DC09}"/>
    <cellStyle name="常规 2 7 2 5 4 3" xfId="14294" xr:uid="{C0061C8F-C845-473C-852F-E67721C670B8}"/>
    <cellStyle name="常规 2 7 2 5 4 3 2" xfId="40237" xr:uid="{30543662-A80F-4DDC-AE07-AF285E6C06BC}"/>
    <cellStyle name="常规 2 7 2 5 4 3 2 2" xfId="40238" xr:uid="{1D0A4085-948B-44C1-8293-DAC5DC8A3145}"/>
    <cellStyle name="常规 2 7 2 5 4 3 3" xfId="40239" xr:uid="{25B11BE5-6DF3-46E7-9ABC-BEEA5970D933}"/>
    <cellStyle name="常规 2 7 2 5 4 3 4" xfId="40240" xr:uid="{C79D058F-68D3-4A52-94F3-924310859896}"/>
    <cellStyle name="常规 2 7 2 5 4 4" xfId="40241" xr:uid="{B768A3BF-86F2-4851-9D24-32DEB082849F}"/>
    <cellStyle name="常规 2 7 2 5 4 4 2" xfId="9690" xr:uid="{8763320B-643E-4ABB-8BF2-110E1CFDC72F}"/>
    <cellStyle name="常规 2 7 2 5 4 5" xfId="40243" xr:uid="{FD7E4ED7-CFE5-4A59-AFC8-565B39523B4F}"/>
    <cellStyle name="常规 2 7 2 5 4 6" xfId="40244" xr:uid="{9E12B0F4-E456-4BFA-8666-6F0C69CD717D}"/>
    <cellStyle name="常规 2 7 2 5 4 7" xfId="40245" xr:uid="{F6A2CBFA-288B-4E22-B125-7451292093F8}"/>
    <cellStyle name="常规 2 7 2 5 5" xfId="40247" xr:uid="{7B033D40-52C0-4B4B-9EAE-28B2212B1BA4}"/>
    <cellStyle name="常规 2 7 2 5 5 2" xfId="7893" xr:uid="{C6A7B51E-FEB5-4092-BC43-8A827F19F3CA}"/>
    <cellStyle name="常规 2 7 2 5 5 2 2" xfId="40248" xr:uid="{0F0A5629-51F1-473E-9B33-6010262F2CFD}"/>
    <cellStyle name="常规 2 7 2 5 5 3" xfId="40249" xr:uid="{9C783E0F-AA2C-42EE-A89A-C05FBD859EE2}"/>
    <cellStyle name="常规 2 7 2 5 5 4" xfId="40250" xr:uid="{05A05E44-374C-4ADC-968F-D7A867EE66F0}"/>
    <cellStyle name="常规 2 7 2 5 6" xfId="40252" xr:uid="{57A3B582-51A2-41FC-8D6E-D2EC087B092B}"/>
    <cellStyle name="常规 2 7 2 5 6 2" xfId="40253" xr:uid="{FCD07CEC-F7DA-41ED-BE15-B5D918B9658A}"/>
    <cellStyle name="常规 2 7 2 5 6 2 2" xfId="40254" xr:uid="{ED02949D-77FA-4EF5-9456-7B4F6A246AA7}"/>
    <cellStyle name="常规 2 7 2 5 6 3" xfId="40255" xr:uid="{FC1BBAE5-C0B9-466D-A180-ED3B79364C85}"/>
    <cellStyle name="常规 2 7 2 5 6 4" xfId="40256" xr:uid="{20830B94-9C5F-4231-B8BF-0CC3A4E1C9AA}"/>
    <cellStyle name="常规 2 7 2 5 7" xfId="40258" xr:uid="{09B89013-12A9-4050-82E1-CF93C624A938}"/>
    <cellStyle name="常规 2 7 2 5 7 2" xfId="36997" xr:uid="{FCE170F6-AAB5-4089-836A-0A65F9BE8478}"/>
    <cellStyle name="常规 2 7 2 5 8" xfId="5703" xr:uid="{EAEFD8C6-4EC2-4F1F-8961-26F46B9B9A53}"/>
    <cellStyle name="常规 2 7 2 5 9" xfId="5140" xr:uid="{1054261B-BC64-44EA-8381-F81BA360DE3A}"/>
    <cellStyle name="常规 2 7 2 6" xfId="21439" xr:uid="{B77BCB25-0BCC-4412-9C5E-089FA4BE9F0E}"/>
    <cellStyle name="常规 2 7 2 6 2" xfId="28145" xr:uid="{8F9C5E83-5A5D-4D5C-BF1B-92D1D0DB0122}"/>
    <cellStyle name="常规 2 7 2 6 2 2" xfId="40259" xr:uid="{62ABE387-19A7-4194-A9A4-AF659E78C48E}"/>
    <cellStyle name="常规 2 7 2 6 2 2 2" xfId="40260" xr:uid="{A58E8A06-66E2-4A16-82E7-BB436FE8FB1F}"/>
    <cellStyle name="常规 2 7 2 6 2 2 2 2" xfId="40261" xr:uid="{C6215D36-DC09-4759-AB78-A4AD58C674DE}"/>
    <cellStyle name="常规 2 7 2 6 2 2 3" xfId="8626" xr:uid="{68ABAA2C-495F-44E0-9DD3-8B57ABFE6F33}"/>
    <cellStyle name="常规 2 7 2 6 2 2 4" xfId="40262" xr:uid="{EA02CA46-A2B2-450C-8CCB-2F0C289ACD5C}"/>
    <cellStyle name="常规 2 7 2 6 2 3" xfId="40263" xr:uid="{6F909A9C-2D43-4894-B841-C3C43305AD5D}"/>
    <cellStyle name="常规 2 7 2 6 2 3 2" xfId="40264" xr:uid="{0BE0480E-7621-4A6F-B09B-418F8E072FE5}"/>
    <cellStyle name="常规 2 7 2 6 2 3 2 2" xfId="40266" xr:uid="{BD4D8D80-3A34-472B-ADAA-9E43C97A1936}"/>
    <cellStyle name="常规 2 7 2 6 2 3 3" xfId="40267" xr:uid="{39883A70-A9B1-42B4-8884-585D6EF8971A}"/>
    <cellStyle name="常规 2 7 2 6 2 3 4" xfId="40268" xr:uid="{3F5232D7-CAA3-44D4-9072-5EEA1A32BF6C}"/>
    <cellStyle name="常规 2 7 2 6 2 4" xfId="40269" xr:uid="{D7B6A3A6-A3DC-4C0A-90A4-239C2B4663CF}"/>
    <cellStyle name="常规 2 7 2 6 2 4 2" xfId="40270" xr:uid="{FC626D68-7C9F-4232-824B-50D1141A1CDA}"/>
    <cellStyle name="常规 2 7 2 6 2 5" xfId="40272" xr:uid="{162A8CC6-679F-4376-B298-8CC70ED11C18}"/>
    <cellStyle name="常规 2 7 2 6 2 6" xfId="40274" xr:uid="{2F5F2D8C-44EE-46BD-B08A-D48B576C3414}"/>
    <cellStyle name="常规 2 7 2 6 2 7" xfId="25881" xr:uid="{A3D5AD6B-4774-4DC0-A4B5-2ABAE2622E87}"/>
    <cellStyle name="常规 2 7 2 6 3" xfId="40276" xr:uid="{897D9D77-9A4F-41DD-A1CE-B803596EB2E0}"/>
    <cellStyle name="常规 2 7 2 6 3 2" xfId="40277" xr:uid="{8E3481DC-B19E-4F91-879E-D544950E3986}"/>
    <cellStyle name="常规 2 7 2 6 3 2 2" xfId="40278" xr:uid="{330C454E-F588-4AC2-888B-8D1F42E87297}"/>
    <cellStyle name="常规 2 7 2 6 3 3" xfId="40279" xr:uid="{FF88B635-A571-4509-B800-A42D5F4B02C8}"/>
    <cellStyle name="常规 2 7 2 6 3 4" xfId="40280" xr:uid="{8A46385C-65BA-4AF6-BCFC-92100F110677}"/>
    <cellStyle name="常规 2 7 2 6 4" xfId="40281" xr:uid="{AE5E03D1-0586-44D1-A807-8A3D194A851D}"/>
    <cellStyle name="常规 2 7 2 6 4 2" xfId="40282" xr:uid="{B66A4A3C-B177-459D-9AF0-FB1A04894F78}"/>
    <cellStyle name="常规 2 7 2 6 4 2 2" xfId="40283" xr:uid="{D9E1C1DE-C7D3-4E06-8B29-F132909FF374}"/>
    <cellStyle name="常规 2 7 2 6 4 3" xfId="26497" xr:uid="{3E75CE2A-6B7E-4819-97FE-4309843308F3}"/>
    <cellStyle name="常规 2 7 2 6 4 4" xfId="40284" xr:uid="{E2B0804D-BB87-4DA4-BB70-B0CF619D9DD1}"/>
    <cellStyle name="常规 2 7 2 6 5" xfId="2459" xr:uid="{BEEAECDC-3048-474B-BA9E-BBCA0698CAE5}"/>
    <cellStyle name="常规 2 7 2 6 5 2" xfId="40286" xr:uid="{38B40BAC-4FBB-4622-B8D5-76FA282E0B35}"/>
    <cellStyle name="常规 2 7 2 6 6" xfId="40288" xr:uid="{BB62EA6C-E43D-4DB0-ADD5-A30AE702736D}"/>
    <cellStyle name="常规 2 7 2 6 7" xfId="40290" xr:uid="{CEEA7B16-7DC7-48EB-B6E3-39A54C8C5CD8}"/>
    <cellStyle name="常规 2 7 2 6 8" xfId="625" xr:uid="{6AA9BF9E-B6E6-4A0B-89EB-1630F6794A40}"/>
    <cellStyle name="常规 2 7 2 7" xfId="28148" xr:uid="{5CBC4730-BBBD-45A3-80D9-012F286CFF69}"/>
    <cellStyle name="常规 2 7 2 7 2" xfId="40292" xr:uid="{27F4920F-960A-4D27-8DA8-7420800FA7D5}"/>
    <cellStyle name="常规 2 7 2 7 2 2" xfId="40293" xr:uid="{E9E14ED1-D298-4752-A6CD-C144F6F2BC46}"/>
    <cellStyle name="常规 2 7 2 7 2 2 2" xfId="40294" xr:uid="{4AB6D9E9-45F5-437E-9F05-2B494AEB7F33}"/>
    <cellStyle name="常规 2 7 2 7 2 2 2 2" xfId="40295" xr:uid="{58AF1540-63E6-4407-AD92-D6A202F1E4AB}"/>
    <cellStyle name="常规 2 7 2 7 2 2 3" xfId="15613" xr:uid="{4229D7BA-5542-450C-B1E7-90608ADE4A21}"/>
    <cellStyle name="常规 2 7 2 7 2 2 4" xfId="40297" xr:uid="{7898E9DC-9416-4536-8B45-58DD495B750A}"/>
    <cellStyle name="常规 2 7 2 7 2 3" xfId="40298" xr:uid="{1DB3CE8C-7A9A-44FC-90F8-C1DF4175E320}"/>
    <cellStyle name="常规 2 7 2 7 2 3 2" xfId="36390" xr:uid="{FDEBCA08-19A5-4CD8-A387-BC98E370C76C}"/>
    <cellStyle name="常规 2 7 2 7 2 3 2 2" xfId="19619" xr:uid="{F45C9DB5-4385-4416-800B-96325A02F586}"/>
    <cellStyle name="常规 2 7 2 7 2 3 3" xfId="36394" xr:uid="{7DDFA35A-3610-4C89-9663-69497F5AEBAF}"/>
    <cellStyle name="常规 2 7 2 7 2 3 4" xfId="5476" xr:uid="{F11A2A28-F324-4707-8F6E-EBF9850A9FD3}"/>
    <cellStyle name="常规 2 7 2 7 2 4" xfId="40299" xr:uid="{9E9B1AEF-C63F-4C5F-AE9E-5EF9AE3DD365}"/>
    <cellStyle name="常规 2 7 2 7 2 4 2" xfId="40300" xr:uid="{2A9E67CC-4C7D-47A2-91CF-F0EFA65DBDBB}"/>
    <cellStyle name="常规 2 7 2 7 2 5" xfId="40302" xr:uid="{C3D21310-05BD-4A76-AAD7-F9864AD3D6D1}"/>
    <cellStyle name="常规 2 7 2 7 2 6" xfId="40304" xr:uid="{8E19263C-AA43-4DEA-9975-D69F601F3000}"/>
    <cellStyle name="常规 2 7 2 7 2 7" xfId="25993" xr:uid="{C508ADEF-DD9C-470C-91F2-E9BC6752916C}"/>
    <cellStyle name="常规 2 7 2 7 3" xfId="40306" xr:uid="{C7896765-22E3-4A93-A3FC-F62D02199EB2}"/>
    <cellStyle name="常规 2 7 2 7 3 2" xfId="40307" xr:uid="{A0115D9E-7B90-47AA-B8F2-D47191D0C4B5}"/>
    <cellStyle name="常规 2 7 2 7 3 2 2" xfId="40308" xr:uid="{DF5CB516-5B5F-40BB-9705-65F6B597663E}"/>
    <cellStyle name="常规 2 7 2 7 3 3" xfId="40309" xr:uid="{A3D5BADD-3968-4A48-B776-04F02C51B25D}"/>
    <cellStyle name="常规 2 7 2 7 3 4" xfId="40310" xr:uid="{367BF188-8531-4F9A-B996-6EEE4617CCBD}"/>
    <cellStyle name="常规 2 7 2 7 4" xfId="40311" xr:uid="{59A2674B-399D-4363-BEF8-CC2C925B0416}"/>
    <cellStyle name="常规 2 7 2 7 4 2" xfId="40312" xr:uid="{1204C9E2-17CA-4714-960B-DFB062A88529}"/>
    <cellStyle name="常规 2 7 2 7 4 2 2" xfId="40313" xr:uid="{56CCCC69-07F9-41BE-ADE5-E44A22B44A77}"/>
    <cellStyle name="常规 2 7 2 7 4 3" xfId="40314" xr:uid="{B85890D5-27E7-45D3-B3EF-11073CE781D3}"/>
    <cellStyle name="常规 2 7 2 7 4 4" xfId="40315" xr:uid="{11582162-7479-485F-B8B4-1A700A831EDC}"/>
    <cellStyle name="常规 2 7 2 7 5" xfId="40317" xr:uid="{EC8EF605-9A9F-49C8-AB18-9EF3B56F5AA6}"/>
    <cellStyle name="常规 2 7 2 7 5 2" xfId="40318" xr:uid="{A84B38FA-4E88-481C-9451-51DBA77F8197}"/>
    <cellStyle name="常规 2 7 2 7 6" xfId="40319" xr:uid="{A7104CAE-2D4F-4EE4-B416-D40208471962}"/>
    <cellStyle name="常规 2 7 2 7 7" xfId="40320" xr:uid="{84933A78-13E7-47F0-BBAA-648F3FC186C3}"/>
    <cellStyle name="常规 2 7 2 7 8" xfId="40321" xr:uid="{89EA0206-D14F-4E09-87CE-5D6E285A5FE5}"/>
    <cellStyle name="常规 2 7 2 8" xfId="28150" xr:uid="{3D2E5EEA-D8A5-499B-A186-BEE8B3CD2A28}"/>
    <cellStyle name="常规 2 7 2 8 2" xfId="40322" xr:uid="{696AFA68-3208-416D-B54B-5545D01C7F40}"/>
    <cellStyle name="常规 2 7 2 8 2 2" xfId="40323" xr:uid="{7D41DC0E-3B77-48DC-90CD-FDDE78B257FD}"/>
    <cellStyle name="常规 2 7 2 8 2 2 2" xfId="40324" xr:uid="{3B8375BF-C264-4BF5-99C9-95DEAC29E056}"/>
    <cellStyle name="常规 2 7 2 8 2 3" xfId="40325" xr:uid="{1BCABC50-82E4-4396-9389-53B15A23C446}"/>
    <cellStyle name="常规 2 7 2 8 2 4" xfId="40326" xr:uid="{E47DD083-758D-4153-9340-66443D081A4B}"/>
    <cellStyle name="常规 2 7 2 8 3" xfId="40327" xr:uid="{6DF3B9F9-48EF-4A13-ABC6-A5412093C628}"/>
    <cellStyle name="常规 2 7 2 8 3 2" xfId="40328" xr:uid="{F52EE216-ECA1-4818-8367-570AD656EBDF}"/>
    <cellStyle name="常规 2 7 2 8 3 2 2" xfId="40329" xr:uid="{B0885496-C027-4922-A835-D1142F25C786}"/>
    <cellStyle name="常规 2 7 2 8 3 3" xfId="40330" xr:uid="{8CA5F5D5-2A72-4AA0-9E56-09EE24F8BF9F}"/>
    <cellStyle name="常规 2 7 2 8 3 4" xfId="40331" xr:uid="{584D33E1-D22E-4781-ACDA-C3651AE23906}"/>
    <cellStyle name="常规 2 7 2 8 4" xfId="3729" xr:uid="{B98D0E08-9CEA-43F4-AE6B-347FBF981239}"/>
    <cellStyle name="常规 2 7 2 8 4 2" xfId="16397" xr:uid="{A25858EA-A246-4C6E-83E2-25938204B80D}"/>
    <cellStyle name="常规 2 7 2 8 5" xfId="10511" xr:uid="{ED77DCB6-9133-4BDE-9707-BEFD8CCF5DD0}"/>
    <cellStyle name="常规 2 7 2 8 6" xfId="40332" xr:uid="{EEAA9680-586D-4113-8968-BD2ADD2395D5}"/>
    <cellStyle name="常规 2 7 2 8 7" xfId="32973" xr:uid="{57A27341-74B5-4985-B1BE-0306076D84B0}"/>
    <cellStyle name="常规 2 7 2 9" xfId="28153" xr:uid="{F063F79E-C21A-4AD6-ACDA-68881CAC7FD0}"/>
    <cellStyle name="常规 2 7 2 9 2" xfId="40333" xr:uid="{A4E0F492-F533-499C-96CC-36D3FF5185D3}"/>
    <cellStyle name="常规 2 7 2 9 2 2" xfId="40334" xr:uid="{B6E80EE8-1833-44AE-80E8-D1B9CD420559}"/>
    <cellStyle name="常规 2 7 2 9 3" xfId="40335" xr:uid="{AE4181F0-B2E9-4894-B087-D292C950C070}"/>
    <cellStyle name="常规 2 7 2 9 4" xfId="40336" xr:uid="{9BA91D02-38F1-4081-86FF-9B43FC16BEE2}"/>
    <cellStyle name="常规 2 7 3" xfId="40337" xr:uid="{009D56D5-9805-415F-9B7D-DA9F8F8255CA}"/>
    <cellStyle name="常规 2 7 3 10" xfId="40338" xr:uid="{E7DC998F-1576-4264-A960-E03717582EED}"/>
    <cellStyle name="常规 2 7 3 10 2" xfId="40339" xr:uid="{48E82D22-E6DD-48E1-BF33-82D8310B9258}"/>
    <cellStyle name="常规 2 7 3 11" xfId="40340" xr:uid="{76FB7470-77A2-4EE6-ACF8-F0AFF71ADFBE}"/>
    <cellStyle name="常规 2 7 3 12" xfId="40342" xr:uid="{C7F07AFC-2BB6-4FA8-9E6D-07D37F2CC560}"/>
    <cellStyle name="常规 2 7 3 13" xfId="40343" xr:uid="{F4CC4319-5737-4A51-8F8C-62C38A45FEE2}"/>
    <cellStyle name="常规 2 7 3 14" xfId="40344" xr:uid="{F3022761-36FB-44A0-82F2-FDA3FE85926D}"/>
    <cellStyle name="常规 2 7 3 15" xfId="40345" xr:uid="{E6E92A68-CAE4-41C7-BDE9-EE223F60EC09}"/>
    <cellStyle name="常规 2 7 3 2" xfId="40346" xr:uid="{51F3D913-B187-4988-AAF2-8D52EC29B337}"/>
    <cellStyle name="常规 2 7 3 2 10" xfId="39056" xr:uid="{82E0A1F4-0365-413A-9C4B-0D72BF9389B2}"/>
    <cellStyle name="常规 2 7 3 2 11" xfId="39059" xr:uid="{99F62F18-B840-49F5-A587-1D92D0655C9E}"/>
    <cellStyle name="常规 2 7 3 2 12" xfId="39061" xr:uid="{C6B87F64-5D59-4FBA-AD8A-46BB8C9A0199}"/>
    <cellStyle name="常规 2 7 3 2 2" xfId="29317" xr:uid="{53048B17-7C0A-4540-8CF4-50410F1ACCEA}"/>
    <cellStyle name="常规 2 7 3 2 2 10" xfId="26337" xr:uid="{04E83711-0C10-49CF-9EFE-3D283C2ABA14}"/>
    <cellStyle name="常规 2 7 3 2 2 11" xfId="26340" xr:uid="{FA56D17A-0F4E-4544-9DFD-A0D9CAD9A054}"/>
    <cellStyle name="常规 2 7 3 2 2 2" xfId="29319" xr:uid="{E9F3C127-72B1-426B-A7BB-9F2B4F901A78}"/>
    <cellStyle name="常规 2 7 3 2 2 2 10" xfId="40347" xr:uid="{CF7A60E7-E74D-4244-AF01-EADF85BF67DF}"/>
    <cellStyle name="常规 2 7 3 2 2 2 2" xfId="29321" xr:uid="{69CE4460-A1CA-4D18-B343-EA3E020D1BDB}"/>
    <cellStyle name="常规 2 7 3 2 2 2 2 2" xfId="23535" xr:uid="{09DA0A58-2377-4450-BB21-315FAF4CBAB9}"/>
    <cellStyle name="常规 2 7 3 2 2 2 2 2 2" xfId="38642" xr:uid="{4CD29E65-092B-4513-909B-AE0CFB0B8010}"/>
    <cellStyle name="常规 2 7 3 2 2 2 2 2 2 2" xfId="29981" xr:uid="{A3D30F7F-C2D5-4C8F-9D0E-E8BF893BFC62}"/>
    <cellStyle name="常规 2 7 3 2 2 2 2 2 2 2 2" xfId="40348" xr:uid="{D9F3ECBF-05B5-4BCE-922D-E57A71431A4E}"/>
    <cellStyle name="常规 2 7 3 2 2 2 2 2 2 3" xfId="29986" xr:uid="{3A119EA2-1CF4-47C4-9A51-06FE91F8479C}"/>
    <cellStyle name="常规 2 7 3 2 2 2 2 2 2 4" xfId="29990" xr:uid="{871197A1-5F72-4BDB-B01D-B3B653148D87}"/>
    <cellStyle name="常规 2 7 3 2 2 2 2 2 3" xfId="40349" xr:uid="{E266A27B-E659-43E5-822F-9C3B7061FA60}"/>
    <cellStyle name="常规 2 7 3 2 2 2 2 2 3 2" xfId="30012" xr:uid="{23CBBD30-40AA-45E6-81F2-A32592472778}"/>
    <cellStyle name="常规 2 7 3 2 2 2 2 2 3 2 2" xfId="40350" xr:uid="{A7A1A35B-C1A1-4AD1-8B8C-6C85EBEAE43A}"/>
    <cellStyle name="常规 2 7 3 2 2 2 2 2 3 3" xfId="30014" xr:uid="{45E538A8-7E61-4FDB-AA20-E911D79498CF}"/>
    <cellStyle name="常规 2 7 3 2 2 2 2 2 3 4" xfId="40351" xr:uid="{A81FD74C-0833-4890-B428-4E91FE026F73}"/>
    <cellStyle name="常规 2 7 3 2 2 2 2 2 4" xfId="10381" xr:uid="{F1127FC1-D3D3-40DE-A07D-938B20C0B47E}"/>
    <cellStyle name="常规 2 7 3 2 2 2 2 2 4 2" xfId="10386" xr:uid="{EAD41491-E008-4188-BAE0-D4A2BECAA50B}"/>
    <cellStyle name="常规 2 7 3 2 2 2 2 2 5" xfId="7058" xr:uid="{8B2ADF8F-47C7-48E0-85C8-2B7A6AE987E8}"/>
    <cellStyle name="常规 2 7 3 2 2 2 2 2 6" xfId="7154" xr:uid="{3933D30E-1E97-4C36-B825-5F6CEB2F30A9}"/>
    <cellStyle name="常规 2 7 3 2 2 2 2 2 7" xfId="2852" xr:uid="{220A5C64-F087-420D-9305-6389E8BCDB36}"/>
    <cellStyle name="常规 2 7 3 2 2 2 2 3" xfId="23538" xr:uid="{B4810752-0703-4C81-ABF6-0BEE619B296E}"/>
    <cellStyle name="常规 2 7 3 2 2 2 2 3 2" xfId="40352" xr:uid="{941760E5-EFB9-4F67-B072-BD8AC79AD4DD}"/>
    <cellStyle name="常规 2 7 3 2 2 2 2 3 2 2" xfId="30484" xr:uid="{134E4F3B-D2BF-4D93-8AE4-3151A1BF7E56}"/>
    <cellStyle name="常规 2 7 3 2 2 2 2 3 3" xfId="40353" xr:uid="{ADC5B18C-0900-4B74-B5C3-B8E283EBCF86}"/>
    <cellStyle name="常规 2 7 3 2 2 2 2 3 4" xfId="10482" xr:uid="{8F336553-4717-4887-95AA-218F71FB38D3}"/>
    <cellStyle name="常规 2 7 3 2 2 2 2 4" xfId="38644" xr:uid="{D7965CD5-F070-48AD-808A-EA6EC25A4F32}"/>
    <cellStyle name="常规 2 7 3 2 2 2 2 4 2" xfId="40354" xr:uid="{DFD5E102-252A-4C31-83FB-4FAED09290D5}"/>
    <cellStyle name="常规 2 7 3 2 2 2 2 4 2 2" xfId="40355" xr:uid="{78981FA3-B64F-419A-BFB7-185E5C8B869E}"/>
    <cellStyle name="常规 2 7 3 2 2 2 2 4 3" xfId="40356" xr:uid="{C57F52B2-15D6-4E18-97E5-5A228A06C300}"/>
    <cellStyle name="常规 2 7 3 2 2 2 2 4 4" xfId="10525" xr:uid="{93C95367-8402-48EE-9DBC-9D584354A644}"/>
    <cellStyle name="常规 2 7 3 2 2 2 2 5" xfId="4771" xr:uid="{4FE5D856-8E4E-47EA-BFBE-8AD4D11B6674}"/>
    <cellStyle name="常规 2 7 3 2 2 2 2 5 2" xfId="40357" xr:uid="{A1135C44-6E61-48EE-9404-0931A35A5B48}"/>
    <cellStyle name="常规 2 7 3 2 2 2 2 6" xfId="40358" xr:uid="{EE477D90-B329-40B9-A501-2B7306DADEF4}"/>
    <cellStyle name="常规 2 7 3 2 2 2 2 7" xfId="40359" xr:uid="{3CC58750-6660-46E3-BEFD-06D728702C7F}"/>
    <cellStyle name="常规 2 7 3 2 2 2 2 8" xfId="40360" xr:uid="{E5D3BCA4-3609-4D2A-855C-140B1669DEB5}"/>
    <cellStyle name="常规 2 7 3 2 2 2 3" xfId="38646" xr:uid="{3979C9EC-B822-44DB-B709-0140C659C15A}"/>
    <cellStyle name="常规 2 7 3 2 2 2 3 2" xfId="38648" xr:uid="{99EF536E-DB4B-47EC-9BD6-7B4E479C4BA0}"/>
    <cellStyle name="常规 2 7 3 2 2 2 3 2 2" xfId="11618" xr:uid="{4CA0FDBE-E2A6-4247-8095-82A8A966381C}"/>
    <cellStyle name="常规 2 7 3 2 2 2 3 2 2 2" xfId="11628" xr:uid="{C58F549D-0829-42D4-9DC1-E561AC59F36C}"/>
    <cellStyle name="常规 2 7 3 2 2 2 3 2 2 2 2" xfId="11637" xr:uid="{FB4299DE-16CC-42DB-A8C5-16DC0AEB0770}"/>
    <cellStyle name="常规 2 7 3 2 2 2 3 2 2 3" xfId="11648" xr:uid="{A9CF79C7-2C87-4E53-A1A8-5C3D83F113F6}"/>
    <cellStyle name="常规 2 7 3 2 2 2 3 2 2 4" xfId="11655" xr:uid="{2DD41EBD-DA5F-4A1B-BB2B-750B18810658}"/>
    <cellStyle name="常规 2 7 3 2 2 2 3 2 3" xfId="11660" xr:uid="{D001346A-B643-4EDE-9820-EABC2091EDF8}"/>
    <cellStyle name="常规 2 7 3 2 2 2 3 2 3 2" xfId="11667" xr:uid="{B9E51E3C-92E6-4613-8713-D94CDD085E04}"/>
    <cellStyle name="常规 2 7 3 2 2 2 3 2 3 2 2" xfId="11679" xr:uid="{CEDD60D5-D9EF-4870-B9D3-0DB639725C97}"/>
    <cellStyle name="常规 2 7 3 2 2 2 3 2 3 3" xfId="11690" xr:uid="{3FB18E16-F60C-4375-94FD-7564D9FD3373}"/>
    <cellStyle name="常规 2 7 3 2 2 2 3 2 3 4" xfId="11699" xr:uid="{68850CDA-712D-497E-83A5-19097FF638EB}"/>
    <cellStyle name="常规 2 7 3 2 2 2 3 2 4" xfId="11705" xr:uid="{76F71C22-BE5F-4505-B684-9DA8B94D2475}"/>
    <cellStyle name="常规 2 7 3 2 2 2 3 2 4 2" xfId="11718" xr:uid="{26F7C224-1217-4F20-A034-787A8763D375}"/>
    <cellStyle name="常规 2 7 3 2 2 2 3 2 5" xfId="5794" xr:uid="{C6C8269B-8355-4A0C-B0D7-B87212A112B2}"/>
    <cellStyle name="常规 2 7 3 2 2 2 3 2 6" xfId="5813" xr:uid="{1BD5A334-A5DA-4F51-B71D-75B21D311F35}"/>
    <cellStyle name="常规 2 7 3 2 2 2 3 2 7" xfId="7043" xr:uid="{2416D0C5-14C6-4171-975A-914D75C4E875}"/>
    <cellStyle name="常规 2 7 3 2 2 2 3 3" xfId="40361" xr:uid="{0BB16EC6-0461-4DD3-B02D-59CF8FC9DC06}"/>
    <cellStyle name="常规 2 7 3 2 2 2 3 3 2" xfId="10782" xr:uid="{61961C18-67AF-4AE8-BB7B-88C17E56F9D6}"/>
    <cellStyle name="常规 2 7 3 2 2 2 3 3 2 2" xfId="11790" xr:uid="{4310B047-4956-44D5-B347-B0D6CAA39BCA}"/>
    <cellStyle name="常规 2 7 3 2 2 2 3 3 3" xfId="11812" xr:uid="{A3257116-2B29-42B9-8CBD-AF58EC6FC1FC}"/>
    <cellStyle name="常规 2 7 3 2 2 2 3 3 4" xfId="11842" xr:uid="{E1606089-542B-4AEF-9851-C10D00663783}"/>
    <cellStyle name="常规 2 7 3 2 2 2 3 4" xfId="40362" xr:uid="{315EEE07-E67F-4069-904A-79AADA2D1D25}"/>
    <cellStyle name="常规 2 7 3 2 2 2 3 4 2" xfId="11869" xr:uid="{757C57B3-2851-43E3-8F4A-22889E17749C}"/>
    <cellStyle name="常规 2 7 3 2 2 2 3 4 2 2" xfId="11873" xr:uid="{8A1BE680-F5E2-4CEA-A4F1-9888CE3E658E}"/>
    <cellStyle name="常规 2 7 3 2 2 2 3 4 3" xfId="11879" xr:uid="{B288221E-A513-4B43-9949-96E102520635}"/>
    <cellStyle name="常规 2 7 3 2 2 2 3 4 4" xfId="11883" xr:uid="{58A497CD-86DE-48BF-95F3-E76B14E753CF}"/>
    <cellStyle name="常规 2 7 3 2 2 2 3 5" xfId="40363" xr:uid="{8F247F1D-09D6-439B-8E47-4A9D54C3EA2D}"/>
    <cellStyle name="常规 2 7 3 2 2 2 3 5 2" xfId="11914" xr:uid="{A2C603ED-6B6B-45C5-9F93-A478B81FC0E3}"/>
    <cellStyle name="常规 2 7 3 2 2 2 3 6" xfId="40364" xr:uid="{E926BBFA-4EF4-4A63-B3D2-F5F7751E5239}"/>
    <cellStyle name="常规 2 7 3 2 2 2 3 7" xfId="40365" xr:uid="{12E0CC17-893E-4D42-96EA-780F68A2CB75}"/>
    <cellStyle name="常规 2 7 3 2 2 2 3 8" xfId="40366" xr:uid="{07D3C86A-B46F-4B2D-8DEA-4FDBA70B6E61}"/>
    <cellStyle name="常规 2 7 3 2 2 2 4" xfId="27111" xr:uid="{BAC0C9FD-A7DD-4D69-BCDC-1418C89286B2}"/>
    <cellStyle name="常规 2 7 3 2 2 2 4 2" xfId="40367" xr:uid="{760D03A1-C342-41ED-823D-22D49FD57E35}"/>
    <cellStyle name="常规 2 7 3 2 2 2 4 2 2" xfId="12316" xr:uid="{D9393ECE-DDE6-4254-8706-04D7CB4D87E2}"/>
    <cellStyle name="常规 2 7 3 2 2 2 4 2 2 2" xfId="12322" xr:uid="{4E70614D-506C-4884-9E26-8AFE2B20832C}"/>
    <cellStyle name="常规 2 7 3 2 2 2 4 2 3" xfId="12331" xr:uid="{C1881AEF-2767-4832-83C1-E668AE17039D}"/>
    <cellStyle name="常规 2 7 3 2 2 2 4 2 4" xfId="11150" xr:uid="{09C5F0C8-A825-46C2-ABDD-E9678B9947BB}"/>
    <cellStyle name="常规 2 7 3 2 2 2 4 3" xfId="40368" xr:uid="{4DD4CA46-996F-48A9-B8F4-EF37BAF95060}"/>
    <cellStyle name="常规 2 7 3 2 2 2 4 3 2" xfId="12364" xr:uid="{1BA0E00A-D8DC-4826-9C04-41ABBB36B655}"/>
    <cellStyle name="常规 2 7 3 2 2 2 4 3 2 2" xfId="12370" xr:uid="{1410B469-C748-45C1-B9AF-0FC3C975BEAE}"/>
    <cellStyle name="常规 2 7 3 2 2 2 4 3 3" xfId="12375" xr:uid="{F2425C30-2378-4A70-9356-7E0C5C90DCBB}"/>
    <cellStyle name="常规 2 7 3 2 2 2 4 3 4" xfId="11182" xr:uid="{88B76619-E674-4FE2-AA2C-C0E6D5F49361}"/>
    <cellStyle name="常规 2 7 3 2 2 2 4 4" xfId="40369" xr:uid="{A640F391-CFD1-444E-AFC5-7290F2974AE4}"/>
    <cellStyle name="常规 2 7 3 2 2 2 4 4 2" xfId="12398" xr:uid="{BA4635C6-1E08-434A-907C-86490826E69B}"/>
    <cellStyle name="常规 2 7 3 2 2 2 4 5" xfId="40370" xr:uid="{4A4873EB-6A0C-4396-B18E-C38CE547C7CF}"/>
    <cellStyle name="常规 2 7 3 2 2 2 4 6" xfId="40371" xr:uid="{B4D7F35B-41DF-4F43-8FC3-62D52D1539A2}"/>
    <cellStyle name="常规 2 7 3 2 2 2 4 7" xfId="40372" xr:uid="{4FA157A7-0924-42FB-9E93-789086D7D465}"/>
    <cellStyle name="常规 2 7 3 2 2 2 5" xfId="38650" xr:uid="{54B78955-B60A-4727-AA6D-54D68DCDC4A1}"/>
    <cellStyle name="常规 2 7 3 2 2 2 5 2" xfId="40373" xr:uid="{A10180B2-2574-4919-8038-D2C80462AF96}"/>
    <cellStyle name="常规 2 7 3 2 2 2 5 2 2" xfId="12602" xr:uid="{7566DD6B-9F73-495F-91F8-D2038004DD5F}"/>
    <cellStyle name="常规 2 7 3 2 2 2 5 3" xfId="40374" xr:uid="{2783D84A-E05D-4593-A6F5-F4486BFBD7E4}"/>
    <cellStyle name="常规 2 7 3 2 2 2 5 4" xfId="40375" xr:uid="{CED0BAC4-898C-4142-80F4-04DAB6932A00}"/>
    <cellStyle name="常规 2 7 3 2 2 2 6" xfId="1455" xr:uid="{6E1273A9-D431-42D2-AA37-757BBEE9F4E8}"/>
    <cellStyle name="常规 2 7 3 2 2 2 6 2" xfId="4869" xr:uid="{DC48DB37-C7CE-433C-B4FB-5B5AB9A5EAEE}"/>
    <cellStyle name="常规 2 7 3 2 2 2 6 2 2" xfId="143" xr:uid="{B591ACA4-5D5D-446C-B5A4-E834D5856365}"/>
    <cellStyle name="常规 2 7 3 2 2 2 6 3" xfId="40376" xr:uid="{85B66DBB-43FB-4639-9461-00A30BFEE6B4}"/>
    <cellStyle name="常规 2 7 3 2 2 2 6 4" xfId="40377" xr:uid="{08E70EF9-F39D-4CAB-9A31-04FF40A4AD4A}"/>
    <cellStyle name="常规 2 7 3 2 2 2 7" xfId="5101" xr:uid="{B4E4F28C-2208-4D3D-BCDE-9237D77C48E3}"/>
    <cellStyle name="常规 2 7 3 2 2 2 7 2" xfId="40378" xr:uid="{9BD3E84C-A986-42DE-B983-EED5F94B17DD}"/>
    <cellStyle name="常规 2 7 3 2 2 2 8" xfId="5270" xr:uid="{600AD753-5DB9-4851-B7CA-9F6FF59D86D1}"/>
    <cellStyle name="常规 2 7 3 2 2 2 9" xfId="4015" xr:uid="{62C580F0-1416-4925-9C45-51E3B3A62A0A}"/>
    <cellStyle name="常规 2 7 3 2 2 3" xfId="29324" xr:uid="{5FCDE9CE-A333-4CA0-A724-0D7E918CE32F}"/>
    <cellStyle name="常规 2 7 3 2 2 3 2" xfId="38669" xr:uid="{63987CFA-51EB-46D7-9D10-A37CC5FDE4F9}"/>
    <cellStyle name="常规 2 7 3 2 2 3 2 2" xfId="14138" xr:uid="{CD23C44E-40CE-4530-BA37-C60243400EFD}"/>
    <cellStyle name="常规 2 7 3 2 2 3 2 2 2" xfId="38671" xr:uid="{C060258F-85B7-41E7-A1F6-69549118B24C}"/>
    <cellStyle name="常规 2 7 3 2 2 3 2 2 2 2" xfId="40379" xr:uid="{AE7197A1-1FCF-4A11-AC51-72B045D91EE4}"/>
    <cellStyle name="常规 2 7 3 2 2 3 2 2 3" xfId="39812" xr:uid="{A3B3F3E3-3B2D-470E-8E62-A9EFA10D8A4E}"/>
    <cellStyle name="常规 2 7 3 2 2 3 2 2 4" xfId="10710" xr:uid="{64A1BEA4-70DC-42DC-ADD4-8135E6B8962F}"/>
    <cellStyle name="常规 2 7 3 2 2 3 2 3" xfId="14142" xr:uid="{F5667015-31E9-4D2A-80DA-E4B1D92239B6}"/>
    <cellStyle name="常规 2 7 3 2 2 3 2 3 2" xfId="40380" xr:uid="{33EA8C65-A8F0-41BA-81DE-4B9B8DF27701}"/>
    <cellStyle name="常规 2 7 3 2 2 3 2 3 2 2" xfId="40381" xr:uid="{19604CAD-0AB0-4FF8-98F5-6BA203094E7E}"/>
    <cellStyle name="常规 2 7 3 2 2 3 2 3 3" xfId="39816" xr:uid="{543089F9-E1E4-475B-889E-A6CA7EBA5272}"/>
    <cellStyle name="常规 2 7 3 2 2 3 2 3 4" xfId="10797" xr:uid="{D57911D3-95C6-4E41-BA82-3EAE800D6600}"/>
    <cellStyle name="常规 2 7 3 2 2 3 2 4" xfId="38673" xr:uid="{7107F167-5362-4732-A1C9-EB6E98FF05D9}"/>
    <cellStyle name="常规 2 7 3 2 2 3 2 4 2" xfId="40382" xr:uid="{8A93DEF8-4F0B-4E11-B863-98B63B318ECC}"/>
    <cellStyle name="常规 2 7 3 2 2 3 2 5" xfId="40383" xr:uid="{D1BF9F3D-947E-46CE-A209-CD3E4877A478}"/>
    <cellStyle name="常规 2 7 3 2 2 3 2 6" xfId="40384" xr:uid="{7366CC1C-46B6-4F34-9162-C71E2D0120AE}"/>
    <cellStyle name="常规 2 7 3 2 2 3 2 7" xfId="40385" xr:uid="{95FC86FA-BD94-41EC-A0BB-151ACEFE2289}"/>
    <cellStyle name="常规 2 7 3 2 2 3 3" xfId="19151" xr:uid="{B4A546E8-DCCE-4D47-8A78-5B96E7160FE0}"/>
    <cellStyle name="常规 2 7 3 2 2 3 3 2" xfId="14194" xr:uid="{BCA48B2B-3BAA-4A28-86E9-B247698D2A09}"/>
    <cellStyle name="常规 2 7 3 2 2 3 3 2 2" xfId="18317" xr:uid="{3ACD2623-044E-41D2-B953-AE2785627CD3}"/>
    <cellStyle name="常规 2 7 3 2 2 3 3 3" xfId="40386" xr:uid="{38F5F281-1E91-4F16-A6D8-664E82E86C08}"/>
    <cellStyle name="常规 2 7 3 2 2 3 3 4" xfId="40387" xr:uid="{DDB23369-F0C9-409A-9EB5-28D0039220EB}"/>
    <cellStyle name="常规 2 7 3 2 2 3 4" xfId="38675" xr:uid="{7B7EFE3D-A24A-4AB7-AC5E-91338390E5F1}"/>
    <cellStyle name="常规 2 7 3 2 2 3 4 2" xfId="40388" xr:uid="{067F98EC-4EB9-4DCE-9ABF-B21CECFA4C6A}"/>
    <cellStyle name="常规 2 7 3 2 2 3 4 2 2" xfId="18622" xr:uid="{50D495DB-148C-4F2D-B372-88E38862F687}"/>
    <cellStyle name="常规 2 7 3 2 2 3 4 3" xfId="40389" xr:uid="{8EC4CEA4-05D9-4AE1-94AE-70A484931C48}"/>
    <cellStyle name="常规 2 7 3 2 2 3 4 4" xfId="40390" xr:uid="{7A05C8D1-8B52-4423-8DD9-237D6B45D69B}"/>
    <cellStyle name="常规 2 7 3 2 2 3 5" xfId="38677" xr:uid="{0C784FE0-AD7A-4FD2-8B6A-720B337D6566}"/>
    <cellStyle name="常规 2 7 3 2 2 3 5 2" xfId="40391" xr:uid="{D29484B3-8C40-44BF-B48A-10EB4E29A39E}"/>
    <cellStyle name="常规 2 7 3 2 2 3 6" xfId="5416" xr:uid="{D87C84B2-0EB7-4B36-ACF6-4B841AC0B2D2}"/>
    <cellStyle name="常规 2 7 3 2 2 3 7" xfId="40392" xr:uid="{B5DD3009-3462-446B-85DA-89CF364D36AD}"/>
    <cellStyle name="常规 2 7 3 2 2 3 8" xfId="40393" xr:uid="{E0E41113-261A-4AA3-98B0-89568E938079}"/>
    <cellStyle name="常规 2 7 3 2 2 4" xfId="29326" xr:uid="{BC16E5B0-B980-42DD-A28A-8E34DB629092}"/>
    <cellStyle name="常规 2 7 3 2 2 4 2" xfId="38688" xr:uid="{49112A15-FB6A-4A26-AC30-E1AF7C6A6E83}"/>
    <cellStyle name="常规 2 7 3 2 2 4 2 2" xfId="23485" xr:uid="{8981B906-FD3D-4CA1-B8C1-B9622E0E12EC}"/>
    <cellStyle name="常规 2 7 3 2 2 4 2 2 2" xfId="40394" xr:uid="{30B64208-5048-4DF3-AC07-712600895F22}"/>
    <cellStyle name="常规 2 7 3 2 2 4 2 2 2 2" xfId="23777" xr:uid="{E72D00C8-8C41-40AE-91E2-DFCC01BD59ED}"/>
    <cellStyle name="常规 2 7 3 2 2 4 2 2 3" xfId="40395" xr:uid="{AEF67DFA-DA31-4160-AEA5-170B4AD2AB39}"/>
    <cellStyle name="常规 2 7 3 2 2 4 2 2 4" xfId="11272" xr:uid="{638A4795-9AC9-472C-8D04-D561FC2F5E9E}"/>
    <cellStyle name="常规 2 7 3 2 2 4 2 3" xfId="40396" xr:uid="{37FE2897-9178-43C5-A643-101F00AC3455}"/>
    <cellStyle name="常规 2 7 3 2 2 4 2 3 2" xfId="40397" xr:uid="{3772A64D-1594-4217-AE2A-3AB7B709B588}"/>
    <cellStyle name="常规 2 7 3 2 2 4 2 3 2 2" xfId="23833" xr:uid="{BA76F9D5-0367-4A57-A8E9-2A847D3CBB1A}"/>
    <cellStyle name="常规 2 7 3 2 2 4 2 3 3" xfId="40398" xr:uid="{256093B6-17A9-4BC0-B11F-A6063E032950}"/>
    <cellStyle name="常规 2 7 3 2 2 4 2 3 4" xfId="11285" xr:uid="{BAB7DD39-E43D-4569-8789-84BE96233DF5}"/>
    <cellStyle name="常规 2 7 3 2 2 4 2 4" xfId="40399" xr:uid="{A183A1BA-D812-4B69-8D56-0A529BAF85AD}"/>
    <cellStyle name="常规 2 7 3 2 2 4 2 4 2" xfId="40400" xr:uid="{E0C7975A-4D48-41D3-A718-35AFDF449848}"/>
    <cellStyle name="常规 2 7 3 2 2 4 2 5" xfId="40401" xr:uid="{3F806945-BE5D-45D4-A3FC-FE31E2E7D387}"/>
    <cellStyle name="常规 2 7 3 2 2 4 2 6" xfId="40402" xr:uid="{989BCC9F-3F48-48C3-800F-44BB54FB3107}"/>
    <cellStyle name="常规 2 7 3 2 2 4 2 7" xfId="40403" xr:uid="{AAA6F106-BBC6-4B95-8761-59897784EA8B}"/>
    <cellStyle name="常规 2 7 3 2 2 4 3" xfId="38690" xr:uid="{00585D3A-F262-41AF-946D-172478083610}"/>
    <cellStyle name="常规 2 7 3 2 2 4 3 2" xfId="40404" xr:uid="{8105D1AB-4EBE-46B7-9CC7-FE13DA65D1A7}"/>
    <cellStyle name="常规 2 7 3 2 2 4 3 2 2" xfId="19361" xr:uid="{27F96D1E-B93F-472B-B053-6E2128345A26}"/>
    <cellStyle name="常规 2 7 3 2 2 4 3 3" xfId="40405" xr:uid="{00EC0E2A-31E7-4C39-82A5-D62D7B61105A}"/>
    <cellStyle name="常规 2 7 3 2 2 4 3 4" xfId="40406" xr:uid="{A9E9EB2F-D31A-49BD-9848-3A47D5DDDF61}"/>
    <cellStyle name="常规 2 7 3 2 2 4 4" xfId="37495" xr:uid="{0938F5AC-BA66-4A6B-A9E3-3CB75EBA1C29}"/>
    <cellStyle name="常规 2 7 3 2 2 4 4 2" xfId="40407" xr:uid="{8F8728DC-89CE-4B8B-9A9A-117D81E7A748}"/>
    <cellStyle name="常规 2 7 3 2 2 4 4 2 2" xfId="19519" xr:uid="{BCA37E35-EA0D-4717-9B7C-EA20964B1D8A}"/>
    <cellStyle name="常规 2 7 3 2 2 4 4 3" xfId="40408" xr:uid="{0BA47626-5AD3-429F-A30B-A608FD71B1E2}"/>
    <cellStyle name="常规 2 7 3 2 2 4 4 4" xfId="40409" xr:uid="{641A24A0-D340-42A2-8257-49641C5E7974}"/>
    <cellStyle name="常规 2 7 3 2 2 4 5" xfId="38607" xr:uid="{6F965A9C-3B02-49F5-990F-39D44867B965}"/>
    <cellStyle name="常规 2 7 3 2 2 4 5 2" xfId="40410" xr:uid="{9D6D5404-309E-4307-98F2-8D0A77038C6B}"/>
    <cellStyle name="常规 2 7 3 2 2 4 6" xfId="40411" xr:uid="{816F95BD-7B90-4E32-B080-84F01B7DD3AD}"/>
    <cellStyle name="常规 2 7 3 2 2 4 7" xfId="40412" xr:uid="{BF877247-D38B-4296-A8C4-A3C3B9ED38A2}"/>
    <cellStyle name="常规 2 7 3 2 2 4 8" xfId="40414" xr:uid="{F4BA3B9E-02CC-451E-B6F0-4902C067E602}"/>
    <cellStyle name="常规 2 7 3 2 2 5" xfId="457" xr:uid="{1F80E3E1-75E2-4E0F-B59E-7DC365008474}"/>
    <cellStyle name="常规 2 7 3 2 2 5 2" xfId="216" xr:uid="{CFB5E4AC-6BAF-41D6-AA95-CAD9F1FCD663}"/>
    <cellStyle name="常规 2 7 3 2 2 5 2 2" xfId="40415" xr:uid="{E018160E-B439-4654-B9C6-EBA22168C4C8}"/>
    <cellStyle name="常规 2 7 3 2 2 5 2 2 2" xfId="40416" xr:uid="{758DD296-E98C-48FD-A32E-ACB44A61493E}"/>
    <cellStyle name="常规 2 7 3 2 2 5 2 3" xfId="40417" xr:uid="{20873BC8-9AF8-4CE6-BCE1-71E22A2EFDB6}"/>
    <cellStyle name="常规 2 7 3 2 2 5 2 4" xfId="40418" xr:uid="{8DC7C7E9-4C18-4D3D-835C-5A8D1E47F790}"/>
    <cellStyle name="常规 2 7 3 2 2 5 3" xfId="40419" xr:uid="{060156C1-520A-4598-82CF-3B6F7433EE58}"/>
    <cellStyle name="常规 2 7 3 2 2 5 3 2" xfId="40420" xr:uid="{9C9E7F03-A70B-4043-80AF-5B9F3FAB37E9}"/>
    <cellStyle name="常规 2 7 3 2 2 5 3 2 2" xfId="19926" xr:uid="{0AD7F473-9F07-4D31-B4AD-4025C0355F73}"/>
    <cellStyle name="常规 2 7 3 2 2 5 3 3" xfId="40421" xr:uid="{2EADCD7F-772A-49CE-A054-8CDD5FF49480}"/>
    <cellStyle name="常规 2 7 3 2 2 5 3 4" xfId="40422" xr:uid="{72BD13DD-4EE1-44F8-AF9C-C425B2BA761C}"/>
    <cellStyle name="常规 2 7 3 2 2 5 4" xfId="40423" xr:uid="{0BAD91A8-5544-49DC-A4D1-840DC784A092}"/>
    <cellStyle name="常规 2 7 3 2 2 5 4 2" xfId="40424" xr:uid="{B200BF27-E935-4782-A1FF-CB58340361E6}"/>
    <cellStyle name="常规 2 7 3 2 2 5 5" xfId="40425" xr:uid="{23D86709-35FF-48E7-9C9F-19B942541463}"/>
    <cellStyle name="常规 2 7 3 2 2 5 6" xfId="40426" xr:uid="{E91576A7-575A-4F7D-B211-BE28C051B418}"/>
    <cellStyle name="常规 2 7 3 2 2 5 7" xfId="40427" xr:uid="{E0F3DA4A-2ECB-49BA-B378-7C9BEDC92C4F}"/>
    <cellStyle name="常规 2 7 3 2 2 6" xfId="1732" xr:uid="{FA39B0FB-7F9A-4B84-8AA9-563D08A1BBAD}"/>
    <cellStyle name="常规 2 7 3 2 2 6 2" xfId="1232" xr:uid="{AB24EFB1-FBF0-424E-9E67-04282973FE6D}"/>
    <cellStyle name="常规 2 7 3 2 2 6 2 2" xfId="29099" xr:uid="{E55FE4D4-9ACC-46B8-8059-7D11034E7122}"/>
    <cellStyle name="常规 2 7 3 2 2 6 3" xfId="40428" xr:uid="{AEC94187-922D-4629-9795-FBCB2F9B84CC}"/>
    <cellStyle name="常规 2 7 3 2 2 6 4" xfId="40429" xr:uid="{2B331497-86D4-43DA-8662-A8E99F763A11}"/>
    <cellStyle name="常规 2 7 3 2 2 7" xfId="2022" xr:uid="{029DB3E8-BED3-484A-AE34-D5BA4B3EEC7D}"/>
    <cellStyle name="常规 2 7 3 2 2 7 2" xfId="29248" xr:uid="{36219148-A9A4-4173-9D3A-6F72D41182D0}"/>
    <cellStyle name="常规 2 7 3 2 2 7 2 2" xfId="40430" xr:uid="{F9507001-37E6-42FD-99C6-696BA4763F1D}"/>
    <cellStyle name="常规 2 7 3 2 2 7 3" xfId="40431" xr:uid="{FC61C0FE-F234-4C61-AE4C-A273E0B60120}"/>
    <cellStyle name="常规 2 7 3 2 2 7 4" xfId="40432" xr:uid="{FB4F2253-136F-4B05-9BB3-0E55F3F010A5}"/>
    <cellStyle name="常规 2 7 3 2 2 8" xfId="29250" xr:uid="{9912B712-AC3A-48E4-BE0B-C8E528A0B985}"/>
    <cellStyle name="常规 2 7 3 2 2 8 2" xfId="40433" xr:uid="{01F39EB0-4B15-4D61-A590-01FE4CE2C3F3}"/>
    <cellStyle name="常规 2 7 3 2 2 9" xfId="29252" xr:uid="{E494D88D-E19F-4AD2-BBD2-E752CED131A0}"/>
    <cellStyle name="常规 2 7 3 2 3" xfId="11340" xr:uid="{C905B888-380E-4395-875C-83673CD8F39E}"/>
    <cellStyle name="常规 2 7 3 2 3 10" xfId="40434" xr:uid="{51AFE3D2-0E9E-45AD-B6E2-716BED3B6AAC}"/>
    <cellStyle name="常规 2 7 3 2 3 2" xfId="24656" xr:uid="{44E732D0-F372-40F1-BA26-D268EC769750}"/>
    <cellStyle name="常规 2 7 3 2 3 2 2" xfId="19768" xr:uid="{9135FF8E-7342-4232-B9F5-830B2C15C949}"/>
    <cellStyle name="常规 2 7 3 2 3 2 2 2" xfId="38825" xr:uid="{5E387037-B730-4533-B1E4-875EA48B5370}"/>
    <cellStyle name="常规 2 7 3 2 3 2 2 2 2" xfId="38827" xr:uid="{BD2E134F-2DC0-4DD5-9769-9B2D4D40D0FC}"/>
    <cellStyle name="常规 2 7 3 2 3 2 2 2 2 2" xfId="40435" xr:uid="{81BFADC9-10E0-4717-B9FE-45E83BB2B195}"/>
    <cellStyle name="常规 2 7 3 2 3 2 2 2 3" xfId="40436" xr:uid="{D558777B-D4C3-4691-981B-7A805115324A}"/>
    <cellStyle name="常规 2 7 3 2 3 2 2 2 4" xfId="4570" xr:uid="{E5342CA7-E1A8-4ECC-98F1-DF1D1A653753}"/>
    <cellStyle name="常规 2 7 3 2 3 2 2 3" xfId="38829" xr:uid="{7AB1D8CA-B87D-4AE3-B04E-42ACBC64D473}"/>
    <cellStyle name="常规 2 7 3 2 3 2 2 3 2" xfId="27782" xr:uid="{A99AF979-0898-4DDA-A986-97F380D051F3}"/>
    <cellStyle name="常规 2 7 3 2 3 2 2 3 2 2" xfId="27784" xr:uid="{F6873FDB-05FB-4AB7-A32B-92E3242C5AA3}"/>
    <cellStyle name="常规 2 7 3 2 3 2 2 3 3" xfId="27787" xr:uid="{F1A97CD7-0177-41E2-A22E-B90190967E58}"/>
    <cellStyle name="常规 2 7 3 2 3 2 2 3 4" xfId="16850" xr:uid="{B3A5204A-3423-4CD6-8295-92F6655BF53E}"/>
    <cellStyle name="常规 2 7 3 2 3 2 2 4" xfId="38832" xr:uid="{D52AC232-D982-4581-BFD1-86E9F81021B8}"/>
    <cellStyle name="常规 2 7 3 2 3 2 2 4 2" xfId="27900" xr:uid="{93C1409C-3C91-4F77-81C8-F384C403030B}"/>
    <cellStyle name="常规 2 7 3 2 3 2 2 5" xfId="40437" xr:uid="{D93D7E5F-92FC-4B00-AA06-9007A5A268A5}"/>
    <cellStyle name="常规 2 7 3 2 3 2 2 6" xfId="40438" xr:uid="{505B3430-1781-498A-8CBA-56570EA1C7DB}"/>
    <cellStyle name="常规 2 7 3 2 3 2 2 7" xfId="40440" xr:uid="{68C6A2A4-0467-4ECD-8CF7-688E29F13F14}"/>
    <cellStyle name="常规 2 7 3 2 3 2 3" xfId="19773" xr:uid="{449AAABE-5780-4975-A885-D688F59D8A6F}"/>
    <cellStyle name="常规 2 7 3 2 3 2 3 2" xfId="38834" xr:uid="{BC1542BC-A87A-4840-880F-B8E2AD7EE212}"/>
    <cellStyle name="常规 2 7 3 2 3 2 3 2 2" xfId="40441" xr:uid="{75A758DA-62C1-4C0F-A575-B98290D07D34}"/>
    <cellStyle name="常规 2 7 3 2 3 2 3 3" xfId="40442" xr:uid="{E5CDA1A8-EB7F-493D-85ED-1E7B1D848D2D}"/>
    <cellStyle name="常规 2 7 3 2 3 2 3 4" xfId="40444" xr:uid="{A85367FF-0DB7-4E79-82FD-55C74D2AE5CB}"/>
    <cellStyle name="常规 2 7 3 2 3 2 4" xfId="22120" xr:uid="{6EFCB649-FCE7-4FCC-911B-E2625F94724D}"/>
    <cellStyle name="常规 2 7 3 2 3 2 4 2" xfId="40446" xr:uid="{F73BB4DF-7C9E-4A8E-8280-30A12463BF79}"/>
    <cellStyle name="常规 2 7 3 2 3 2 4 2 2" xfId="40447" xr:uid="{ECACA13D-C5C5-44D1-8856-E223384BE682}"/>
    <cellStyle name="常规 2 7 3 2 3 2 4 3" xfId="40448" xr:uid="{DCA2F56D-254E-4DC7-8A22-AA692226FFAC}"/>
    <cellStyle name="常规 2 7 3 2 3 2 4 4" xfId="40449" xr:uid="{51F748A6-82B4-4B24-9FC5-84BF9917D8FF}"/>
    <cellStyle name="常规 2 7 3 2 3 2 5" xfId="38836" xr:uid="{D0AC9CF1-A422-4ADB-AADE-7DFA63E7EF51}"/>
    <cellStyle name="常规 2 7 3 2 3 2 5 2" xfId="40451" xr:uid="{D505D61D-6D43-4257-AD2A-BF3041F4C4FA}"/>
    <cellStyle name="常规 2 7 3 2 3 2 6" xfId="38839" xr:uid="{F66F9120-02D1-4812-B7E8-C4DEE8FA54A6}"/>
    <cellStyle name="常规 2 7 3 2 3 2 7" xfId="40452" xr:uid="{9323BBE3-3BBE-46EB-89EF-C11A639B714D}"/>
    <cellStyle name="常规 2 7 3 2 3 2 8" xfId="40453" xr:uid="{98FA58EC-C8F8-4A88-AB35-9F755F9614A4}"/>
    <cellStyle name="常规 2 7 3 2 3 3" xfId="40454" xr:uid="{18BBAC4A-FF61-49EC-9CBB-B142C18E0B4D}"/>
    <cellStyle name="常规 2 7 3 2 3 3 2" xfId="22136" xr:uid="{12A9B037-C241-4961-8A30-3318F9DB256A}"/>
    <cellStyle name="常规 2 7 3 2 3 3 2 2" xfId="38848" xr:uid="{47943742-9FBB-48DC-BDEC-CA16B5F0DB35}"/>
    <cellStyle name="常规 2 7 3 2 3 3 2 2 2" xfId="40455" xr:uid="{ADA46FB7-109F-4D5E-B196-82674247250F}"/>
    <cellStyle name="常规 2 7 3 2 3 3 2 2 2 2" xfId="40456" xr:uid="{B4BA5E3D-AE15-4A42-BB1D-936D43E080A6}"/>
    <cellStyle name="常规 2 7 3 2 3 3 2 2 3" xfId="40457" xr:uid="{B5C624A6-5F29-4CC1-943F-95539007F176}"/>
    <cellStyle name="常规 2 7 3 2 3 3 2 2 4" xfId="12010" xr:uid="{0EFAD4CC-D177-43CA-913F-4C597764B4E8}"/>
    <cellStyle name="常规 2 7 3 2 3 3 2 3" xfId="40458" xr:uid="{BA30CDD8-E3F3-4CA1-BBC5-889278C5D948}"/>
    <cellStyle name="常规 2 7 3 2 3 3 2 3 2" xfId="28569" xr:uid="{A455472B-F774-4A2A-8081-2D6770C5D98D}"/>
    <cellStyle name="常规 2 7 3 2 3 3 2 3 2 2" xfId="40459" xr:uid="{0FF1984A-885E-4539-B107-D15C8DAC6DF1}"/>
    <cellStyle name="常规 2 7 3 2 3 3 2 3 3" xfId="28571" xr:uid="{DCF60D39-1FC5-4667-848B-F9FD72F085BF}"/>
    <cellStyle name="常规 2 7 3 2 3 3 2 3 4" xfId="12024" xr:uid="{79985A7B-5D99-4D18-9D11-EAF9654BB879}"/>
    <cellStyle name="常规 2 7 3 2 3 3 2 4" xfId="40461" xr:uid="{899D2EB8-5C26-4562-85B2-611DE4A37860}"/>
    <cellStyle name="常规 2 7 3 2 3 3 2 4 2" xfId="28636" xr:uid="{6548F95A-1135-495D-A221-E16FDDE9A76A}"/>
    <cellStyle name="常规 2 7 3 2 3 3 2 5" xfId="40462" xr:uid="{65CDE06C-69CE-4967-8EFA-441F55FBA1B7}"/>
    <cellStyle name="常规 2 7 3 2 3 3 2 6" xfId="40463" xr:uid="{18568E4A-FCEB-432B-B2DF-2B086504B890}"/>
    <cellStyle name="常规 2 7 3 2 3 3 2 7" xfId="40464" xr:uid="{148DA403-AD15-4FD1-BD31-30A0E6CE691C}"/>
    <cellStyle name="常规 2 7 3 2 3 3 3" xfId="19161" xr:uid="{78853FF6-0145-4848-8663-DCABC5A0A428}"/>
    <cellStyle name="常规 2 7 3 2 3 3 3 2" xfId="40465" xr:uid="{FAB9BE16-F28B-4EA6-A5F5-D3742B586799}"/>
    <cellStyle name="常规 2 7 3 2 3 3 3 2 2" xfId="40466" xr:uid="{03561C2C-5801-4E93-A255-498F70202C06}"/>
    <cellStyle name="常规 2 7 3 2 3 3 3 3" xfId="40467" xr:uid="{6F385F38-C23B-4B40-8493-6A4130E1764F}"/>
    <cellStyle name="常规 2 7 3 2 3 3 3 4" xfId="40468" xr:uid="{84437214-8E06-4A45-BAA1-69B8ED368524}"/>
    <cellStyle name="常规 2 7 3 2 3 3 4" xfId="38850" xr:uid="{8618DC53-799F-4ECA-B9E5-881D391C91D1}"/>
    <cellStyle name="常规 2 7 3 2 3 3 4 2" xfId="40469" xr:uid="{B9D331CE-38AF-4E7C-BFBC-08BCA5E9CB3E}"/>
    <cellStyle name="常规 2 7 3 2 3 3 4 2 2" xfId="40470" xr:uid="{5502F2BF-4B0F-411F-9B1C-607F02EEB739}"/>
    <cellStyle name="常规 2 7 3 2 3 3 4 3" xfId="40471" xr:uid="{4CA1718A-3895-46F9-BA04-9ECB58E393E9}"/>
    <cellStyle name="常规 2 7 3 2 3 3 4 4" xfId="40472" xr:uid="{5E988D92-BB86-4E52-BC4E-B9E7EC2BC2B9}"/>
    <cellStyle name="常规 2 7 3 2 3 3 5" xfId="38852" xr:uid="{057185DD-1F9E-4F91-B1AA-404F3D5434D2}"/>
    <cellStyle name="常规 2 7 3 2 3 3 5 2" xfId="40473" xr:uid="{386E3EEB-DA60-482A-A496-4E38B082A8C8}"/>
    <cellStyle name="常规 2 7 3 2 3 3 6" xfId="40474" xr:uid="{373BF1CE-0A82-46FC-8C39-9A768E30C3C5}"/>
    <cellStyle name="常规 2 7 3 2 3 3 7" xfId="29689" xr:uid="{D0E48F99-9CD0-4911-80ED-05580E1C4FE3}"/>
    <cellStyle name="常规 2 7 3 2 3 3 8" xfId="13971" xr:uid="{36F1BE50-3CEA-45D4-BC5D-702A0C7BA90D}"/>
    <cellStyle name="常规 2 7 3 2 3 4" xfId="40475" xr:uid="{5AAD2C2A-E9C7-4DEC-B650-41C176124D02}"/>
    <cellStyle name="常规 2 7 3 2 3 4 2" xfId="38856" xr:uid="{5F13A19C-0C06-424D-885E-097062F2DC1E}"/>
    <cellStyle name="常规 2 7 3 2 3 4 2 2" xfId="40476" xr:uid="{27232545-4F42-4400-9AD5-882427A5C9F9}"/>
    <cellStyle name="常规 2 7 3 2 3 4 2 2 2" xfId="40477" xr:uid="{65C97505-FDE9-4636-9C61-7C4B902DE04E}"/>
    <cellStyle name="常规 2 7 3 2 3 4 2 3" xfId="40478" xr:uid="{BD28AFB9-4FB9-48A7-9206-8CDEE67D1076}"/>
    <cellStyle name="常规 2 7 3 2 3 4 2 4" xfId="33942" xr:uid="{E159D4B4-D131-44C6-98A8-335A8223851E}"/>
    <cellStyle name="常规 2 7 3 2 3 4 3" xfId="40479" xr:uid="{802DCA57-938B-413C-9B6B-9D3435E9CDE5}"/>
    <cellStyle name="常规 2 7 3 2 3 4 3 2" xfId="40480" xr:uid="{C60AC709-16BD-40CD-8B6E-3A126A5D2D7F}"/>
    <cellStyle name="常规 2 7 3 2 3 4 3 2 2" xfId="30053" xr:uid="{62BEF2E5-EB8F-4049-9532-0EC38B7AE801}"/>
    <cellStyle name="常规 2 7 3 2 3 4 3 3" xfId="40481" xr:uid="{DF7DD9A1-61C5-4BE8-B5D1-04B540EB3A4F}"/>
    <cellStyle name="常规 2 7 3 2 3 4 3 4" xfId="33950" xr:uid="{42365398-5DCB-470C-8710-4AB5407D133B}"/>
    <cellStyle name="常规 2 7 3 2 3 4 4" xfId="31632" xr:uid="{918477FD-1968-431C-976A-E69A0D18BCE2}"/>
    <cellStyle name="常规 2 7 3 2 3 4 4 2" xfId="40482" xr:uid="{CC6B5ABE-4483-4D64-8063-0FBDD2517DAA}"/>
    <cellStyle name="常规 2 7 3 2 3 4 5" xfId="40483" xr:uid="{C89D501F-7984-4C39-AEF5-98BD9B37DE07}"/>
    <cellStyle name="常规 2 7 3 2 3 4 6" xfId="40484" xr:uid="{A47C295D-647F-47F7-BA3B-469E08B086BF}"/>
    <cellStyle name="常规 2 7 3 2 3 4 7" xfId="29698" xr:uid="{A54CE327-F0D1-48D9-8FC6-F1C9319246AA}"/>
    <cellStyle name="常规 2 7 3 2 3 5" xfId="2408" xr:uid="{E526737A-5CA8-4DD0-8275-3F00DD2A80E0}"/>
    <cellStyle name="常规 2 7 3 2 3 5 2" xfId="2417" xr:uid="{E2F2AF7F-A51E-4279-86A6-E66367677DAB}"/>
    <cellStyle name="常规 2 7 3 2 3 5 2 2" xfId="40485" xr:uid="{C4F2B5FB-F12F-4D05-BEA8-11D7C42EC5B7}"/>
    <cellStyle name="常规 2 7 3 2 3 5 3" xfId="40486" xr:uid="{1FC3C64E-F8C0-43AE-8BD1-A9DBA3937C35}"/>
    <cellStyle name="常规 2 7 3 2 3 5 4" xfId="40487" xr:uid="{8C336416-EAF0-4953-81BE-17DC9D47B450}"/>
    <cellStyle name="常规 2 7 3 2 3 6" xfId="2826" xr:uid="{644662E4-B98C-42FD-A24F-2DD5EC642D74}"/>
    <cellStyle name="常规 2 7 3 2 3 6 2" xfId="40488" xr:uid="{E3BECD17-CDB7-4C8A-BC46-E9F3C62A31D5}"/>
    <cellStyle name="常规 2 7 3 2 3 6 2 2" xfId="40489" xr:uid="{A1F0D51C-D4B2-41D9-90AC-4349A7287884}"/>
    <cellStyle name="常规 2 7 3 2 3 6 3" xfId="40490" xr:uid="{7AAA24FD-557E-4ACD-8947-D0A27AFCA980}"/>
    <cellStyle name="常规 2 7 3 2 3 6 4" xfId="40491" xr:uid="{6FC24732-1748-464F-9DE7-F337983FD5E5}"/>
    <cellStyle name="常规 2 7 3 2 3 7" xfId="2412" xr:uid="{2F0261FD-290F-4DBA-8A3B-60CF2E225AF3}"/>
    <cellStyle name="常规 2 7 3 2 3 7 2" xfId="40492" xr:uid="{F76A77EB-8449-4C3C-8687-AD44BEFB14E5}"/>
    <cellStyle name="常规 2 7 3 2 3 8" xfId="40493" xr:uid="{54FC6BBD-0845-41BA-9E91-91B8A60D5702}"/>
    <cellStyle name="常规 2 7 3 2 3 9" xfId="64" xr:uid="{036F4B32-9E9F-4E7A-8ED6-8DB683BA311A}"/>
    <cellStyle name="常规 2 7 3 2 4" xfId="24660" xr:uid="{C8D52C8E-D35E-4449-99AE-8DB273EB2ECF}"/>
    <cellStyle name="常规 2 7 3 2 4 2" xfId="40494" xr:uid="{59543F0B-F6EF-4DBB-AB15-F3EB476743E2}"/>
    <cellStyle name="常规 2 7 3 2 4 2 2" xfId="19840" xr:uid="{819FDF1A-4581-4B10-B99B-E32467646C3B}"/>
    <cellStyle name="常规 2 7 3 2 4 2 2 2" xfId="38971" xr:uid="{936F78FC-AEBE-4AA1-8D1B-AF17620E346B}"/>
    <cellStyle name="常规 2 7 3 2 4 2 2 2 2" xfId="40495" xr:uid="{10C853ED-E353-4667-869F-434D2A1FDC3C}"/>
    <cellStyle name="常规 2 7 3 2 4 2 2 3" xfId="40496" xr:uid="{AC88A35F-2A1C-40E2-A41B-77380E857B74}"/>
    <cellStyle name="常规 2 7 3 2 4 2 2 4" xfId="40498" xr:uid="{9F9408A4-E79B-4AC2-845E-324C9F7B9E2A}"/>
    <cellStyle name="常规 2 7 3 2 4 2 3" xfId="19845" xr:uid="{0DAA8610-6482-4213-B09F-6B547A2CBD1F}"/>
    <cellStyle name="常规 2 7 3 2 4 2 3 2" xfId="40499" xr:uid="{742C7247-B619-4C63-A3B1-08D418024DD8}"/>
    <cellStyle name="常规 2 7 3 2 4 2 3 2 2" xfId="2695" xr:uid="{B6190089-0D73-4AEA-899A-BF14FC3DFBC9}"/>
    <cellStyle name="常规 2 7 3 2 4 2 3 3" xfId="40500" xr:uid="{28C266D5-09B4-4B64-AA47-4D11723596B5}"/>
    <cellStyle name="常规 2 7 3 2 4 2 3 4" xfId="40501" xr:uid="{453AFEDB-C36D-4755-AAFE-D36F0B6E929E}"/>
    <cellStyle name="常规 2 7 3 2 4 2 4" xfId="38973" xr:uid="{EA4B26CD-517F-49BF-956B-A15469797726}"/>
    <cellStyle name="常规 2 7 3 2 4 2 4 2" xfId="40503" xr:uid="{B96A9D8A-768A-4B49-8EE5-6394F7CC4720}"/>
    <cellStyle name="常规 2 7 3 2 4 2 5" xfId="38975" xr:uid="{8D22A28E-B490-4422-8142-9249DDA9FCB7}"/>
    <cellStyle name="常规 2 7 3 2 4 2 6" xfId="40504" xr:uid="{F6621BA4-401C-474D-B66E-D6CFC25FE5C7}"/>
    <cellStyle name="常规 2 7 3 2 4 2 7" xfId="40505" xr:uid="{4D4A2B03-328D-4741-9BEB-9DB256CD8234}"/>
    <cellStyle name="常规 2 7 3 2 4 3" xfId="40506" xr:uid="{3A5B213E-9CA2-4944-800F-43D37BB74180}"/>
    <cellStyle name="常规 2 7 3 2 4 3 2" xfId="38980" xr:uid="{96A3817E-0557-46D1-BCEE-53975EFB9C46}"/>
    <cellStyle name="常规 2 7 3 2 4 3 2 2" xfId="40507" xr:uid="{736E8855-C0C0-4E0A-8488-777B0B0DF0C3}"/>
    <cellStyle name="常规 2 7 3 2 4 3 3" xfId="40508" xr:uid="{5A3BE94D-4483-4383-88E4-409590BF17F4}"/>
    <cellStyle name="常规 2 7 3 2 4 3 4" xfId="40509" xr:uid="{26D94A90-886F-4FF9-A281-65E0244AE8C2}"/>
    <cellStyle name="常规 2 7 3 2 4 4" xfId="40510" xr:uid="{07E95850-6982-4711-8F1A-F567E7A8FCAE}"/>
    <cellStyle name="常规 2 7 3 2 4 4 2" xfId="38984" xr:uid="{1FFD8CFB-E4C7-47E8-A01F-6524B2E4C9E7}"/>
    <cellStyle name="常规 2 7 3 2 4 4 2 2" xfId="40511" xr:uid="{D394B4AB-2125-4250-8961-A988D8BC4777}"/>
    <cellStyle name="常规 2 7 3 2 4 4 3" xfId="40512" xr:uid="{ABABF656-F3C0-4CDB-9D50-A2CC7A4C8D18}"/>
    <cellStyle name="常规 2 7 3 2 4 4 4" xfId="40513" xr:uid="{11732F41-B846-414F-84A7-513260699CE7}"/>
    <cellStyle name="常规 2 7 3 2 4 5" xfId="1537" xr:uid="{77702ADE-8375-4211-A88F-8F82BF21DB32}"/>
    <cellStyle name="常规 2 7 3 2 4 5 2" xfId="40514" xr:uid="{807E3850-8B48-496A-9879-54D56DAC6E3A}"/>
    <cellStyle name="常规 2 7 3 2 4 6" xfId="40515" xr:uid="{C83B1E5E-56B9-4D0A-8DF8-D0D316C23B61}"/>
    <cellStyle name="常规 2 7 3 2 4 7" xfId="40516" xr:uid="{7A07C804-8F4F-4AE0-B85A-0D1D576447BE}"/>
    <cellStyle name="常规 2 7 3 2 4 8" xfId="40517" xr:uid="{4E5CFE8B-8E92-460E-924C-4647092EA294}"/>
    <cellStyle name="常规 2 7 3 2 5" xfId="24664" xr:uid="{6AA6AFB2-9721-4FBC-AE7F-AD48A017950D}"/>
    <cellStyle name="常规 2 7 3 2 5 2" xfId="31595" xr:uid="{9342B21B-CE76-4341-8018-97A54C85E219}"/>
    <cellStyle name="常规 2 7 3 2 5 2 2" xfId="668" xr:uid="{98D1A627-F470-4FCB-898B-DBFE96810EF5}"/>
    <cellStyle name="常规 2 7 3 2 5 2 2 2" xfId="40518" xr:uid="{210D2CBE-DE0D-4397-AC9A-433C0F48B6D0}"/>
    <cellStyle name="常规 2 7 3 2 5 2 2 2 2" xfId="33662" xr:uid="{05C68BDA-D195-4C48-9A55-0AC9BBE8BBBC}"/>
    <cellStyle name="常规 2 7 3 2 5 2 2 3" xfId="40519" xr:uid="{915A4D36-B9A4-46DE-9DE4-E520B5273D56}"/>
    <cellStyle name="常规 2 7 3 2 5 2 2 4" xfId="40521" xr:uid="{E42650EC-7FB1-4B3E-9F94-64DB9A8B09F5}"/>
    <cellStyle name="常规 2 7 3 2 5 2 3" xfId="40522" xr:uid="{238BF6E8-D6E5-4B19-A6E1-65EA20509FA8}"/>
    <cellStyle name="常规 2 7 3 2 5 2 3 2" xfId="40524" xr:uid="{5217BA78-AD6E-4B0A-8EAF-38F00C39CE49}"/>
    <cellStyle name="常规 2 7 3 2 5 2 3 2 2" xfId="33751" xr:uid="{4305958A-A931-40E1-8315-7AF2B4E6DD6C}"/>
    <cellStyle name="常规 2 7 3 2 5 2 3 3" xfId="40526" xr:uid="{B5E38C66-ADEE-4FEF-8CF9-FCA887803673}"/>
    <cellStyle name="常规 2 7 3 2 5 2 3 4" xfId="40528" xr:uid="{AA22393C-2B03-46F8-AF55-A89B7237D28C}"/>
    <cellStyle name="常规 2 7 3 2 5 2 4" xfId="40529" xr:uid="{547B2A46-A617-4F36-A8E7-7CBC25DBD4B8}"/>
    <cellStyle name="常规 2 7 3 2 5 2 4 2" xfId="40530" xr:uid="{A9C7ED7D-8C4E-4659-88FD-E44E80D026BB}"/>
    <cellStyle name="常规 2 7 3 2 5 2 5" xfId="40531" xr:uid="{57C3582E-8437-4775-B7E1-3572197F4C5B}"/>
    <cellStyle name="常规 2 7 3 2 5 2 6" xfId="40532" xr:uid="{9CA860D6-DEA4-4486-AFB1-D512498302DD}"/>
    <cellStyle name="常规 2 7 3 2 5 2 7" xfId="40533" xr:uid="{CED3E985-013A-4AB7-AE37-8D2F3D0A9A20}"/>
    <cellStyle name="常规 2 7 3 2 5 3" xfId="20777" xr:uid="{7F67D832-2BAA-45E4-ACE0-8F66CA27A84B}"/>
    <cellStyle name="常规 2 7 3 2 5 3 2" xfId="20437" xr:uid="{75C18557-8129-4EE7-97CC-6966912190DC}"/>
    <cellStyle name="常规 2 7 3 2 5 3 2 2" xfId="40534" xr:uid="{6FE40856-AAFC-40DE-81C0-F3BCCC536D38}"/>
    <cellStyle name="常规 2 7 3 2 5 3 3" xfId="40535" xr:uid="{92989413-9592-41BF-B8C4-47C98CB82FC3}"/>
    <cellStyle name="常规 2 7 3 2 5 3 4" xfId="40536" xr:uid="{C8D3D6CE-649E-4FE5-A6F7-F562E52C0A71}"/>
    <cellStyle name="常规 2 7 3 2 5 4" xfId="6069" xr:uid="{08B1C49B-13B2-4BBD-8CDB-529DE90C1003}"/>
    <cellStyle name="常规 2 7 3 2 5 4 2" xfId="40537" xr:uid="{01283066-89D0-4269-8C31-3B6591BF8D6B}"/>
    <cellStyle name="常规 2 7 3 2 5 4 2 2" xfId="40538" xr:uid="{570739FB-5CD0-436C-9FD3-1C4B9FDDC6B9}"/>
    <cellStyle name="常规 2 7 3 2 5 4 3" xfId="40539" xr:uid="{23B2EB90-9636-41B6-9FC5-FF9077FF57A2}"/>
    <cellStyle name="常规 2 7 3 2 5 4 4" xfId="40540" xr:uid="{A2D1F286-3BD1-4C43-B9E1-77809B4031F2}"/>
    <cellStyle name="常规 2 7 3 2 5 5" xfId="1568" xr:uid="{CC7EC8F6-2A4B-4788-B0D2-364160BA8ACC}"/>
    <cellStyle name="常规 2 7 3 2 5 5 2" xfId="40541" xr:uid="{38CBC86C-9EFB-465B-96CE-E430136882E6}"/>
    <cellStyle name="常规 2 7 3 2 5 6" xfId="40542" xr:uid="{C3F551AC-EA82-4D39-932E-7EF63E44F0F3}"/>
    <cellStyle name="常规 2 7 3 2 5 7" xfId="40543" xr:uid="{B30F1B80-D873-4186-8F0C-115C1CBD8289}"/>
    <cellStyle name="常规 2 7 3 2 5 8" xfId="2560" xr:uid="{D4DED5A3-3FE6-4651-AA8E-0DE233CF321C}"/>
    <cellStyle name="常规 2 7 3 2 6" xfId="99" xr:uid="{238223DE-2D39-4D0D-BA07-8EF10657AB5D}"/>
    <cellStyle name="常规 2 7 3 2 6 2" xfId="40544" xr:uid="{B966C203-7129-45F4-89CA-084584AAD889}"/>
    <cellStyle name="常规 2 7 3 2 6 2 2" xfId="6976" xr:uid="{1B762A3D-D0B1-48C9-AD61-B82D2269C7B3}"/>
    <cellStyle name="常规 2 7 3 2 6 2 2 2" xfId="40545" xr:uid="{FE9DDC13-488A-4640-8EE5-068CC1AE49E5}"/>
    <cellStyle name="常规 2 7 3 2 6 2 3" xfId="40546" xr:uid="{24EBC509-C06E-4915-A7F6-CB33761A8E1B}"/>
    <cellStyle name="常规 2 7 3 2 6 2 4" xfId="40547" xr:uid="{9116F708-C082-470B-BDCE-827533E00579}"/>
    <cellStyle name="常规 2 7 3 2 6 3" xfId="736" xr:uid="{8595E67C-6F4D-4524-B693-2A37A8BFBEC9}"/>
    <cellStyle name="常规 2 7 3 2 6 3 2" xfId="20783" xr:uid="{DBC56EA3-CE52-47E0-A8B8-12EDBB9D7841}"/>
    <cellStyle name="常规 2 7 3 2 6 3 2 2" xfId="40548" xr:uid="{3F7DD7B3-5316-4F99-8FB6-89E3B32AB764}"/>
    <cellStyle name="常规 2 7 3 2 6 3 3" xfId="40549" xr:uid="{08758801-844D-465E-A961-C76C5D0D721E}"/>
    <cellStyle name="常规 2 7 3 2 6 3 4" xfId="40550" xr:uid="{3AD9449B-2260-48E3-81CD-0AE27BC7D4B8}"/>
    <cellStyle name="常规 2 7 3 2 6 4" xfId="6085" xr:uid="{6FE6345F-7989-425E-81FA-35C4AF0F9A30}"/>
    <cellStyle name="常规 2 7 3 2 6 4 2" xfId="40551" xr:uid="{C5D149CF-3467-46C8-B894-77976F968823}"/>
    <cellStyle name="常规 2 7 3 2 6 5" xfId="3318" xr:uid="{06061A99-86BB-42AB-9649-65EBE7CE12CA}"/>
    <cellStyle name="常规 2 7 3 2 6 6" xfId="40552" xr:uid="{F663BDCE-8725-4FDA-AB13-E0BA660CE7A3}"/>
    <cellStyle name="常规 2 7 3 2 6 7" xfId="2699" xr:uid="{9E061217-FC67-44D8-9D60-5744829A0555}"/>
    <cellStyle name="常规 2 7 3 2 7" xfId="40554" xr:uid="{5AF2BA83-A18D-46B8-A85A-127328EB6D7A}"/>
    <cellStyle name="常规 2 7 3 2 7 2" xfId="7005" xr:uid="{DF937E37-747F-409E-AA17-F86E96C58B6C}"/>
    <cellStyle name="常规 2 7 3 2 7 2 2" xfId="15501" xr:uid="{41ADDA82-483B-4C87-B733-CFBC2F99D16F}"/>
    <cellStyle name="常规 2 7 3 2 7 3" xfId="4760" xr:uid="{B54568C7-26E0-402D-BDB2-529F4A0B6818}"/>
    <cellStyle name="常规 2 7 3 2 7 4" xfId="9294" xr:uid="{954CC4FA-190D-4E6F-AEA1-0279FDD9E336}"/>
    <cellStyle name="常规 2 7 3 2 8" xfId="40555" xr:uid="{2A9C1E3B-1854-443E-A758-2C64F56FB805}"/>
    <cellStyle name="常规 2 7 3 2 8 2" xfId="16327" xr:uid="{CEB1CC37-0B70-4ED7-B9FB-1964D9267BE2}"/>
    <cellStyle name="常规 2 7 3 2 8 2 2" xfId="37196" xr:uid="{71A2380F-E8A8-4A06-BE77-4D6700DF2FEA}"/>
    <cellStyle name="常规 2 7 3 2 8 3" xfId="37201" xr:uid="{10966D85-A2E2-4C72-8A16-DA90603D2C53}"/>
    <cellStyle name="常规 2 7 3 2 8 4" xfId="37204" xr:uid="{0F4BEFA3-EF13-4EC5-B5E6-827E18957249}"/>
    <cellStyle name="常规 2 7 3 2 9" xfId="40556" xr:uid="{31BAD172-312E-4B91-9A0F-F9FDAD36F080}"/>
    <cellStyle name="常规 2 7 3 2 9 2" xfId="37216" xr:uid="{7725520A-E05F-4CF2-A30B-C8C6C1A87308}"/>
    <cellStyle name="常规 2 7 3 3" xfId="28156" xr:uid="{C173E565-C14D-47FA-927A-C0206DA99687}"/>
    <cellStyle name="常规 2 7 3 3 10" xfId="15868" xr:uid="{3E03607F-C86D-4B45-8171-2DDBD0F72FE5}"/>
    <cellStyle name="常规 2 7 3 3 11" xfId="15897" xr:uid="{50DE2FFD-F464-4C09-968E-97E6FC666A54}"/>
    <cellStyle name="常规 2 7 3 3 2" xfId="28158" xr:uid="{27334799-3D29-4E93-8A6C-993EF0F2476B}"/>
    <cellStyle name="常规 2 7 3 3 2 10" xfId="40558" xr:uid="{44D36B54-B319-4F05-82EA-95D48090202D}"/>
    <cellStyle name="常规 2 7 3 3 2 2" xfId="28163" xr:uid="{C2944933-5E0C-46D8-A95F-1878C8BEC2BC}"/>
    <cellStyle name="常规 2 7 3 3 2 2 2" xfId="28166" xr:uid="{ADED62DC-365C-4584-B7F7-C41DDBC6A0F3}"/>
    <cellStyle name="常规 2 7 3 3 2 2 2 2" xfId="40559" xr:uid="{3FD7B8A2-76DE-4F62-A32B-F73AF19A90D6}"/>
    <cellStyle name="常规 2 7 3 3 2 2 2 2 2" xfId="40560" xr:uid="{2B6C62D1-4E7B-421A-8399-3FE56F05BF17}"/>
    <cellStyle name="常规 2 7 3 3 2 2 2 2 2 2" xfId="40561" xr:uid="{7F94D49D-D80E-4027-8678-82DCEB216B12}"/>
    <cellStyle name="常规 2 7 3 3 2 2 2 2 3" xfId="5544" xr:uid="{5D2934D3-80C6-4AE2-A57C-76672F2C250D}"/>
    <cellStyle name="常规 2 7 3 3 2 2 2 2 4" xfId="18049" xr:uid="{F6E6E40A-DDE5-44AF-91F3-E56CF0CAD96A}"/>
    <cellStyle name="常规 2 7 3 3 2 2 2 3" xfId="40562" xr:uid="{89D6C260-052F-4710-A9CD-8730872CB086}"/>
    <cellStyle name="常规 2 7 3 3 2 2 2 3 2" xfId="40563" xr:uid="{27725F89-1817-4FDF-9296-E265E7B14A70}"/>
    <cellStyle name="常规 2 7 3 3 2 2 2 3 2 2" xfId="40564" xr:uid="{36C57B45-5783-4DCA-A948-B2898F76E4DA}"/>
    <cellStyle name="常规 2 7 3 3 2 2 2 3 3" xfId="40565" xr:uid="{6482E1BD-B043-4A90-8F12-1BF360FECAE3}"/>
    <cellStyle name="常规 2 7 3 3 2 2 2 3 4" xfId="18064" xr:uid="{856F8DAD-78FF-4DC4-8C0A-DFEACA675113}"/>
    <cellStyle name="常规 2 7 3 3 2 2 2 4" xfId="40566" xr:uid="{C7F01963-DFF0-4B69-AD9C-0557DA8BC6F5}"/>
    <cellStyle name="常规 2 7 3 3 2 2 2 4 2" xfId="40567" xr:uid="{F09E34D2-BBFD-4167-A712-96CFFB022EE6}"/>
    <cellStyle name="常规 2 7 3 3 2 2 2 5" xfId="40568" xr:uid="{69A3161B-9F96-4D4A-A297-AB5556246759}"/>
    <cellStyle name="常规 2 7 3 3 2 2 2 6" xfId="40569" xr:uid="{C946A4E7-250D-400A-9820-B2DE43C4E6D2}"/>
    <cellStyle name="常规 2 7 3 3 2 2 2 7" xfId="40570" xr:uid="{ADEEFF28-3F94-4DD7-922B-66405F1DBC47}"/>
    <cellStyle name="常规 2 7 3 3 2 2 3" xfId="40571" xr:uid="{9AEFD6D6-32B1-4E21-BB74-A6CBB8F50CBE}"/>
    <cellStyle name="常规 2 7 3 3 2 2 3 2" xfId="40572" xr:uid="{C39B02D6-3B76-40F3-A5C3-D45174405343}"/>
    <cellStyle name="常规 2 7 3 3 2 2 3 2 2" xfId="40573" xr:uid="{4758F7E3-BFF7-484A-81EB-D55D4710CD06}"/>
    <cellStyle name="常规 2 7 3 3 2 2 3 3" xfId="40574" xr:uid="{0C8D3F7F-50D7-42A5-B5E6-AF4D333AE1F9}"/>
    <cellStyle name="常规 2 7 3 3 2 2 3 4" xfId="40575" xr:uid="{29DFE0BF-0098-4A57-80E3-1E4529AC0736}"/>
    <cellStyle name="常规 2 7 3 3 2 2 4" xfId="27139" xr:uid="{10AF3532-DCC9-4467-9A18-BC469890C74B}"/>
    <cellStyle name="常规 2 7 3 3 2 2 4 2" xfId="40576" xr:uid="{A09709F6-C992-4601-9481-C2757B1FCF96}"/>
    <cellStyle name="常规 2 7 3 3 2 2 4 2 2" xfId="40577" xr:uid="{F752A65C-1135-4C01-A8B9-0A333ED415D7}"/>
    <cellStyle name="常规 2 7 3 3 2 2 4 3" xfId="40578" xr:uid="{32EC2D2B-97CB-48A7-A9C0-CFDAB05E1E46}"/>
    <cellStyle name="常规 2 7 3 3 2 2 4 4" xfId="40579" xr:uid="{9E3689E0-455F-4AA3-9CDF-96347A04C1CA}"/>
    <cellStyle name="常规 2 7 3 3 2 2 5" xfId="40580" xr:uid="{9B5DC29B-3D8F-47FC-850E-AC5813CEE981}"/>
    <cellStyle name="常规 2 7 3 3 2 2 5 2" xfId="40581" xr:uid="{F89B1590-B7BF-4C95-AF28-3A66E8E4B1A0}"/>
    <cellStyle name="常规 2 7 3 3 2 2 6" xfId="40582" xr:uid="{DF0527DF-7F57-4F6C-B63F-D7BCD7E7B0DB}"/>
    <cellStyle name="常规 2 7 3 3 2 2 7" xfId="40583" xr:uid="{9036E742-D3AB-42A2-AAF5-26263F5E088E}"/>
    <cellStyle name="常规 2 7 3 3 2 2 8" xfId="40584" xr:uid="{E89C4CC7-9B52-4828-8A62-196B5A63B9D5}"/>
    <cellStyle name="常规 2 7 3 3 2 3" xfId="28168" xr:uid="{C3C7CE2E-0CEA-4FAC-B724-F9725801013C}"/>
    <cellStyle name="常规 2 7 3 3 2 3 2" xfId="29603" xr:uid="{5DE736ED-72EA-4A1A-A2B4-ABF632A89CB3}"/>
    <cellStyle name="常规 2 7 3 3 2 3 2 2" xfId="40585" xr:uid="{74A38255-24B6-4535-98BB-D98CCEE0716E}"/>
    <cellStyle name="常规 2 7 3 3 2 3 2 2 2" xfId="29548" xr:uid="{812F1389-F22E-4E39-AA7F-CF7D22EBB25E}"/>
    <cellStyle name="常规 2 7 3 3 2 3 2 2 2 2" xfId="29550" xr:uid="{C8BEBC7E-7513-4AD5-BD33-81F9663F242B}"/>
    <cellStyle name="常规 2 7 3 3 2 3 2 2 3" xfId="29553" xr:uid="{7F3937A3-9437-4AC1-8307-A9508E177F68}"/>
    <cellStyle name="常规 2 7 3 3 2 3 2 2 4" xfId="7151" xr:uid="{9D45C793-F1BB-47C6-9724-2026BA6A02C6}"/>
    <cellStyle name="常规 2 7 3 3 2 3 2 3" xfId="40586" xr:uid="{E8D86FE7-635A-4353-8920-FEB66EB7AC22}"/>
    <cellStyle name="常规 2 7 3 3 2 3 2 3 2" xfId="40587" xr:uid="{01E4FC99-98C8-4948-8B9F-4CA82A7DB1F8}"/>
    <cellStyle name="常规 2 7 3 3 2 3 2 3 2 2" xfId="40588" xr:uid="{0D5240CD-6A2C-49AF-89FA-F29FC5C224EE}"/>
    <cellStyle name="常规 2 7 3 3 2 3 2 3 3" xfId="40589" xr:uid="{94C3C0A6-3D87-485B-92A2-9DE7B86F355E}"/>
    <cellStyle name="常规 2 7 3 3 2 3 2 3 4" xfId="2606" xr:uid="{67CB3D78-ADB0-4727-A345-F79DF471DD6F}"/>
    <cellStyle name="常规 2 7 3 3 2 3 2 4" xfId="40590" xr:uid="{D45131F3-24CA-421F-80C3-C07132AB4EA9}"/>
    <cellStyle name="常规 2 7 3 3 2 3 2 4 2" xfId="40591" xr:uid="{E934B846-FB16-4386-BFAA-2D337B6C2017}"/>
    <cellStyle name="常规 2 7 3 3 2 3 2 5" xfId="40592" xr:uid="{59FCA1EC-040E-4EF3-A607-53A4758F128E}"/>
    <cellStyle name="常规 2 7 3 3 2 3 2 6" xfId="40593" xr:uid="{C77F39FB-8AC5-44DD-BADA-B998C898E130}"/>
    <cellStyle name="常规 2 7 3 3 2 3 2 7" xfId="26933" xr:uid="{1FFDC62F-93F5-4B1B-8B49-A9D85410E02E}"/>
    <cellStyle name="常规 2 7 3 3 2 3 3" xfId="19209" xr:uid="{DB98CC90-80C9-4EF5-9F6F-C6436F06C19B}"/>
    <cellStyle name="常规 2 7 3 3 2 3 3 2" xfId="40594" xr:uid="{85C00783-E1B4-4FE8-AC4E-B22EA89FF761}"/>
    <cellStyle name="常规 2 7 3 3 2 3 3 2 2" xfId="36118" xr:uid="{F2847382-14CC-4A17-BC4D-D00FA57CE3A2}"/>
    <cellStyle name="常规 2 7 3 3 2 3 3 3" xfId="40595" xr:uid="{8038FD1B-F7C0-4949-80A5-49982EB203C5}"/>
    <cellStyle name="常规 2 7 3 3 2 3 3 4" xfId="40596" xr:uid="{877A9DA2-F0AF-4BC9-9CDB-ABBF38C57378}"/>
    <cellStyle name="常规 2 7 3 3 2 3 4" xfId="25265" xr:uid="{3A096B45-41F4-452C-A475-227EE2658DB6}"/>
    <cellStyle name="常规 2 7 3 3 2 3 4 2" xfId="40597" xr:uid="{7F788460-E6FC-498E-BED2-DA6A27CB5252}"/>
    <cellStyle name="常规 2 7 3 3 2 3 4 2 2" xfId="40598" xr:uid="{4499A954-85E5-46E5-B40B-F7B667AC28FA}"/>
    <cellStyle name="常规 2 7 3 3 2 3 4 3" xfId="40599" xr:uid="{82FB349D-40D5-4774-8664-7987793E83B5}"/>
    <cellStyle name="常规 2 7 3 3 2 3 4 4" xfId="40600" xr:uid="{226DEBFD-D4E2-4C1E-A91C-32602C4FFE44}"/>
    <cellStyle name="常规 2 7 3 3 2 3 5" xfId="33186" xr:uid="{D8CB799E-9519-4742-B02E-181B3A562C1C}"/>
    <cellStyle name="常规 2 7 3 3 2 3 5 2" xfId="32549" xr:uid="{66F8E64D-0128-4E4E-AD6C-09ACF795A253}"/>
    <cellStyle name="常规 2 7 3 3 2 3 6" xfId="35344" xr:uid="{B65FC537-5C84-470E-917A-F1770DAF00F2}"/>
    <cellStyle name="常规 2 7 3 3 2 3 7" xfId="35346" xr:uid="{157C39E1-DFBD-4378-A9F1-E29CC4814ED2}"/>
    <cellStyle name="常规 2 7 3 3 2 3 8" xfId="40601" xr:uid="{F02E217C-4D79-47A9-A4C8-BFEEED6262BC}"/>
    <cellStyle name="常规 2 7 3 3 2 4" xfId="28170" xr:uid="{4F8B99F1-C610-42C6-857B-2134F3ED8E9E}"/>
    <cellStyle name="常规 2 7 3 3 2 4 2" xfId="40602" xr:uid="{267775AE-0277-4C14-BC84-4907F12015C5}"/>
    <cellStyle name="常规 2 7 3 3 2 4 2 2" xfId="38462" xr:uid="{598DEDE7-1B7B-456E-BEDD-C6038C816ABD}"/>
    <cellStyle name="常规 2 7 3 3 2 4 2 2 2" xfId="40341" xr:uid="{A5F840F6-76B8-4E1E-B9B1-176F7D834799}"/>
    <cellStyle name="常规 2 7 3 3 2 4 2 3" xfId="38464" xr:uid="{D12AEE45-C1C9-4D4B-9A0E-A68C8D69D16F}"/>
    <cellStyle name="常规 2 7 3 3 2 4 2 4" xfId="40603" xr:uid="{AE28BD3B-8735-4587-874D-B03A32AE575F}"/>
    <cellStyle name="常规 2 7 3 3 2 4 3" xfId="40604" xr:uid="{7D4485F1-03CC-493B-B18A-19AA9636EA80}"/>
    <cellStyle name="常规 2 7 3 3 2 4 3 2" xfId="40605" xr:uid="{1B0F47F8-0B91-4DB6-B3B5-5067BC746011}"/>
    <cellStyle name="常规 2 7 3 3 2 4 3 2 2" xfId="40607" xr:uid="{5962BB0A-8318-4F15-861B-CA06FC58FAB0}"/>
    <cellStyle name="常规 2 7 3 3 2 4 3 3" xfId="40608" xr:uid="{76EA0005-6D7A-46A6-9AE0-BAB7A696A729}"/>
    <cellStyle name="常规 2 7 3 3 2 4 3 4" xfId="40609" xr:uid="{ECF04A2E-5AFA-449F-8F8E-AAB2C2FF0407}"/>
    <cellStyle name="常规 2 7 3 3 2 4 4" xfId="37524" xr:uid="{ACCB956F-D05C-4BFA-B9C8-0F1EC6C62AFD}"/>
    <cellStyle name="常规 2 7 3 3 2 4 4 2" xfId="40610" xr:uid="{93121985-15DA-4AC5-84DE-88D3B69D5EC3}"/>
    <cellStyle name="常规 2 7 3 3 2 4 5" xfId="35348" xr:uid="{11FC118C-8F74-4A73-A126-C8CC73ABF6F3}"/>
    <cellStyle name="常规 2 7 3 3 2 4 6" xfId="35351" xr:uid="{32AAAF0C-C408-4F28-A4D8-5700614651EF}"/>
    <cellStyle name="常规 2 7 3 3 2 4 7" xfId="35353" xr:uid="{081AB437-99E0-40E8-8B9E-05184B83162B}"/>
    <cellStyle name="常规 2 7 3 3 2 5" xfId="9825" xr:uid="{6BDE9754-45C9-447C-9141-6374EBFC77CA}"/>
    <cellStyle name="常规 2 7 3 3 2 5 2" xfId="40612" xr:uid="{A03C5F40-8FF2-4C9E-AB25-432C10440F6F}"/>
    <cellStyle name="常规 2 7 3 3 2 5 2 2" xfId="32529" xr:uid="{F3C4CA64-8813-44F3-B738-6A688D5128A7}"/>
    <cellStyle name="常规 2 7 3 3 2 5 3" xfId="40614" xr:uid="{34AD8442-1EA3-4394-8AD8-3899891FB214}"/>
    <cellStyle name="常规 2 7 3 3 2 5 4" xfId="40616" xr:uid="{7063C235-7A1F-43D1-A43D-1E84422BE290}"/>
    <cellStyle name="常规 2 7 3 3 2 6" xfId="26321" xr:uid="{474AAA72-008A-43D0-9A45-4256855E5214}"/>
    <cellStyle name="常规 2 7 3 3 2 6 2" xfId="40618" xr:uid="{70B923DB-DC8B-4B36-B833-DA5B81A3A355}"/>
    <cellStyle name="常规 2 7 3 3 2 6 2 2" xfId="40620" xr:uid="{6D515E9F-D444-4C31-954C-E287FBF86214}"/>
    <cellStyle name="常规 2 7 3 3 2 6 3" xfId="40622" xr:uid="{39DC4C6D-AAD3-476C-ABC5-44AEEAE54901}"/>
    <cellStyle name="常规 2 7 3 3 2 6 4" xfId="40624" xr:uid="{0D4FDCBD-78D5-44B4-955C-0C2ACEE1D9B4}"/>
    <cellStyle name="常规 2 7 3 3 2 7" xfId="40626" xr:uid="{7A613A4C-B884-4A15-B92D-E8A7B7A19231}"/>
    <cellStyle name="常规 2 7 3 3 2 7 2" xfId="40628" xr:uid="{B3652520-2C9E-4737-8045-FBF9F169B178}"/>
    <cellStyle name="常规 2 7 3 3 2 8" xfId="40630" xr:uid="{4A9C9731-D6ED-4DEA-BED4-D4B0A2749474}"/>
    <cellStyle name="常规 2 7 3 3 2 9" xfId="40632" xr:uid="{C08360C8-B14D-4A4C-9362-2FE8A956A95E}"/>
    <cellStyle name="常规 2 7 3 3 3" xfId="24668" xr:uid="{94B2A2BB-3240-4F24-A3A5-69220782AF18}"/>
    <cellStyle name="常规 2 7 3 3 3 2" xfId="28172" xr:uid="{6E07B3E5-C6EF-4451-AB07-4CC1261D7031}"/>
    <cellStyle name="常规 2 7 3 3 3 2 2" xfId="22766" xr:uid="{722D8B49-F1D3-4B0B-AFAD-A60704E9BC97}"/>
    <cellStyle name="常规 2 7 3 3 3 2 2 2" xfId="40633" xr:uid="{985AC23D-79ED-44A2-8EA4-C85A87E111F8}"/>
    <cellStyle name="常规 2 7 3 3 3 2 2 2 2" xfId="40634" xr:uid="{08D8F9CF-1B87-4E0F-8A89-0C8B4FFFC6A0}"/>
    <cellStyle name="常规 2 7 3 3 3 2 2 3" xfId="40635" xr:uid="{373AA601-8F2C-45F7-B5C4-BA240AFCF201}"/>
    <cellStyle name="常规 2 7 3 3 3 2 2 4" xfId="36575" xr:uid="{B309C23F-F148-4715-B5D1-1BCEB1A45044}"/>
    <cellStyle name="常规 2 7 3 3 3 2 3" xfId="22771" xr:uid="{743613C0-CCBB-4F7F-80C4-E797488C4ADD}"/>
    <cellStyle name="常规 2 7 3 3 3 2 3 2" xfId="40636" xr:uid="{106A6B00-E4C8-4A60-AFF9-8ECED79287C9}"/>
    <cellStyle name="常规 2 7 3 3 3 2 3 2 2" xfId="40637" xr:uid="{1E5B6281-89B0-408C-9E7A-A271DF41E746}"/>
    <cellStyle name="常规 2 7 3 3 3 2 3 3" xfId="40638" xr:uid="{EAA44303-ECD7-4C2C-8259-B830307BDAB2}"/>
    <cellStyle name="常规 2 7 3 3 3 2 3 4" xfId="40639" xr:uid="{B6E7DCBA-7C5B-41AE-9304-DE87DF066638}"/>
    <cellStyle name="常规 2 7 3 3 3 2 4" xfId="40640" xr:uid="{4D6E678F-930E-4289-90EF-679AC6A1B4CD}"/>
    <cellStyle name="常规 2 7 3 3 3 2 4 2" xfId="40641" xr:uid="{0F961B68-00E2-440F-A5C1-C86DE9893508}"/>
    <cellStyle name="常规 2 7 3 3 3 2 5" xfId="40642" xr:uid="{4CE4F724-A7B9-4403-A65D-154C34EF43DE}"/>
    <cellStyle name="常规 2 7 3 3 3 2 6" xfId="40643" xr:uid="{D5805249-F684-4786-9B9F-6690AB0A6A1D}"/>
    <cellStyle name="常规 2 7 3 3 3 2 7" xfId="40644" xr:uid="{E3CCA0F4-BD6D-4D03-A462-6047308D2E01}"/>
    <cellStyle name="常规 2 7 3 3 3 3" xfId="28174" xr:uid="{A4F70417-06E9-40D5-8C31-DFC7DA2ADCFD}"/>
    <cellStyle name="常规 2 7 3 3 3 3 2" xfId="40645" xr:uid="{5D2D2052-F415-49B0-8B00-2163207CAE31}"/>
    <cellStyle name="常规 2 7 3 3 3 3 2 2" xfId="40646" xr:uid="{8EA1E512-C6EC-40F8-82D0-F1DD3196BF49}"/>
    <cellStyle name="常规 2 7 3 3 3 3 3" xfId="40647" xr:uid="{4A728E98-10B9-4B07-92D5-D96F4F3FBB32}"/>
    <cellStyle name="常规 2 7 3 3 3 3 4" xfId="25273" xr:uid="{2F602651-B978-4185-9212-35D9EFBA7285}"/>
    <cellStyle name="常规 2 7 3 3 3 4" xfId="28176" xr:uid="{CFF66BD3-2421-4F6D-AA3F-60F74078EE44}"/>
    <cellStyle name="常规 2 7 3 3 3 4 2" xfId="40648" xr:uid="{6D94E9A1-3033-43AC-919F-D43B02278447}"/>
    <cellStyle name="常规 2 7 3 3 3 4 2 2" xfId="40649" xr:uid="{0AEA5256-EA05-482E-8D2C-EBDFA64B8AAC}"/>
    <cellStyle name="常规 2 7 3 3 3 4 3" xfId="40650" xr:uid="{497AC16F-7AB0-486D-9A5D-5BDEF9AFBBFC}"/>
    <cellStyle name="常规 2 7 3 3 3 4 4" xfId="31681" xr:uid="{2AEEE2ED-07F5-4DF8-ABD1-E08C1B40FC65}"/>
    <cellStyle name="常规 2 7 3 3 3 5" xfId="40652" xr:uid="{875760DD-0A77-4284-B213-A8B3EA922CE9}"/>
    <cellStyle name="常规 2 7 3 3 3 5 2" xfId="40654" xr:uid="{419EE0FC-E879-4ECC-8215-5A82A670107F}"/>
    <cellStyle name="常规 2 7 3 3 3 6" xfId="40656" xr:uid="{22222B3D-A28E-48A2-A18E-643A2CAB536C}"/>
    <cellStyle name="常规 2 7 3 3 3 7" xfId="40658" xr:uid="{777A8172-819A-4656-9079-F31FF70DD553}"/>
    <cellStyle name="常规 2 7 3 3 3 8" xfId="40660" xr:uid="{DD4002EC-2317-497B-A369-BEB7E2031C21}"/>
    <cellStyle name="常规 2 7 3 3 4" xfId="28178" xr:uid="{3781728A-7B52-4666-AA31-B71669F34CAB}"/>
    <cellStyle name="常规 2 7 3 3 4 2" xfId="28182" xr:uid="{BC466D1F-F843-4992-B904-0FE82024AF97}"/>
    <cellStyle name="常规 2 7 3 3 4 2 2" xfId="40661" xr:uid="{A61185BF-04BD-402C-8ED3-00F86012CEDD}"/>
    <cellStyle name="常规 2 7 3 3 4 2 2 2" xfId="40662" xr:uid="{F4568020-68B1-4EFA-B071-5A8CA60D8C7F}"/>
    <cellStyle name="常规 2 7 3 3 4 2 2 2 2" xfId="36369" xr:uid="{7D9C8C55-A780-4FFD-A10B-FF2F183A776D}"/>
    <cellStyle name="常规 2 7 3 3 4 2 2 3" xfId="40663" xr:uid="{00403D4F-EC5B-41A5-8D91-B240F6DEF64F}"/>
    <cellStyle name="常规 2 7 3 3 4 2 2 4" xfId="40664" xr:uid="{BEA03090-94D4-44B2-80CD-EACD1664D78C}"/>
    <cellStyle name="常规 2 7 3 3 4 2 3" xfId="40665" xr:uid="{B177B4D3-3B9C-41D8-A121-D2BE3319355F}"/>
    <cellStyle name="常规 2 7 3 3 4 2 3 2" xfId="40666" xr:uid="{33B82F25-FBA5-43B0-AAEF-35FA0B8704FC}"/>
    <cellStyle name="常规 2 7 3 3 4 2 3 2 2" xfId="36592" xr:uid="{AB42DC5E-31C9-42A0-8917-38E49C4E4C81}"/>
    <cellStyle name="常规 2 7 3 3 4 2 3 3" xfId="40667" xr:uid="{56AE0B63-C604-4B20-8141-FB4B45230547}"/>
    <cellStyle name="常规 2 7 3 3 4 2 3 4" xfId="40668" xr:uid="{CEA6A89C-AB60-4E56-B2A3-CCD31488A17C}"/>
    <cellStyle name="常规 2 7 3 3 4 2 4" xfId="40669" xr:uid="{8DC7367C-B471-47A8-B606-10F56FAF17C2}"/>
    <cellStyle name="常规 2 7 3 3 4 2 4 2" xfId="40670" xr:uid="{7A249D36-841B-4D3B-9469-83816D48B284}"/>
    <cellStyle name="常规 2 7 3 3 4 2 5" xfId="40671" xr:uid="{B36A3051-0642-4631-A473-85EE99453079}"/>
    <cellStyle name="常规 2 7 3 3 4 2 6" xfId="40672" xr:uid="{D89CBE57-AF74-4B7C-A4E5-432181E66D93}"/>
    <cellStyle name="常规 2 7 3 3 4 2 7" xfId="40673" xr:uid="{4D7917CB-25FD-4209-8E2E-7E8117323B96}"/>
    <cellStyle name="常规 2 7 3 3 4 3" xfId="40674" xr:uid="{F898B24A-2388-4D0B-9E44-418144F138DC}"/>
    <cellStyle name="常规 2 7 3 3 4 3 2" xfId="40675" xr:uid="{5C4A1941-D7D7-4F0F-83F3-EB94FC4A27A9}"/>
    <cellStyle name="常规 2 7 3 3 4 3 2 2" xfId="40676" xr:uid="{CD99FEC5-F158-47CA-90CE-446E74730509}"/>
    <cellStyle name="常规 2 7 3 3 4 3 3" xfId="40677" xr:uid="{A233C4E5-164C-4C9D-B010-E40C89E668AB}"/>
    <cellStyle name="常规 2 7 3 3 4 3 4" xfId="40678" xr:uid="{1D22757F-ED94-4DB9-BB9A-70C154E7BF47}"/>
    <cellStyle name="常规 2 7 3 3 4 4" xfId="40679" xr:uid="{70715225-08CD-429B-9F61-D1E3FFC4DE3F}"/>
    <cellStyle name="常规 2 7 3 3 4 4 2" xfId="38005" xr:uid="{CC35358B-50CB-46BC-9280-82E4BB1DAEB9}"/>
    <cellStyle name="常规 2 7 3 3 4 4 2 2" xfId="30809" xr:uid="{672C8E83-A835-46E7-9154-5B40D5683501}"/>
    <cellStyle name="常规 2 7 3 3 4 4 3" xfId="40680" xr:uid="{1F37C65E-CBC2-48C6-87B4-1F6D3298E7B6}"/>
    <cellStyle name="常规 2 7 3 3 4 4 4" xfId="40681" xr:uid="{59994F41-1D02-4B37-B33A-768135BE1AF5}"/>
    <cellStyle name="常规 2 7 3 3 4 5" xfId="40683" xr:uid="{50E180B5-B132-4442-A35E-6883CD6538FB}"/>
    <cellStyle name="常规 2 7 3 3 4 5 2" xfId="40685" xr:uid="{B7FBD504-15D1-4B56-B828-6E3D30CF2C01}"/>
    <cellStyle name="常规 2 7 3 3 4 6" xfId="40687" xr:uid="{261BE5B8-BD7A-4EAF-A963-F9E28107ABFA}"/>
    <cellStyle name="常规 2 7 3 3 4 7" xfId="40689" xr:uid="{B186CB53-A0D8-4FEE-9620-3C517C523BC1}"/>
    <cellStyle name="常规 2 7 3 3 4 8" xfId="40690" xr:uid="{6C3B99FB-9265-442B-9AA4-9708F039DDF6}"/>
    <cellStyle name="常规 2 7 3 3 5" xfId="28185" xr:uid="{389943D0-66E5-4195-A541-0E038E17EC11}"/>
    <cellStyle name="常规 2 7 3 3 5 2" xfId="40691" xr:uid="{C34715AA-013A-4F4E-B092-E3BCB274725B}"/>
    <cellStyle name="常规 2 7 3 3 5 2 2" xfId="40692" xr:uid="{0020F072-445A-46D6-92FF-1EF56E7E01BE}"/>
    <cellStyle name="常规 2 7 3 3 5 2 2 2" xfId="40693" xr:uid="{7BCFE97A-219B-4F04-BCEC-D28B5D38DCC8}"/>
    <cellStyle name="常规 2 7 3 3 5 2 3" xfId="40694" xr:uid="{1B0A4605-42DF-4F5A-903F-848213FF318A}"/>
    <cellStyle name="常规 2 7 3 3 5 2 4" xfId="40695" xr:uid="{D10FAE7F-F4F6-4DBF-A1F6-52B32B2D07B6}"/>
    <cellStyle name="常规 2 7 3 3 5 3" xfId="20796" xr:uid="{058374A3-5E26-45F5-9E15-5D7C3F443F9F}"/>
    <cellStyle name="常规 2 7 3 3 5 3 2" xfId="40696" xr:uid="{C9973779-D810-4FA7-A63E-1FD1B59B8C3E}"/>
    <cellStyle name="常规 2 7 3 3 5 3 2 2" xfId="40697" xr:uid="{62155B57-01A0-41CE-8607-50FD3088577D}"/>
    <cellStyle name="常规 2 7 3 3 5 3 3" xfId="40698" xr:uid="{C078FB31-2863-4E3B-A900-0DDF063E852D}"/>
    <cellStyle name="常规 2 7 3 3 5 3 4" xfId="40699" xr:uid="{30AED3C8-B963-428B-8197-7198A3CB0A73}"/>
    <cellStyle name="常规 2 7 3 3 5 4" xfId="40700" xr:uid="{36755EE3-87B8-4E38-A328-986A489541BB}"/>
    <cellStyle name="常规 2 7 3 3 5 4 2" xfId="40701" xr:uid="{567C8893-CE02-4F3E-9AF8-AE223D763BE2}"/>
    <cellStyle name="常规 2 7 3 3 5 5" xfId="40703" xr:uid="{4EDC3387-13B9-4283-8807-A6D0A6E1E561}"/>
    <cellStyle name="常规 2 7 3 3 5 6" xfId="40705" xr:uid="{09F9729B-2F3E-4A25-B153-1B5EEF3E3628}"/>
    <cellStyle name="常规 2 7 3 3 5 7" xfId="40707" xr:uid="{43B049DE-0B70-4802-AA09-9A17FEE92A7B}"/>
    <cellStyle name="常规 2 7 3 3 6" xfId="7952" xr:uid="{B215D76D-BDD3-48B3-921A-4476B2174D3B}"/>
    <cellStyle name="常规 2 7 3 3 6 2" xfId="40708" xr:uid="{D3C13F4E-76BD-4513-A94D-7FAADC2B0770}"/>
    <cellStyle name="常规 2 7 3 3 6 2 2" xfId="40709" xr:uid="{FAC87861-27F4-45D7-A9B9-8AA2C8C41A07}"/>
    <cellStyle name="常规 2 7 3 3 6 3" xfId="40710" xr:uid="{EFBFA356-E4DF-4640-9F68-3C72D26CC6D0}"/>
    <cellStyle name="常规 2 7 3 3 6 4" xfId="40711" xr:uid="{BC9832CB-3CA2-4D4B-A371-0C27D2A87F26}"/>
    <cellStyle name="常规 2 7 3 3 7" xfId="923" xr:uid="{22653508-3AE9-44EC-BC0D-895DCF96CB86}"/>
    <cellStyle name="常规 2 7 3 3 7 2" xfId="37238" xr:uid="{7286545F-2DBF-4F5F-B3A0-059509B546B0}"/>
    <cellStyle name="常规 2 7 3 3 7 2 2" xfId="37240" xr:uid="{5E9616ED-C653-452D-B0B0-2D4420C1DCB5}"/>
    <cellStyle name="常规 2 7 3 3 7 3" xfId="37242" xr:uid="{9430D141-411B-4A2A-B228-F65D832972BE}"/>
    <cellStyle name="常规 2 7 3 3 7 4" xfId="10734" xr:uid="{D97F543D-8E9C-400B-946A-B05FB171FFF4}"/>
    <cellStyle name="常规 2 7 3 3 8" xfId="40712" xr:uid="{044BC920-5632-4735-A7B6-B96D374FE503}"/>
    <cellStyle name="常规 2 7 3 3 8 2" xfId="15250" xr:uid="{CCF5A7C4-B73C-4C60-B587-5E90178DB54F}"/>
    <cellStyle name="常规 2 7 3 3 9" xfId="40713" xr:uid="{E2354455-25C4-427F-A570-22E378D547F0}"/>
    <cellStyle name="常规 2 7 3 4" xfId="21930" xr:uid="{A3B2E627-A6B7-43BC-8E8D-560272C50828}"/>
    <cellStyle name="常规 2 7 3 4 10" xfId="6488" xr:uid="{3329D1E2-8C47-400F-95FA-7B03FF740A4B}"/>
    <cellStyle name="常规 2 7 3 4 2" xfId="28189" xr:uid="{6EDF8262-C176-42A3-8CFD-E236EBEC7A83}"/>
    <cellStyle name="常规 2 7 3 4 2 2" xfId="28193" xr:uid="{C3445AF2-F201-40E7-B8A4-CB530D4A3028}"/>
    <cellStyle name="常规 2 7 3 4 2 2 2" xfId="40714" xr:uid="{A5107482-78EB-4300-9131-988EA6DE0B81}"/>
    <cellStyle name="常规 2 7 3 4 2 2 2 2" xfId="40715" xr:uid="{A7F79597-FDBF-4772-A179-780CAA18732A}"/>
    <cellStyle name="常规 2 7 3 4 2 2 2 2 2" xfId="40716" xr:uid="{81062C96-DCB5-4AAA-AFE9-F718D7CFEBC1}"/>
    <cellStyle name="常规 2 7 3 4 2 2 2 3" xfId="40717" xr:uid="{6F2B30A1-B0C2-4291-B2D7-77188E37CB94}"/>
    <cellStyle name="常规 2 7 3 4 2 2 2 4" xfId="40718" xr:uid="{21095D78-666F-486F-8C3D-4D0B45E6F14A}"/>
    <cellStyle name="常规 2 7 3 4 2 2 3" xfId="40720" xr:uid="{C2A5432E-6538-4F6A-90CF-90E21B61DAAC}"/>
    <cellStyle name="常规 2 7 3 4 2 2 3 2" xfId="40722" xr:uid="{C8BAE140-3126-4DDA-A327-CFF04331284F}"/>
    <cellStyle name="常规 2 7 3 4 2 2 3 2 2" xfId="40724" xr:uid="{C61B0ACE-0482-4CCD-AF71-FE9C6E10DA62}"/>
    <cellStyle name="常规 2 7 3 4 2 2 3 3" xfId="40725" xr:uid="{3C695086-BD4F-428B-A1F4-7A9962A8BF7F}"/>
    <cellStyle name="常规 2 7 3 4 2 2 3 4" xfId="40726" xr:uid="{7C5FFCE9-9D87-4367-A734-A07528873C08}"/>
    <cellStyle name="常规 2 7 3 4 2 2 4" xfId="40728" xr:uid="{AA3AE1D7-F51D-4EC9-B418-2E97D19D869F}"/>
    <cellStyle name="常规 2 7 3 4 2 2 4 2" xfId="40730" xr:uid="{57DC76BD-0ABC-4461-A5FA-A729E7361F1F}"/>
    <cellStyle name="常规 2 7 3 4 2 2 5" xfId="40732" xr:uid="{877D29EC-E25C-479F-85F8-9C505BADB919}"/>
    <cellStyle name="常规 2 7 3 4 2 2 6" xfId="40733" xr:uid="{50A6A564-21AD-4F70-84B7-0E8522C8A614}"/>
    <cellStyle name="常规 2 7 3 4 2 2 7" xfId="40734" xr:uid="{FA323ED8-78A0-4FA3-96EC-84ED9258272E}"/>
    <cellStyle name="常规 2 7 3 4 2 3" xfId="40735" xr:uid="{875EA596-750A-4D85-A950-C7C78DBDD775}"/>
    <cellStyle name="常规 2 7 3 4 2 3 2" xfId="40736" xr:uid="{FFFFB233-AEE2-48F5-8CAE-B3CAC5C878BD}"/>
    <cellStyle name="常规 2 7 3 4 2 3 2 2" xfId="40737" xr:uid="{78AFC4A2-4EE7-4CA9-ABC9-0B9B6891B7B6}"/>
    <cellStyle name="常规 2 7 3 4 2 3 3" xfId="40739" xr:uid="{00DF49EC-5386-4AA4-BF82-6DA878D26234}"/>
    <cellStyle name="常规 2 7 3 4 2 3 4" xfId="40741" xr:uid="{3D70D530-E082-4F6E-8CBE-5B5D4A4D5319}"/>
    <cellStyle name="常规 2 7 3 4 2 4" xfId="40742" xr:uid="{85FCE16F-4E4F-4D2B-97BE-4C9ED746A32B}"/>
    <cellStyle name="常规 2 7 3 4 2 4 2" xfId="40743" xr:uid="{32C166A5-7DD1-4B3D-AE93-8E9075BF0F1B}"/>
    <cellStyle name="常规 2 7 3 4 2 4 2 2" xfId="36692" xr:uid="{79745633-0DB6-4CA5-AD23-084349B60D9A}"/>
    <cellStyle name="常规 2 7 3 4 2 4 3" xfId="40745" xr:uid="{BC6D4AD1-0333-443A-B9FD-5129F8F7D46A}"/>
    <cellStyle name="常规 2 7 3 4 2 4 4" xfId="37538" xr:uid="{CB7E0952-0448-48A5-A3DC-C6BA4B97C9A8}"/>
    <cellStyle name="常规 2 7 3 4 2 5" xfId="9888" xr:uid="{14365DBB-1F27-481A-962A-3976BD145B1E}"/>
    <cellStyle name="常规 2 7 3 4 2 5 2" xfId="40747" xr:uid="{20559B0C-386A-4F0D-A239-D808E2BDD2C3}"/>
    <cellStyle name="常规 2 7 3 4 2 6" xfId="26328" xr:uid="{CC7A94A8-9212-43A5-ACE9-2C447810525C}"/>
    <cellStyle name="常规 2 7 3 4 2 7" xfId="40749" xr:uid="{2A716435-1D7F-482F-9E57-993895B5E749}"/>
    <cellStyle name="常规 2 7 3 4 2 8" xfId="40750" xr:uid="{F7965CB7-6301-4679-95F7-8E0C7A2492AB}"/>
    <cellStyle name="常规 2 7 3 4 3" xfId="28195" xr:uid="{CE267F2C-7072-4E4E-AEDB-16A5EE8BD95B}"/>
    <cellStyle name="常规 2 7 3 4 3 2" xfId="3925" xr:uid="{4F64C7CA-ACF0-4DD8-803E-593C609BB9CF}"/>
    <cellStyle name="常规 2 7 3 4 3 2 2" xfId="11730" xr:uid="{8C506322-22AB-4FEC-A048-E01A5FBA2C6B}"/>
    <cellStyle name="常规 2 7 3 4 3 2 2 2" xfId="10768" xr:uid="{7B3875C8-290C-4869-9E64-43BFCEF1B558}"/>
    <cellStyle name="常规 2 7 3 4 3 2 2 2 2" xfId="40751" xr:uid="{67B480D1-FF25-44F1-9FBC-33683D988C85}"/>
    <cellStyle name="常规 2 7 3 4 3 2 2 3" xfId="40752" xr:uid="{1709EBA3-6F4A-4453-A23A-7E59C86993FF}"/>
    <cellStyle name="常规 2 7 3 4 3 2 2 4" xfId="40753" xr:uid="{87F6F239-D401-4C31-933A-7BD3A54DC246}"/>
    <cellStyle name="常规 2 7 3 4 3 2 3" xfId="8883" xr:uid="{47889B9C-1755-488B-8B42-429945755F7F}"/>
    <cellStyle name="常规 2 7 3 4 3 2 3 2" xfId="39698" xr:uid="{32279461-BDD8-4079-BB08-F10AA6C57E05}"/>
    <cellStyle name="常规 2 7 3 4 3 2 3 2 2" xfId="40755" xr:uid="{AD4EE71F-9FCD-4810-82B9-AAE1ECD39B3C}"/>
    <cellStyle name="常规 2 7 3 4 3 2 3 3" xfId="39700" xr:uid="{12223C87-2F00-408B-9CFE-DEEDD584AAB4}"/>
    <cellStyle name="常规 2 7 3 4 3 2 3 4" xfId="40756" xr:uid="{7C8AE899-66B7-42D8-B362-C8459363BEB4}"/>
    <cellStyle name="常规 2 7 3 4 3 2 4" xfId="11890" xr:uid="{392CF8BC-5894-4E68-BF43-E432B7DD16CC}"/>
    <cellStyle name="常规 2 7 3 4 3 2 4 2" xfId="40757" xr:uid="{280D04D8-10E8-4115-A8B4-A5C2F392E91B}"/>
    <cellStyle name="常规 2 7 3 4 3 2 5" xfId="40759" xr:uid="{AE9FB619-D063-42F0-9CEC-4086E101F9D4}"/>
    <cellStyle name="常规 2 7 3 4 3 2 6" xfId="40760" xr:uid="{D3620594-A46D-4705-9EC6-51BD5BDC578B}"/>
    <cellStyle name="常规 2 7 3 4 3 2 7" xfId="40761" xr:uid="{AC5099A3-966E-457F-9CCB-681838BEC4DE}"/>
    <cellStyle name="常规 2 7 3 4 3 3" xfId="3935" xr:uid="{9433916F-F56B-4173-A272-32F9A04B4EE5}"/>
    <cellStyle name="常规 2 7 3 4 3 3 2" xfId="12352" xr:uid="{40C63068-3272-4625-94CD-FBE56171AD90}"/>
    <cellStyle name="常规 2 7 3 4 3 3 2 2" xfId="40762" xr:uid="{E02623B8-4C4E-4528-AAA3-435D85DB3597}"/>
    <cellStyle name="常规 2 7 3 4 3 3 3" xfId="40764" xr:uid="{F73395B6-D834-46DD-9D59-AC81A6BA1B1B}"/>
    <cellStyle name="常规 2 7 3 4 3 3 4" xfId="40765" xr:uid="{87940894-6A30-41B8-9751-6AEE25554E18}"/>
    <cellStyle name="常规 2 7 3 4 3 4" xfId="3947" xr:uid="{5C99AA2D-1D82-41D7-B93D-02DE232FDFFB}"/>
    <cellStyle name="常规 2 7 3 4 3 4 2" xfId="30075" xr:uid="{46D1B094-5C22-4D44-9E82-6F457832E20B}"/>
    <cellStyle name="常规 2 7 3 4 3 4 2 2" xfId="30077" xr:uid="{9F6BB866-ECFC-4F71-972B-0DA760696DCD}"/>
    <cellStyle name="常规 2 7 3 4 3 4 3" xfId="30085" xr:uid="{23C80AAD-352A-4F24-8B09-55E354FABC72}"/>
    <cellStyle name="常规 2 7 3 4 3 4 4" xfId="30090" xr:uid="{633DC61F-69A1-4E22-A9F3-4C206476C1A4}"/>
    <cellStyle name="常规 2 7 3 4 3 5" xfId="12962" xr:uid="{210DF64D-847D-4C19-A926-02D4840D5D89}"/>
    <cellStyle name="常规 2 7 3 4 3 5 2" xfId="30117" xr:uid="{EB268189-70F6-4AAD-9037-C69F23742E31}"/>
    <cellStyle name="常规 2 7 3 4 3 6" xfId="5631" xr:uid="{82160402-E8A2-46A2-99CE-C5E50B2286C2}"/>
    <cellStyle name="常规 2 7 3 4 3 7" xfId="40767" xr:uid="{7F9DBF46-6EAC-4C65-8125-DE636471AC75}"/>
    <cellStyle name="常规 2 7 3 4 3 8" xfId="40768" xr:uid="{98D27F95-222B-406E-9560-596597DFA87F}"/>
    <cellStyle name="常规 2 7 3 4 4" xfId="28197" xr:uid="{FE54F987-6A0D-453A-930B-8A25EC68F383}"/>
    <cellStyle name="常规 2 7 3 4 4 2" xfId="11384" xr:uid="{515A5B2A-200C-41AD-940C-A56984680E07}"/>
    <cellStyle name="常规 2 7 3 4 4 2 2" xfId="40769" xr:uid="{B76B19C4-949A-4AAD-B12F-39F1DCF06A7D}"/>
    <cellStyle name="常规 2 7 3 4 4 2 2 2" xfId="40770" xr:uid="{406C6454-9057-42B8-BCB8-D6A36031E9B1}"/>
    <cellStyle name="常规 2 7 3 4 4 2 3" xfId="40771" xr:uid="{705ADA68-CF06-4A06-BA02-FAA2F769F27F}"/>
    <cellStyle name="常规 2 7 3 4 4 2 4" xfId="40772" xr:uid="{BBEAADC2-D2A4-48FE-AC8C-06CC650CC46A}"/>
    <cellStyle name="常规 2 7 3 4 4 3" xfId="11394" xr:uid="{A42CB0C9-AB29-4D84-8797-221065F617B1}"/>
    <cellStyle name="常规 2 7 3 4 4 3 2" xfId="40773" xr:uid="{D2FC2A6F-B5EC-4D5B-B54D-AACA351357E5}"/>
    <cellStyle name="常规 2 7 3 4 4 3 2 2" xfId="40774" xr:uid="{2F56EAF7-A105-45B5-B12C-CD49115F4CC5}"/>
    <cellStyle name="常规 2 7 3 4 4 3 3" xfId="40775" xr:uid="{585A3791-563D-4EF8-A23F-4B89E8A26422}"/>
    <cellStyle name="常规 2 7 3 4 4 3 4" xfId="40776" xr:uid="{A5BBCB27-3B41-4974-A966-2490738B3F94}"/>
    <cellStyle name="常规 2 7 3 4 4 4" xfId="40777" xr:uid="{0EA24FA8-6FE9-4762-99E7-C7713C3C0DD7}"/>
    <cellStyle name="常规 2 7 3 4 4 4 2" xfId="30165" xr:uid="{CCA4CB40-BA6E-420A-A2E6-02E6D444364D}"/>
    <cellStyle name="常规 2 7 3 4 4 5" xfId="40779" xr:uid="{08A3B603-0D6B-42C8-ABD8-2464945816AA}"/>
    <cellStyle name="常规 2 7 3 4 4 6" xfId="40780" xr:uid="{4C1B5F76-50F3-42F0-B722-E5B407C1A658}"/>
    <cellStyle name="常规 2 7 3 4 4 7" xfId="40781" xr:uid="{C7E3532F-3677-4D35-91D2-F281E8EA0591}"/>
    <cellStyle name="常规 2 7 3 4 5" xfId="40783" xr:uid="{AFF0A106-4423-4A7E-80B4-DC918F5AC747}"/>
    <cellStyle name="常规 2 7 3 4 5 2" xfId="7964" xr:uid="{76FD73E1-9A11-4018-8079-5F0BB84BB730}"/>
    <cellStyle name="常规 2 7 3 4 5 2 2" xfId="40785" xr:uid="{8E031C78-237C-4ADE-AA12-7033310B0B0C}"/>
    <cellStyle name="常规 2 7 3 4 5 3" xfId="11419" xr:uid="{871BBFCE-B9BF-4079-B21C-8F859AB4CD93}"/>
    <cellStyle name="常规 2 7 3 4 5 4" xfId="40787" xr:uid="{11CC4C20-E0F3-4937-923E-FE25EEE2F8AF}"/>
    <cellStyle name="常规 2 7 3 4 6" xfId="40789" xr:uid="{BB24714C-6779-47FC-8FA3-655B709DB733}"/>
    <cellStyle name="常规 2 7 3 4 6 2" xfId="40791" xr:uid="{58B6F5E6-85EC-45FE-A592-1FC44D4393A0}"/>
    <cellStyle name="常规 2 7 3 4 6 2 2" xfId="40793" xr:uid="{E5987598-66F7-4C3E-91CC-EDBE205E96BF}"/>
    <cellStyle name="常规 2 7 3 4 6 3" xfId="40795" xr:uid="{CF05129E-6B89-4011-A039-577E2FCCC98A}"/>
    <cellStyle name="常规 2 7 3 4 6 4" xfId="40797" xr:uid="{E38446CB-C7FC-4245-B531-A8C054BE8E44}"/>
    <cellStyle name="常规 2 7 3 4 7" xfId="40799" xr:uid="{D78B92E3-5F57-4E17-AE03-AFEC435EF32C}"/>
    <cellStyle name="常规 2 7 3 4 7 2" xfId="37261" xr:uid="{1B7B103A-819B-4DCD-B234-DD7CBFA7081F}"/>
    <cellStyle name="常规 2 7 3 4 8" xfId="1180" xr:uid="{ED7068BB-6D9C-4BC9-B3BD-A14B89B9DC17}"/>
    <cellStyle name="常规 2 7 3 4 9" xfId="40801" xr:uid="{B5B628B4-25E5-400D-BB77-69D6F6E644D6}"/>
    <cellStyle name="常规 2 7 3 5" xfId="28201" xr:uid="{076454C9-7FCD-4CF0-90C1-4B54AEC70803}"/>
    <cellStyle name="常规 2 7 3 5 2" xfId="28203" xr:uid="{D4EF5409-A2AB-4DD7-B435-6AE98D28BF4B}"/>
    <cellStyle name="常规 2 7 3 5 2 2" xfId="28206" xr:uid="{C00A423C-ECDD-4B51-BF62-2E667BF3C0AC}"/>
    <cellStyle name="常规 2 7 3 5 2 2 2" xfId="40803" xr:uid="{F47E21AE-2809-4900-9C68-3A2F0E30AE74}"/>
    <cellStyle name="常规 2 7 3 5 2 2 2 2" xfId="8416" xr:uid="{1B8E5AE8-A270-4590-82C2-2CCEE67A5C41}"/>
    <cellStyle name="常规 2 7 3 5 2 2 3" xfId="40805" xr:uid="{54981D6F-0054-4FB9-972E-1BF629B61B25}"/>
    <cellStyle name="常规 2 7 3 5 2 2 4" xfId="40807" xr:uid="{F1CA9DFD-C75A-4908-BE09-58BC683AA3BB}"/>
    <cellStyle name="常规 2 7 3 5 2 3" xfId="40808" xr:uid="{09346F05-B8BE-40C0-A79E-1BD97D25380B}"/>
    <cellStyle name="常规 2 7 3 5 2 3 2" xfId="40810" xr:uid="{B1422359-20E0-49B0-9AC6-A4F6313CA87B}"/>
    <cellStyle name="常规 2 7 3 5 2 3 2 2" xfId="40811" xr:uid="{CEF2A2FE-63B6-40E8-B4F4-E0056F0A3FB3}"/>
    <cellStyle name="常规 2 7 3 5 2 3 3" xfId="17288" xr:uid="{F13479CF-9341-4540-8134-FCD0F6502B5C}"/>
    <cellStyle name="常规 2 7 3 5 2 3 4" xfId="40812" xr:uid="{7FDD414B-715D-4240-A9F5-C413565F0433}"/>
    <cellStyle name="常规 2 7 3 5 2 4" xfId="40813" xr:uid="{94B5AB1A-8551-4C79-8388-591A3499FB7F}"/>
    <cellStyle name="常规 2 7 3 5 2 4 2" xfId="40815" xr:uid="{D8C6E365-B4FE-4B30-BD56-F75FCFF8A981}"/>
    <cellStyle name="常规 2 7 3 5 2 5" xfId="40817" xr:uid="{7344DE09-1618-48E6-B339-E4EE68ACF883}"/>
    <cellStyle name="常规 2 7 3 5 2 6" xfId="40819" xr:uid="{FEFE3512-CF6A-4871-9B64-0E0A617A55C3}"/>
    <cellStyle name="常规 2 7 3 5 2 7" xfId="40821" xr:uid="{DAC4B455-72B3-44AC-A8B8-96AB1F4563AD}"/>
    <cellStyle name="常规 2 7 3 5 3" xfId="28208" xr:uid="{50FED5A2-83B0-440C-BC57-84F85953FF1E}"/>
    <cellStyle name="常规 2 7 3 5 3 2" xfId="4078" xr:uid="{F3F8D0A4-B79D-43C0-952B-CF57E7ED74DA}"/>
    <cellStyle name="常规 2 7 3 5 3 2 2" xfId="3525" xr:uid="{923AEC0F-7730-43C6-B4F8-46C82FAF9497}"/>
    <cellStyle name="常规 2 7 3 5 3 3" xfId="4085" xr:uid="{2A1CF560-E795-49C0-B28C-078A46E2E4EC}"/>
    <cellStyle name="常规 2 7 3 5 3 4" xfId="4098" xr:uid="{299BD4DB-379A-485C-9E59-E9C9592A75D0}"/>
    <cellStyle name="常规 2 7 3 5 4" xfId="28210" xr:uid="{8BF9AF4B-7CF2-472F-81E8-DC7966E5F43F}"/>
    <cellStyle name="常规 2 7 3 5 4 2" xfId="5588" xr:uid="{D91BDEA1-E667-4CC9-9C30-065120BAB6AE}"/>
    <cellStyle name="常规 2 7 3 5 4 2 2" xfId="40822" xr:uid="{C9E47223-C92B-4B82-99D9-957E337F4E5A}"/>
    <cellStyle name="常规 2 7 3 5 4 3" xfId="5592" xr:uid="{1E9F2838-F7FC-4A2E-B9ED-0C435AC07269}"/>
    <cellStyle name="常规 2 7 3 5 4 4" xfId="40823" xr:uid="{64898EA0-0475-47A0-BE17-3BF773F63D5D}"/>
    <cellStyle name="常规 2 7 3 5 5" xfId="40825" xr:uid="{9FDF37EF-C81B-44D9-A810-12D418743157}"/>
    <cellStyle name="常规 2 7 3 5 5 2" xfId="5691" xr:uid="{10B1754C-A9C0-4136-B178-FB7524C5C32D}"/>
    <cellStyle name="常规 2 7 3 5 6" xfId="40827" xr:uid="{5281FA4E-BABF-482F-B683-086E11EAA4FC}"/>
    <cellStyle name="常规 2 7 3 5 7" xfId="40829" xr:uid="{7C200CE0-15F4-4B74-8B5E-C0CE30AA4E48}"/>
    <cellStyle name="常规 2 7 3 5 8" xfId="40830" xr:uid="{6E0C182F-9306-4B9C-A52B-5575DD6924F2}"/>
    <cellStyle name="常规 2 7 3 6" xfId="28213" xr:uid="{4E823C71-6924-4CD8-A446-8B806462D0B9}"/>
    <cellStyle name="常规 2 7 3 6 2" xfId="28215" xr:uid="{CF9F6BAC-C4A4-4831-9B3F-83DEB403D4B1}"/>
    <cellStyle name="常规 2 7 3 6 2 2" xfId="40831" xr:uid="{88D97837-25AA-4A64-A524-25264FFFFA4A}"/>
    <cellStyle name="常规 2 7 3 6 2 2 2" xfId="40832" xr:uid="{EF880A57-FC13-4381-BE1B-0EC2F9C620F2}"/>
    <cellStyle name="常规 2 7 3 6 2 2 2 2" xfId="40833" xr:uid="{2EFF8451-2EF8-427E-91C5-DF50E36786C6}"/>
    <cellStyle name="常规 2 7 3 6 2 2 3" xfId="15631" xr:uid="{B6AFD510-1F90-454A-BE36-F176ADC9942F}"/>
    <cellStyle name="常规 2 7 3 6 2 2 4" xfId="40834" xr:uid="{B7291BAF-46B3-496E-83A1-CE1928D1A37B}"/>
    <cellStyle name="常规 2 7 3 6 2 3" xfId="40835" xr:uid="{1A3BBE71-30A9-46D5-A3AD-D836B07F2BFE}"/>
    <cellStyle name="常规 2 7 3 6 2 3 2" xfId="40836" xr:uid="{DCF7DDED-AF4A-453A-82C9-8A8A7DF08891}"/>
    <cellStyle name="常规 2 7 3 6 2 3 2 2" xfId="40837" xr:uid="{35CF3343-7925-4C8F-9D95-E0B5D9CE8F58}"/>
    <cellStyle name="常规 2 7 3 6 2 3 3" xfId="40838" xr:uid="{58108B6C-DE7C-4090-B8AE-7C80AD5C1810}"/>
    <cellStyle name="常规 2 7 3 6 2 3 4" xfId="39447" xr:uid="{2F007497-89CA-44F4-90DF-450C390BD59C}"/>
    <cellStyle name="常规 2 7 3 6 2 4" xfId="40839" xr:uid="{7D2DF294-28D9-4880-8F33-6FAC26B480C1}"/>
    <cellStyle name="常规 2 7 3 6 2 4 2" xfId="40840" xr:uid="{DE488664-7F2C-4B8B-91C1-84689588890A}"/>
    <cellStyle name="常规 2 7 3 6 2 5" xfId="40842" xr:uid="{3F8E4042-8770-42D6-ADBF-652148506727}"/>
    <cellStyle name="常规 2 7 3 6 2 6" xfId="40844" xr:uid="{B4BEEAEC-AB58-4CD9-A072-65A9EE55F416}"/>
    <cellStyle name="常规 2 7 3 6 2 7" xfId="26167" xr:uid="{2F541478-D4F2-4314-9526-5C215A6ADB56}"/>
    <cellStyle name="常规 2 7 3 6 3" xfId="40845" xr:uid="{ED33B4CE-F180-4CC1-AF05-950A75972CF0}"/>
    <cellStyle name="常规 2 7 3 6 3 2" xfId="6234" xr:uid="{57192514-0005-418F-BCB6-8757DDCC9FD2}"/>
    <cellStyle name="常规 2 7 3 6 3 2 2" xfId="40846" xr:uid="{FCB31D10-0DB5-4B95-97C9-B5AC331DD567}"/>
    <cellStyle name="常规 2 7 3 6 3 3" xfId="5885" xr:uid="{C65A43E7-563E-4641-A3CA-C937F0478738}"/>
    <cellStyle name="常规 2 7 3 6 3 4" xfId="40847" xr:uid="{6ECF2BB1-E376-4350-A690-3D0E156CEE1F}"/>
    <cellStyle name="常规 2 7 3 6 4" xfId="40848" xr:uid="{5C933659-812F-4DD5-A2E7-0F3F89A72BC7}"/>
    <cellStyle name="常规 2 7 3 6 4 2" xfId="6315" xr:uid="{7F5E0BC0-FD4D-47D0-9246-DFE4C747530F}"/>
    <cellStyle name="常规 2 7 3 6 4 2 2" xfId="40849" xr:uid="{5464D890-72C9-4AC1-A905-CEFD730C5C37}"/>
    <cellStyle name="常规 2 7 3 6 4 3" xfId="5916" xr:uid="{75C8EEE2-8F2C-4D1E-85D8-F8C90542316E}"/>
    <cellStyle name="常规 2 7 3 6 4 4" xfId="40850" xr:uid="{B00C542B-C9FF-4AD1-9C94-461711503EFD}"/>
    <cellStyle name="常规 2 7 3 6 5" xfId="40852" xr:uid="{63768A14-87AC-4C7C-8123-091945F19E70}"/>
    <cellStyle name="常规 2 7 3 6 5 2" xfId="6417" xr:uid="{30E354C3-9E65-4342-8602-543C7B76AF39}"/>
    <cellStyle name="常规 2 7 3 6 6" xfId="40854" xr:uid="{C9640522-2329-427E-8675-F41B0943E648}"/>
    <cellStyle name="常规 2 7 3 6 7" xfId="33252" xr:uid="{FD829681-023D-4164-82C7-38D4FE9BF7B2}"/>
    <cellStyle name="常规 2 7 3 6 8" xfId="40855" xr:uid="{0E61A5EC-DE2B-4140-92AA-B68825EA0033}"/>
    <cellStyle name="常规 2 7 3 7" xfId="28217" xr:uid="{C8BBF685-86F6-4618-A93D-0638E2E58B6C}"/>
    <cellStyle name="常规 2 7 3 7 2" xfId="40856" xr:uid="{81E9C4DA-9847-44CA-A043-EC1158092F60}"/>
    <cellStyle name="常规 2 7 3 7 2 2" xfId="40857" xr:uid="{7FC0782A-41BB-45A1-B5F7-8A208D3E0406}"/>
    <cellStyle name="常规 2 7 3 7 2 2 2" xfId="40858" xr:uid="{BFD95B42-3E47-4D35-A7DE-1C3BE705F946}"/>
    <cellStyle name="常规 2 7 3 7 2 3" xfId="40859" xr:uid="{7027D803-F891-47CB-B4BC-FFCCEC4C8DF4}"/>
    <cellStyle name="常规 2 7 3 7 2 4" xfId="40860" xr:uid="{692407AF-3743-4E28-A259-84DAEF81728B}"/>
    <cellStyle name="常规 2 7 3 7 3" xfId="40861" xr:uid="{EAC63E89-DBDF-4778-AE8A-BCE61E345E00}"/>
    <cellStyle name="常规 2 7 3 7 3 2" xfId="6563" xr:uid="{3C1C7083-A95F-4063-A192-26AFB459CE8F}"/>
    <cellStyle name="常规 2 7 3 7 3 2 2" xfId="40862" xr:uid="{C8CC9909-4E06-449E-BCCB-A324DF0BFAFF}"/>
    <cellStyle name="常规 2 7 3 7 3 3" xfId="40863" xr:uid="{05E82169-3794-41D9-99DB-F0C5C336A37A}"/>
    <cellStyle name="常规 2 7 3 7 3 4" xfId="40864" xr:uid="{288B9EDB-40FB-4FED-9274-A18E5319B947}"/>
    <cellStyle name="常规 2 7 3 7 4" xfId="40865" xr:uid="{2F154FEB-D976-4D99-8506-374DFD40E3DC}"/>
    <cellStyle name="常规 2 7 3 7 4 2" xfId="6611" xr:uid="{6D27A6BD-4201-414C-9F9F-62E5FFA08CA6}"/>
    <cellStyle name="常规 2 7 3 7 5" xfId="40867" xr:uid="{B9FAF1CB-D959-4643-9625-5F61CACCA931}"/>
    <cellStyle name="常规 2 7 3 7 6" xfId="40868" xr:uid="{34C22197-5F17-4DD5-AC84-45052A94091D}"/>
    <cellStyle name="常规 2 7 3 7 7" xfId="40869" xr:uid="{060B385A-8257-4E5E-9D1B-B810F5F00760}"/>
    <cellStyle name="常规 2 7 3 8" xfId="28219" xr:uid="{5074EE29-4085-4219-8DDC-A39EF61CE0FC}"/>
    <cellStyle name="常规 2 7 3 8 2" xfId="2169" xr:uid="{DEC91176-B479-4EAB-9A12-06AB6AC6C4CF}"/>
    <cellStyle name="常规 2 7 3 8 2 2" xfId="40870" xr:uid="{8C0ACB3F-E7B0-4CB2-BB0E-895F57B6156F}"/>
    <cellStyle name="常规 2 7 3 8 3" xfId="40871" xr:uid="{801A99A5-9E6F-44A1-9098-C33FEE652CC3}"/>
    <cellStyle name="常规 2 7 3 8 4" xfId="9908" xr:uid="{6601FCD4-EBDB-4C5F-A47F-E643E0629B21}"/>
    <cellStyle name="常规 2 7 3 9" xfId="28221" xr:uid="{B7177961-4BDD-44CF-B6CC-00253129BA74}"/>
    <cellStyle name="常规 2 7 3 9 2" xfId="21547" xr:uid="{51328829-B7EE-4820-BFDF-8424CF8209BB}"/>
    <cellStyle name="常规 2 7 3 9 2 2" xfId="40873" xr:uid="{DEEEA672-3F95-4C4A-B37F-566B196E0D64}"/>
    <cellStyle name="常规 2 7 3 9 3" xfId="40874" xr:uid="{F4503957-8716-47E1-99E4-19879A3E929D}"/>
    <cellStyle name="常规 2 7 3 9 4" xfId="40875" xr:uid="{77A4386E-D28A-42FF-993B-622E25D64649}"/>
    <cellStyle name="常规 2 7 4" xfId="40876" xr:uid="{35BEDFE2-E855-4547-B6C2-F2822E98BF2A}"/>
    <cellStyle name="常规 2 7 4 10" xfId="40878" xr:uid="{B90236C2-0462-4312-925F-CF959ED44AF1}"/>
    <cellStyle name="常规 2 7 4 11" xfId="40879" xr:uid="{BCA10C96-68F0-4213-852D-553884D6BB63}"/>
    <cellStyle name="常规 2 7 4 12" xfId="40880" xr:uid="{253F8C0C-8DFD-4E74-B94B-851777F7443D}"/>
    <cellStyle name="常规 2 7 4 2" xfId="40881" xr:uid="{72FA8641-1E83-4A49-B3E2-B94C257611F0}"/>
    <cellStyle name="常规 2 7 4 2 10" xfId="36221" xr:uid="{D4307708-47EE-4C66-A36C-7B8AA499B415}"/>
    <cellStyle name="常规 2 7 4 2 11" xfId="36225" xr:uid="{422A4458-95E5-4B7F-8DCD-C3EFCAEDFA62}"/>
    <cellStyle name="常规 2 7 4 2 2" xfId="29360" xr:uid="{8E964531-3451-4E00-AB77-A622757A5D08}"/>
    <cellStyle name="常规 2 7 4 2 2 10" xfId="40882" xr:uid="{808E15A4-A467-4C37-8E66-4553755CE52E}"/>
    <cellStyle name="常规 2 7 4 2 2 2" xfId="40883" xr:uid="{DC388A8C-BFAA-4E80-93CC-2918693D4CBA}"/>
    <cellStyle name="常规 2 7 4 2 2 2 2" xfId="40884" xr:uid="{055C3B12-90A7-43FA-A713-8C7540B404C6}"/>
    <cellStyle name="常规 2 7 4 2 2 2 2 2" xfId="36451" xr:uid="{B0E778E7-E890-474F-B053-0D8C10CCFD6A}"/>
    <cellStyle name="常规 2 7 4 2 2 2 2 2 2" xfId="40885" xr:uid="{A36350C1-11C3-487B-9A7C-E70F5CFD28E6}"/>
    <cellStyle name="常规 2 7 4 2 2 2 2 2 2 2" xfId="17707" xr:uid="{C09B56AA-2630-48C6-BB8D-2C95EFAE388B}"/>
    <cellStyle name="常规 2 7 4 2 2 2 2 2 3" xfId="15852" xr:uid="{77D1B1B1-2ED6-4399-99E9-5864F351D58D}"/>
    <cellStyle name="常规 2 7 4 2 2 2 2 2 4" xfId="40886" xr:uid="{42065ED2-A784-49DE-8B9E-D11A1904964A}"/>
    <cellStyle name="常规 2 7 4 2 2 2 2 3" xfId="36454" xr:uid="{1D43B626-C967-47E1-8D0D-3983B58978BC}"/>
    <cellStyle name="常规 2 7 4 2 2 2 2 3 2" xfId="40887" xr:uid="{5382B3F3-CDB7-45E3-BA6D-9C738C7B622B}"/>
    <cellStyle name="常规 2 7 4 2 2 2 2 3 2 2" xfId="17767" xr:uid="{0CDEAFF2-8DC0-4728-A802-155899C0DAEF}"/>
    <cellStyle name="常规 2 7 4 2 2 2 2 3 3" xfId="40888" xr:uid="{B69D2304-75CE-4AF3-AF01-F8CC687775F7}"/>
    <cellStyle name="常规 2 7 4 2 2 2 2 3 4" xfId="40889" xr:uid="{EB2857CA-9834-4989-B337-FD45BFB9D59D}"/>
    <cellStyle name="常规 2 7 4 2 2 2 2 4" xfId="30031" xr:uid="{BF587871-2B25-4E2F-BA30-AF97732EAD0C}"/>
    <cellStyle name="常规 2 7 4 2 2 2 2 4 2" xfId="40890" xr:uid="{2AB50FAF-9F51-4145-B137-53F807266A7C}"/>
    <cellStyle name="常规 2 7 4 2 2 2 2 5" xfId="30038" xr:uid="{CDA60ED4-EB38-49BF-A761-1CBB2C440783}"/>
    <cellStyle name="常规 2 7 4 2 2 2 2 6" xfId="30044" xr:uid="{77123B32-444C-4A49-9EE7-6D6EDBB54EE1}"/>
    <cellStyle name="常规 2 7 4 2 2 2 2 7" xfId="36459" xr:uid="{47059B55-F1F1-4064-BE9F-9DACB9BA9990}"/>
    <cellStyle name="常规 2 7 4 2 2 2 3" xfId="40891" xr:uid="{FFD86D03-6DD8-4D3F-B799-8346D3720DD1}"/>
    <cellStyle name="常规 2 7 4 2 2 2 3 2" xfId="40892" xr:uid="{712BD308-C9E8-4EBD-89CD-6FC28B5ACFED}"/>
    <cellStyle name="常规 2 7 4 2 2 2 3 2 2" xfId="15732" xr:uid="{FCF9795A-CD6D-4090-A74A-B003F533B5B0}"/>
    <cellStyle name="常规 2 7 4 2 2 2 3 3" xfId="40893" xr:uid="{66980FD1-C225-4481-A0A1-F18BDCC5D191}"/>
    <cellStyle name="常规 2 7 4 2 2 2 3 4" xfId="40894" xr:uid="{9478B50C-6857-49AE-853E-D4B953A50184}"/>
    <cellStyle name="常规 2 7 4 2 2 2 4" xfId="40895" xr:uid="{9E2AF22B-BFBE-44EF-9453-F8223EE69A2B}"/>
    <cellStyle name="常规 2 7 4 2 2 2 4 2" xfId="40896" xr:uid="{77925397-4AD6-4B80-93CC-F7BBF6AA6060}"/>
    <cellStyle name="常规 2 7 4 2 2 2 4 2 2" xfId="40897" xr:uid="{0C16C08F-FD95-4C96-A5F1-2433C17101B1}"/>
    <cellStyle name="常规 2 7 4 2 2 2 4 3" xfId="40898" xr:uid="{6112F29C-B843-426C-BCD6-B34D4314AC5A}"/>
    <cellStyle name="常规 2 7 4 2 2 2 4 4" xfId="40899" xr:uid="{98E799E1-7122-4CA2-ACA5-B5FC7C1E1B29}"/>
    <cellStyle name="常规 2 7 4 2 2 2 5" xfId="40900" xr:uid="{33D0A19D-935C-4F76-9AD2-EEBCE4C74C8C}"/>
    <cellStyle name="常规 2 7 4 2 2 2 5 2" xfId="40901" xr:uid="{BE37ED7B-4F8C-4967-A3F5-19C81666928A}"/>
    <cellStyle name="常规 2 7 4 2 2 2 6" xfId="40902" xr:uid="{068CF5E6-21B2-40A8-A90B-72DEF4F5B2EC}"/>
    <cellStyle name="常规 2 7 4 2 2 2 7" xfId="40903" xr:uid="{BC32078C-DAB7-4CF4-8692-A95D6E6309E5}"/>
    <cellStyle name="常规 2 7 4 2 2 2 8" xfId="40904" xr:uid="{55E7F922-E54A-4483-94EF-5C7C347C465F}"/>
    <cellStyle name="常规 2 7 4 2 2 3" xfId="40905" xr:uid="{0910FCF1-B0DF-4C6E-9772-97078327D2BB}"/>
    <cellStyle name="常规 2 7 4 2 2 3 2" xfId="40906" xr:uid="{9BA1E566-9E13-4BA3-8F13-22FBE7161C1E}"/>
    <cellStyle name="常规 2 7 4 2 2 3 2 2" xfId="40907" xr:uid="{100C58D2-E211-4A2D-AD7D-D4F6E619F110}"/>
    <cellStyle name="常规 2 7 4 2 2 3 2 2 2" xfId="40908" xr:uid="{3971088E-8963-4D76-829F-5DDDF4118859}"/>
    <cellStyle name="常规 2 7 4 2 2 3 2 2 2 2" xfId="40909" xr:uid="{A21F29D7-8740-422B-8A96-281B329CAA3D}"/>
    <cellStyle name="常规 2 7 4 2 2 3 2 2 3" xfId="40910" xr:uid="{342D8E5F-CDCB-49C5-8266-C39CEA041EFD}"/>
    <cellStyle name="常规 2 7 4 2 2 3 2 2 4" xfId="40911" xr:uid="{804C4975-A60D-42B3-AD89-69601039ABAE}"/>
    <cellStyle name="常规 2 7 4 2 2 3 2 3" xfId="19029" xr:uid="{A571DD9B-EABC-421A-882A-5B23274C5BAB}"/>
    <cellStyle name="常规 2 7 4 2 2 3 2 3 2" xfId="23574" xr:uid="{6740601F-B492-4793-9FDB-58595A362429}"/>
    <cellStyle name="常规 2 7 4 2 2 3 2 3 2 2" xfId="23295" xr:uid="{1616B2A9-8401-4B4E-AC28-9D79C0F94B0C}"/>
    <cellStyle name="常规 2 7 4 2 2 3 2 3 3" xfId="23576" xr:uid="{6F73AF3B-E257-4DBE-9B4F-CD8CF49A416F}"/>
    <cellStyle name="常规 2 7 4 2 2 3 2 3 4" xfId="23582" xr:uid="{1452051A-BDDB-4C4E-90DD-3B29778CBBEF}"/>
    <cellStyle name="常规 2 7 4 2 2 3 2 4" xfId="23586" xr:uid="{2240FF95-2808-4013-911D-07BAEDED1156}"/>
    <cellStyle name="常规 2 7 4 2 2 3 2 4 2" xfId="23592" xr:uid="{B94FF0D6-0F28-4300-8195-FA60191550E3}"/>
    <cellStyle name="常规 2 7 4 2 2 3 2 5" xfId="23598" xr:uid="{F2EC3313-CB41-45E5-9881-B6807A22A914}"/>
    <cellStyle name="常规 2 7 4 2 2 3 2 6" xfId="4302" xr:uid="{CF077F0D-259A-44DA-B98E-6BA0ACE6C576}"/>
    <cellStyle name="常规 2 7 4 2 2 3 2 7" xfId="4310" xr:uid="{996BA865-4B73-448A-9519-A5B35989BF7D}"/>
    <cellStyle name="常规 2 7 4 2 2 3 3" xfId="40912" xr:uid="{3D164C27-7F2C-430C-9732-4EEFE7F201E0}"/>
    <cellStyle name="常规 2 7 4 2 2 3 3 2" xfId="40913" xr:uid="{07490B9F-D9CD-4953-B6E5-AFB5717AFD04}"/>
    <cellStyle name="常规 2 7 4 2 2 3 3 2 2" xfId="40914" xr:uid="{86D808AB-00E0-4D77-85B3-EB60A671A41F}"/>
    <cellStyle name="常规 2 7 4 2 2 3 3 3" xfId="23605" xr:uid="{B2DE296D-D65E-417C-8FBF-0FF84801D9C8}"/>
    <cellStyle name="常规 2 7 4 2 2 3 3 4" xfId="23609" xr:uid="{6E5BB273-0720-4252-9691-E4E6B991B3AF}"/>
    <cellStyle name="常规 2 7 4 2 2 3 4" xfId="40915" xr:uid="{818EBAEB-754D-445D-AA7F-5F8A1372915E}"/>
    <cellStyle name="常规 2 7 4 2 2 3 4 2" xfId="40916" xr:uid="{1DE134BF-9648-4E76-A2C8-36ECC0E075BF}"/>
    <cellStyle name="常规 2 7 4 2 2 3 4 2 2" xfId="40917" xr:uid="{7605EB81-6224-41D1-AC6A-50F2AB43657F}"/>
    <cellStyle name="常规 2 7 4 2 2 3 4 3" xfId="23624" xr:uid="{059DE2CC-AE0E-47F8-9F09-0799EC4590CB}"/>
    <cellStyle name="常规 2 7 4 2 2 3 4 4" xfId="23628" xr:uid="{B1B87F7B-B2BA-42CE-83A3-4F0064613AA6}"/>
    <cellStyle name="常规 2 7 4 2 2 3 5" xfId="40918" xr:uid="{7C696EA4-29E6-4396-A3F1-520209EA2134}"/>
    <cellStyle name="常规 2 7 4 2 2 3 5 2" xfId="40920" xr:uid="{2EB2D5EB-4049-4AB4-90DA-6C1E423CE569}"/>
    <cellStyle name="常规 2 7 4 2 2 3 6" xfId="40921" xr:uid="{33411B18-DA52-4B9E-957A-A63B652A39B9}"/>
    <cellStyle name="常规 2 7 4 2 2 3 7" xfId="5853" xr:uid="{51691AB4-1978-41FE-A9CA-352904EA54E0}"/>
    <cellStyle name="常规 2 7 4 2 2 3 8" xfId="4299" xr:uid="{A22AAD7E-AC8B-4F2F-9305-9FF6D90B2CAD}"/>
    <cellStyle name="常规 2 7 4 2 2 4" xfId="40922" xr:uid="{177AE58F-C6A6-455A-AEC7-E9CF36CF5650}"/>
    <cellStyle name="常规 2 7 4 2 2 4 2" xfId="9127" xr:uid="{1C5609B7-A7E7-45B5-B212-F0AF926ACB21}"/>
    <cellStyle name="常规 2 7 4 2 2 4 2 2" xfId="5786" xr:uid="{7AD9748C-8293-4168-AB9C-C316C2BB3CF9}"/>
    <cellStyle name="常规 2 7 4 2 2 4 2 2 2" xfId="14823" xr:uid="{99DDC273-22CC-4E57-8517-0F3A54A3882A}"/>
    <cellStyle name="常规 2 7 4 2 2 4 2 3" xfId="14837" xr:uid="{AC4FE2D4-C85F-45ED-8AE8-EE9538622831}"/>
    <cellStyle name="常规 2 7 4 2 2 4 2 4" xfId="14843" xr:uid="{B31EB2B4-01F8-4398-B243-2EF494769CDA}"/>
    <cellStyle name="常规 2 7 4 2 2 4 3" xfId="315" xr:uid="{64B8BBE1-6905-41B3-A392-81800965B8C3}"/>
    <cellStyle name="常规 2 7 4 2 2 4 3 2" xfId="73" xr:uid="{ECF47E92-4C5A-4F91-9C60-71DAFDBFC760}"/>
    <cellStyle name="常规 2 7 4 2 2 4 3 2 2" xfId="14892" xr:uid="{923381D7-DB38-43A6-B19B-BC1BC7D4C80E}"/>
    <cellStyle name="常规 2 7 4 2 2 4 3 3" xfId="492" xr:uid="{032E93A7-F9CB-4FCD-944F-5F6B09C9267F}"/>
    <cellStyle name="常规 2 7 4 2 2 4 3 4" xfId="513" xr:uid="{C46A83E2-1A1B-437B-969B-0BD8F1D9B29D}"/>
    <cellStyle name="常规 2 7 4 2 2 4 4" xfId="12953" xr:uid="{BAB7A21E-190C-49F2-9B05-EF3A4C42C979}"/>
    <cellStyle name="常规 2 7 4 2 2 4 4 2" xfId="14914" xr:uid="{7AF1D929-0E55-43E5-BAB4-D28E4167DCEA}"/>
    <cellStyle name="常规 2 7 4 2 2 4 5" xfId="12958" xr:uid="{1F5CE284-A5C4-44B1-9360-1051C3D42856}"/>
    <cellStyle name="常规 2 7 4 2 2 4 6" xfId="14928" xr:uid="{3B4E2DD1-24DF-47AC-99F7-61F7967C1B78}"/>
    <cellStyle name="常规 2 7 4 2 2 4 7" xfId="6050" xr:uid="{E1235E74-BDD2-45A8-913A-2CFE4A648BE0}"/>
    <cellStyle name="常规 2 7 4 2 2 5" xfId="9139" xr:uid="{C52A8FA0-FF7A-407F-B450-D3251783372F}"/>
    <cellStyle name="常规 2 7 4 2 2 5 2" xfId="7573" xr:uid="{6B6B177E-9114-417D-852D-C355F2478B8D}"/>
    <cellStyle name="常规 2 7 4 2 2 5 2 2" xfId="14977" xr:uid="{F6AA02E7-7A58-4FC4-A35D-F0A0043DF9E6}"/>
    <cellStyle name="常规 2 7 4 2 2 5 3" xfId="12970" xr:uid="{C379E2A2-E488-4160-BA0C-5528177AF9B5}"/>
    <cellStyle name="常规 2 7 4 2 2 5 4" xfId="14991" xr:uid="{7DB9678C-69CE-4CED-9F69-1E3F106D7B5E}"/>
    <cellStyle name="常规 2 7 4 2 2 6" xfId="40923" xr:uid="{06992F6F-8872-45B1-83B7-247933BE23FE}"/>
    <cellStyle name="常规 2 7 4 2 2 6 2" xfId="6603" xr:uid="{4BE46866-DAD2-46F1-A486-1B63E71D15B5}"/>
    <cellStyle name="常规 2 7 4 2 2 6 2 2" xfId="13086" xr:uid="{D608ACD1-49D8-4A93-B5A4-1EAC9AF222BD}"/>
    <cellStyle name="常规 2 7 4 2 2 6 3" xfId="13097" xr:uid="{49F1C7BB-92A8-4854-82BD-B9C72537406B}"/>
    <cellStyle name="常规 2 7 4 2 2 6 4" xfId="13107" xr:uid="{7A9981F5-2843-49F7-AE26-AEEC8A170CF4}"/>
    <cellStyle name="常规 2 7 4 2 2 7" xfId="20822" xr:uid="{EC35AAF8-5928-4ABD-917B-B091693E9A70}"/>
    <cellStyle name="常规 2 7 4 2 2 7 2" xfId="13242" xr:uid="{2F528E6B-6196-4BA7-8C32-E393412B1751}"/>
    <cellStyle name="常规 2 7 4 2 2 8" xfId="40924" xr:uid="{2F804FEE-6ADA-42A6-A078-7EC62BE2864A}"/>
    <cellStyle name="常规 2 7 4 2 2 9" xfId="40925" xr:uid="{D75F957C-3C67-4480-A876-4A5E789F68B5}"/>
    <cellStyle name="常规 2 7 4 2 3" xfId="40926" xr:uid="{5DFE4FE0-6C71-4975-AE9F-8C76E8402A5C}"/>
    <cellStyle name="常规 2 7 4 2 3 2" xfId="40927" xr:uid="{A699B6BE-F941-402F-82C8-3116F2DF3F39}"/>
    <cellStyle name="常规 2 7 4 2 3 2 2" xfId="40928" xr:uid="{367813E1-F797-46E6-A5B1-83784D994E5C}"/>
    <cellStyle name="常规 2 7 4 2 3 2 2 2" xfId="40929" xr:uid="{73AE5557-C4EB-4D10-830A-92B4E59C467B}"/>
    <cellStyle name="常规 2 7 4 2 3 2 2 2 2" xfId="40930" xr:uid="{15750031-F92A-4874-B19B-D3C6BBB8B6AB}"/>
    <cellStyle name="常规 2 7 4 2 3 2 2 3" xfId="40931" xr:uid="{C0CCF45E-53FD-4B0C-A9BA-2CDB7809B003}"/>
    <cellStyle name="常规 2 7 4 2 3 2 2 4" xfId="40932" xr:uid="{D6E8FAE4-D7AE-40E9-818C-D867D2B7AEA9}"/>
    <cellStyle name="常规 2 7 4 2 3 2 3" xfId="25672" xr:uid="{652DC566-4A16-406D-A884-7F8EF5D7883B}"/>
    <cellStyle name="常规 2 7 4 2 3 2 3 2" xfId="40933" xr:uid="{9575BB23-E8AD-4DCF-A356-AF663AC57B79}"/>
    <cellStyle name="常规 2 7 4 2 3 2 3 2 2" xfId="40934" xr:uid="{A8ECE5A4-EDCD-4BA7-A908-F7DDC046A16C}"/>
    <cellStyle name="常规 2 7 4 2 3 2 3 3" xfId="40935" xr:uid="{D59497A1-E3FC-4742-B1DC-E4EDEEB86CE9}"/>
    <cellStyle name="常规 2 7 4 2 3 2 3 4" xfId="17525" xr:uid="{E593FF7F-6241-49D7-8AB6-6A2270C5444A}"/>
    <cellStyle name="常规 2 7 4 2 3 2 4" xfId="40936" xr:uid="{DA2C5FF1-9897-4282-A4FB-DB06DAA523F3}"/>
    <cellStyle name="常规 2 7 4 2 3 2 4 2" xfId="40937" xr:uid="{C98AFF0C-77D8-499B-AD66-D7BDFD8837E7}"/>
    <cellStyle name="常规 2 7 4 2 3 2 5" xfId="40938" xr:uid="{FF5CB891-7EA2-4258-99E3-F4ABE95DFF2A}"/>
    <cellStyle name="常规 2 7 4 2 3 2 6" xfId="40939" xr:uid="{EE378C0F-A348-4ECA-ACB8-5BF3B5BBF38C}"/>
    <cellStyle name="常规 2 7 4 2 3 2 7" xfId="40940" xr:uid="{A1EC61C3-9AD3-4723-9BF5-E6A1AF74B108}"/>
    <cellStyle name="常规 2 7 4 2 3 3" xfId="40941" xr:uid="{D52CC781-C63A-4019-833F-21C534070BC1}"/>
    <cellStyle name="常规 2 7 4 2 3 3 2" xfId="40942" xr:uid="{D85D3A6B-611F-45B3-80CB-57643E93F3EE}"/>
    <cellStyle name="常规 2 7 4 2 3 3 2 2" xfId="40943" xr:uid="{129B04C3-31C1-494F-92D9-7AA72A8EC400}"/>
    <cellStyle name="常规 2 7 4 2 3 3 3" xfId="40944" xr:uid="{2E61693D-E0D2-4B40-97D8-9A13094155D3}"/>
    <cellStyle name="常规 2 7 4 2 3 3 4" xfId="40945" xr:uid="{B0C88AB0-B386-442F-9089-775FD706D920}"/>
    <cellStyle name="常规 2 7 4 2 3 4" xfId="40946" xr:uid="{FA75B47B-EF65-49A5-BF19-0ECAB1D20C56}"/>
    <cellStyle name="常规 2 7 4 2 3 4 2" xfId="15022" xr:uid="{468FD566-A547-486F-8A6F-B6AB5F32099D}"/>
    <cellStyle name="常规 2 7 4 2 3 4 2 2" xfId="15024" xr:uid="{A2C42BC2-B88A-4123-AB89-2488856FD8D9}"/>
    <cellStyle name="常规 2 7 4 2 3 4 3" xfId="15032" xr:uid="{564C6F73-C0A2-49C4-B82C-BBC80A2253B8}"/>
    <cellStyle name="常规 2 7 4 2 3 4 4" xfId="15034" xr:uid="{C9F57DEF-D24E-4BCA-A5C3-D1EE0040054D}"/>
    <cellStyle name="常规 2 7 4 2 3 5" xfId="35689" xr:uid="{70219E32-27EA-4492-B724-B2D0B8DBE6AD}"/>
    <cellStyle name="常规 2 7 4 2 3 5 2" xfId="4429" xr:uid="{F828909A-49FB-4ECC-95B7-D80FE1281797}"/>
    <cellStyle name="常规 2 7 4 2 3 6" xfId="35691" xr:uid="{D021338B-8CC0-4177-970C-75060E8F8FF9}"/>
    <cellStyle name="常规 2 7 4 2 3 7" xfId="11224" xr:uid="{EC207502-2B0D-462F-B2AD-A4F77BF42085}"/>
    <cellStyle name="常规 2 7 4 2 3 8" xfId="11267" xr:uid="{5F04BB7A-042A-4C29-AE89-02CA761BD173}"/>
    <cellStyle name="常规 2 7 4 2 4" xfId="40947" xr:uid="{8B98E817-C970-4845-9A2B-8AD706758765}"/>
    <cellStyle name="常规 2 7 4 2 4 2" xfId="40948" xr:uid="{DE7E619B-54D9-4D21-B333-E1EE46904E1F}"/>
    <cellStyle name="常规 2 7 4 2 4 2 2" xfId="40949" xr:uid="{3E5CDF86-7867-4E50-9AF5-7B7B6C9BAE4A}"/>
    <cellStyle name="常规 2 7 4 2 4 2 2 2" xfId="40950" xr:uid="{15231E14-2AE7-466F-8305-B4DB5C18239E}"/>
    <cellStyle name="常规 2 7 4 2 4 2 2 2 2" xfId="40951" xr:uid="{1DC360F9-ABD7-4362-8B2C-E39C0647BDFA}"/>
    <cellStyle name="常规 2 7 4 2 4 2 2 3" xfId="32185" xr:uid="{C6470AEB-EB89-484A-B780-4E604B0A829C}"/>
    <cellStyle name="常规 2 7 4 2 4 2 2 4" xfId="18887" xr:uid="{ECE7C61F-5A60-4D2E-9DD5-32267243892F}"/>
    <cellStyle name="常规 2 7 4 2 4 2 3" xfId="40952" xr:uid="{F456D45C-1DCF-496C-A6C7-4DD6D6190A58}"/>
    <cellStyle name="常规 2 7 4 2 4 2 3 2" xfId="40953" xr:uid="{72F8C49D-9100-46C4-ADEA-A51F99529794}"/>
    <cellStyle name="常规 2 7 4 2 4 2 3 2 2" xfId="40954" xr:uid="{A2419DC4-46B9-4371-9F5A-89FF79D69527}"/>
    <cellStyle name="常规 2 7 4 2 4 2 3 3" xfId="20233" xr:uid="{F8ABA806-D21E-471C-A536-A834CC9451FA}"/>
    <cellStyle name="常规 2 7 4 2 4 2 3 4" xfId="40955" xr:uid="{616F0D37-5629-4558-A09F-1D5A572348A2}"/>
    <cellStyle name="常规 2 7 4 2 4 2 4" xfId="40956" xr:uid="{4767222F-559F-49CE-94CE-2A2BBDA41665}"/>
    <cellStyle name="常规 2 7 4 2 4 2 4 2" xfId="40957" xr:uid="{3335A07C-811B-4E55-9089-70919DF4ED39}"/>
    <cellStyle name="常规 2 7 4 2 4 2 5" xfId="40958" xr:uid="{88FCD5E1-2CC4-4A15-BB0B-37F6EA141216}"/>
    <cellStyle name="常规 2 7 4 2 4 2 6" xfId="40959" xr:uid="{CB926884-BF5E-4DD1-A6C5-FA9E213486AD}"/>
    <cellStyle name="常规 2 7 4 2 4 2 7" xfId="40960" xr:uid="{0F8B670D-AE78-4A15-8C57-96323B8CDCC5}"/>
    <cellStyle name="常规 2 7 4 2 4 3" xfId="40962" xr:uid="{B14B7F43-8831-40E8-A430-A830820069F8}"/>
    <cellStyle name="常规 2 7 4 2 4 3 2" xfId="40963" xr:uid="{A1FABADE-65E9-4E8A-A5DE-200C05F4173A}"/>
    <cellStyle name="常规 2 7 4 2 4 3 2 2" xfId="40964" xr:uid="{0616FB7B-3209-4AC1-AA7D-FB86479A1AC2}"/>
    <cellStyle name="常规 2 7 4 2 4 3 3" xfId="40965" xr:uid="{CF4A75C0-D564-42C1-B322-063BF1AF0586}"/>
    <cellStyle name="常规 2 7 4 2 4 3 4" xfId="40966" xr:uid="{7F68B8F1-1BC6-4E52-B4D5-ED1C7123AE25}"/>
    <cellStyle name="常规 2 7 4 2 4 4" xfId="40967" xr:uid="{52622AAD-3D7A-4470-98D9-707A2FB683F5}"/>
    <cellStyle name="常规 2 7 4 2 4 4 2" xfId="15096" xr:uid="{35FD9EC8-6A35-4775-AED9-5666D43E21B0}"/>
    <cellStyle name="常规 2 7 4 2 4 4 2 2" xfId="15101" xr:uid="{9721C639-2509-4214-BE79-F70FA794CE8F}"/>
    <cellStyle name="常规 2 7 4 2 4 4 3" xfId="15117" xr:uid="{F9406C1F-3924-4ECA-A865-96BECF0C5E05}"/>
    <cellStyle name="常规 2 7 4 2 4 4 4" xfId="15131" xr:uid="{4B66112C-103F-46D5-A015-1BA8F1AB182E}"/>
    <cellStyle name="常规 2 7 4 2 4 5" xfId="35693" xr:uid="{CD120F45-36F1-484F-B431-1679CFFC5F91}"/>
    <cellStyle name="常规 2 7 4 2 4 5 2" xfId="5042" xr:uid="{BB19EC28-4FC3-474C-ABCF-393B4C573592}"/>
    <cellStyle name="常规 2 7 4 2 4 6" xfId="35695" xr:uid="{786DAB2B-EBB6-45E5-BAD6-D8208CDE56BE}"/>
    <cellStyle name="常规 2 7 4 2 4 7" xfId="11326" xr:uid="{4C0AFF21-7A38-4F5C-BE82-3317D89D82E8}"/>
    <cellStyle name="常规 2 7 4 2 4 8" xfId="40968" xr:uid="{9B628B9C-B43D-4B36-B924-FBF3B09A6EE6}"/>
    <cellStyle name="常规 2 7 4 2 5" xfId="40970" xr:uid="{EEF3DE9B-3AB0-45CC-8B2B-3312467A40FF}"/>
    <cellStyle name="常规 2 7 4 2 5 2" xfId="40971" xr:uid="{F3835433-E838-4F87-BE37-10DB36B891C7}"/>
    <cellStyle name="常规 2 7 4 2 5 2 2" xfId="40972" xr:uid="{A85E297E-C6B1-409A-B084-F9ABB836D35C}"/>
    <cellStyle name="常规 2 7 4 2 5 2 2 2" xfId="40974" xr:uid="{8B463031-E601-4963-B397-028465A48CD1}"/>
    <cellStyle name="常规 2 7 4 2 5 2 3" xfId="40975" xr:uid="{B6B46049-DD2C-41D6-941C-BBD3BEEFB864}"/>
    <cellStyle name="常规 2 7 4 2 5 2 4" xfId="40976" xr:uid="{1CB63498-F832-40FA-BFD5-9BB23320A032}"/>
    <cellStyle name="常规 2 7 4 2 5 3" xfId="832" xr:uid="{DAFA5917-F9BD-422D-8B4B-8BEA5E3768F1}"/>
    <cellStyle name="常规 2 7 4 2 5 3 2" xfId="40977" xr:uid="{89CEC1EF-49AC-411D-9DAF-F481538191D3}"/>
    <cellStyle name="常规 2 7 4 2 5 3 2 2" xfId="40979" xr:uid="{7007DE1C-36A9-411F-B8AA-E961694C1017}"/>
    <cellStyle name="常规 2 7 4 2 5 3 3" xfId="40980" xr:uid="{1107ED24-006D-42DF-84F3-B063C38BAAC7}"/>
    <cellStyle name="常规 2 7 4 2 5 3 4" xfId="40981" xr:uid="{941E55CD-6B18-4392-B240-1160D45F79E0}"/>
    <cellStyle name="常规 2 7 4 2 5 4" xfId="40982" xr:uid="{7DDFC4F3-0825-41D0-B38F-3B24F3EDBDE0}"/>
    <cellStyle name="常规 2 7 4 2 5 4 2" xfId="40983" xr:uid="{B960E341-8324-45A6-B760-B44EBE4BE018}"/>
    <cellStyle name="常规 2 7 4 2 5 5" xfId="12495" xr:uid="{504B020B-700E-455F-8777-D388B7976233}"/>
    <cellStyle name="常规 2 7 4 2 5 6" xfId="12519" xr:uid="{09B592FE-9C7D-43A8-AD5D-D3DD0312C64A}"/>
    <cellStyle name="常规 2 7 4 2 5 7" xfId="11378" xr:uid="{56C1BFE5-6A8B-48E7-9FD7-13E46CA0C828}"/>
    <cellStyle name="常规 2 7 4 2 6" xfId="40984" xr:uid="{966F7A8E-7518-49D1-A836-6AE34F6B0099}"/>
    <cellStyle name="常规 2 7 4 2 6 2" xfId="40985" xr:uid="{90909A57-E1CC-4137-B513-394124FC014D}"/>
    <cellStyle name="常规 2 7 4 2 6 2 2" xfId="40986" xr:uid="{08EAEAB5-B7D5-485C-B23B-9FC51072993A}"/>
    <cellStyle name="常规 2 7 4 2 6 3" xfId="40987" xr:uid="{F1F3EC1B-AD37-404C-9D02-E0BC2ABBEFF0}"/>
    <cellStyle name="常规 2 7 4 2 6 4" xfId="40988" xr:uid="{D64864ED-29CF-4C8C-9995-2971DFED8908}"/>
    <cellStyle name="常规 2 7 4 2 7" xfId="40989" xr:uid="{B0CF6F08-7BD9-43A5-8992-3AD070D9C407}"/>
    <cellStyle name="常规 2 7 4 2 7 2" xfId="8027" xr:uid="{78D48D64-6901-463B-8E8C-0068DE19C068}"/>
    <cellStyle name="常规 2 7 4 2 7 2 2" xfId="15299" xr:uid="{CCBC9BBA-6249-4FFB-B7E2-61E115AB3A4F}"/>
    <cellStyle name="常规 2 7 4 2 7 3" xfId="15310" xr:uid="{14424569-9197-4306-BD66-0FB49DCAA065}"/>
    <cellStyle name="常规 2 7 4 2 7 4" xfId="12576" xr:uid="{9D1AA297-C34A-40A4-86B8-C3B76BCFB2F6}"/>
    <cellStyle name="常规 2 7 4 2 8" xfId="40990" xr:uid="{BFC57284-4409-4272-A414-6E8413B0B601}"/>
    <cellStyle name="常规 2 7 4 2 8 2" xfId="15314" xr:uid="{8227719F-1112-40A9-A9D2-1F1B8AF4F317}"/>
    <cellStyle name="常规 2 7 4 2 9" xfId="8040" xr:uid="{5F452684-FCD2-4032-AA2F-8E941170F0D2}"/>
    <cellStyle name="常规 2 7 4 3" xfId="28224" xr:uid="{86BDDFFD-9DE8-4EF0-B4A8-8F9EDDF66AC8}"/>
    <cellStyle name="常规 2 7 4 3 10" xfId="10437" xr:uid="{9CCF5DD0-2B78-42F6-9E82-71556A8EF240}"/>
    <cellStyle name="常规 2 7 4 3 2" xfId="28226" xr:uid="{4FB6C569-6473-4E2D-91A8-943C239373CA}"/>
    <cellStyle name="常规 2 7 4 3 2 2" xfId="28230" xr:uid="{5C9187F7-C403-403F-BD4A-BCCFE2229367}"/>
    <cellStyle name="常规 2 7 4 3 2 2 2" xfId="34431" xr:uid="{FCB565BC-B56E-4B47-A176-17485DA6021A}"/>
    <cellStyle name="常规 2 7 4 3 2 2 2 2" xfId="34433" xr:uid="{EB5FD9AD-07EE-4B8B-87E0-45C3E6F48812}"/>
    <cellStyle name="常规 2 7 4 3 2 2 2 2 2" xfId="34436" xr:uid="{78E2E79C-08F3-4F4B-92A6-880DB32EAFD2}"/>
    <cellStyle name="常规 2 7 4 3 2 2 2 3" xfId="34438" xr:uid="{054F8596-D894-4609-AEE5-4DDB167D1EB2}"/>
    <cellStyle name="常规 2 7 4 3 2 2 2 4" xfId="34440" xr:uid="{A073E91F-87F6-482F-BF73-A6FA121FBC02}"/>
    <cellStyle name="常规 2 7 4 3 2 2 3" xfId="34442" xr:uid="{553BD509-6134-4A74-BB6E-A2127A5B12DC}"/>
    <cellStyle name="常规 2 7 4 3 2 2 3 2" xfId="27433" xr:uid="{6E3B2F0B-03BD-4832-AFAB-06B3DF85AD74}"/>
    <cellStyle name="常规 2 7 4 3 2 2 3 2 2" xfId="27438" xr:uid="{C28A075C-6076-4630-B012-870EA485459C}"/>
    <cellStyle name="常规 2 7 4 3 2 2 3 3" xfId="27446" xr:uid="{2C7B5C74-6E2C-48F5-8B57-9E0CCE91B1A4}"/>
    <cellStyle name="常规 2 7 4 3 2 2 3 4" xfId="27450" xr:uid="{1ECFDC87-BE98-4FC9-B894-C5155CF8DC76}"/>
    <cellStyle name="常规 2 7 4 3 2 2 4" xfId="34444" xr:uid="{B3282E44-282F-4134-BB4D-97A1118C8FA9}"/>
    <cellStyle name="常规 2 7 4 3 2 2 4 2" xfId="27478" xr:uid="{C12A22D2-D873-4CC4-9B3C-401D27A3BFDD}"/>
    <cellStyle name="常规 2 7 4 3 2 2 5" xfId="34446" xr:uid="{3B47654E-DF23-4A9C-9D0B-18E25ADC4BB4}"/>
    <cellStyle name="常规 2 7 4 3 2 2 6" xfId="34448" xr:uid="{A26D3971-5D63-4816-A83F-D9B85AF2A9BA}"/>
    <cellStyle name="常规 2 7 4 3 2 2 7" xfId="34450" xr:uid="{91FE153E-903B-492A-9036-A8C07DD40095}"/>
    <cellStyle name="常规 2 7 4 3 2 3" xfId="34452" xr:uid="{6135FBE2-E1D7-46A5-AC36-24D39FA2630C}"/>
    <cellStyle name="常规 2 7 4 3 2 3 2" xfId="34454" xr:uid="{56625855-1E92-442F-AC55-A87FD86C7C35}"/>
    <cellStyle name="常规 2 7 4 3 2 3 2 2" xfId="34456" xr:uid="{15348BE9-DB7C-4246-9BA9-FCE1BBD43BDD}"/>
    <cellStyle name="常规 2 7 4 3 2 3 3" xfId="34458" xr:uid="{8DB8D870-EE71-4973-AF8C-652B3CABE054}"/>
    <cellStyle name="常规 2 7 4 3 2 3 4" xfId="34460" xr:uid="{7778D7A2-6A32-4370-A2BF-0037167E5645}"/>
    <cellStyle name="常规 2 7 4 3 2 4" xfId="40991" xr:uid="{A5518234-2AED-4A7A-A8EA-E4CFFA2FCEDD}"/>
    <cellStyle name="常规 2 7 4 3 2 4 2" xfId="40992" xr:uid="{D9FD3956-35A4-4801-AD27-3A888041A254}"/>
    <cellStyle name="常规 2 7 4 3 2 4 2 2" xfId="40993" xr:uid="{617A3246-D47E-45BC-A730-C414D72AA7D2}"/>
    <cellStyle name="常规 2 7 4 3 2 4 3" xfId="40994" xr:uid="{3602104D-0852-49BE-8D42-EDAF173E9713}"/>
    <cellStyle name="常规 2 7 4 3 2 4 4" xfId="37992" xr:uid="{C40A6E70-176C-43E1-A9E1-E3AD34C3400D}"/>
    <cellStyle name="常规 2 7 4 3 2 5" xfId="10108" xr:uid="{4DD51ABD-1A2E-4FFB-9AE1-518616ED4C22}"/>
    <cellStyle name="常规 2 7 4 3 2 5 2" xfId="40996" xr:uid="{977B2CB1-292E-4FD1-A145-36BE18F77CAC}"/>
    <cellStyle name="常规 2 7 4 3 2 6" xfId="40998" xr:uid="{6BA58723-8945-49A2-9892-0533C7327578}"/>
    <cellStyle name="常规 2 7 4 3 2 7" xfId="41000" xr:uid="{7F013AEF-DAB9-4293-B0DA-B03277438BA4}"/>
    <cellStyle name="常规 2 7 4 3 2 8" xfId="41001" xr:uid="{7ADE8A25-CCED-402D-BE86-E5F05EDB8758}"/>
    <cellStyle name="常规 2 7 4 3 3" xfId="28233" xr:uid="{5AD08BAA-FD5C-4262-BB07-2ED51F7255F2}"/>
    <cellStyle name="常规 2 7 4 3 3 2" xfId="35052" xr:uid="{8B86CED0-724E-48BB-A048-72C02C4E4160}"/>
    <cellStyle name="常规 2 7 4 3 3 2 2" xfId="35054" xr:uid="{2DF55DC5-2BA9-4898-AE83-380E935FD831}"/>
    <cellStyle name="常规 2 7 4 3 3 2 2 2" xfId="35056" xr:uid="{2D360820-554C-4DB3-BADB-7D17B168D97F}"/>
    <cellStyle name="常规 2 7 4 3 3 2 2 2 2" xfId="35375" xr:uid="{4CC975AC-7BF4-4696-83B4-091036B91B56}"/>
    <cellStyle name="常规 2 7 4 3 3 2 2 3" xfId="36674" xr:uid="{B8103E73-B9BC-4DD1-B1EC-96CEBDE2D954}"/>
    <cellStyle name="常规 2 7 4 3 3 2 2 4" xfId="36677" xr:uid="{9F23FB16-1BDA-41B0-816C-65E26529A6EC}"/>
    <cellStyle name="常规 2 7 4 3 3 2 3" xfId="6536" xr:uid="{80B3FBEC-F6A7-4796-AF2D-A337DD065015}"/>
    <cellStyle name="常规 2 7 4 3 3 2 3 2" xfId="28420" xr:uid="{451C902B-12D6-4E1E-8EE0-C09F933A7F0A}"/>
    <cellStyle name="常规 2 7 4 3 3 2 3 2 2" xfId="41003" xr:uid="{81772593-0433-450B-8652-C55DD713341A}"/>
    <cellStyle name="常规 2 7 4 3 3 2 3 3" xfId="28424" xr:uid="{32F19AA9-46B8-4EF4-AEA9-25D5EE514B16}"/>
    <cellStyle name="常规 2 7 4 3 3 2 3 4" xfId="28427" xr:uid="{977FA3D2-EB2A-4E0E-A75D-AC206868285A}"/>
    <cellStyle name="常规 2 7 4 3 3 2 4" xfId="35059" xr:uid="{DA1A50CE-27F2-413D-8DED-9B5CA140C06F}"/>
    <cellStyle name="常规 2 7 4 3 3 2 4 2" xfId="28434" xr:uid="{8783D11A-0B3E-43A6-8FC6-EE935B137374}"/>
    <cellStyle name="常规 2 7 4 3 3 2 5" xfId="41004" xr:uid="{1083591B-FA1F-4AAD-9705-6A4AC4A8A1E3}"/>
    <cellStyle name="常规 2 7 4 3 3 2 6" xfId="41005" xr:uid="{F6A4AF15-0FA7-4C60-9996-6E7CCD2A658B}"/>
    <cellStyle name="常规 2 7 4 3 3 2 7" xfId="41006" xr:uid="{25173C1A-B268-433D-9130-E3F6496A133D}"/>
    <cellStyle name="常规 2 7 4 3 3 3" xfId="35061" xr:uid="{79926502-AD4D-4764-AD51-5CC7F79CD545}"/>
    <cellStyle name="常规 2 7 4 3 3 3 2" xfId="35063" xr:uid="{20ADD652-A5D1-4E0D-8693-5E9D0BD1D356}"/>
    <cellStyle name="常规 2 7 4 3 3 3 2 2" xfId="15933" xr:uid="{FE5C721D-4104-4BA6-AEDC-92E7E194D0B0}"/>
    <cellStyle name="常规 2 7 4 3 3 3 3" xfId="35065" xr:uid="{90F15D7C-42D0-4EA5-8967-4B1C4B06B087}"/>
    <cellStyle name="常规 2 7 4 3 3 3 4" xfId="35067" xr:uid="{D6272342-C465-49AE-A44F-3BB830AB75AD}"/>
    <cellStyle name="常规 2 7 4 3 3 4" xfId="41007" xr:uid="{C6A1D954-F5F2-4E63-ADAC-17C16FD2E4AD}"/>
    <cellStyle name="常规 2 7 4 3 3 4 2" xfId="41008" xr:uid="{292D0F0C-24EE-42D4-B8BC-C2D430D984BC}"/>
    <cellStyle name="常规 2 7 4 3 3 4 2 2" xfId="10853" xr:uid="{8976E845-3CE6-4A22-B5B8-3B9130CC9B6D}"/>
    <cellStyle name="常规 2 7 4 3 3 4 3" xfId="41009" xr:uid="{3E1576DD-30AF-4B1E-B864-D3C7325AFA0E}"/>
    <cellStyle name="常规 2 7 4 3 3 4 4" xfId="41010" xr:uid="{F154B2C8-D551-4D05-BD7F-46C0A7038CCD}"/>
    <cellStyle name="常规 2 7 4 3 3 5" xfId="35708" xr:uid="{35040BC4-2DAF-41DE-9FF5-23FAABDEFBDC}"/>
    <cellStyle name="常规 2 7 4 3 3 5 2" xfId="3965" xr:uid="{7ECE5383-43B9-4AC4-9A52-B050321971E6}"/>
    <cellStyle name="常规 2 7 4 3 3 6" xfId="35711" xr:uid="{55B1F9AB-2E24-4A3F-984B-694AEEC44452}"/>
    <cellStyle name="常规 2 7 4 3 3 7" xfId="11550" xr:uid="{8AA4CE99-ACB8-4365-8B00-F5606CAE6940}"/>
    <cellStyle name="常规 2 7 4 3 3 8" xfId="41011" xr:uid="{A0C2BD1B-1FDC-4B32-B893-B22CBE3414B7}"/>
    <cellStyle name="常规 2 7 4 3 4" xfId="28235" xr:uid="{81CB2640-74A2-4B6C-A857-1BD2A04A3299}"/>
    <cellStyle name="常规 2 7 4 3 4 2" xfId="35330" xr:uid="{AFF8EB1B-6FCD-4880-B235-6B0A5C8A7F73}"/>
    <cellStyle name="常规 2 7 4 3 4 2 2" xfId="35332" xr:uid="{699F79FB-6DFF-4226-9AEC-3DD89737B893}"/>
    <cellStyle name="常规 2 7 4 3 4 2 2 2" xfId="35334" xr:uid="{9FD9E1FF-9839-4A0C-82E0-66678D5B31AA}"/>
    <cellStyle name="常规 2 7 4 3 4 2 3" xfId="5133" xr:uid="{B00B0E15-2561-4A14-8D83-93C44C37E0C9}"/>
    <cellStyle name="常规 2 7 4 3 4 2 4" xfId="35337" xr:uid="{C9D6B24C-FED9-4994-A8E6-1852A7B8A3A5}"/>
    <cellStyle name="常规 2 7 4 3 4 3" xfId="35339" xr:uid="{1B7C2F9F-C370-4733-8494-AF52F9EAFC57}"/>
    <cellStyle name="常规 2 7 4 3 4 3 2" xfId="35341" xr:uid="{EEBDCA3C-6397-4C95-9CB6-01367E84205B}"/>
    <cellStyle name="常规 2 7 4 3 4 3 2 2" xfId="16864" xr:uid="{1D72D35F-CE13-4F63-9947-18906C7C75BD}"/>
    <cellStyle name="常规 2 7 4 3 4 3 3" xfId="41012" xr:uid="{F36B2C53-C657-4B83-BE10-07E85501A992}"/>
    <cellStyle name="常规 2 7 4 3 4 3 4" xfId="41013" xr:uid="{1AE7C466-CCE9-4E33-887C-EA5ACCB82AEB}"/>
    <cellStyle name="常规 2 7 4 3 4 4" xfId="41014" xr:uid="{9E4491F5-F110-4B76-BA2F-E91B3F50E8A0}"/>
    <cellStyle name="常规 2 7 4 3 4 4 2" xfId="35839" xr:uid="{203EABE4-62B7-4A55-8D74-8D41F6D57C6D}"/>
    <cellStyle name="常规 2 7 4 3 4 5" xfId="35714" xr:uid="{85BD79A1-E1E0-4988-86FE-A27AACDCB06F}"/>
    <cellStyle name="常规 2 7 4 3 4 6" xfId="35716" xr:uid="{38FC2864-BC99-425A-A037-377A08F5002C}"/>
    <cellStyle name="常规 2 7 4 3 4 7" xfId="11632" xr:uid="{77AD327D-672A-4258-9A2A-250E62DCA6AA}"/>
    <cellStyle name="常规 2 7 4 3 5" xfId="41015" xr:uid="{06ADB212-5D7C-42AE-A281-BA0523035657}"/>
    <cellStyle name="常规 2 7 4 3 5 2" xfId="1195" xr:uid="{7EC03036-6701-418C-A28C-B8E2390B513C}"/>
    <cellStyle name="常规 2 7 4 3 5 2 2" xfId="15322" xr:uid="{0CAA8D9E-8866-41EA-9736-5290E41C160A}"/>
    <cellStyle name="常规 2 7 4 3 5 3" xfId="15333" xr:uid="{2851FE8F-1FE5-4851-9EDB-3FFC29FEBE44}"/>
    <cellStyle name="常规 2 7 4 3 5 4" xfId="41016" xr:uid="{5DAC829E-A704-4454-AA40-1C44A746DBD8}"/>
    <cellStyle name="常规 2 7 4 3 6" xfId="41017" xr:uid="{51721EAB-400B-4D4B-8638-6A8388AC2EC2}"/>
    <cellStyle name="常规 2 7 4 3 6 2" xfId="15349" xr:uid="{06D36172-3A8C-44A5-9E58-6623092D27A0}"/>
    <cellStyle name="常规 2 7 4 3 6 2 2" xfId="41018" xr:uid="{BC866A81-5B24-4EB0-8AFE-CF92BCF043FB}"/>
    <cellStyle name="常规 2 7 4 3 6 3" xfId="15357" xr:uid="{C35EB0B4-7B2D-4C7E-8FD7-649B0059C684}"/>
    <cellStyle name="常规 2 7 4 3 6 4" xfId="41019" xr:uid="{7C65F351-89D6-4EBF-BE80-447CB4F095E9}"/>
    <cellStyle name="常规 2 7 4 3 7" xfId="41020" xr:uid="{05E08D93-0CCC-4426-9E2A-1774599B9829}"/>
    <cellStyle name="常规 2 7 4 3 7 2" xfId="4765" xr:uid="{777E7219-A154-4019-81A5-2FE3E832CBDC}"/>
    <cellStyle name="常规 2 7 4 3 8" xfId="41021" xr:uid="{5B86509A-0347-4115-8E84-41161B0122B5}"/>
    <cellStyle name="常规 2 7 4 3 9" xfId="41022" xr:uid="{36A833D3-4AA2-455B-AAFD-D337707B939D}"/>
    <cellStyle name="常规 2 7 4 4" xfId="28238" xr:uid="{0742D12B-8574-4004-BA8C-BE4018C044DB}"/>
    <cellStyle name="常规 2 7 4 4 2" xfId="28242" xr:uid="{94D26B9E-2EB2-45C4-B91B-6E2F57BCAADF}"/>
    <cellStyle name="常规 2 7 4 4 2 2" xfId="28244" xr:uid="{29889D16-10FA-4301-83AB-5FB94F8C5364}"/>
    <cellStyle name="常规 2 7 4 4 2 2 2" xfId="26125" xr:uid="{1D348172-ED28-4D8E-8206-5345E90A2632}"/>
    <cellStyle name="常规 2 7 4 4 2 2 2 2" xfId="27595" xr:uid="{10C79C1D-3366-4994-9E54-841C42AA6026}"/>
    <cellStyle name="常规 2 7 4 4 2 2 3" xfId="30565" xr:uid="{BCE96394-AC8B-4A05-A027-864806B93EC4}"/>
    <cellStyle name="常规 2 7 4 4 2 2 4" xfId="30571" xr:uid="{5A223665-1FF8-4978-B76E-B0C4DDE5586A}"/>
    <cellStyle name="常规 2 7 4 4 2 3" xfId="35856" xr:uid="{C17E6F56-151B-4533-8BC7-48C7FF4990FF}"/>
    <cellStyle name="常规 2 7 4 4 2 3 2" xfId="30581" xr:uid="{5F00AA29-6C87-4BA0-9BD2-DECFCFF40155}"/>
    <cellStyle name="常规 2 7 4 4 2 3 2 2" xfId="30584" xr:uid="{3214DCAE-9DF5-48A3-B8C5-47DE3BA501BB}"/>
    <cellStyle name="常规 2 7 4 4 2 3 3" xfId="30587" xr:uid="{243C8DFE-30D1-44F6-A9D7-F1D7220DD7FB}"/>
    <cellStyle name="常规 2 7 4 4 2 3 4" xfId="30592" xr:uid="{5724F859-9E98-4E87-85AE-15ED031F405D}"/>
    <cellStyle name="常规 2 7 4 4 2 4" xfId="41023" xr:uid="{494BC63B-B9D4-41B8-A896-274A2E103471}"/>
    <cellStyle name="常规 2 7 4 4 2 4 2" xfId="30605" xr:uid="{4D7DB524-59E6-4B4B-923D-2B429CE029DF}"/>
    <cellStyle name="常规 2 7 4 4 2 5" xfId="41025" xr:uid="{260DC5A7-792E-4FF5-99C9-C8A1B602D44D}"/>
    <cellStyle name="常规 2 7 4 4 2 6" xfId="41027" xr:uid="{0225ABA0-5782-4795-8A45-07E86D7722FE}"/>
    <cellStyle name="常规 2 7 4 4 2 7" xfId="41029" xr:uid="{3950E38F-759B-4BA7-881F-DE28201B25F8}"/>
    <cellStyle name="常规 2 7 4 4 3" xfId="28247" xr:uid="{93DE36A5-2491-4BB8-8B22-B1C3369F7F69}"/>
    <cellStyle name="常规 2 7 4 4 3 2" xfId="12993" xr:uid="{9BEB5413-ABB7-4FED-86F7-AEB866BC2FF8}"/>
    <cellStyle name="常规 2 7 4 4 3 2 2" xfId="5873" xr:uid="{CE5EDE03-F1C0-4BA6-9AE9-EB9F92C07DB9}"/>
    <cellStyle name="常规 2 7 4 4 3 3" xfId="12996" xr:uid="{58C86479-993D-453D-9D8C-A5CA7BF80E5B}"/>
    <cellStyle name="常规 2 7 4 4 3 4" xfId="41030" xr:uid="{0539BC3B-6727-463F-B539-A819F73652B7}"/>
    <cellStyle name="常规 2 7 4 4 4" xfId="28249" xr:uid="{920AAABB-D9C6-44E0-963A-5D8C8D376CB2}"/>
    <cellStyle name="常规 2 7 4 4 4 2" xfId="12536" xr:uid="{938AFD63-9F40-44FD-94BD-EB418A85F9AA}"/>
    <cellStyle name="常规 2 7 4 4 4 2 2" xfId="30720" xr:uid="{460CFE6A-46FF-44D9-AEB7-342A4390E566}"/>
    <cellStyle name="常规 2 7 4 4 4 3" xfId="13003" xr:uid="{1D309B38-374B-469D-ADE2-A7946A4859C9}"/>
    <cellStyle name="常规 2 7 4 4 4 4" xfId="41031" xr:uid="{F2974ED1-76E6-4EC7-A5BC-A6A56BFF189A}"/>
    <cellStyle name="常规 2 7 4 4 5" xfId="41033" xr:uid="{A7A48D1F-B7CB-4374-AFF0-9DC6DA5D0970}"/>
    <cellStyle name="常规 2 7 4 4 5 2" xfId="5764" xr:uid="{B5D8D8F2-96A5-40F1-A9FB-5AC3F4551D46}"/>
    <cellStyle name="常规 2 7 4 4 6" xfId="41035" xr:uid="{F37EE69C-57AD-49CA-AADB-80316294CB1E}"/>
    <cellStyle name="常规 2 7 4 4 7" xfId="41037" xr:uid="{AC8790E3-C7C3-4A61-87FF-516EA60F7C98}"/>
    <cellStyle name="常规 2 7 4 4 8" xfId="5716" xr:uid="{A6A2E7E3-A9C2-4D70-8D40-4F3A07ACD19D}"/>
    <cellStyle name="常规 2 7 4 5" xfId="28253" xr:uid="{2723A96B-F546-43B9-9981-9566134549DB}"/>
    <cellStyle name="常规 2 7 4 5 2" xfId="28255" xr:uid="{CF808D08-9E99-4A0B-92CF-154626A17D07}"/>
    <cellStyle name="常规 2 7 4 5 2 2" xfId="21233" xr:uid="{517A46FA-0A47-44C0-9E88-3A81C9FAFEB4}"/>
    <cellStyle name="常规 2 7 4 5 2 2 2" xfId="31343" xr:uid="{3E0161E1-012A-4ADD-8516-57AF0318F7DF}"/>
    <cellStyle name="常规 2 7 4 5 2 2 2 2" xfId="31346" xr:uid="{BBBB94B5-B1A7-4BA2-8343-10C4D7585D87}"/>
    <cellStyle name="常规 2 7 4 5 2 2 3" xfId="9662" xr:uid="{7CA252AC-5D70-4CD2-98D1-87E65F4E0E68}"/>
    <cellStyle name="常规 2 7 4 5 2 2 4" xfId="12889" xr:uid="{71F787A1-45E0-4838-9F6E-A7B6BB21EFEE}"/>
    <cellStyle name="常规 2 7 4 5 2 3" xfId="36235" xr:uid="{5123BA51-F108-4113-9133-1A18CCFDCCF1}"/>
    <cellStyle name="常规 2 7 4 5 2 3 2" xfId="31361" xr:uid="{51CE1B72-7F01-4E72-8E06-C4220F02C150}"/>
    <cellStyle name="常规 2 7 4 5 2 3 2 2" xfId="41038" xr:uid="{B7E4AE76-2D54-4DED-A223-F2081AF8C19E}"/>
    <cellStyle name="常规 2 7 4 5 2 3 3" xfId="31364" xr:uid="{1244B310-68AA-4BC2-910C-B95FEE31EB0A}"/>
    <cellStyle name="常规 2 7 4 5 2 3 4" xfId="17196" xr:uid="{D705BCF5-4812-42E0-B5DC-DD341C5A4D7C}"/>
    <cellStyle name="常规 2 7 4 5 2 4" xfId="41039" xr:uid="{61352591-F82A-4CE5-BCE9-9B9E32953A5D}"/>
    <cellStyle name="常规 2 7 4 5 2 4 2" xfId="17697" xr:uid="{B5B16F13-EC6B-4000-8441-A00960B67045}"/>
    <cellStyle name="常规 2 7 4 5 2 5" xfId="41041" xr:uid="{E43B1291-0E96-46CC-9F97-74CF04692EDB}"/>
    <cellStyle name="常规 2 7 4 5 2 6" xfId="41043" xr:uid="{CA375702-F6DD-4C66-BC19-F13A3CDC228B}"/>
    <cellStyle name="常规 2 7 4 5 2 7" xfId="41046" xr:uid="{8ED8E3E5-E35D-40CD-850F-EFBB00443969}"/>
    <cellStyle name="常规 2 7 4 5 3" xfId="41047" xr:uid="{D37B8CE9-7D5C-4CD3-BC0A-A1CF7EE9CD15}"/>
    <cellStyle name="常规 2 7 4 5 3 2" xfId="4679" xr:uid="{FE3CD8DD-C468-49ED-B020-DF295921429C}"/>
    <cellStyle name="常规 2 7 4 5 3 2 2" xfId="4949" xr:uid="{11539F3F-284F-4B11-9402-7BE5F61E9612}"/>
    <cellStyle name="常规 2 7 4 5 3 3" xfId="7415" xr:uid="{9B613BFB-5DE0-41E8-9C36-38130C653C60}"/>
    <cellStyle name="常规 2 7 4 5 3 4" xfId="41048" xr:uid="{0609E03B-217D-446D-B9EC-C73552A0A9EC}"/>
    <cellStyle name="常规 2 7 4 5 4" xfId="41049" xr:uid="{2B2DE757-92F7-4E62-8B33-10186C72DD91}"/>
    <cellStyle name="常规 2 7 4 5 4 2" xfId="4731" xr:uid="{12C5A87A-7964-4EC8-BD75-B6EA8FC389F8}"/>
    <cellStyle name="常规 2 7 4 5 4 2 2" xfId="378" xr:uid="{EE1BEB35-4D68-49D3-AA3C-9941A642EA51}"/>
    <cellStyle name="常规 2 7 4 5 4 3" xfId="41050" xr:uid="{C3A0444C-A32F-4FDB-A264-93220BF24FBD}"/>
    <cellStyle name="常规 2 7 4 5 4 4" xfId="41051" xr:uid="{D5F906EF-4CE3-485F-B688-B45ADCB853B4}"/>
    <cellStyle name="常规 2 7 4 5 5" xfId="41053" xr:uid="{DE85B60E-23F6-4673-9239-D38C1F43377B}"/>
    <cellStyle name="常规 2 7 4 5 5 2" xfId="7518" xr:uid="{0D50303B-50A9-4307-8DF3-6386C85A03F6}"/>
    <cellStyle name="常规 2 7 4 5 6" xfId="41055" xr:uid="{725548F7-7E02-49E5-BC7A-DA01CFFFD7C8}"/>
    <cellStyle name="常规 2 7 4 5 7" xfId="41057" xr:uid="{379572FA-E2C6-4675-B4A8-376A6DCFCDBA}"/>
    <cellStyle name="常规 2 7 4 5 8" xfId="41058" xr:uid="{B409FD91-A41A-400C-B923-0C6222AF54DD}"/>
    <cellStyle name="常规 2 7 4 6" xfId="28258" xr:uid="{C63CD8BB-FD0A-46D4-8493-A92F8B81E81F}"/>
    <cellStyle name="常规 2 7 4 6 2" xfId="41059" xr:uid="{9F30EF2B-64F8-4CCE-AECB-882F50FB5FFA}"/>
    <cellStyle name="常规 2 7 4 6 2 2" xfId="36322" xr:uid="{F9280B98-9B44-4D32-B554-17EC65E1A259}"/>
    <cellStyle name="常规 2 7 4 6 2 2 2" xfId="31757" xr:uid="{5A9D06D4-9AE1-43DD-9484-E2871ABB9696}"/>
    <cellStyle name="常规 2 7 4 6 2 3" xfId="36324" xr:uid="{FE2E7C46-FF4C-4554-854A-B40051A355C2}"/>
    <cellStyle name="常规 2 7 4 6 2 4" xfId="41060" xr:uid="{E78B5FD2-A851-4068-BA4E-F3E8D5C58E28}"/>
    <cellStyle name="常规 2 7 4 6 3" xfId="41061" xr:uid="{B337E248-AC74-4B8F-8F4A-7F5FCD3B47E6}"/>
    <cellStyle name="常规 2 7 4 6 3 2" xfId="4980" xr:uid="{FFEBDFB7-09CA-437A-8EE0-85C883D669EF}"/>
    <cellStyle name="常规 2 7 4 6 3 2 2" xfId="31798" xr:uid="{1EFBA521-05BA-4FE1-927B-138679C0626D}"/>
    <cellStyle name="常规 2 7 4 6 3 3" xfId="41062" xr:uid="{729DF932-C639-4F8B-AB83-82940E7B880C}"/>
    <cellStyle name="常规 2 7 4 6 3 4" xfId="41063" xr:uid="{09CCD592-861A-4736-98A2-2367762D1739}"/>
    <cellStyle name="常规 2 7 4 6 4" xfId="41064" xr:uid="{BB828DF6-8975-45F5-BC71-2B75EA5845F1}"/>
    <cellStyle name="常规 2 7 4 6 4 2" xfId="4362" xr:uid="{AAB11637-F05C-41BF-8F54-B066C72DCF80}"/>
    <cellStyle name="常规 2 7 4 6 5" xfId="15397" xr:uid="{19901392-3A7A-4CC0-AB67-9DF0B37C316A}"/>
    <cellStyle name="常规 2 7 4 6 6" xfId="41065" xr:uid="{4603FEE9-6A6E-45AD-B3EF-D213EE31DD3E}"/>
    <cellStyle name="常规 2 7 4 6 7" xfId="15408" xr:uid="{362B0ABF-BC16-4745-BF57-52B36D24CABE}"/>
    <cellStyle name="常规 2 7 4 7" xfId="28260" xr:uid="{ACB56D96-CB45-4135-AE20-F5537215BB80}"/>
    <cellStyle name="常规 2 7 4 7 2" xfId="41066" xr:uid="{0BCD4FB5-BA07-455B-B9DA-79FDEEFA5820}"/>
    <cellStyle name="常规 2 7 4 7 2 2" xfId="41067" xr:uid="{D01585BD-CD57-44B1-8240-19AC55F2F53E}"/>
    <cellStyle name="常规 2 7 4 7 3" xfId="41068" xr:uid="{5E6B8563-3DA9-4B20-9103-7A56529AED1C}"/>
    <cellStyle name="常规 2 7 4 7 4" xfId="41069" xr:uid="{4DC664D2-0035-405F-A78A-93DA223C5A02}"/>
    <cellStyle name="常规 2 7 4 8" xfId="28262" xr:uid="{5A4E1E86-DD79-4C75-B0C5-328661C835BB}"/>
    <cellStyle name="常规 2 7 4 8 2" xfId="41070" xr:uid="{B904E1E8-9F32-4423-9393-F80356D5C1ED}"/>
    <cellStyle name="常规 2 7 4 8 2 2" xfId="41071" xr:uid="{29B92F97-C540-4D03-9CD0-7F44811B36ED}"/>
    <cellStyle name="常规 2 7 4 8 3" xfId="41072" xr:uid="{B645DAE1-BF33-4F04-AE65-3B98B9A829DB}"/>
    <cellStyle name="常规 2 7 4 8 4" xfId="41074" xr:uid="{605D0BAD-6523-4C01-BB99-8843A41C4CAC}"/>
    <cellStyle name="常规 2 7 4 9" xfId="41075" xr:uid="{10F33D85-EB90-435B-A352-85624EE9984C}"/>
    <cellStyle name="常规 2 7 4 9 2" xfId="41076" xr:uid="{D45FADDF-7B62-446D-9154-7634D04B4785}"/>
    <cellStyle name="常规 2 7 5" xfId="41077" xr:uid="{C91F5305-384B-4ACA-B77B-1EFA2AECB541}"/>
    <cellStyle name="常规 2 7 5 10" xfId="41078" xr:uid="{FDB9688E-F827-4658-BB46-57760632A9FC}"/>
    <cellStyle name="常规 2 7 5 11" xfId="22515" xr:uid="{98EBEA6A-DB3B-4137-9A2F-5352D5D5F1BB}"/>
    <cellStyle name="常规 2 7 5 2" xfId="18475" xr:uid="{35F580AF-BD9E-44AE-AAA4-34E50BEF7303}"/>
    <cellStyle name="常规 2 7 5 2 10" xfId="41079" xr:uid="{A1F4070D-EC3A-4D56-9AB3-62C2F82CBC63}"/>
    <cellStyle name="常规 2 7 5 2 2" xfId="29398" xr:uid="{6553DEB5-727F-4BCC-829E-45E39F908567}"/>
    <cellStyle name="常规 2 7 5 2 2 2" xfId="41080" xr:uid="{A17AF7BD-4DA6-488C-B6DB-2433643D3AB0}"/>
    <cellStyle name="常规 2 7 5 2 2 2 2" xfId="41081" xr:uid="{8F426A29-66CD-4E0B-BBBB-33921CA9680A}"/>
    <cellStyle name="常规 2 7 5 2 2 2 2 2" xfId="7832" xr:uid="{E1A88EEA-EFD4-4C04-91BD-1577E9A32373}"/>
    <cellStyle name="常规 2 7 5 2 2 2 2 2 2" xfId="6145" xr:uid="{A006796E-A208-4D53-8DFC-4E43CF7550DB}"/>
    <cellStyle name="常规 2 7 5 2 2 2 2 3" xfId="5409" xr:uid="{66FA57F1-562D-4A7C-A911-4C7A27B2BE0F}"/>
    <cellStyle name="常规 2 7 5 2 2 2 2 4" xfId="41082" xr:uid="{83A301B6-F33A-4BAE-BF12-92BA840B0499}"/>
    <cellStyle name="常规 2 7 5 2 2 2 3" xfId="41083" xr:uid="{BDF66DB5-F0CE-4C53-8C99-D8757B77E800}"/>
    <cellStyle name="常规 2 7 5 2 2 2 3 2" xfId="19727" xr:uid="{A1DA4C47-0ED7-4866-B543-6D64DD52D855}"/>
    <cellStyle name="常规 2 7 5 2 2 2 3 2 2" xfId="19729" xr:uid="{06B785E2-5C6C-4180-B365-87B4CB16C782}"/>
    <cellStyle name="常规 2 7 5 2 2 2 3 3" xfId="41084" xr:uid="{C37A45AC-134B-4AF5-8970-B0C53AF6E864}"/>
    <cellStyle name="常规 2 7 5 2 2 2 3 4" xfId="41085" xr:uid="{5751AB6A-5C11-4A21-B2FF-C3019CF56F9C}"/>
    <cellStyle name="常规 2 7 5 2 2 2 4" xfId="41086" xr:uid="{1AF6BCBE-B087-4850-A03B-FEACD044B0D1}"/>
    <cellStyle name="常规 2 7 5 2 2 2 4 2" xfId="20170" xr:uid="{89169E81-5E7A-4951-A78D-73E100ECFC28}"/>
    <cellStyle name="常规 2 7 5 2 2 2 5" xfId="41087" xr:uid="{69594FAE-F2A7-4D39-9683-C1EEDE1ED83B}"/>
    <cellStyle name="常规 2 7 5 2 2 2 6" xfId="41088" xr:uid="{E416DC92-9696-4C66-B2C6-53D25CB45FE9}"/>
    <cellStyle name="常规 2 7 5 2 2 2 7" xfId="41089" xr:uid="{1ADECC7E-70E1-479E-85AE-E21199C40390}"/>
    <cellStyle name="常规 2 7 5 2 2 3" xfId="41090" xr:uid="{FF7EC273-B632-482F-AD3A-FB80800458E8}"/>
    <cellStyle name="常规 2 7 5 2 2 3 2" xfId="41091" xr:uid="{23686640-8362-4CC1-9BD6-AB3210621699}"/>
    <cellStyle name="常规 2 7 5 2 2 3 2 2" xfId="41092" xr:uid="{D17BD2B9-8B99-439A-B1DE-07D4BF577355}"/>
    <cellStyle name="常规 2 7 5 2 2 3 3" xfId="41093" xr:uid="{8B80326B-74BE-4843-801A-1D1298235915}"/>
    <cellStyle name="常规 2 7 5 2 2 3 4" xfId="41094" xr:uid="{FAE5173B-F5F1-4F82-81A0-5FD0C1D1BEED}"/>
    <cellStyle name="常规 2 7 5 2 2 4" xfId="41095" xr:uid="{C8EE6BB8-2E0F-4111-8025-DCEBA6C6C7B6}"/>
    <cellStyle name="常规 2 7 5 2 2 4 2" xfId="41096" xr:uid="{8FFD0F7E-664C-429E-AE11-9D1E2B84AD61}"/>
    <cellStyle name="常规 2 7 5 2 2 4 2 2" xfId="14239" xr:uid="{A11FE613-17F6-4A10-BF76-571119C9E3B1}"/>
    <cellStyle name="常规 2 7 5 2 2 4 3" xfId="41097" xr:uid="{4CA641D5-B9C0-416B-BEBF-A84643861479}"/>
    <cellStyle name="常规 2 7 5 2 2 4 4" xfId="38120" xr:uid="{1C46EB95-D903-44D0-ABFE-5813FC9387C1}"/>
    <cellStyle name="常规 2 7 5 2 2 5" xfId="10315" xr:uid="{EAF08767-6012-4DBC-8592-1E60AD36F54C}"/>
    <cellStyle name="常规 2 7 5 2 2 5 2" xfId="20282" xr:uid="{C1BD20D9-A406-46D5-9BF9-DBC7AB5A899A}"/>
    <cellStyle name="常规 2 7 5 2 2 6" xfId="41098" xr:uid="{2E1D971B-7A53-4F61-A27C-061CF388D69F}"/>
    <cellStyle name="常规 2 7 5 2 2 7" xfId="41099" xr:uid="{32C1FA2E-1E3C-42D2-A951-1F4B540F22ED}"/>
    <cellStyle name="常规 2 7 5 2 2 8" xfId="41101" xr:uid="{E629475E-343C-4EF1-8125-8E69AC3134AA}"/>
    <cellStyle name="常规 2 7 5 2 3" xfId="41102" xr:uid="{AB4F8616-16EA-45CD-85EC-545297336482}"/>
    <cellStyle name="常规 2 7 5 2 3 2" xfId="41103" xr:uid="{70F0E8E4-7AF2-4E44-B121-31B18108246E}"/>
    <cellStyle name="常规 2 7 5 2 3 2 2" xfId="41104" xr:uid="{A4F2CB2A-DD26-4A04-8445-256BFC6D6DC7}"/>
    <cellStyle name="常规 2 7 5 2 3 2 2 2" xfId="41105" xr:uid="{9DC441C5-A99F-49EB-AD42-06B8F4B444B2}"/>
    <cellStyle name="常规 2 7 5 2 3 2 2 2 2" xfId="41106" xr:uid="{0B90F527-7BBA-40B0-90CB-5A9132399799}"/>
    <cellStyle name="常规 2 7 5 2 3 2 2 3" xfId="41107" xr:uid="{0E9B5E50-EADB-4FB0-AC1D-03C6E853FF97}"/>
    <cellStyle name="常规 2 7 5 2 3 2 2 4" xfId="41108" xr:uid="{AFEC428D-7DEC-47B4-8EF5-A79E3680F75C}"/>
    <cellStyle name="常规 2 7 5 2 3 2 3" xfId="41109" xr:uid="{75BAF182-D698-4DBD-9155-2FCD673B26F4}"/>
    <cellStyle name="常规 2 7 5 2 3 2 3 2" xfId="41110" xr:uid="{BB038990-4FDB-415B-BD2F-4DBFD4244582}"/>
    <cellStyle name="常规 2 7 5 2 3 2 3 2 2" xfId="41111" xr:uid="{FFC6CE60-3B72-4FB6-A98E-AC752BD25F34}"/>
    <cellStyle name="常规 2 7 5 2 3 2 3 3" xfId="41112" xr:uid="{06772F71-27C7-4782-9DC7-2765D5423473}"/>
    <cellStyle name="常规 2 7 5 2 3 2 3 4" xfId="41113" xr:uid="{ED4FB33E-F04D-4B77-9B0E-74DED43C91AE}"/>
    <cellStyle name="常规 2 7 5 2 3 2 4" xfId="41114" xr:uid="{7A151093-920B-4A0D-A382-E9C374DF3C48}"/>
    <cellStyle name="常规 2 7 5 2 3 2 4 2" xfId="41115" xr:uid="{6F66C9ED-CB8E-483A-9E71-89079C6B1A1E}"/>
    <cellStyle name="常规 2 7 5 2 3 2 5" xfId="41116" xr:uid="{CA8C2997-8D1C-4758-9325-15E4493225EB}"/>
    <cellStyle name="常规 2 7 5 2 3 2 6" xfId="41117" xr:uid="{210AA6CA-2258-4395-BFC7-A15F851543CB}"/>
    <cellStyle name="常规 2 7 5 2 3 2 7" xfId="41118" xr:uid="{AD874DB1-6B33-4CA7-BBF6-329CD800457F}"/>
    <cellStyle name="常规 2 7 5 2 3 3" xfId="41119" xr:uid="{C47FC2AA-4569-4AAC-B38B-DDDC5B896F87}"/>
    <cellStyle name="常规 2 7 5 2 3 3 2" xfId="41120" xr:uid="{934DF99D-3018-47FF-AD39-8547BBE159D4}"/>
    <cellStyle name="常规 2 7 5 2 3 3 2 2" xfId="41121" xr:uid="{E74AF4BC-D2A5-403A-9297-7FE44B8EB759}"/>
    <cellStyle name="常规 2 7 5 2 3 3 3" xfId="41122" xr:uid="{4D6530A2-4B05-4EC6-BD9D-E4F438045B4C}"/>
    <cellStyle name="常规 2 7 5 2 3 3 4" xfId="30791" xr:uid="{9C529736-D7D5-4C00-87DE-6A501507BA63}"/>
    <cellStyle name="常规 2 7 5 2 3 4" xfId="41123" xr:uid="{05FCC9A6-117B-4AF5-A3EE-5C0414F8ED51}"/>
    <cellStyle name="常规 2 7 5 2 3 4 2" xfId="16610" xr:uid="{4022877C-5EC0-47B3-A989-077B89E44D70}"/>
    <cellStyle name="常规 2 7 5 2 3 4 2 2" xfId="14847" xr:uid="{3809A2DA-7385-4E09-BF31-0E9D0F7E05E9}"/>
    <cellStyle name="常规 2 7 5 2 3 4 3" xfId="17186" xr:uid="{508E0A50-58BF-4C15-BB49-0D10B07763CF}"/>
    <cellStyle name="常规 2 7 5 2 3 4 4" xfId="17460" xr:uid="{ECAC4133-D8C2-4899-9F69-0714044336EF}"/>
    <cellStyle name="常规 2 7 5 2 3 5" xfId="35788" xr:uid="{686BFE27-1D75-45CA-B785-5473F4D24FD6}"/>
    <cellStyle name="常规 2 7 5 2 3 5 2" xfId="5942" xr:uid="{FA61E037-C344-4A56-B5AA-74464E5B08E6}"/>
    <cellStyle name="常规 2 7 5 2 3 6" xfId="35790" xr:uid="{75A2021E-1BBF-4BDC-8AFC-96FD24CDB8F5}"/>
    <cellStyle name="常规 2 7 5 2 3 7" xfId="12179" xr:uid="{244CABF3-F287-454C-BF18-2D6F98B553CA}"/>
    <cellStyle name="常规 2 7 5 2 3 8" xfId="41124" xr:uid="{665D107E-0309-4091-899C-7A192A23FFFF}"/>
    <cellStyle name="常规 2 7 5 2 4" xfId="41125" xr:uid="{2FE24700-348B-452C-A06D-FAB487B3F1DA}"/>
    <cellStyle name="常规 2 7 5 2 4 2" xfId="41127" xr:uid="{00879E2A-3E4E-4B9D-BF6A-E3BFCE363222}"/>
    <cellStyle name="常规 2 7 5 2 4 2 2" xfId="41129" xr:uid="{A4396DD6-14AD-456D-9CB5-0438187220F0}"/>
    <cellStyle name="常规 2 7 5 2 4 2 2 2" xfId="41130" xr:uid="{238C108A-7149-485B-99A1-F9DAC5A30C16}"/>
    <cellStyle name="常规 2 7 5 2 4 2 3" xfId="41131" xr:uid="{D7F859BD-3560-4030-A990-CA881147BDD3}"/>
    <cellStyle name="常规 2 7 5 2 4 2 4" xfId="41132" xr:uid="{567F3466-6ED7-4C1A-9EA1-75F66943A5D9}"/>
    <cellStyle name="常规 2 7 5 2 4 3" xfId="41134" xr:uid="{1539977F-45CE-4E11-8F3A-3C3DD50C7821}"/>
    <cellStyle name="常规 2 7 5 2 4 3 2" xfId="41135" xr:uid="{2C19E1B6-84FB-4594-82B8-14871DEA98A7}"/>
    <cellStyle name="常规 2 7 5 2 4 3 2 2" xfId="41136" xr:uid="{EB9ADC7F-35C8-43FE-8667-7FB983AB8790}"/>
    <cellStyle name="常规 2 7 5 2 4 3 3" xfId="41137" xr:uid="{35E0A24A-F958-4379-9DD0-00B21B2C8F9D}"/>
    <cellStyle name="常规 2 7 5 2 4 3 4" xfId="34804" xr:uid="{AEDDBD22-F6FA-4FA9-A4B8-7D1637880DB8}"/>
    <cellStyle name="常规 2 7 5 2 4 4" xfId="41139" xr:uid="{E48D0791-4E2F-4AFC-9032-FABF325D7BE9}"/>
    <cellStyle name="常规 2 7 5 2 4 4 2" xfId="35977" xr:uid="{EF5659D5-3916-40AB-97D6-80346DCA91EA}"/>
    <cellStyle name="常规 2 7 5 2 4 5" xfId="21200" xr:uid="{F431FF91-5476-4072-90A6-239CC1F4845E}"/>
    <cellStyle name="常规 2 7 5 2 4 6" xfId="35792" xr:uid="{FD7C5522-5852-4B80-9AF5-802FEE0691B4}"/>
    <cellStyle name="常规 2 7 5 2 4 7" xfId="12237" xr:uid="{5BD5AB82-93D4-42C1-A21C-A5BC5ED31EBC}"/>
    <cellStyle name="常规 2 7 5 2 5" xfId="41140" xr:uid="{11A49272-DB88-4E36-B660-2BB6BD87306A}"/>
    <cellStyle name="常规 2 7 5 2 5 2" xfId="41142" xr:uid="{143523D3-A4C4-45E9-B580-8B81BF13E7D1}"/>
    <cellStyle name="常规 2 7 5 2 5 2 2" xfId="41144" xr:uid="{A0672F5F-14F8-43FD-9E58-AA7570DC54AC}"/>
    <cellStyle name="常规 2 7 5 2 5 3" xfId="11774" xr:uid="{B3A67CCE-8223-4685-BFE8-BF91167A4E4C}"/>
    <cellStyle name="常规 2 7 5 2 5 4" xfId="41146" xr:uid="{4F520300-E924-4C5F-BDAD-ED0EE616A5DE}"/>
    <cellStyle name="常规 2 7 5 2 6" xfId="41147" xr:uid="{2F58E16E-42BE-4B87-A650-088B30AB0495}"/>
    <cellStyle name="常规 2 7 5 2 6 2" xfId="5847" xr:uid="{DE27D860-2627-4C2B-926C-913EB52FC970}"/>
    <cellStyle name="常规 2 7 5 2 6 2 2" xfId="41148" xr:uid="{02310BEE-3D43-4CEF-9351-ABDEDE6A41A8}"/>
    <cellStyle name="常规 2 7 5 2 6 3" xfId="41150" xr:uid="{801F25C4-5390-4FB4-818D-55D4CF51C35C}"/>
    <cellStyle name="常规 2 7 5 2 6 4" xfId="41152" xr:uid="{84524A82-C5A3-4D05-83AB-53497F8865B8}"/>
    <cellStyle name="常规 2 7 5 2 7" xfId="41153" xr:uid="{0D60BBF3-8E78-436C-A5E0-7A42D209EC09}"/>
    <cellStyle name="常规 2 7 5 2 7 2" xfId="15438" xr:uid="{407D643E-806C-4DBC-A5C5-9E06E73AF18A}"/>
    <cellStyle name="常规 2 7 5 2 8" xfId="41155" xr:uid="{A556E39D-B769-4EBF-BE49-C0F479DBEECF}"/>
    <cellStyle name="常规 2 7 5 2 9" xfId="15448" xr:uid="{A0E67446-C06F-4754-8D42-C98A737B3AA0}"/>
    <cellStyle name="常规 2 7 5 3" xfId="25900" xr:uid="{A34E1087-112B-4C95-841A-7C291BEAFB21}"/>
    <cellStyle name="常规 2 7 5 3 2" xfId="25903" xr:uid="{9B23A6B3-ABAE-4F17-B1E0-1EA41F60385D}"/>
    <cellStyle name="常规 2 7 5 3 2 2" xfId="41156" xr:uid="{5F5F11DF-BA2B-4481-B92F-58925E47A95B}"/>
    <cellStyle name="常规 2 7 5 3 2 2 2" xfId="41157" xr:uid="{AFD23D91-11B2-4984-A309-1497B7618DE6}"/>
    <cellStyle name="常规 2 7 5 3 2 2 2 2" xfId="41158" xr:uid="{79346D6C-F863-4E0B-A665-41F13143D44C}"/>
    <cellStyle name="常规 2 7 5 3 2 2 3" xfId="41159" xr:uid="{8E583818-73B4-4DC6-867F-548536753C02}"/>
    <cellStyle name="常规 2 7 5 3 2 2 4" xfId="41160" xr:uid="{7228F774-F83E-47B0-8CC9-01F499EA3791}"/>
    <cellStyle name="常规 2 7 5 3 2 3" xfId="41161" xr:uid="{8D55C432-7C3E-46A8-B6D2-3CB9B040FF0D}"/>
    <cellStyle name="常规 2 7 5 3 2 3 2" xfId="41162" xr:uid="{2895A43B-A529-4604-B8BC-3D5C6D5AF3CB}"/>
    <cellStyle name="常规 2 7 5 3 2 3 2 2" xfId="41163" xr:uid="{B2DC68ED-55C0-42D8-985C-587EB7EB51B0}"/>
    <cellStyle name="常规 2 7 5 3 2 3 3" xfId="41164" xr:uid="{2D9F36C8-F388-4211-B78F-6DA2C2EBE66E}"/>
    <cellStyle name="常规 2 7 5 3 2 3 4" xfId="41165" xr:uid="{4855EDF4-B7DA-4C52-AA1C-D7EDF4B8ED4E}"/>
    <cellStyle name="常规 2 7 5 3 2 4" xfId="41166" xr:uid="{8A498B69-FA8C-496D-A22A-5EA2EE466608}"/>
    <cellStyle name="常规 2 7 5 3 2 4 2" xfId="41167" xr:uid="{804939A2-DD9D-4F4B-89CA-3D4F66F36C9E}"/>
    <cellStyle name="常规 2 7 5 3 2 5" xfId="20592" xr:uid="{0C876D22-5FA0-4E1C-9F4C-374E91A03C40}"/>
    <cellStyle name="常规 2 7 5 3 2 6" xfId="41169" xr:uid="{AA4CFC03-153A-4BB0-922D-B4B3F197539E}"/>
    <cellStyle name="常规 2 7 5 3 2 7" xfId="33530" xr:uid="{EDA55293-B0FC-430B-9A00-6079D049C130}"/>
    <cellStyle name="常规 2 7 5 3 3" xfId="41170" xr:uid="{D07EA2B4-3C44-4BAC-A76C-82B6337E76BB}"/>
    <cellStyle name="常规 2 7 5 3 3 2" xfId="41171" xr:uid="{48259367-01D2-4623-A130-7F7EC773C385}"/>
    <cellStyle name="常规 2 7 5 3 3 2 2" xfId="41172" xr:uid="{CC02A15A-9B83-494D-B38D-2EB9CACBDB2B}"/>
    <cellStyle name="常规 2 7 5 3 3 3" xfId="41173" xr:uid="{3F836C3E-F71C-42AF-9F42-C13D50A91539}"/>
    <cellStyle name="常规 2 7 5 3 3 4" xfId="41174" xr:uid="{AB22422C-AC76-4700-AB04-D0E436FE250A}"/>
    <cellStyle name="常规 2 7 5 3 4" xfId="41175" xr:uid="{F4C59905-2FD2-4F1A-AF6E-3FB6CBC253A4}"/>
    <cellStyle name="常规 2 7 5 3 4 2" xfId="41177" xr:uid="{52097A59-A505-4882-BDC3-AB3E2A1D6EC1}"/>
    <cellStyle name="常规 2 7 5 3 4 2 2" xfId="41178" xr:uid="{27DBC3FD-8045-41EE-B5FF-838A30248E1C}"/>
    <cellStyle name="常规 2 7 5 3 4 3" xfId="41180" xr:uid="{B17A9EC0-12B1-4DF5-911F-4F9980C106B4}"/>
    <cellStyle name="常规 2 7 5 3 4 4" xfId="41182" xr:uid="{66842959-9D48-4ECB-B200-EFC96ECD4272}"/>
    <cellStyle name="常规 2 7 5 3 5" xfId="41183" xr:uid="{BAB840A1-22D5-4B4A-AC76-2B9B32EED9C7}"/>
    <cellStyle name="常规 2 7 5 3 5 2" xfId="41184" xr:uid="{D4CE37D8-CFF8-4923-9A60-70E645A16164}"/>
    <cellStyle name="常规 2 7 5 3 6" xfId="41185" xr:uid="{0858A7FE-024A-4B50-96E6-DE81BFBF4799}"/>
    <cellStyle name="常规 2 7 5 3 7" xfId="41186" xr:uid="{22D639C9-16ED-40B6-AF0A-0B49EC74B995}"/>
    <cellStyle name="常规 2 7 5 3 8" xfId="41187" xr:uid="{F07ADE06-4460-4EDB-81D6-6EE4C88255B5}"/>
    <cellStyle name="常规 2 7 5 4" xfId="25928" xr:uid="{155820B6-CE95-4E8A-84AA-30164FD0AF8A}"/>
    <cellStyle name="常规 2 7 5 4 2" xfId="41189" xr:uid="{90235FA8-6EBC-4471-92CB-F56DC217FD85}"/>
    <cellStyle name="常规 2 7 5 4 2 2" xfId="41190" xr:uid="{21422F48-8664-4249-84B5-22C0F10CAAE9}"/>
    <cellStyle name="常规 2 7 5 4 2 2 2" xfId="41191" xr:uid="{3E5685F2-2D0C-4103-BA91-8E7BA38BCEE7}"/>
    <cellStyle name="常规 2 7 5 4 2 2 2 2" xfId="41192" xr:uid="{510C331E-9EC1-435C-BCE0-3F5240FE7EDE}"/>
    <cellStyle name="常规 2 7 5 4 2 2 3" xfId="41193" xr:uid="{F8E1C651-A671-4794-853B-A8E4931EF210}"/>
    <cellStyle name="常规 2 7 5 4 2 2 4" xfId="41194" xr:uid="{3A4988F0-7520-46E0-8C71-AE1F2940DDF7}"/>
    <cellStyle name="常规 2 7 5 4 2 3" xfId="41195" xr:uid="{F2D2D447-B833-42D7-8045-7D71948E2799}"/>
    <cellStyle name="常规 2 7 5 4 2 3 2" xfId="41196" xr:uid="{F5B44E8A-231C-4BFD-9E06-F18E9F848A46}"/>
    <cellStyle name="常规 2 7 5 4 2 3 2 2" xfId="41197" xr:uid="{C29ACFE0-07A2-4E04-B157-135563A70DDF}"/>
    <cellStyle name="常规 2 7 5 4 2 3 3" xfId="41198" xr:uid="{367517AF-4BC2-4A62-B379-B8C4228D0634}"/>
    <cellStyle name="常规 2 7 5 4 2 3 4" xfId="41199" xr:uid="{C06F1C79-BA10-446E-ABB7-8956B76B4BFA}"/>
    <cellStyle name="常规 2 7 5 4 2 4" xfId="41200" xr:uid="{B9021499-B099-4DBC-9AC0-66F22B530FBE}"/>
    <cellStyle name="常规 2 7 5 4 2 4 2" xfId="41201" xr:uid="{0F9B35B3-4798-4B5D-9BDA-C9DC14DBA753}"/>
    <cellStyle name="常规 2 7 5 4 2 5" xfId="21995" xr:uid="{F9C404A1-5EDC-4FB6-AE6D-39850441AD8D}"/>
    <cellStyle name="常规 2 7 5 4 2 6" xfId="41202" xr:uid="{C056CF61-4410-4FC0-904A-9F45641782C5}"/>
    <cellStyle name="常规 2 7 5 4 2 7" xfId="37337" xr:uid="{0392EB99-995E-43F5-BA85-3B610BF40118}"/>
    <cellStyle name="常规 2 7 5 4 3" xfId="41203" xr:uid="{33D919F8-B9F0-4FD3-8F1A-42CF22545038}"/>
    <cellStyle name="常规 2 7 5 4 3 2" xfId="13039" xr:uid="{C9337D4F-B97A-4D24-93B2-11E442233282}"/>
    <cellStyle name="常规 2 7 5 4 3 2 2" xfId="41204" xr:uid="{C5E0017E-E62A-4906-A4C1-DA482CF0DBAB}"/>
    <cellStyle name="常规 2 7 5 4 3 3" xfId="13046" xr:uid="{C71508E5-F6FF-4F81-8853-0C0D7BE5627E}"/>
    <cellStyle name="常规 2 7 5 4 3 4" xfId="41205" xr:uid="{215CA9BC-7E1A-4A40-B6B9-CF836596020C}"/>
    <cellStyle name="常规 2 7 5 4 4" xfId="41206" xr:uid="{56942E20-580C-449D-9687-F5CF35A9E458}"/>
    <cellStyle name="常规 2 7 5 4 4 2" xfId="13049" xr:uid="{BCAD398E-2A6E-43FD-A9BB-6B24BFCE575B}"/>
    <cellStyle name="常规 2 7 5 4 4 2 2" xfId="41207" xr:uid="{C214C1F4-F3EC-482A-8D89-2F8EC04F120C}"/>
    <cellStyle name="常规 2 7 5 4 4 3" xfId="13051" xr:uid="{BBFEA6A1-14B8-4354-9026-CD3AEA7A8D6C}"/>
    <cellStyle name="常规 2 7 5 4 4 4" xfId="41208" xr:uid="{A383EF6B-7882-42D8-8D31-2C485E187575}"/>
    <cellStyle name="常规 2 7 5 4 5" xfId="41210" xr:uid="{37E78885-C21E-4C5E-BC5F-1A0EA7DDEC0F}"/>
    <cellStyle name="常规 2 7 5 4 5 2" xfId="41211" xr:uid="{78F115C3-DA7A-4984-9317-0E199D9C68FF}"/>
    <cellStyle name="常规 2 7 5 4 6" xfId="41212" xr:uid="{CC9429EA-CD59-4C4D-9A83-D7DC28E7C725}"/>
    <cellStyle name="常规 2 7 5 4 7" xfId="41213" xr:uid="{E5B18CA7-5F04-46E3-B9DB-653128028EDB}"/>
    <cellStyle name="常规 2 7 5 4 8" xfId="41214" xr:uid="{65DF73AD-CC91-452F-B728-EA3745BD1B1F}"/>
    <cellStyle name="常规 2 7 5 5" xfId="25938" xr:uid="{15B29CE1-A79A-4D2C-B497-D0295EC9FD2F}"/>
    <cellStyle name="常规 2 7 5 5 2" xfId="41216" xr:uid="{24A66433-2755-4B7E-9EBA-F12724A2EE5A}"/>
    <cellStyle name="常规 2 7 5 5 2 2" xfId="41217" xr:uid="{87A771B2-1D9E-4FEF-AE4F-107587758076}"/>
    <cellStyle name="常规 2 7 5 5 2 2 2" xfId="41219" xr:uid="{F8CADA05-094A-4C8F-BA77-A4833CF96D69}"/>
    <cellStyle name="常规 2 7 5 5 2 3" xfId="41220" xr:uid="{D29F7BF2-6228-423D-888B-30719FF0D396}"/>
    <cellStyle name="常规 2 7 5 5 2 4" xfId="41221" xr:uid="{748B5E8E-B9AF-4961-B0F8-23C74EAD3F98}"/>
    <cellStyle name="常规 2 7 5 5 3" xfId="41222" xr:uid="{1B736D80-C949-4B8C-9EDC-C121E30361BD}"/>
    <cellStyle name="常规 2 7 5 5 3 2" xfId="8342" xr:uid="{1442E2C6-DC6F-43B5-A562-D460874FD584}"/>
    <cellStyle name="常规 2 7 5 5 3 2 2" xfId="41223" xr:uid="{E2404625-B1CD-437C-8803-C6CB7D467EE9}"/>
    <cellStyle name="常规 2 7 5 5 3 3" xfId="41224" xr:uid="{CC142C3C-70DF-44AF-AFC6-39C3BBF2684B}"/>
    <cellStyle name="常规 2 7 5 5 3 4" xfId="4939" xr:uid="{1279D35D-4E4D-400A-9AF9-93F8F762EC18}"/>
    <cellStyle name="常规 2 7 5 5 4" xfId="40802" xr:uid="{84CCB69E-C522-4860-A906-438CA6CDF8BE}"/>
    <cellStyle name="常规 2 7 5 5 4 2" xfId="8415" xr:uid="{A44441FB-BC00-42F9-8B19-A1C9D3D28565}"/>
    <cellStyle name="常规 2 7 5 5 5" xfId="40804" xr:uid="{BBA08CAD-0992-427D-BAA9-ACA1645848AC}"/>
    <cellStyle name="常规 2 7 5 5 6" xfId="40806" xr:uid="{E732C190-444D-411A-A249-3B459E237EA6}"/>
    <cellStyle name="常规 2 7 5 5 7" xfId="41225" xr:uid="{F19AE04F-7EDC-4598-8BE6-289352152EB2}"/>
    <cellStyle name="常规 2 7 5 6" xfId="41226" xr:uid="{F4B90109-CDE8-4A0B-A1DD-93E99F679177}"/>
    <cellStyle name="常规 2 7 5 6 2" xfId="41227" xr:uid="{B18C68FF-BCA3-4A9E-9D10-93068FF10B44}"/>
    <cellStyle name="常规 2 7 5 6 2 2" xfId="41228" xr:uid="{C14A4FBC-0A80-490A-A734-BE4A71C7FDBF}"/>
    <cellStyle name="常规 2 7 5 6 3" xfId="41229" xr:uid="{10A05CF5-AB78-493C-A2FA-04EABED90B82}"/>
    <cellStyle name="常规 2 7 5 6 4" xfId="40809" xr:uid="{2D8DB6CB-630F-41F5-9930-17F1C763BDF8}"/>
    <cellStyle name="常规 2 7 5 7" xfId="25950" xr:uid="{2FCCC32D-AA91-4757-820A-C719B34CFE2F}"/>
    <cellStyle name="常规 2 7 5 7 2" xfId="41230" xr:uid="{4A29E1D2-0D66-4143-8466-D3FC1E6034FD}"/>
    <cellStyle name="常规 2 7 5 7 2 2" xfId="41231" xr:uid="{395D38F4-9518-4F5D-9FB6-01FE0EDFECED}"/>
    <cellStyle name="常规 2 7 5 7 3" xfId="41232" xr:uid="{7C2C8192-60D2-4603-A31C-C698DAAB70F2}"/>
    <cellStyle name="常规 2 7 5 7 4" xfId="40814" xr:uid="{D0334CD4-BD23-410E-8866-4737306E840D}"/>
    <cellStyle name="常规 2 7 5 8" xfId="41233" xr:uid="{26B274F7-7B4D-41CF-9980-BFE7D2F9B961}"/>
    <cellStyle name="常规 2 7 5 8 2" xfId="41234" xr:uid="{3DF88417-76EB-4DBF-B95D-27BDA369DDB5}"/>
    <cellStyle name="常规 2 7 5 9" xfId="41235" xr:uid="{56FB6D84-2310-487E-ABC8-49307C7102D9}"/>
    <cellStyle name="常规 2 7 6" xfId="41236" xr:uid="{30D79C1D-CF03-40C9-B748-AA3623D9F09F}"/>
    <cellStyle name="常规 2 7 6 10" xfId="41238" xr:uid="{29604368-85DA-42CB-80AA-D41108BE0DE9}"/>
    <cellStyle name="常规 2 7 6 2" xfId="41239" xr:uid="{5DEF11C6-82CF-440A-A0D2-61B2FB236589}"/>
    <cellStyle name="常规 2 7 6 2 2" xfId="23077" xr:uid="{C28E43CF-F667-4223-925D-251B26A47D58}"/>
    <cellStyle name="常规 2 7 6 2 2 2" xfId="23080" xr:uid="{94D80236-207E-4E3E-AA51-B05A0B76A315}"/>
    <cellStyle name="常规 2 7 6 2 2 2 2" xfId="38495" xr:uid="{7BFFBB84-258D-47FA-A1CE-351370DE6B56}"/>
    <cellStyle name="常规 2 7 6 2 2 2 2 2" xfId="13913" xr:uid="{6F070A9F-D4B7-4E64-9E4E-923029928565}"/>
    <cellStyle name="常规 2 7 6 2 2 2 3" xfId="3640" xr:uid="{6D577FBB-35AF-4DFF-97B6-A16928E1C8FB}"/>
    <cellStyle name="常规 2 7 6 2 2 2 4" xfId="31969" xr:uid="{A8037D2E-0679-4D6D-92AB-478198BF339B}"/>
    <cellStyle name="常规 2 7 6 2 2 3" xfId="38497" xr:uid="{5776B519-942E-435A-8294-8C076122CAD1}"/>
    <cellStyle name="常规 2 7 6 2 2 3 2" xfId="38499" xr:uid="{ABB936D9-ED61-4E29-94CE-28D0F7103127}"/>
    <cellStyle name="常规 2 7 6 2 2 3 2 2" xfId="14673" xr:uid="{9C6AC96C-BA28-4D56-8841-25B72EE935AD}"/>
    <cellStyle name="常规 2 7 6 2 2 3 3" xfId="41241" xr:uid="{B1C454A1-BE6D-4406-9B74-7148FA8F97C4}"/>
    <cellStyle name="常规 2 7 6 2 2 3 4" xfId="31978" xr:uid="{071A6C99-A176-4AB3-B886-6ACA98B3F9E5}"/>
    <cellStyle name="常规 2 7 6 2 2 4" xfId="41242" xr:uid="{F808E81B-CB69-4C5C-9670-F1F8596DAECE}"/>
    <cellStyle name="常规 2 7 6 2 2 4 2" xfId="23183" xr:uid="{CDD66F12-B7BB-49B5-81A9-8CFE20EFC215}"/>
    <cellStyle name="常规 2 7 6 2 2 5" xfId="41243" xr:uid="{1E2C365B-97E3-45FC-8A4F-B8C951327157}"/>
    <cellStyle name="常规 2 7 6 2 2 6" xfId="41244" xr:uid="{4BD14D2D-7400-4E1A-A910-374BA74D1475}"/>
    <cellStyle name="常规 2 7 6 2 2 7" xfId="41245" xr:uid="{93BACF52-01D2-4AAE-845A-FCF4B475FBD6}"/>
    <cellStyle name="常规 2 7 6 2 3" xfId="23083" xr:uid="{A83F0F36-776B-4E57-A34C-F4CD237B62A6}"/>
    <cellStyle name="常规 2 7 6 2 3 2" xfId="27099" xr:uid="{2ADEF9F0-46AF-4FFC-94DC-BC7E960223C9}"/>
    <cellStyle name="常规 2 7 6 2 3 2 2" xfId="38590" xr:uid="{DD71F2C1-F574-401E-81A0-44438A53B48E}"/>
    <cellStyle name="常规 2 7 6 2 3 3" xfId="38592" xr:uid="{1EE71352-78CC-443D-9AF3-3EC13EE17CA3}"/>
    <cellStyle name="常规 2 7 6 2 3 4" xfId="41246" xr:uid="{773403DE-9516-41A6-B572-54562F052BEF}"/>
    <cellStyle name="常规 2 7 6 2 4" xfId="4017" xr:uid="{6FECD7FE-FD80-4536-9F78-5455683EC886}"/>
    <cellStyle name="常规 2 7 6 2 4 2" xfId="1072" xr:uid="{682C79BD-0940-4875-A86C-3DECB1D46648}"/>
    <cellStyle name="常规 2 7 6 2 4 2 2" xfId="5412" xr:uid="{6F39DE1B-9AD7-433A-A0F8-629FED77FF76}"/>
    <cellStyle name="常规 2 7 6 2 4 3" xfId="3395" xr:uid="{424E6A7E-5DBA-434E-8A6E-818C31D49505}"/>
    <cellStyle name="常规 2 7 6 2 4 4" xfId="5373" xr:uid="{544900E8-701A-495E-8EAA-A8A93E14D450}"/>
    <cellStyle name="常规 2 7 6 2 5" xfId="1653" xr:uid="{EE5706EF-DE42-4FB8-BECD-0A29DB90A925}"/>
    <cellStyle name="常规 2 7 6 2 5 2" xfId="1454" xr:uid="{33E80A8E-6898-4554-B46E-41E1E4FA353B}"/>
    <cellStyle name="常规 2 7 6 2 6" xfId="4029" xr:uid="{BD4D3461-8632-4357-B2F4-60C7876BD7D7}"/>
    <cellStyle name="常规 2 7 6 2 7" xfId="5424" xr:uid="{4162D92D-06DC-42F7-8821-62E96D848F22}"/>
    <cellStyle name="常规 2 7 6 2 8" xfId="5435" xr:uid="{36589790-F383-4419-ACA7-F9275E72B726}"/>
    <cellStyle name="常规 2 7 6 3" xfId="25955" xr:uid="{457F78BF-B97C-4460-A9A5-FE726D984BD1}"/>
    <cellStyle name="常规 2 7 6 3 2" xfId="23090" xr:uid="{FE795D78-0430-4DC5-B266-AFD358435288}"/>
    <cellStyle name="常规 2 7 6 3 2 2" xfId="25349" xr:uid="{0815153B-8834-4776-8D5F-B7A197D8B006}"/>
    <cellStyle name="常规 2 7 6 3 2 2 2" xfId="25356" xr:uid="{2110EC1C-1063-4CFA-8246-9EDFA078C0B6}"/>
    <cellStyle name="常规 2 7 6 3 2 2 2 2" xfId="41247" xr:uid="{36BA067F-3273-4C26-A52E-2FF9848477E2}"/>
    <cellStyle name="常规 2 7 6 3 2 2 3" xfId="41248" xr:uid="{873AA998-2A60-4C79-85C4-1D33526C0388}"/>
    <cellStyle name="常规 2 7 6 3 2 2 4" xfId="41249" xr:uid="{743CF97C-447D-496A-AD30-E8BBBA72212F}"/>
    <cellStyle name="常规 2 7 6 3 2 3" xfId="21857" xr:uid="{CD473787-54CA-4F1B-8868-3F38EEC51719}"/>
    <cellStyle name="常规 2 7 6 3 2 3 2" xfId="41250" xr:uid="{7A1CE34F-1D2B-4A6E-A5C5-90A11123DD5D}"/>
    <cellStyle name="常规 2 7 6 3 2 3 2 2" xfId="41251" xr:uid="{AB6931EE-0B98-4B3F-B877-451BC576BB93}"/>
    <cellStyle name="常规 2 7 6 3 2 3 3" xfId="41253" xr:uid="{A4AF5A68-15D5-4973-A3BF-961D8B3D562A}"/>
    <cellStyle name="常规 2 7 6 3 2 3 4" xfId="41255" xr:uid="{C12FDE60-008D-476D-83FE-AC42D58BF3AD}"/>
    <cellStyle name="常规 2 7 6 3 2 4" xfId="41256" xr:uid="{B3B256F4-75C1-48A0-B04F-846F282357D1}"/>
    <cellStyle name="常规 2 7 6 3 2 4 2" xfId="41257" xr:uid="{E58428DD-F4D2-47FC-A3ED-48A6A6718EF8}"/>
    <cellStyle name="常规 2 7 6 3 2 5" xfId="41259" xr:uid="{0A404412-B79C-4AD3-AF30-A67DB9DF57F5}"/>
    <cellStyle name="常规 2 7 6 3 2 6" xfId="41261" xr:uid="{D305EE69-BEFD-4C1E-9328-0BA182E579A5}"/>
    <cellStyle name="常规 2 7 6 3 2 7" xfId="41263" xr:uid="{EB177100-3EE3-47AD-9B3D-625F5F7E80DA}"/>
    <cellStyle name="常规 2 7 6 3 3" xfId="25959" xr:uid="{A855DDE3-89BF-41D2-98F6-7B5073BED4D7}"/>
    <cellStyle name="常规 2 7 6 3 3 2" xfId="38795" xr:uid="{59C55B7F-5272-41D4-8ED7-F2C04D109EF7}"/>
    <cellStyle name="常规 2 7 6 3 3 2 2" xfId="41264" xr:uid="{240DCA2F-F42E-4D61-A866-23307E68F10C}"/>
    <cellStyle name="常规 2 7 6 3 3 3" xfId="38797" xr:uid="{4908C5FD-DE10-4057-A7AA-F3977AEAA877}"/>
    <cellStyle name="常规 2 7 6 3 3 4" xfId="41265" xr:uid="{8310C669-6E70-41E8-BEFA-C28D9DB0C932}"/>
    <cellStyle name="常规 2 7 6 3 4" xfId="413" xr:uid="{FF866862-84B5-4835-9C5A-FF70C2129BA5}"/>
    <cellStyle name="常规 2 7 6 3 4 2" xfId="4049" xr:uid="{9D092678-9EE8-4DA3-95D3-60E6B206B59A}"/>
    <cellStyle name="常规 2 7 6 3 4 2 2" xfId="41266" xr:uid="{99515739-B812-4E2F-AA2E-A07B45593647}"/>
    <cellStyle name="常规 2 7 6 3 4 3" xfId="38866" xr:uid="{91DC0FAC-196F-4178-97DB-462B65575127}"/>
    <cellStyle name="常规 2 7 6 3 4 4" xfId="41267" xr:uid="{831EBD1F-E633-45A3-ACA1-41BA44A2F453}"/>
    <cellStyle name="常规 2 7 6 3 5" xfId="430" xr:uid="{E6BE5D3D-1130-409F-8A23-1BF1DB8D47B5}"/>
    <cellStyle name="常规 2 7 6 3 5 2" xfId="38838" xr:uid="{6B565A8D-CBFC-4527-9EB7-8A84D13162B7}"/>
    <cellStyle name="常规 2 7 6 3 6" xfId="22" xr:uid="{24159BF3-9CCF-4090-B919-9A176AEAA81A}"/>
    <cellStyle name="常规 2 7 6 3 7" xfId="41268" xr:uid="{CD28D915-4FBA-4AA1-BD1D-9923E940E709}"/>
    <cellStyle name="常规 2 7 6 3 8" xfId="41269" xr:uid="{90E0B4F1-9978-4D91-AD04-49DF8B95A195}"/>
    <cellStyle name="常规 2 7 6 4" xfId="25970" xr:uid="{DFAE4DBC-3EC3-4921-B1E3-2D698699C7FC}"/>
    <cellStyle name="常规 2 7 6 4 2" xfId="23105" xr:uid="{013F5573-2D5F-46BA-AD7E-11C7EE68DF67}"/>
    <cellStyle name="常规 2 7 6 4 2 2" xfId="38919" xr:uid="{9A21C4EB-2B4F-4AD1-8C67-5CC28B12A7F7}"/>
    <cellStyle name="常规 2 7 6 4 2 2 2" xfId="24775" xr:uid="{0244AA36-AB9D-4BA6-BE50-BC5E2E87DA48}"/>
    <cellStyle name="常规 2 7 6 4 2 3" xfId="38921" xr:uid="{4C9E9188-5220-48E1-A241-AA44752580DB}"/>
    <cellStyle name="常规 2 7 6 4 2 4" xfId="41270" xr:uid="{701A3C3F-96AF-43DB-911D-59B6A83876B5}"/>
    <cellStyle name="常规 2 7 6 4 3" xfId="25973" xr:uid="{8941574E-AA7A-4D9A-AAC9-3E504C4101CA}"/>
    <cellStyle name="常规 2 7 6 4 3 2" xfId="38942" xr:uid="{0CE2A92F-BE24-400E-BC0F-BEDE1C92B1AB}"/>
    <cellStyle name="常规 2 7 6 4 3 2 2" xfId="24831" xr:uid="{E44AA16D-9B17-425B-8EDE-535638B0D009}"/>
    <cellStyle name="常规 2 7 6 4 3 3" xfId="41271" xr:uid="{3A5FAA05-99F5-4F0A-90F0-B0B1840736C2}"/>
    <cellStyle name="常规 2 7 6 4 3 4" xfId="41272" xr:uid="{C8D884AE-4D8F-430B-9F59-43E8D3E1DB87}"/>
    <cellStyle name="常规 2 7 6 4 4" xfId="4067" xr:uid="{85C0F1FA-DC14-439A-91E7-46BD24537CDB}"/>
    <cellStyle name="常规 2 7 6 4 4 2" xfId="4592" xr:uid="{BCA8B051-38ED-4E7C-B906-83C2685067FB}"/>
    <cellStyle name="常规 2 7 6 4 5" xfId="5457" xr:uid="{238448D3-B95C-485C-9D74-3A6304CBF607}"/>
    <cellStyle name="常规 2 7 6 4 6" xfId="5470" xr:uid="{2668A1D5-2DB1-4D7F-B8E9-E188C5111F36}"/>
    <cellStyle name="常规 2 7 6 4 7" xfId="41273" xr:uid="{59C47A3F-8A1E-4F1B-A87E-9A84E4BE7697}"/>
    <cellStyle name="常规 2 7 6 5" xfId="25977" xr:uid="{FA674829-7310-4341-8DBF-7C9030272F03}"/>
    <cellStyle name="常规 2 7 6 5 2" xfId="41274" xr:uid="{7AFD5104-24E8-4027-B004-7CA3DC2AA9A1}"/>
    <cellStyle name="常规 2 7 6 5 2 2" xfId="39008" xr:uid="{4AB974F9-612E-4B11-8680-39AC1F36D441}"/>
    <cellStyle name="常规 2 7 6 5 3" xfId="41275" xr:uid="{2F6F7622-9EC8-4907-9A2B-E2213076E22A}"/>
    <cellStyle name="常规 2 7 6 5 4" xfId="3524" xr:uid="{B5F10C5F-63E8-43C0-89FF-43FA2EE814AB}"/>
    <cellStyle name="常规 2 7 6 6" xfId="41276" xr:uid="{E1B26F10-5913-4CDC-A3E0-B11C1EAF41AF}"/>
    <cellStyle name="常规 2 7 6 6 2" xfId="41277" xr:uid="{936FF97A-C23C-4B62-A67F-271AE0FA71B6}"/>
    <cellStyle name="常规 2 7 6 6 2 2" xfId="41278" xr:uid="{FDC52D74-2831-4FFB-AC31-BB12C28E5D5A}"/>
    <cellStyle name="常规 2 7 6 6 3" xfId="41279" xr:uid="{F67E8EA1-7B51-43DA-B306-21757E48770C}"/>
    <cellStyle name="常规 2 7 6 6 4" xfId="9613" xr:uid="{23568430-5739-4CCF-A1C7-012D9A6759B7}"/>
    <cellStyle name="常规 2 7 6 7" xfId="25987" xr:uid="{F9CA4CDB-D4AF-4C44-80BB-B2B1EC06A974}"/>
    <cellStyle name="常规 2 7 6 7 2" xfId="30267" xr:uid="{8196064B-4206-42B3-AF87-CFFD47F6D763}"/>
    <cellStyle name="常规 2 7 6 8" xfId="8866" xr:uid="{3A864EB9-46F7-4D63-BC73-9B06D369118F}"/>
    <cellStyle name="常规 2 7 6 9" xfId="4816" xr:uid="{A5849856-A504-40BE-8BAE-9F4B312BB052}"/>
    <cellStyle name="常规 2 7 7" xfId="41280" xr:uid="{D8BF8F89-632A-4651-A899-3743594E4EA9}"/>
    <cellStyle name="常规 2 7 7 2" xfId="41281" xr:uid="{10ECD9B2-44B5-4CB7-8289-F2F532C52999}"/>
    <cellStyle name="常规 2 7 7 2 2" xfId="23130" xr:uid="{D9035C4D-C4C2-4120-B39B-02835C6E9A0D}"/>
    <cellStyle name="常规 2 7 7 2 2 2" xfId="23132" xr:uid="{91FECAA0-BA25-44B4-A084-E9D182024D51}"/>
    <cellStyle name="常规 2 7 7 2 2 2 2" xfId="41282" xr:uid="{A780C747-1F3B-4348-840B-384E1991139D}"/>
    <cellStyle name="常规 2 7 7 2 2 3" xfId="13280" xr:uid="{F6E25BC8-47A2-466A-976C-FBC21C9A5566}"/>
    <cellStyle name="常规 2 7 7 2 2 4" xfId="41283" xr:uid="{DCCF0422-ACA6-4E7E-BFD7-50906EB0B108}"/>
    <cellStyle name="常规 2 7 7 2 3" xfId="23134" xr:uid="{28105ECE-CFC7-4406-99F2-54BC72BB1906}"/>
    <cellStyle name="常规 2 7 7 2 3 2" xfId="27132" xr:uid="{7665E58C-25C2-4D33-9724-B9D29566D70C}"/>
    <cellStyle name="常规 2 7 7 2 3 2 2" xfId="41284" xr:uid="{EC76B63C-4909-46A6-A684-1441D965A111}"/>
    <cellStyle name="常规 2 7 7 2 3 3" xfId="41285" xr:uid="{8CCA55CC-79EA-4727-BAB2-4FC5E4120EEA}"/>
    <cellStyle name="常规 2 7 7 2 3 4" xfId="41286" xr:uid="{9A964EAB-38E0-4AC4-B6AF-05A1E29FAB23}"/>
    <cellStyle name="常规 2 7 7 2 4" xfId="518" xr:uid="{FCD2999C-0466-43F4-86BF-E69A782F4CD6}"/>
    <cellStyle name="常规 2 7 7 2 4 2" xfId="2909" xr:uid="{144C0D97-1CF3-42DB-BF72-27122BADA2AB}"/>
    <cellStyle name="常规 2 7 7 2 5" xfId="566" xr:uid="{688A8430-532C-4A26-B388-7FE22AEEC327}"/>
    <cellStyle name="常规 2 7 7 2 6" xfId="5569" xr:uid="{9ECC423F-0C82-489A-B42F-DF4D699BA388}"/>
    <cellStyle name="常规 2 7 7 2 7" xfId="41287" xr:uid="{032E3375-3286-46A8-A863-B4930C147E26}"/>
    <cellStyle name="常规 2 7 7 3" xfId="25990" xr:uid="{FB460F37-F4AB-4E24-A7F6-DD23ED7091F0}"/>
    <cellStyle name="常规 2 7 7 3 2" xfId="10694" xr:uid="{9D45968E-6C26-4CAA-8E07-1C25394BC0CB}"/>
    <cellStyle name="常规 2 7 7 3 2 2" xfId="41288" xr:uid="{E55CFE2D-846A-4596-904F-D9F1DA181E0A}"/>
    <cellStyle name="常规 2 7 7 3 3" xfId="10701" xr:uid="{3EB55263-CA29-48FE-AAEB-8446A17FD343}"/>
    <cellStyle name="常规 2 7 7 3 4" xfId="231" xr:uid="{DF65B189-08E3-4469-926C-41ED91F3D68F}"/>
    <cellStyle name="常规 2 7 7 4" xfId="41289" xr:uid="{AAFE1F7C-A69E-4AAB-89B7-CE18EAA50F3A}"/>
    <cellStyle name="常规 2 7 7 4 2" xfId="2480" xr:uid="{9D230B4E-8A61-4638-88D2-B780573D3446}"/>
    <cellStyle name="常规 2 7 7 4 2 2" xfId="41290" xr:uid="{901ADCDB-8436-412E-88B6-7F561B927176}"/>
    <cellStyle name="常规 2 7 7 4 3" xfId="41291" xr:uid="{4072DE09-9917-4C94-8D02-7C94688DB746}"/>
    <cellStyle name="常规 2 7 7 4 4" xfId="4141" xr:uid="{FA7F1EB1-CF42-4BB6-874B-07AF90EB98F9}"/>
    <cellStyle name="常规 2 7 7 5" xfId="41292" xr:uid="{0CE07A56-0DDA-4C95-BE1D-CC5B37C561FE}"/>
    <cellStyle name="常规 2 7 7 5 2" xfId="41293" xr:uid="{8AF32807-3B52-49DA-B684-ADC49627CC91}"/>
    <cellStyle name="常规 2 7 7 6" xfId="41294" xr:uid="{C9808C65-E1F0-4DDA-9BD0-7DBF1B2E485F}"/>
    <cellStyle name="常规 2 7 7 7" xfId="25998" xr:uid="{512E3166-D6E6-4B54-9FC4-BFE23FF8B8BB}"/>
    <cellStyle name="常规 2 7 7 8" xfId="8873" xr:uid="{7E6B0569-8D31-438A-BF61-80B3F92B267F}"/>
    <cellStyle name="常规 2 7 8" xfId="41295" xr:uid="{CA274CD1-6E34-4B81-9627-4A3215C73084}"/>
    <cellStyle name="常规 2 7 8 2" xfId="41296" xr:uid="{8D6C277E-FE17-44DB-A2DB-8B47B8494917}"/>
    <cellStyle name="常规 2 7 8 2 2" xfId="16939" xr:uid="{A5CD0CC4-235F-4265-8494-578DA66B2528}"/>
    <cellStyle name="常规 2 7 8 2 2 2" xfId="41297" xr:uid="{632830CF-0A98-4F9C-A036-79BB4233D1CD}"/>
    <cellStyle name="常规 2 7 8 2 2 2 2" xfId="41298" xr:uid="{E90619F2-ECFB-4C03-B587-CD50D978E829}"/>
    <cellStyle name="常规 2 7 8 2 2 3" xfId="6830" xr:uid="{C63A68D4-DC7C-4CB9-86D6-3B663D750735}"/>
    <cellStyle name="常规 2 7 8 2 2 4" xfId="41299" xr:uid="{8C922AB2-CA1B-4D01-91FC-D216C2B0C59C}"/>
    <cellStyle name="常规 2 7 8 2 3" xfId="41300" xr:uid="{60D14DC3-891F-4994-A8DA-15242909A6FC}"/>
    <cellStyle name="常规 2 7 8 2 3 2" xfId="41301" xr:uid="{ACF8B7E0-0560-4C47-B389-0C0B73D1A4C1}"/>
    <cellStyle name="常规 2 7 8 2 3 2 2" xfId="41302" xr:uid="{46D1D2EB-60B2-4549-AA0B-832B21D4DCC4}"/>
    <cellStyle name="常规 2 7 8 2 3 3" xfId="41303" xr:uid="{1A78675C-7D7F-4D13-98E9-EE23AE8D44B9}"/>
    <cellStyle name="常规 2 7 8 2 3 4" xfId="13318" xr:uid="{BA0EB524-2393-4AA0-8D4A-B4EF4AF5824C}"/>
    <cellStyle name="常规 2 7 8 2 4" xfId="969" xr:uid="{DFB0512A-0C8B-472E-B342-6F3D86B65761}"/>
    <cellStyle name="常规 2 7 8 2 4 2" xfId="41305" xr:uid="{D582E286-288C-4EDB-88E7-4C556466F958}"/>
    <cellStyle name="常规 2 7 8 2 5" xfId="41306" xr:uid="{0A878DA0-C93E-46CF-B3F1-CD351DD6BF6C}"/>
    <cellStyle name="常规 2 7 8 2 6" xfId="41307" xr:uid="{225D87D4-4823-4700-9F11-D5395A7C99B1}"/>
    <cellStyle name="常规 2 7 8 2 7" xfId="41308" xr:uid="{28711FA5-1810-4BF3-8AEC-F3A6B18D51E0}"/>
    <cellStyle name="常规 2 7 8 3" xfId="982" xr:uid="{95E70638-CBCD-40CE-B96D-E3AC9C32B9AB}"/>
    <cellStyle name="常规 2 7 8 3 2" xfId="9191" xr:uid="{9EF8B3AC-400E-4C7B-9140-28EB951A5D2B}"/>
    <cellStyle name="常规 2 7 8 3 2 2" xfId="41309" xr:uid="{079C2E18-B27C-4E45-ABCC-81F7C1014899}"/>
    <cellStyle name="常规 2 7 8 3 3" xfId="3724" xr:uid="{B889A703-7642-45AD-971D-B756D895826B}"/>
    <cellStyle name="常规 2 7 8 3 4" xfId="41310" xr:uid="{E39D8E30-F15B-4149-89D4-999C3C58364B}"/>
    <cellStyle name="常规 2 7 8 4" xfId="999" xr:uid="{A53C67FA-739B-49C1-9315-A8F8A0DBBD9C}"/>
    <cellStyle name="常规 2 7 8 4 2" xfId="14031" xr:uid="{D399CF3E-B20D-4E93-BD2E-9A683E6893D2}"/>
    <cellStyle name="常规 2 7 8 4 2 2" xfId="41311" xr:uid="{399C3389-FA01-4914-A4F3-182777AA6DF3}"/>
    <cellStyle name="常规 2 7 8 4 3" xfId="41312" xr:uid="{D8458E45-1EEA-4B19-A735-002C254D9791}"/>
    <cellStyle name="常规 2 7 8 4 4" xfId="7809" xr:uid="{3FA22D50-E916-472D-BC7A-6A3014801CBD}"/>
    <cellStyle name="常规 2 7 8 5" xfId="1034" xr:uid="{4BD4E6E9-45AE-4E40-AB56-1AC28FC70858}"/>
    <cellStyle name="常规 2 7 8 5 2" xfId="41313" xr:uid="{FC6DFAB8-22E5-4C3D-A0C9-707FBF1BE996}"/>
    <cellStyle name="常规 2 7 8 6" xfId="1069" xr:uid="{5D3CE542-9426-4D6E-9497-9BFD350F6DF1}"/>
    <cellStyle name="常规 2 7 8 7" xfId="30356" xr:uid="{9267A2BB-8B7A-433F-BE89-8C6CF3B54AC2}"/>
    <cellStyle name="常规 2 7 8 8" xfId="30365" xr:uid="{6022F1F3-6838-4543-B83E-812CBCCC7FD3}"/>
    <cellStyle name="常规 2 7 9" xfId="41314" xr:uid="{781E2779-2CFE-4AE0-A455-887A5A7300DD}"/>
    <cellStyle name="常规 2 7 9 2" xfId="41315" xr:uid="{CA53B1A0-9C31-4D38-93C9-155058B87A27}"/>
    <cellStyle name="常规 2 7 9 2 2" xfId="41316" xr:uid="{6EC51F2F-75BE-4448-A271-63DADDC8AF48}"/>
    <cellStyle name="常规 2 7 9 2 2 2" xfId="41154" xr:uid="{7014C1F0-C52E-46C3-9373-9D7E76C18EB1}"/>
    <cellStyle name="常规 2 7 9 2 3" xfId="41317" xr:uid="{3DCF9FF6-80A3-45D7-B35B-E6F1159E442D}"/>
    <cellStyle name="常规 2 7 9 2 4" xfId="1379" xr:uid="{B375BEDE-45FC-4A3B-856B-B200CD9640B3}"/>
    <cellStyle name="常规 2 7 9 3" xfId="9205" xr:uid="{B36279FE-F2B5-4A44-8D97-ACCB0B5F7BB3}"/>
    <cellStyle name="常规 2 7 9 3 2" xfId="9212" xr:uid="{B8C03B82-7884-4BCC-BD1F-DD5061ACC5E8}"/>
    <cellStyle name="常规 2 7 9 3 2 2" xfId="5434" xr:uid="{95049013-E2EC-4828-8399-FD312F5F3794}"/>
    <cellStyle name="常规 2 7 9 3 3" xfId="41318" xr:uid="{6168F503-7529-436B-B2F1-B6F879F1A8EC}"/>
    <cellStyle name="常规 2 7 9 3 4" xfId="41319" xr:uid="{EB928F84-8920-4454-B1F8-AF6CBE120F12}"/>
    <cellStyle name="常规 2 7 9 4" xfId="9221" xr:uid="{71072357-FF95-4BA3-B4FC-4803AF9EFDD1}"/>
    <cellStyle name="常规 2 7 9 4 2" xfId="14033" xr:uid="{8BC0235C-2EB6-461C-9177-30C4A17C7A8A}"/>
    <cellStyle name="常规 2 7 9 5" xfId="1431" xr:uid="{9C45C9C9-6C35-461D-9C26-60B9CEE35018}"/>
    <cellStyle name="常规 2 7 9 6" xfId="1451" xr:uid="{34E18056-E2AB-4B6B-AB90-6A959C49C975}"/>
    <cellStyle name="常规 2 7 9 7" xfId="30378" xr:uid="{F73F9F26-7168-456F-B34B-78D2199EAED6}"/>
    <cellStyle name="常规 2 8" xfId="4603" xr:uid="{FE596E04-D551-4D20-8C98-5B9D3BB1EFE3}"/>
    <cellStyle name="常规 2 8 10" xfId="41321" xr:uid="{393482EB-784F-4C3C-A982-27B9995653C0}"/>
    <cellStyle name="常规 2 8 10 2" xfId="41322" xr:uid="{3E506486-ABE4-4E4B-9F99-987A32054DDC}"/>
    <cellStyle name="常规 2 8 11" xfId="9570" xr:uid="{893062DE-32EC-4A96-8D2F-7692FFFC4679}"/>
    <cellStyle name="常规 2 8 12" xfId="41323" xr:uid="{135005DB-9401-46DE-B45B-C2BE7490B640}"/>
    <cellStyle name="常规 2 8 13" xfId="41324" xr:uid="{D3EC484A-7E56-4841-8789-19CDC945A344}"/>
    <cellStyle name="常规 2 8 14" xfId="41325" xr:uid="{3725D57A-595D-4158-A5EE-3A3B96053F0F}"/>
    <cellStyle name="常规 2 8 15" xfId="41326" xr:uid="{AFDAD5E4-68CB-4EAF-8CD3-0C016E248103}"/>
    <cellStyle name="常规 2 8 2" xfId="2364" xr:uid="{E95AE2CA-2DB8-4744-847D-2B4E0A6D171D}"/>
    <cellStyle name="常规 2 8 2 10" xfId="41327" xr:uid="{5F42CE57-85F9-4325-9BB7-5159CDF50B09}"/>
    <cellStyle name="常规 2 8 2 11" xfId="41328" xr:uid="{A0060F6E-962E-430C-B1C6-115F36C7CAAE}"/>
    <cellStyle name="常规 2 8 2 12" xfId="41329" xr:uid="{B53B709C-4D6A-446E-84AD-3127583FB63E}"/>
    <cellStyle name="常规 2 8 2 13" xfId="41330" xr:uid="{8727996D-D166-4E21-871C-5F04E26E5BD0}"/>
    <cellStyle name="常规 2 8 2 2" xfId="41331" xr:uid="{9518A073-5AF8-4127-9BB2-94136ACC232B}"/>
    <cellStyle name="常规 2 8 2 2 10" xfId="41332" xr:uid="{11FC9A48-60A1-4BFE-BF73-789B7BFD64A1}"/>
    <cellStyle name="常规 2 8 2 2 11" xfId="41333" xr:uid="{888A55ED-FC99-40A6-AEBB-B1533EB7AB54}"/>
    <cellStyle name="常规 2 8 2 2 2" xfId="8885" xr:uid="{D9BA4789-9AA9-4E13-9078-41804BB3867C}"/>
    <cellStyle name="常规 2 8 2 2 2 10" xfId="41335" xr:uid="{6DAE417C-6216-4298-A8BE-3E32A69B353C}"/>
    <cellStyle name="常规 2 8 2 2 2 2" xfId="11862" xr:uid="{436E3A4A-5C0F-4419-BF67-BE7C1F45E285}"/>
    <cellStyle name="常规 2 8 2 2 2 2 2" xfId="11867" xr:uid="{1FFA1810-C064-4B4C-A969-95809E0874A1}"/>
    <cellStyle name="常规 2 8 2 2 2 2 2 2" xfId="1046" xr:uid="{660B4E25-A3F6-490A-967A-F273F9306500}"/>
    <cellStyle name="常规 2 8 2 2 2 2 2 2 2" xfId="41337" xr:uid="{EAB69A8D-19EB-4C58-A940-3AE76D7C25EC}"/>
    <cellStyle name="常规 2 8 2 2 2 2 2 2 2 2" xfId="18185" xr:uid="{8D88FE8C-3682-4C38-9078-1DA1CFF73334}"/>
    <cellStyle name="常规 2 8 2 2 2 2 2 2 3" xfId="41339" xr:uid="{3D0B0B43-A6DD-488F-971F-228A171C0EA9}"/>
    <cellStyle name="常规 2 8 2 2 2 2 2 2 4" xfId="39337" xr:uid="{FC9F00AA-2A20-4965-B026-147068140837}"/>
    <cellStyle name="常规 2 8 2 2 2 2 2 3" xfId="1076" xr:uid="{7546E072-95E0-4CDD-82D3-F2BFCE5631B6}"/>
    <cellStyle name="常规 2 8 2 2 2 2 2 3 2" xfId="41341" xr:uid="{410F0C18-C4F7-4287-A2D0-C8BF0DDD39E3}"/>
    <cellStyle name="常规 2 8 2 2 2 2 2 3 2 2" xfId="18242" xr:uid="{484E25D1-77A5-400B-8320-8025CDECCCB8}"/>
    <cellStyle name="常规 2 8 2 2 2 2 2 3 3" xfId="28019" xr:uid="{09C52C36-74D4-4530-B5FD-D6E4BCF411DE}"/>
    <cellStyle name="常规 2 8 2 2 2 2 2 3 4" xfId="39345" xr:uid="{2E231236-92DE-4595-B0C5-DFC7975C5B5F}"/>
    <cellStyle name="常规 2 8 2 2 2 2 2 4" xfId="41342" xr:uid="{1DCAD431-8E89-48F4-8045-E9B08E011126}"/>
    <cellStyle name="常规 2 8 2 2 2 2 2 4 2" xfId="41344" xr:uid="{5DB92346-A97F-483F-83AF-AE75781518FF}"/>
    <cellStyle name="常规 2 8 2 2 2 2 2 5" xfId="41345" xr:uid="{202392E5-586A-453C-AD93-94AE85B63383}"/>
    <cellStyle name="常规 2 8 2 2 2 2 2 6" xfId="41346" xr:uid="{7FBF05A6-171C-4BDF-A80C-983A9E4B1FA4}"/>
    <cellStyle name="常规 2 8 2 2 2 2 2 7" xfId="41347" xr:uid="{CFD62A94-5196-4B52-A63B-4804ECB01299}"/>
    <cellStyle name="常规 2 8 2 2 2 2 3" xfId="10439" xr:uid="{9D84B755-3B61-4920-A7F6-E327A21F806D}"/>
    <cellStyle name="常规 2 8 2 2 2 2 3 2" xfId="41348" xr:uid="{E04C668C-5FF0-4088-B4A5-8D370316E6CE}"/>
    <cellStyle name="常规 2 8 2 2 2 2 3 2 2" xfId="41350" xr:uid="{8C4E29D0-A20F-4149-AE23-616DB686DE48}"/>
    <cellStyle name="常规 2 8 2 2 2 2 3 3" xfId="41351" xr:uid="{D08A43CC-E6AA-4986-A7E6-C593AFF7CF17}"/>
    <cellStyle name="常规 2 8 2 2 2 2 3 4" xfId="41352" xr:uid="{57CCBABB-92AE-46A5-87FB-D86D6D5E0970}"/>
    <cellStyle name="常规 2 8 2 2 2 2 4" xfId="6636" xr:uid="{D06929DD-1383-44B6-A5D9-A46167ABC2CC}"/>
    <cellStyle name="常规 2 8 2 2 2 2 4 2" xfId="41353" xr:uid="{1BDD4A35-9D98-4A8A-A42C-0254C5AE1E70}"/>
    <cellStyle name="常规 2 8 2 2 2 2 4 2 2" xfId="41355" xr:uid="{96A91BEB-64DD-4EA8-B03A-05F44BB5F513}"/>
    <cellStyle name="常规 2 8 2 2 2 2 4 3" xfId="41356" xr:uid="{3B2187BF-467C-4FF3-A097-40CAF11CBD5B}"/>
    <cellStyle name="常规 2 8 2 2 2 2 4 4" xfId="41357" xr:uid="{67CB4D30-F028-459A-AF56-F72395EC0EEF}"/>
    <cellStyle name="常规 2 8 2 2 2 2 5" xfId="41358" xr:uid="{8A30CB89-AA80-41EE-8247-FC5A1C051831}"/>
    <cellStyle name="常规 2 8 2 2 2 2 5 2" xfId="41359" xr:uid="{E8850692-365D-407C-A74C-9063C40F7E9B}"/>
    <cellStyle name="常规 2 8 2 2 2 2 6" xfId="35994" xr:uid="{9BC8BE16-5225-4895-8459-3EEEC89D8BBB}"/>
    <cellStyle name="常规 2 8 2 2 2 2 7" xfId="20372" xr:uid="{3103B3C7-8E58-425B-9D08-F16556D17FB4}"/>
    <cellStyle name="常规 2 8 2 2 2 2 8" xfId="24052" xr:uid="{186936DA-80FF-4B4A-BDF8-26C679B1F0AF}"/>
    <cellStyle name="常规 2 8 2 2 2 3" xfId="11871" xr:uid="{EC165631-37E3-4FDD-ADEF-B4C0F1CD9D19}"/>
    <cellStyle name="常规 2 8 2 2 2 3 2" xfId="11877" xr:uid="{9E7D3E77-977E-460B-950C-480250003F08}"/>
    <cellStyle name="常规 2 8 2 2 2 3 2 2" xfId="1889" xr:uid="{00D8377C-065E-4B37-8ED8-4119CC292841}"/>
    <cellStyle name="常规 2 8 2 2 2 3 2 2 2" xfId="33850" xr:uid="{726D2C65-59B6-4F72-B3F0-56671B7F1017}"/>
    <cellStyle name="常规 2 8 2 2 2 3 2 2 2 2" xfId="19241" xr:uid="{9AAF3F8F-72D6-4862-9374-A9D99AAC4F6A}"/>
    <cellStyle name="常规 2 8 2 2 2 3 2 2 3" xfId="25112" xr:uid="{82CD1262-B46D-43D5-96F0-71330B5E6272}"/>
    <cellStyle name="常规 2 8 2 2 2 3 2 2 4" xfId="33853" xr:uid="{89794003-B84D-45C8-AF45-F26931F3F1DF}"/>
    <cellStyle name="常规 2 8 2 2 2 3 2 3" xfId="41360" xr:uid="{04F41348-BEA0-49DD-A23A-F597FE967416}"/>
    <cellStyle name="常规 2 8 2 2 2 3 2 3 2" xfId="41362" xr:uid="{9EBDC3A0-D873-483E-A116-D399E2616AFA}"/>
    <cellStyle name="常规 2 8 2 2 2 3 2 3 2 2" xfId="19283" xr:uid="{A4BD27D7-C012-4EBD-A20B-AAF03CD1A821}"/>
    <cellStyle name="常规 2 8 2 2 2 3 2 3 3" xfId="32889" xr:uid="{8415547C-15F5-40D7-A8D0-0A83FF048978}"/>
    <cellStyle name="常规 2 8 2 2 2 3 2 3 4" xfId="41364" xr:uid="{FC1B114B-969A-43BD-9102-AADEE1E5FA41}"/>
    <cellStyle name="常规 2 8 2 2 2 3 2 4" xfId="41365" xr:uid="{F3F485B9-646D-485E-859A-BF80E939F7B8}"/>
    <cellStyle name="常规 2 8 2 2 2 3 2 4 2" xfId="41367" xr:uid="{976B5AD0-F797-4BC5-8082-F8797309876E}"/>
    <cellStyle name="常规 2 8 2 2 2 3 2 5" xfId="41368" xr:uid="{D79B1FAA-2F0F-4C6D-8742-B87B37644BFB}"/>
    <cellStyle name="常规 2 8 2 2 2 3 2 6" xfId="41369" xr:uid="{3D7F54C0-A564-457A-B7EC-F51452CCD6CA}"/>
    <cellStyle name="常规 2 8 2 2 2 3 2 7" xfId="41370" xr:uid="{C0D87C44-92B1-40CF-8274-602BDA0B0410}"/>
    <cellStyle name="常规 2 8 2 2 2 3 3" xfId="10448" xr:uid="{8B7E147B-2675-4530-8130-17D40605D1ED}"/>
    <cellStyle name="常规 2 8 2 2 2 3 3 2" xfId="34235" xr:uid="{16D417C7-3E4E-44B6-B6FE-A7099CA2EF69}"/>
    <cellStyle name="常规 2 8 2 2 2 3 3 2 2" xfId="34238" xr:uid="{BD754B2F-3B10-40C4-A836-C973548DC303}"/>
    <cellStyle name="常规 2 8 2 2 2 3 3 3" xfId="41371" xr:uid="{5289DE78-9B1B-4EB7-BAA8-36787E0CBF05}"/>
    <cellStyle name="常规 2 8 2 2 2 3 3 4" xfId="41372" xr:uid="{B0185115-2F47-4294-8CF3-43D75CF8AA83}"/>
    <cellStyle name="常规 2 8 2 2 2 3 4" xfId="6661" xr:uid="{4523127D-52A4-4ADE-B5A7-7FBF6D1BB4A5}"/>
    <cellStyle name="常规 2 8 2 2 2 3 4 2" xfId="34347" xr:uid="{7EFC6DB4-FAD2-4E3D-B8DC-99A381F28E98}"/>
    <cellStyle name="常规 2 8 2 2 2 3 4 2 2" xfId="25236" xr:uid="{13C0B1A0-115E-4CF8-A546-AA5B840738F5}"/>
    <cellStyle name="常规 2 8 2 2 2 3 4 3" xfId="41373" xr:uid="{C4A9F850-7857-4E68-814F-91601634E935}"/>
    <cellStyle name="常规 2 8 2 2 2 3 4 4" xfId="41374" xr:uid="{AAC00452-9C9B-4CB0-9242-D3B649AA204F}"/>
    <cellStyle name="常规 2 8 2 2 2 3 5" xfId="41375" xr:uid="{C5F5A7B6-3AD9-44C5-8304-FDBC903C65F1}"/>
    <cellStyle name="常规 2 8 2 2 2 3 5 2" xfId="34384" xr:uid="{19EF2AE3-7E44-47CD-9804-C80E73EF9C98}"/>
    <cellStyle name="常规 2 8 2 2 2 3 6" xfId="35998" xr:uid="{3DCAE73E-977A-4572-99B8-6D4CDD236114}"/>
    <cellStyle name="常规 2 8 2 2 2 3 7" xfId="41376" xr:uid="{B0851070-F676-432E-8FD2-978E653DDA33}"/>
    <cellStyle name="常规 2 8 2 2 2 3 8" xfId="41377" xr:uid="{DFA1C208-359E-4921-85CE-DA9DA76B343B}"/>
    <cellStyle name="常规 2 8 2 2 2 4" xfId="11881" xr:uid="{E5C9FE3C-456A-4B23-AEFC-6573985B8C12}"/>
    <cellStyle name="常规 2 8 2 2 2 4 2" xfId="4587" xr:uid="{F1D12155-4690-4F84-83D4-62FFE32F324F}"/>
    <cellStyle name="常规 2 8 2 2 2 4 2 2" xfId="34852" xr:uid="{F2C3FACF-4749-4579-BE03-CD44E570BA19}"/>
    <cellStyle name="常规 2 8 2 2 2 4 2 2 2" xfId="34855" xr:uid="{A89644C5-2947-4E91-9124-55859F18D05E}"/>
    <cellStyle name="常规 2 8 2 2 2 4 2 3" xfId="37813" xr:uid="{2904B61A-1987-487A-8F0F-C41AE2909BB0}"/>
    <cellStyle name="常规 2 8 2 2 2 4 2 4" xfId="37474" xr:uid="{D6707CEE-F5A0-4826-A10A-8A3196D4655C}"/>
    <cellStyle name="常规 2 8 2 2 2 4 3" xfId="41378" xr:uid="{295BFFAB-E4A7-4166-B442-BC792DB7FC38}"/>
    <cellStyle name="常规 2 8 2 2 2 4 3 2" xfId="34959" xr:uid="{B20FA247-83A0-4C78-ADF3-5421F5094C35}"/>
    <cellStyle name="常规 2 8 2 2 2 4 3 2 2" xfId="41379" xr:uid="{64A066F1-41AB-4DC2-9BEC-B8E4CB98FDFD}"/>
    <cellStyle name="常规 2 8 2 2 2 4 3 3" xfId="41380" xr:uid="{89BFB9D6-EE0A-4246-BCBA-6BC2DF44B715}"/>
    <cellStyle name="常规 2 8 2 2 2 4 3 4" xfId="41381" xr:uid="{C0C3C72F-7244-41BD-A37E-7F672D8035DA}"/>
    <cellStyle name="常规 2 8 2 2 2 4 4" xfId="41382" xr:uid="{C4C97BFC-F969-4277-9BA6-16BB00E8F581}"/>
    <cellStyle name="常规 2 8 2 2 2 4 4 2" xfId="4618" xr:uid="{E6C9E595-0F43-433C-81E8-1A633EE79FEC}"/>
    <cellStyle name="常规 2 8 2 2 2 4 5" xfId="3611" xr:uid="{6D733486-0667-4262-9AEF-CF561C46683A}"/>
    <cellStyle name="常规 2 8 2 2 2 4 6" xfId="41383" xr:uid="{51190F34-E3AB-43FB-8839-60F1AE23DCE6}"/>
    <cellStyle name="常规 2 8 2 2 2 4 7" xfId="41384" xr:uid="{8DF1850F-E642-40E7-88B8-0B726E76B380}"/>
    <cellStyle name="常规 2 8 2 2 2 5" xfId="11887" xr:uid="{8C295712-47DB-42C4-A1F1-3CF13573D78F}"/>
    <cellStyle name="常规 2 8 2 2 2 5 2" xfId="41385" xr:uid="{B7ACAED2-B519-47AF-8702-C6D0EB801619}"/>
    <cellStyle name="常规 2 8 2 2 2 5 2 2" xfId="35185" xr:uid="{AF534DCC-77AD-484F-AE97-1571B545621D}"/>
    <cellStyle name="常规 2 8 2 2 2 5 3" xfId="41386" xr:uid="{F90757ED-23C4-4443-B806-3ABDA1E5A698}"/>
    <cellStyle name="常规 2 8 2 2 2 5 4" xfId="41387" xr:uid="{A847BFA4-D878-46DD-903A-44260D53A753}"/>
    <cellStyle name="常规 2 8 2 2 2 6" xfId="6683" xr:uid="{38593E9A-6885-4D4C-8E89-221A24498633}"/>
    <cellStyle name="常规 2 8 2 2 2 6 2" xfId="41388" xr:uid="{04124A07-DA63-46D2-9ED2-FA8E6DAD1748}"/>
    <cellStyle name="常规 2 8 2 2 2 6 2 2" xfId="35406" xr:uid="{E458314A-D148-4199-B1E1-F52A81E4393E}"/>
    <cellStyle name="常规 2 8 2 2 2 6 3" xfId="41389" xr:uid="{5A8FACBF-349B-4B70-88A0-BA17F4115BF8}"/>
    <cellStyle name="常规 2 8 2 2 2 6 4" xfId="16168" xr:uid="{B1217AB2-14AF-451E-91F5-94CC0E78274E}"/>
    <cellStyle name="常规 2 8 2 2 2 7" xfId="6696" xr:uid="{D384B315-7815-4C69-8AED-399C688317B5}"/>
    <cellStyle name="常规 2 8 2 2 2 7 2" xfId="41390" xr:uid="{C4C66391-6194-47D1-B621-85ECD4E23B14}"/>
    <cellStyle name="常规 2 8 2 2 2 8" xfId="41391" xr:uid="{EAEB7B6F-4A46-4ECC-B284-989C944F907C}"/>
    <cellStyle name="常规 2 8 2 2 2 9" xfId="41392" xr:uid="{1A0247AF-94D9-4AA2-A2CF-15A529281476}"/>
    <cellStyle name="常规 2 8 2 2 3" xfId="11892" xr:uid="{37C65C65-DB2E-46D7-A0D0-12900B08F739}"/>
    <cellStyle name="常规 2 8 2 2 3 2" xfId="11898" xr:uid="{C9C21197-0D4C-47AC-915C-0EC1C88F0AF9}"/>
    <cellStyle name="常规 2 8 2 2 3 2 2" xfId="11910" xr:uid="{45186747-7C65-4B9D-8227-84EB28048CA4}"/>
    <cellStyle name="常规 2 8 2 2 3 2 2 2" xfId="41393" xr:uid="{C7DC6CAC-CC11-4FF4-8DBA-A80C7AB8A794}"/>
    <cellStyle name="常规 2 8 2 2 3 2 2 2 2" xfId="41394" xr:uid="{98072293-E32E-45AF-9690-CDFF8FF8F1F2}"/>
    <cellStyle name="常规 2 8 2 2 3 2 2 3" xfId="41395" xr:uid="{135DF57B-EE2D-40FC-87A6-4C4FB687533D}"/>
    <cellStyle name="常规 2 8 2 2 3 2 2 4" xfId="41396" xr:uid="{E86D3D6D-90E8-401A-9A71-2B69EFC0F7F0}"/>
    <cellStyle name="常规 2 8 2 2 3 2 3" xfId="41399" xr:uid="{1AE65F49-2722-4E3B-8E59-2D2A15DFC185}"/>
    <cellStyle name="常规 2 8 2 2 3 2 3 2" xfId="41400" xr:uid="{29D50613-8917-4370-B344-76646D8FF217}"/>
    <cellStyle name="常规 2 8 2 2 3 2 3 2 2" xfId="41401" xr:uid="{65461591-6EA3-4452-8DBA-A4EB6211B146}"/>
    <cellStyle name="常规 2 8 2 2 3 2 3 3" xfId="41402" xr:uid="{AC4C3512-E5AF-4F09-86CE-431013849958}"/>
    <cellStyle name="常规 2 8 2 2 3 2 3 4" xfId="41403" xr:uid="{F9D57653-DBE2-43EF-8037-737D21059A42}"/>
    <cellStyle name="常规 2 8 2 2 3 2 4" xfId="41406" xr:uid="{8AC183CB-B6CC-47FE-9438-77F5BDA1CA41}"/>
    <cellStyle name="常规 2 8 2 2 3 2 4 2" xfId="41407" xr:uid="{8C32FE02-87DB-4086-899E-E3F1D37557D3}"/>
    <cellStyle name="常规 2 8 2 2 3 2 5" xfId="41410" xr:uid="{348ADF94-A30C-4CDB-AA62-9CFC7A57BBC0}"/>
    <cellStyle name="常规 2 8 2 2 3 2 6" xfId="30639" xr:uid="{0CF85B70-64D7-4ABE-9619-61E3EC576EDD}"/>
    <cellStyle name="常规 2 8 2 2 3 2 7" xfId="30642" xr:uid="{DA56F238-3CB2-496F-B292-6E0A00D355B7}"/>
    <cellStyle name="常规 2 8 2 2 3 3" xfId="11916" xr:uid="{55536DF3-D697-41F3-A67C-3CE1AAC82F1D}"/>
    <cellStyle name="常规 2 8 2 2 3 3 2" xfId="41411" xr:uid="{98D1F4C7-B7D8-4A4F-9370-3591912C2E64}"/>
    <cellStyle name="常规 2 8 2 2 3 3 2 2" xfId="35741" xr:uid="{5BF8EF96-4040-4308-B243-0E10B2AEA84F}"/>
    <cellStyle name="常规 2 8 2 2 3 3 3" xfId="41412" xr:uid="{9747504D-820B-4034-9490-80EBDDC7018C}"/>
    <cellStyle name="常规 2 8 2 2 3 3 4" xfId="41413" xr:uid="{DC6C3236-C3EF-4A3C-A799-EAA0197A09D5}"/>
    <cellStyle name="常规 2 8 2 2 3 4" xfId="11922" xr:uid="{5B48CE54-25B6-4F90-9C92-1E6DB00BD325}"/>
    <cellStyle name="常规 2 8 2 2 3 4 2" xfId="41414" xr:uid="{4114F618-9F8A-4C52-B5C2-1CAB107180E0}"/>
    <cellStyle name="常规 2 8 2 2 3 4 2 2" xfId="35939" xr:uid="{71D7DB77-A5DD-4889-B4CC-7442E451C139}"/>
    <cellStyle name="常规 2 8 2 2 3 4 3" xfId="41415" xr:uid="{FA4853F2-7E22-492E-9A39-FA20A13B8365}"/>
    <cellStyle name="常规 2 8 2 2 3 4 4" xfId="41416" xr:uid="{1F2465F8-A710-4063-B95D-53CB1EF10DF7}"/>
    <cellStyle name="常规 2 8 2 2 3 5" xfId="41417" xr:uid="{3FAB0637-FB5C-4A2B-8D06-B9BE069EBA31}"/>
    <cellStyle name="常规 2 8 2 2 3 5 2" xfId="34658" xr:uid="{E872D966-6117-4F12-8D44-CE519A0F5755}"/>
    <cellStyle name="常规 2 8 2 2 3 6" xfId="41418" xr:uid="{08B3C4CD-422D-43E4-B8D9-4C39E6AC3D17}"/>
    <cellStyle name="常规 2 8 2 2 3 7" xfId="41419" xr:uid="{CB9F547D-3036-472F-9310-4DD3FBDDCA62}"/>
    <cellStyle name="常规 2 8 2 2 3 8" xfId="41420" xr:uid="{C9316657-8DC0-4C19-AFF8-535F0C598E20}"/>
    <cellStyle name="常规 2 8 2 2 4" xfId="11925" xr:uid="{164B9790-B5F6-4827-903A-FA77B69D104F}"/>
    <cellStyle name="常规 2 8 2 2 4 2" xfId="11935" xr:uid="{22ADCDC9-0CAC-4AFE-BA42-81B7A58BF02F}"/>
    <cellStyle name="常规 2 8 2 2 4 2 2" xfId="11942" xr:uid="{15A7DB0E-5422-4770-8A5C-C5C0EA2E550E}"/>
    <cellStyle name="常规 2 8 2 2 4 2 2 2" xfId="41423" xr:uid="{581E8175-313C-4971-BEA8-2B421AB86CA6}"/>
    <cellStyle name="常规 2 8 2 2 4 2 2 2 2" xfId="41427" xr:uid="{5C38DD8D-C241-4852-92D8-D452EB85478B}"/>
    <cellStyle name="常规 2 8 2 2 4 2 2 3" xfId="41430" xr:uid="{EFFB7A1F-B373-454D-8DC7-A145334D9D76}"/>
    <cellStyle name="常规 2 8 2 2 4 2 2 4" xfId="41433" xr:uid="{1B6820AF-DE8A-4C29-A98F-1C53BD7632FD}"/>
    <cellStyle name="常规 2 8 2 2 4 2 3" xfId="14157" xr:uid="{444F70BF-3792-4FBF-BAC5-BFA6102A0950}"/>
    <cellStyle name="常规 2 8 2 2 4 2 3 2" xfId="41436" xr:uid="{B0C71F90-C0B6-40B6-98FA-8AF225A028A3}"/>
    <cellStyle name="常规 2 8 2 2 4 2 3 2 2" xfId="41438" xr:uid="{8A95BE59-5B54-4BB2-87A0-7DF6CA414BE1}"/>
    <cellStyle name="常规 2 8 2 2 4 2 3 3" xfId="41441" xr:uid="{145946F6-EB88-4A14-A40B-8578B5E8F266}"/>
    <cellStyle name="常规 2 8 2 2 4 2 3 4" xfId="41444" xr:uid="{8228D991-38FF-4AB9-8E4B-DEEFB20E45F4}"/>
    <cellStyle name="常规 2 8 2 2 4 2 4" xfId="41445" xr:uid="{397A5B9A-9206-43BC-8C86-5A831DEF24B3}"/>
    <cellStyle name="常规 2 8 2 2 4 2 4 2" xfId="41448" xr:uid="{641C6F62-605D-4D8D-A384-BA5D657EB970}"/>
    <cellStyle name="常规 2 8 2 2 4 2 5" xfId="36814" xr:uid="{539809B4-5DF3-4825-9A98-EA94DAA4B919}"/>
    <cellStyle name="常规 2 8 2 2 4 2 6" xfId="30665" xr:uid="{D15D4998-6A29-4317-9674-7FEADCD9B7D3}"/>
    <cellStyle name="常规 2 8 2 2 4 2 7" xfId="30668" xr:uid="{E6684EFC-98F8-4FC0-8564-BE930895459F}"/>
    <cellStyle name="常规 2 8 2 2 4 3" xfId="11954" xr:uid="{19D7D4A4-BA05-4E82-94FE-9CBD4AA380BF}"/>
    <cellStyle name="常规 2 8 2 2 4 3 2" xfId="41449" xr:uid="{4AF05B9E-6006-4DB9-B1F2-37049C538A4D}"/>
    <cellStyle name="常规 2 8 2 2 4 3 2 2" xfId="36184" xr:uid="{50939BBE-798E-4C63-BEB5-4F389BF69FCF}"/>
    <cellStyle name="常规 2 8 2 2 4 3 3" xfId="41450" xr:uid="{B3BAF47A-3897-4001-AAC9-795F6C35CEDA}"/>
    <cellStyle name="常规 2 8 2 2 4 3 4" xfId="41451" xr:uid="{8CB91DC1-1290-4513-979A-38C23494015F}"/>
    <cellStyle name="常规 2 8 2 2 4 4" xfId="11962" xr:uid="{A9967024-0936-4E18-ADB6-47450A2F133A}"/>
    <cellStyle name="常规 2 8 2 2 4 4 2" xfId="41452" xr:uid="{8ACD2283-EB07-4545-B995-BA944CC10872}"/>
    <cellStyle name="常规 2 8 2 2 4 4 2 2" xfId="41455" xr:uid="{4BE47747-B116-4807-A1CA-0AF098F38413}"/>
    <cellStyle name="常规 2 8 2 2 4 4 3" xfId="41456" xr:uid="{8AB99E6F-B308-4A64-8EBA-A6472810B690}"/>
    <cellStyle name="常规 2 8 2 2 4 4 4" xfId="41457" xr:uid="{F601E93E-C94F-4A54-B7C0-3D25073006A4}"/>
    <cellStyle name="常规 2 8 2 2 4 5" xfId="41458" xr:uid="{7F7C1325-B5A2-44B7-8255-F7DD5F160D2E}"/>
    <cellStyle name="常规 2 8 2 2 4 5 2" xfId="34885" xr:uid="{6E0F2EB6-0658-4C16-8DD2-7117F3486CCB}"/>
    <cellStyle name="常规 2 8 2 2 4 6" xfId="16617" xr:uid="{266D55B9-7889-4B6E-91A0-F42877E84ABD}"/>
    <cellStyle name="常规 2 8 2 2 4 7" xfId="41459" xr:uid="{D94FBBC3-BE4B-4CE7-90EA-24FE15ABF1E0}"/>
    <cellStyle name="常规 2 8 2 2 4 8" xfId="41460" xr:uid="{309E1823-407A-497A-9C5F-FBA1915AFF75}"/>
    <cellStyle name="常规 2 8 2 2 5" xfId="8490" xr:uid="{6EC32CFB-4906-4F08-A29C-BF518BD67C5B}"/>
    <cellStyle name="常规 2 8 2 2 5 2" xfId="6931" xr:uid="{EFE4F7F7-2D8C-48AB-B19F-D2DD700CF1BB}"/>
    <cellStyle name="常规 2 8 2 2 5 2 2" xfId="41461" xr:uid="{5123F22D-5834-4ACE-9030-66E193185A2A}"/>
    <cellStyle name="常规 2 8 2 2 5 2 2 2" xfId="41463" xr:uid="{594E106A-1896-4806-8191-CA3CF7E0A8D3}"/>
    <cellStyle name="常规 2 8 2 2 5 2 3" xfId="14172" xr:uid="{F3B68FEE-7455-4A03-8F05-53BA44F9FA73}"/>
    <cellStyle name="常规 2 8 2 2 5 2 4" xfId="41464" xr:uid="{D9D71A4A-F877-4B09-89C4-1D7A4FF47170}"/>
    <cellStyle name="常规 2 8 2 2 5 3" xfId="41465" xr:uid="{42BBB8D9-FE02-4702-B26A-2C32AFE48741}"/>
    <cellStyle name="常规 2 8 2 2 5 3 2" xfId="41466" xr:uid="{B9BAA36A-0C03-4EB9-99D3-71F31F9BA6E2}"/>
    <cellStyle name="常规 2 8 2 2 5 3 2 2" xfId="41468" xr:uid="{05E6DC49-1406-4C9D-8482-56E2B7EEC671}"/>
    <cellStyle name="常规 2 8 2 2 5 3 3" xfId="41469" xr:uid="{90AFB4DB-5F15-4A63-9A5F-C99F15A50BFC}"/>
    <cellStyle name="常规 2 8 2 2 5 3 4" xfId="41470" xr:uid="{92A8F1E7-9B0C-435E-A1CE-3EF40E3557A7}"/>
    <cellStyle name="常规 2 8 2 2 5 4" xfId="6959" xr:uid="{ADDCD242-BBC7-4B4B-972E-30F28EC38E76}"/>
    <cellStyle name="常规 2 8 2 2 5 4 2" xfId="41471" xr:uid="{564B8C59-DD70-4609-B1A9-A40147B463AA}"/>
    <cellStyle name="常规 2 8 2 2 5 5" xfId="41472" xr:uid="{690366EA-6177-462C-BB7E-BAA5DFF8DE45}"/>
    <cellStyle name="常规 2 8 2 2 5 6" xfId="16019" xr:uid="{CBC75AEA-6928-4C0C-BD20-43F99DBEDE4D}"/>
    <cellStyle name="常规 2 8 2 2 5 7" xfId="41473" xr:uid="{2D6B0D94-E472-42A1-8FB7-78C28F6E3405}"/>
    <cellStyle name="常规 2 8 2 2 6" xfId="36490" xr:uid="{4C717CEC-2409-4181-96DB-2ADF0A4E068D}"/>
    <cellStyle name="常规 2 8 2 2 6 2" xfId="41474" xr:uid="{112FBBB9-9E52-4AA2-B679-68F14C71CA4A}"/>
    <cellStyle name="常规 2 8 2 2 6 2 2" xfId="41476" xr:uid="{87485E33-AA96-40D0-ABF1-A757072CD0A3}"/>
    <cellStyle name="常规 2 8 2 2 6 3" xfId="41478" xr:uid="{A8179A0F-C859-42D4-AD25-97A2971CE1B1}"/>
    <cellStyle name="常规 2 8 2 2 6 4" xfId="41479" xr:uid="{4554AC2F-67EE-453E-A9A6-D541744E0CD7}"/>
    <cellStyle name="常规 2 8 2 2 7" xfId="36493" xr:uid="{B01C93BE-2E79-4E26-91FA-4C7728167D9A}"/>
    <cellStyle name="常规 2 8 2 2 7 2" xfId="37761" xr:uid="{6F8BC1CF-13D4-4650-8B16-BAD9603DFC9F}"/>
    <cellStyle name="常规 2 8 2 2 7 2 2" xfId="37764" xr:uid="{3C5505C2-AC27-4A81-92C2-C2188013ADFC}"/>
    <cellStyle name="常规 2 8 2 2 7 3" xfId="37769" xr:uid="{5C2851DA-9950-4D15-8649-7145302A1212}"/>
    <cellStyle name="常规 2 8 2 2 7 4" xfId="37774" xr:uid="{39456004-CCD2-4485-BD9F-5BB036E60057}"/>
    <cellStyle name="常规 2 8 2 2 8" xfId="36496" xr:uid="{B1101C04-8930-41BC-AD30-1473C217BDEB}"/>
    <cellStyle name="常规 2 8 2 2 8 2" xfId="37786" xr:uid="{24A9DCC5-3A66-4746-ACAC-68CE0389C23D}"/>
    <cellStyle name="常规 2 8 2 2 9" xfId="36499" xr:uid="{E4993447-0E4C-490C-9F3D-23CB0D340C86}"/>
    <cellStyle name="常规 2 8 2 3" xfId="26626" xr:uid="{244EF662-E398-481C-B439-ECA2B2192F39}"/>
    <cellStyle name="常规 2 8 2 3 10" xfId="36231" xr:uid="{F839049B-CCFF-4930-A7FA-44252492E173}"/>
    <cellStyle name="常规 2 8 2 3 2" xfId="12382" xr:uid="{66F16A5B-C5E6-4DFB-AF15-56393157FD86}"/>
    <cellStyle name="常规 2 8 2 3 2 2" xfId="12389" xr:uid="{8A0F8C26-1E69-4B9E-832B-93993C9C9A69}"/>
    <cellStyle name="常规 2 8 2 3 2 2 2" xfId="12394" xr:uid="{8EE0EEC8-76CC-4875-8DA1-18E210511375}"/>
    <cellStyle name="常规 2 8 2 3 2 2 2 2" xfId="41480" xr:uid="{69700955-6A36-49BF-85A4-76910035FD9C}"/>
    <cellStyle name="常规 2 8 2 3 2 2 2 2 2" xfId="41481" xr:uid="{C8F364C9-D2A6-41E7-BE37-08F401D95BCA}"/>
    <cellStyle name="常规 2 8 2 3 2 2 2 3" xfId="41482" xr:uid="{6CD301B5-56CD-4E2A-8F98-CFCBC7D2AB53}"/>
    <cellStyle name="常规 2 8 2 3 2 2 2 4" xfId="40445" xr:uid="{05583AA1-D017-4FF4-8F7F-2F2F99B929E2}"/>
    <cellStyle name="常规 2 8 2 3 2 2 3" xfId="41483" xr:uid="{760D89E3-8493-4ACD-ADF1-DE8492F8448F}"/>
    <cellStyle name="常规 2 8 2 3 2 2 3 2" xfId="41484" xr:uid="{176BA414-CCEC-4D1E-8916-5DE8AC6BC82D}"/>
    <cellStyle name="常规 2 8 2 3 2 2 3 2 2" xfId="41485" xr:uid="{708204B9-CD71-4496-9E9E-200520DB7C00}"/>
    <cellStyle name="常规 2 8 2 3 2 2 3 3" xfId="41486" xr:uid="{61D1FB78-EA81-428F-83BF-B2CF7D530570}"/>
    <cellStyle name="常规 2 8 2 3 2 2 3 4" xfId="40450" xr:uid="{97041505-5944-4B2C-BC0E-52C41D04DFEA}"/>
    <cellStyle name="常规 2 8 2 3 2 2 4" xfId="27273" xr:uid="{AFB4E8AC-C086-464A-AF68-6BE1F7AB35D0}"/>
    <cellStyle name="常规 2 8 2 3 2 2 4 2" xfId="41487" xr:uid="{241257B8-0280-4CEA-B2C5-36087E14AEA3}"/>
    <cellStyle name="常规 2 8 2 3 2 2 5" xfId="41488" xr:uid="{27624279-BEE2-4957-8830-137E9240F9A3}"/>
    <cellStyle name="常规 2 8 2 3 2 2 6" xfId="41489" xr:uid="{CC0BDD6D-FE96-4CCE-9857-F91D043835CD}"/>
    <cellStyle name="常规 2 8 2 3 2 2 7" xfId="32434" xr:uid="{85D980C9-9B81-4756-9A64-39BCE899649A}"/>
    <cellStyle name="常规 2 8 2 3 2 3" xfId="12401" xr:uid="{A2378603-B117-4ED1-8938-008E49F563B0}"/>
    <cellStyle name="常规 2 8 2 3 2 3 2" xfId="41490" xr:uid="{6CA2CA71-F4FC-4C13-B3BF-1A888F39CFF0}"/>
    <cellStyle name="常规 2 8 2 3 2 3 2 2" xfId="41491" xr:uid="{60D46CD9-377B-42FB-9263-61FFF5F082BA}"/>
    <cellStyle name="常规 2 8 2 3 2 3 3" xfId="41320" xr:uid="{DB323209-2897-451C-AD77-1DBDE2DD42EC}"/>
    <cellStyle name="常规 2 8 2 3 2 3 4" xfId="9569" xr:uid="{AC97A558-9D4C-4630-A39F-28FF0488C641}"/>
    <cellStyle name="常规 2 8 2 3 2 4" xfId="12407" xr:uid="{7C8F1846-E1C4-42BA-942A-D18CED1002CC}"/>
    <cellStyle name="常规 2 8 2 3 2 4 2" xfId="41492" xr:uid="{E2C9B238-1EB9-411A-ADE0-4C5460C1C3C8}"/>
    <cellStyle name="常规 2 8 2 3 2 4 2 2" xfId="37298" xr:uid="{9DB31342-DAC9-42A7-902F-0882B416860B}"/>
    <cellStyle name="常规 2 8 2 3 2 4 3" xfId="41493" xr:uid="{AC419D3D-E84F-4CB4-B630-A9A421E3C10B}"/>
    <cellStyle name="常规 2 8 2 3 2 4 4" xfId="41495" xr:uid="{971E0CFC-5952-4870-8586-E7A52B2114FE}"/>
    <cellStyle name="常规 2 8 2 3 2 5" xfId="11211" xr:uid="{0B5B0606-2F71-491D-943D-B70AF81830DF}"/>
    <cellStyle name="常规 2 8 2 3 2 5 2" xfId="41496" xr:uid="{47640C82-23F9-446E-9207-68CDA149722F}"/>
    <cellStyle name="常规 2 8 2 3 2 6" xfId="41497" xr:uid="{5175A1FB-8329-413F-968F-4D7CACEE0E26}"/>
    <cellStyle name="常规 2 8 2 3 2 7" xfId="41498" xr:uid="{D0256ED9-1A3B-45D7-92A1-164DC1F51B43}"/>
    <cellStyle name="常规 2 8 2 3 2 8" xfId="41499" xr:uid="{1E2B8682-E696-41AE-A892-847B22FE3FEC}"/>
    <cellStyle name="常规 2 8 2 3 3" xfId="9783" xr:uid="{4A8EF7E9-6267-421A-986B-02055D3FD829}"/>
    <cellStyle name="常规 2 8 2 3 3 2" xfId="12414" xr:uid="{C0AB360C-E5CD-4E9B-8AE3-624E47B25547}"/>
    <cellStyle name="常规 2 8 2 3 3 2 2" xfId="12424" xr:uid="{6001EB25-C2A7-4FFC-94F0-AD96C2A9B4BE}"/>
    <cellStyle name="常规 2 8 2 3 3 2 2 2" xfId="5778" xr:uid="{6A70E9E0-78AC-4669-89DF-AB03105E6105}"/>
    <cellStyle name="常规 2 8 2 3 3 2 2 2 2" xfId="24119" xr:uid="{63C38EC6-BCAE-40EA-82DF-3D937C4544F2}"/>
    <cellStyle name="常规 2 8 2 3 3 2 2 3" xfId="2837" xr:uid="{ABA8A4DE-9E0B-4798-BFC9-09CF391C2F37}"/>
    <cellStyle name="常规 2 8 2 3 3 2 2 4" xfId="40502" xr:uid="{132B2702-857D-46E9-A66F-6D6D1907BEFD}"/>
    <cellStyle name="常规 2 8 2 3 3 2 3" xfId="24857" xr:uid="{B8CC12E3-538D-4308-9AC4-CF920757015D}"/>
    <cellStyle name="常规 2 8 2 3 3 2 3 2" xfId="41500" xr:uid="{EE5F3633-4AEE-4E4E-9046-3B5933B98C9C}"/>
    <cellStyle name="常规 2 8 2 3 3 2 3 2 2" xfId="24160" xr:uid="{40EE5BC8-5FB1-4559-B59B-D8587D70849F}"/>
    <cellStyle name="常规 2 8 2 3 3 2 3 3" xfId="41501" xr:uid="{4F75BB6C-749B-4D88-AABE-5FC3BC266C96}"/>
    <cellStyle name="常规 2 8 2 3 3 2 3 4" xfId="41502" xr:uid="{839A5266-673F-4CD2-9030-6DFA0456D70B}"/>
    <cellStyle name="常规 2 8 2 3 3 2 4" xfId="24865" xr:uid="{B15A171D-5A06-4DF6-944C-9464E347CAF9}"/>
    <cellStyle name="常规 2 8 2 3 3 2 4 2" xfId="41505" xr:uid="{09E636DD-A975-48A9-B9A4-A087F240BD6C}"/>
    <cellStyle name="常规 2 8 2 3 3 2 5" xfId="41507" xr:uid="{444B666B-8737-4594-8B78-7113F1AB733D}"/>
    <cellStyle name="常规 2 8 2 3 3 2 6" xfId="30706" xr:uid="{BBEB8A5B-A69C-4B0E-91FF-F71F4AE44202}"/>
    <cellStyle name="常规 2 8 2 3 3 2 7" xfId="41508" xr:uid="{DF0049CB-C0DB-4141-9499-53CD12CFA90A}"/>
    <cellStyle name="常规 2 8 2 3 3 3" xfId="12434" xr:uid="{0391ACEF-12FC-477F-84F2-88B7BDE090E7}"/>
    <cellStyle name="常规 2 8 2 3 3 3 2" xfId="19183" xr:uid="{DC3ED204-9D83-4597-8774-853805388DA9}"/>
    <cellStyle name="常规 2 8 2 3 3 3 2 2" xfId="24867" xr:uid="{0CE87649-384E-4FFE-9A0C-92EE97473D5F}"/>
    <cellStyle name="常规 2 8 2 3 3 3 3" xfId="24869" xr:uid="{B4F2A549-B325-4D51-9F24-5DD4246357A3}"/>
    <cellStyle name="常规 2 8 2 3 3 3 4" xfId="9074" xr:uid="{422E166D-ECCE-4161-9716-FAD76A78E4E5}"/>
    <cellStyle name="常规 2 8 2 3 3 4" xfId="12443" xr:uid="{9FC403F7-EDCB-4676-916D-0C3446B778D1}"/>
    <cellStyle name="常规 2 8 2 3 3 4 2" xfId="24871" xr:uid="{82C45E96-2F25-4874-B680-60A42AC03C6C}"/>
    <cellStyle name="常规 2 8 2 3 3 4 2 2" xfId="41509" xr:uid="{1E0D1308-3A21-489E-8801-CDB1AAB7997C}"/>
    <cellStyle name="常规 2 8 2 3 3 4 3" xfId="41510" xr:uid="{FC46319F-B332-49A2-B844-FCB4D0996210}"/>
    <cellStyle name="常规 2 8 2 3 3 4 4" xfId="41511" xr:uid="{3A608B93-02E1-48FF-BFAF-C4FFECC8B6A0}"/>
    <cellStyle name="常规 2 8 2 3 3 5" xfId="24877" xr:uid="{87143A8D-585B-46CD-8539-57FB8BCC05E0}"/>
    <cellStyle name="常规 2 8 2 3 3 5 2" xfId="35114" xr:uid="{0D9A619B-831E-4651-9C92-0D7724C7BECE}"/>
    <cellStyle name="常规 2 8 2 3 3 6" xfId="24882" xr:uid="{1376085B-7E73-4642-89DB-65B2F7CF7403}"/>
    <cellStyle name="常规 2 8 2 3 3 7" xfId="41512" xr:uid="{3BB8E9D0-CE82-475F-8894-879A44E729D1}"/>
    <cellStyle name="常规 2 8 2 3 3 8" xfId="41513" xr:uid="{0B78CCB0-EE38-4F23-97F0-168DAD02035A}"/>
    <cellStyle name="常规 2 8 2 3 4" xfId="12449" xr:uid="{E90CB620-FEE1-407C-AF66-9FF5D5C196FD}"/>
    <cellStyle name="常规 2 8 2 3 4 2" xfId="12066" xr:uid="{6663FFDB-48E7-4FFB-B865-B17B86CA67DE}"/>
    <cellStyle name="常规 2 8 2 3 4 2 2" xfId="23322" xr:uid="{5EBBD1D1-07C4-4E76-8029-9DBF73F02D3B}"/>
    <cellStyle name="常规 2 8 2 3 4 2 2 2" xfId="41515" xr:uid="{CEA1A66E-4E1C-499B-95F3-5658356D1AB6}"/>
    <cellStyle name="常规 2 8 2 3 4 2 3" xfId="41516" xr:uid="{A2970408-0A9E-4070-A2B2-645D75DA417A}"/>
    <cellStyle name="常规 2 8 2 3 4 2 4" xfId="41517" xr:uid="{0E933679-8662-4162-B2C3-1150987D8ED1}"/>
    <cellStyle name="常规 2 8 2 3 4 3" xfId="24933" xr:uid="{89782AA6-50EC-40B3-BAF3-D5B3EE12F5D4}"/>
    <cellStyle name="常规 2 8 2 3 4 3 2" xfId="41518" xr:uid="{1A225E87-8866-444D-83D3-3BE99FBADF93}"/>
    <cellStyle name="常规 2 8 2 3 4 3 2 2" xfId="41520" xr:uid="{230C6115-02C4-4816-A31E-41296E9EC848}"/>
    <cellStyle name="常规 2 8 2 3 4 3 3" xfId="41521" xr:uid="{90CD3F66-EC31-405F-AF11-8B45DC4D7C0D}"/>
    <cellStyle name="常规 2 8 2 3 4 3 4" xfId="41522" xr:uid="{F43D1760-EEB3-47C2-9CF7-734BB1435478}"/>
    <cellStyle name="常规 2 8 2 3 4 4" xfId="16968" xr:uid="{1A71DDE0-76D4-42A7-A913-68109F33EE94}"/>
    <cellStyle name="常规 2 8 2 3 4 4 2" xfId="41523" xr:uid="{546A3BED-46D1-4499-B0DF-E0B318F68DF6}"/>
    <cellStyle name="常规 2 8 2 3 4 5" xfId="24936" xr:uid="{81BF30D3-796C-4D43-925F-0BD011DA749E}"/>
    <cellStyle name="常规 2 8 2 3 4 6" xfId="41524" xr:uid="{5076701A-8345-481A-845F-1325805CF73E}"/>
    <cellStyle name="常规 2 8 2 3 4 7" xfId="41525" xr:uid="{CB73B125-7BF3-471C-87EF-07D663758D14}"/>
    <cellStyle name="常规 2 8 2 3 5" xfId="4452" xr:uid="{268E7A33-2776-459D-8CC7-FA4129319D13}"/>
    <cellStyle name="常规 2 8 2 3 5 2" xfId="24969" xr:uid="{329025BA-9E82-4544-976C-9FFEA90C8533}"/>
    <cellStyle name="常规 2 8 2 3 5 2 2" xfId="24971" xr:uid="{8FE68E87-FD41-4386-930A-9420D8309EDB}"/>
    <cellStyle name="常规 2 8 2 3 5 3" xfId="24977" xr:uid="{CEAFCEDB-ACE9-4A4E-B767-E216809A1D25}"/>
    <cellStyle name="常规 2 8 2 3 5 4" xfId="24979" xr:uid="{9595A559-8967-4C6C-8653-2C818D593A49}"/>
    <cellStyle name="常规 2 8 2 3 6" xfId="28293" xr:uid="{616008E2-18D4-4A63-A848-8C4440654DDF}"/>
    <cellStyle name="常规 2 8 2 3 6 2" xfId="25004" xr:uid="{45D6B1B9-1C64-4A57-B99F-9D110B097936}"/>
    <cellStyle name="常规 2 8 2 3 6 2 2" xfId="41527" xr:uid="{929C0A07-86FE-4606-836E-7338B362D3C7}"/>
    <cellStyle name="常规 2 8 2 3 6 3" xfId="25006" xr:uid="{3E62622D-7356-45A7-83E2-B8DBEE104648}"/>
    <cellStyle name="常规 2 8 2 3 6 4" xfId="17344" xr:uid="{A06E907A-0148-4D32-B62F-E76E1BACCC1C}"/>
    <cellStyle name="常规 2 8 2 3 7" xfId="28295" xr:uid="{88434D48-BBAE-4E4B-ACEB-A62BE0205F4B}"/>
    <cellStyle name="常规 2 8 2 3 7 2" xfId="37803" xr:uid="{E9267925-F98F-4F0A-9A6C-434AB8E2E7F8}"/>
    <cellStyle name="常规 2 8 2 3 8" xfId="41528" xr:uid="{AB25637D-8FA0-4BC0-B27C-73DF90CFC262}"/>
    <cellStyle name="常规 2 8 2 3 9" xfId="41529" xr:uid="{4795A416-EDAD-4505-83B7-BF812797A408}"/>
    <cellStyle name="常规 2 8 2 4" xfId="28297" xr:uid="{D1C7D5F0-5D3E-414E-8828-335BA807D6BD}"/>
    <cellStyle name="常规 2 8 2 4 2" xfId="12649" xr:uid="{C17AD623-EAE6-4676-A86E-F1F476BAEAB3}"/>
    <cellStyle name="常规 2 8 2 4 2 2" xfId="12659" xr:uid="{7847F656-B49A-4B98-AE30-3E030EA9236D}"/>
    <cellStyle name="常规 2 8 2 4 2 2 2" xfId="8360" xr:uid="{0290DB88-F082-4954-A723-2C83FB4AF985}"/>
    <cellStyle name="常规 2 8 2 4 2 2 2 2" xfId="41530" xr:uid="{89E2B8A1-0840-4911-9B29-1487619905D3}"/>
    <cellStyle name="常规 2 8 2 4 2 2 3" xfId="41531" xr:uid="{334DBD14-EC5F-4B2D-A06E-0F5444A75A69}"/>
    <cellStyle name="常规 2 8 2 4 2 2 4" xfId="41532" xr:uid="{FD0FA7E2-0BC1-431A-8A5C-C9D4B163F4BD}"/>
    <cellStyle name="常规 2 8 2 4 2 3" xfId="12668" xr:uid="{9B8E9CA8-DE9E-4F20-9711-A46DA78916E5}"/>
    <cellStyle name="常规 2 8 2 4 2 3 2" xfId="41533" xr:uid="{66029F06-0BE0-45F9-87CF-81B2F6C4A0B6}"/>
    <cellStyle name="常规 2 8 2 4 2 3 2 2" xfId="38705" xr:uid="{9632465B-D439-477C-A936-1A945E6A4564}"/>
    <cellStyle name="常规 2 8 2 4 2 3 3" xfId="41534" xr:uid="{657A77FD-7F7C-485D-8B8D-BD7F8C6A27BC}"/>
    <cellStyle name="常规 2 8 2 4 2 3 4" xfId="41535" xr:uid="{3A643AB9-3890-4F69-A618-E828222CA8A9}"/>
    <cellStyle name="常规 2 8 2 4 2 4" xfId="12673" xr:uid="{9F7F9875-6837-4919-B056-1A4E02940BCD}"/>
    <cellStyle name="常规 2 8 2 4 2 4 2" xfId="41536" xr:uid="{0AA559CE-49B1-4EF8-A2AD-5804FF2DF63C}"/>
    <cellStyle name="常规 2 8 2 4 2 5" xfId="9099" xr:uid="{8BBF965A-F43F-4463-8DBF-D55FDA70E1F2}"/>
    <cellStyle name="常规 2 8 2 4 2 6" xfId="41537" xr:uid="{AF7A4BEB-8707-4FC8-8715-C9E87B079B9A}"/>
    <cellStyle name="常规 2 8 2 4 2 7" xfId="41538" xr:uid="{BCA61340-1390-44C8-BB4C-E2EEB2EABA49}"/>
    <cellStyle name="常规 2 8 2 4 3" xfId="12675" xr:uid="{6F4A73AA-30C5-4B12-BFB4-23AE332964D6}"/>
    <cellStyle name="常规 2 8 2 4 3 2" xfId="12685" xr:uid="{047CDFBD-7C19-42DE-AF9E-E7CE9D6989BD}"/>
    <cellStyle name="常规 2 8 2 4 3 2 2" xfId="25081" xr:uid="{7B9028B3-09FE-460E-911E-DB68C01BDCF0}"/>
    <cellStyle name="常规 2 8 2 4 3 3" xfId="13672" xr:uid="{CA617AF1-6045-4FF8-ACEF-086D32AD0EC8}"/>
    <cellStyle name="常规 2 8 2 4 3 4" xfId="25087" xr:uid="{690409DA-BFC7-4367-8E21-0AB5AD8D02F0}"/>
    <cellStyle name="常规 2 8 2 4 4" xfId="12689" xr:uid="{8D95871D-9AC8-45A7-9158-1DF529D5089D}"/>
    <cellStyle name="常规 2 8 2 4 4 2" xfId="25151" xr:uid="{076F4A27-1D51-4762-B25E-41DC8C1EBC1A}"/>
    <cellStyle name="常规 2 8 2 4 4 2 2" xfId="25153" xr:uid="{8FDF0550-38FB-449B-88C5-A5158804E699}"/>
    <cellStyle name="常规 2 8 2 4 4 3" xfId="25157" xr:uid="{38171543-96C7-4775-ACBD-23F24A30A8E2}"/>
    <cellStyle name="常规 2 8 2 4 4 4" xfId="16979" xr:uid="{3888C33B-9F78-41F8-92F9-4C9189ACE6E6}"/>
    <cellStyle name="常规 2 8 2 4 5" xfId="8247" xr:uid="{EB5213C4-0F5F-4A15-9328-FB42896EA376}"/>
    <cellStyle name="常规 2 8 2 4 5 2" xfId="25184" xr:uid="{8C5D4F4F-851A-454D-ACB2-604030F06A93}"/>
    <cellStyle name="常规 2 8 2 4 6" xfId="41540" xr:uid="{7A5671F5-50F3-4747-91E2-2E9345CC95E0}"/>
    <cellStyle name="常规 2 8 2 4 7" xfId="41542" xr:uid="{4222C136-D7AF-4E8D-BCBB-4EF20D5BE98C}"/>
    <cellStyle name="常规 2 8 2 4 8" xfId="5752" xr:uid="{2DBFC976-3AC6-45C2-90D6-345F5EF2BE7A}"/>
    <cellStyle name="常规 2 8 2 5" xfId="28300" xr:uid="{FA9383BF-A17F-4C49-B82D-D209F4834973}"/>
    <cellStyle name="常规 2 8 2 5 2" xfId="12779" xr:uid="{7D0F12BC-A587-4CEE-9449-EF9CEF1A1326}"/>
    <cellStyle name="常规 2 8 2 5 2 2" xfId="28302" xr:uid="{64A56962-61FC-42D6-9D3D-170E6E246BF4}"/>
    <cellStyle name="常规 2 8 2 5 2 2 2" xfId="41543" xr:uid="{75DD9677-B2B6-4764-949A-F67052A6EB3E}"/>
    <cellStyle name="常规 2 8 2 5 2 2 2 2" xfId="39706" xr:uid="{B4FB2F5F-44BA-4D09-961D-01B0ADE224E1}"/>
    <cellStyle name="常规 2 8 2 5 2 2 3" xfId="41544" xr:uid="{7441BBFC-DD94-4EA5-924A-72055728D58E}"/>
    <cellStyle name="常规 2 8 2 5 2 2 4" xfId="41545" xr:uid="{FEC2656D-817A-47F9-9559-E36BD34522E1}"/>
    <cellStyle name="常规 2 8 2 5 2 3" xfId="41546" xr:uid="{116E2B88-B9A6-496E-A915-EC76CDC53C2A}"/>
    <cellStyle name="常规 2 8 2 5 2 3 2" xfId="41547" xr:uid="{A909FCF8-FC47-47D1-898D-E6E840EBF185}"/>
    <cellStyle name="常规 2 8 2 5 2 3 2 2" xfId="39729" xr:uid="{27F03580-48AE-491E-A23F-CBE52834897E}"/>
    <cellStyle name="常规 2 8 2 5 2 3 3" xfId="17347" xr:uid="{05890A2E-DCF6-443E-BD67-A4C1213C9FD1}"/>
    <cellStyle name="常规 2 8 2 5 2 3 4" xfId="41548" xr:uid="{9290C413-2AAC-4F56-8A15-4437D0771A03}"/>
    <cellStyle name="常规 2 8 2 5 2 4" xfId="41549" xr:uid="{238F5CF3-1967-46F2-8DC5-411A57DB8A75}"/>
    <cellStyle name="常规 2 8 2 5 2 4 2" xfId="41550" xr:uid="{A92130C8-90EE-4379-87C8-19E807C6A42C}"/>
    <cellStyle name="常规 2 8 2 5 2 5" xfId="2088" xr:uid="{AE660744-398B-4288-B2F7-677E25784B4A}"/>
    <cellStyle name="常规 2 8 2 5 2 6" xfId="41551" xr:uid="{2CF88E43-DA3C-44C3-9648-D4EB5D79F913}"/>
    <cellStyle name="常规 2 8 2 5 2 7" xfId="41552" xr:uid="{B92B636B-223B-4A69-9E52-4B16EE3FBC1B}"/>
    <cellStyle name="常规 2 8 2 5 3" xfId="12782" xr:uid="{87393BCE-A2EC-467A-BD07-DEC2227B5103}"/>
    <cellStyle name="常规 2 8 2 5 3 2" xfId="13685" xr:uid="{DB041CF7-9DB1-4F0D-BCB2-7A65C891A048}"/>
    <cellStyle name="常规 2 8 2 5 3 2 2" xfId="41553" xr:uid="{8F7BC4F6-0D06-45BD-9030-F7EAE24BCA25}"/>
    <cellStyle name="常规 2 8 2 5 3 3" xfId="13698" xr:uid="{5228BB2C-8180-4526-98C1-4AF77072F8F2}"/>
    <cellStyle name="常规 2 8 2 5 3 4" xfId="25226" xr:uid="{FBADFF10-83DC-4EDA-9DEC-4C6F47DA6805}"/>
    <cellStyle name="常规 2 8 2 5 4" xfId="12787" xr:uid="{142EEE32-BCF7-4A7B-A408-B5CD1A082747}"/>
    <cellStyle name="常规 2 8 2 5 4 2" xfId="41554" xr:uid="{80E34881-0CE5-468B-BD31-EE8496BC0204}"/>
    <cellStyle name="常规 2 8 2 5 4 2 2" xfId="41555" xr:uid="{62F1A4D0-3A87-4F19-95B0-75FA1DF9BDFC}"/>
    <cellStyle name="常规 2 8 2 5 4 3" xfId="26560" xr:uid="{F1BAB370-B21A-4704-A81A-27393DA41660}"/>
    <cellStyle name="常规 2 8 2 5 4 4" xfId="41556" xr:uid="{9E9E9245-B977-4ACA-A6F1-82420C069194}"/>
    <cellStyle name="常规 2 8 2 5 5" xfId="41558" xr:uid="{F884CD3A-FD4C-44A6-B2C0-555A91E3955E}"/>
    <cellStyle name="常规 2 8 2 5 5 2" xfId="41560" xr:uid="{D0F52D05-6301-4D43-BC45-9B934F933A59}"/>
    <cellStyle name="常规 2 8 2 5 6" xfId="41562" xr:uid="{0F8F20EF-CB41-48E0-97CD-986A32BE15D4}"/>
    <cellStyle name="常规 2 8 2 5 7" xfId="41564" xr:uid="{12B6DFC7-23F2-489E-B13A-5317200D3C90}"/>
    <cellStyle name="常规 2 8 2 5 8" xfId="41565" xr:uid="{82BEB013-5B2D-430A-BD32-FF8B7DAE8F56}"/>
    <cellStyle name="常规 2 8 2 6" xfId="28305" xr:uid="{AB6D3C22-936E-4FD3-AEEA-4A71C29FD2A3}"/>
    <cellStyle name="常规 2 8 2 6 2" xfId="12881" xr:uid="{C8EC4DB5-62D6-4EFF-9D61-01A7DF8FC518}"/>
    <cellStyle name="常规 2 8 2 6 2 2" xfId="41566" xr:uid="{DF4D7A82-884D-4B7D-826D-30225335B6F3}"/>
    <cellStyle name="常规 2 8 2 6 2 2 2" xfId="41567" xr:uid="{A5703D07-8E57-4F9D-BDF6-373EBF94AF31}"/>
    <cellStyle name="常规 2 8 2 6 2 3" xfId="41568" xr:uid="{3AE902A0-0048-497A-B754-CED80777B149}"/>
    <cellStyle name="常规 2 8 2 6 2 4" xfId="41569" xr:uid="{6AD0DD4A-675D-4AA2-A60E-B7037A6FEE10}"/>
    <cellStyle name="常规 2 8 2 6 3" xfId="645" xr:uid="{99DFE811-771A-43A5-9D20-560FFDB6E822}"/>
    <cellStyle name="常规 2 8 2 6 3 2" xfId="659" xr:uid="{3D704249-2841-40B3-B5B2-E9BB3744FBB7}"/>
    <cellStyle name="常规 2 8 2 6 3 2 2" xfId="41570" xr:uid="{9676FA00-5F22-4DE2-A5ED-86648EB12511}"/>
    <cellStyle name="常规 2 8 2 6 3 3" xfId="25287" xr:uid="{5BE0DAD3-C63A-47D1-BDCD-BEBCF2CB0FB0}"/>
    <cellStyle name="常规 2 8 2 6 3 4" xfId="25289" xr:uid="{33E028E5-1C08-4EE2-8077-1E080BE06A10}"/>
    <cellStyle name="常规 2 8 2 6 4" xfId="683" xr:uid="{4A290BC7-5481-4564-B218-1D1FBDF02858}"/>
    <cellStyle name="常规 2 8 2 6 4 2" xfId="41571" xr:uid="{B0A5D49C-DFA4-44F0-996E-A2EBAACF7178}"/>
    <cellStyle name="常规 2 8 2 6 5" xfId="41573" xr:uid="{1196158A-405B-443E-9EA6-2A0EA7291C03}"/>
    <cellStyle name="常规 2 8 2 6 6" xfId="39396" xr:uid="{FFDD7CE5-5C05-4EB3-A25D-0351EF5E079B}"/>
    <cellStyle name="常规 2 8 2 6 7" xfId="39404" xr:uid="{9CBF9A74-0F52-4C19-95AB-DAEA09EDBB74}"/>
    <cellStyle name="常规 2 8 2 7" xfId="28308" xr:uid="{7910774B-12FD-4A06-890A-860D78E6E5F1}"/>
    <cellStyle name="常规 2 8 2 7 2" xfId="10428" xr:uid="{88ABE99A-C2BC-4AAA-810C-6434AE09E015}"/>
    <cellStyle name="常规 2 8 2 7 2 2" xfId="41574" xr:uid="{43299176-E26B-40D3-9DF7-5D1ACE110A94}"/>
    <cellStyle name="常规 2 8 2 7 3" xfId="715" xr:uid="{0259D99D-E55A-411A-96B5-64CF0E28106B}"/>
    <cellStyle name="常规 2 8 2 7 4" xfId="36509" xr:uid="{057E9B63-4C4F-4F31-BB1D-2AD48758674F}"/>
    <cellStyle name="常规 2 8 2 8" xfId="28310" xr:uid="{F6088475-BA47-402F-9FB0-34EA52E559A9}"/>
    <cellStyle name="常规 2 8 2 8 2" xfId="41575" xr:uid="{E08749CD-2646-46C9-896D-44542A906620}"/>
    <cellStyle name="常规 2 8 2 8 2 2" xfId="34807" xr:uid="{9848339B-7ECB-4550-85EA-C06AE9262085}"/>
    <cellStyle name="常规 2 8 2 8 3" xfId="41576" xr:uid="{A273D9DF-7138-493C-9D25-5162A1938D71}"/>
    <cellStyle name="常规 2 8 2 8 4" xfId="41577" xr:uid="{38A08DA0-6B50-4768-A9EE-81DD61182403}"/>
    <cellStyle name="常规 2 8 2 9" xfId="28312" xr:uid="{7BAD9564-5F2B-4D62-81C4-5490312AB00F}"/>
    <cellStyle name="常规 2 8 2 9 2" xfId="41578" xr:uid="{883403B5-38C9-4AF7-85E2-826987285A19}"/>
    <cellStyle name="常规 2 8 3" xfId="41579" xr:uid="{FFE12EBE-86EF-4E57-AAFF-D322E2352F64}"/>
    <cellStyle name="常规 2 8 3 10" xfId="41580" xr:uid="{C4058F41-AAA2-4506-86CC-72F8C2A01A66}"/>
    <cellStyle name="常规 2 8 3 11" xfId="41581" xr:uid="{847F2A78-696B-46DA-9864-1A12009563C1}"/>
    <cellStyle name="常规 2 8 3 2" xfId="41582" xr:uid="{D41DF207-A9C9-4F63-A2F8-433056D92C4E}"/>
    <cellStyle name="常规 2 8 3 2 10" xfId="41583" xr:uid="{A2A1980D-9E46-4D1F-B473-A007AADC76CF}"/>
    <cellStyle name="常规 2 8 3 2 2" xfId="41584" xr:uid="{44B20A82-B2EB-4987-84E1-8BE706DB19BF}"/>
    <cellStyle name="常规 2 8 3 2 2 2" xfId="41585" xr:uid="{F7B4B6E3-6529-4B50-B732-834ABDE7C2D3}"/>
    <cellStyle name="常规 2 8 3 2 2 2 2" xfId="41586" xr:uid="{C685C2E7-4EB2-47FF-986F-946FF5D45D6C}"/>
    <cellStyle name="常规 2 8 3 2 2 2 2 2" xfId="11755" xr:uid="{A2A2F586-67FE-41CD-8BC4-B57DAA393064}"/>
    <cellStyle name="常规 2 8 3 2 2 2 2 2 2" xfId="18600" xr:uid="{0F3C6C23-B7DB-42DD-86AD-B97507E3B7E6}"/>
    <cellStyle name="常规 2 8 3 2 2 2 2 3" xfId="18629" xr:uid="{556A5C55-5768-445A-AF93-A3D355212408}"/>
    <cellStyle name="常规 2 8 3 2 2 2 2 4" xfId="18641" xr:uid="{3E5559E2-FFC8-4A8A-89B3-9CEB46496964}"/>
    <cellStyle name="常规 2 8 3 2 2 2 3" xfId="41587" xr:uid="{6ACC1C1C-0AA6-48B4-A513-A2563E8421D6}"/>
    <cellStyle name="常规 2 8 3 2 2 2 3 2" xfId="11769" xr:uid="{82046CE8-4BF2-4CC6-9545-8E7032131199}"/>
    <cellStyle name="常规 2 8 3 2 2 2 3 2 2" xfId="18783" xr:uid="{165DCD93-AD60-4770-AC83-8D2FE1184502}"/>
    <cellStyle name="常规 2 8 3 2 2 2 3 3" xfId="18804" xr:uid="{8B662E2C-6359-495C-B5CB-0EFD869901AD}"/>
    <cellStyle name="常规 2 8 3 2 2 2 3 4" xfId="18826" xr:uid="{9CBA78D1-076C-4A46-B2A3-18C9E8D9A20A}"/>
    <cellStyle name="常规 2 8 3 2 2 2 4" xfId="41588" xr:uid="{7543E4D6-E245-45E4-9492-38437F027B3E}"/>
    <cellStyle name="常规 2 8 3 2 2 2 4 2" xfId="15417" xr:uid="{3F9A14A7-E171-4CE7-B7C3-AF106635AD20}"/>
    <cellStyle name="常规 2 8 3 2 2 2 5" xfId="41589" xr:uid="{9A4A8793-7917-406A-B681-5910CC339437}"/>
    <cellStyle name="常规 2 8 3 2 2 2 6" xfId="41590" xr:uid="{8F02427C-74A6-4127-93F9-A6DED6E93A8F}"/>
    <cellStyle name="常规 2 8 3 2 2 2 7" xfId="41591" xr:uid="{5CEFF240-E05B-4307-93AC-B85080539A6E}"/>
    <cellStyle name="常规 2 8 3 2 2 3" xfId="41592" xr:uid="{1DDBEDFA-2EAD-41E5-919B-B7DF8B51278F}"/>
    <cellStyle name="常规 2 8 3 2 2 3 2" xfId="41593" xr:uid="{645A0E23-F1D8-4406-A1A5-373C35D08567}"/>
    <cellStyle name="常规 2 8 3 2 2 3 2 2" xfId="12946" xr:uid="{161B8A60-277F-4CF5-93E2-A622D340E93B}"/>
    <cellStyle name="常规 2 8 3 2 2 3 3" xfId="41594" xr:uid="{02EAAF43-9346-4DF1-B1D3-AB6A673F85E3}"/>
    <cellStyle name="常规 2 8 3 2 2 3 4" xfId="29205" xr:uid="{56016E8C-674B-419D-A600-A72105B93212}"/>
    <cellStyle name="常规 2 8 3 2 2 4" xfId="41595" xr:uid="{EAFBD6CF-0C73-4687-8282-1B3268C29B29}"/>
    <cellStyle name="常规 2 8 3 2 2 4 2" xfId="41596" xr:uid="{48A9D269-FBBC-4F8C-A30E-C7525C4D1844}"/>
    <cellStyle name="常规 2 8 3 2 2 4 2 2" xfId="20009" xr:uid="{7FACC7AB-0E48-46B4-A8EE-A4A3DEA2DCDF}"/>
    <cellStyle name="常规 2 8 3 2 2 4 3" xfId="41597" xr:uid="{A3F1CA12-CEB7-4B2E-B64C-5FDF62456966}"/>
    <cellStyle name="常规 2 8 3 2 2 4 4" xfId="41598" xr:uid="{C676B928-05B3-40F8-B795-E92E6B875D34}"/>
    <cellStyle name="常规 2 8 3 2 2 5" xfId="10978" xr:uid="{1690906E-42F5-4DE5-9D7C-76933F51039E}"/>
    <cellStyle name="常规 2 8 3 2 2 5 2" xfId="41599" xr:uid="{5E56CC40-6A82-44E0-9D21-BCF6A04987CA}"/>
    <cellStyle name="常规 2 8 3 2 2 6" xfId="41600" xr:uid="{B87B1B22-D1C5-43ED-BC38-869EAFD85937}"/>
    <cellStyle name="常规 2 8 3 2 2 7" xfId="41602" xr:uid="{B6ADB0B1-AE5C-4FBC-98BE-5A4CE4B635BD}"/>
    <cellStyle name="常规 2 8 3 2 2 8" xfId="41604" xr:uid="{16B21280-46C3-4B75-A7CB-BD36770F6131}"/>
    <cellStyle name="常规 2 8 3 2 3" xfId="41605" xr:uid="{5F369F1D-CC2E-4A03-899F-627A49BABF46}"/>
    <cellStyle name="常规 2 8 3 2 3 2" xfId="41606" xr:uid="{CFB2289E-2631-4C55-A18F-BB36AA0440CC}"/>
    <cellStyle name="常规 2 8 3 2 3 2 2" xfId="41607" xr:uid="{4676027D-2091-4F40-A528-C2D264D51216}"/>
    <cellStyle name="常规 2 8 3 2 3 2 2 2" xfId="41608" xr:uid="{F03A302E-F458-405E-ADCA-2F2EB367716B}"/>
    <cellStyle name="常规 2 8 3 2 3 2 2 2 2" xfId="41609" xr:uid="{E5D9FD11-3624-4DB9-B5A0-224882A04976}"/>
    <cellStyle name="常规 2 8 3 2 3 2 2 3" xfId="41610" xr:uid="{813B2C15-AF5B-423E-80F8-AAC3C18BDCCD}"/>
    <cellStyle name="常规 2 8 3 2 3 2 2 4" xfId="41611" xr:uid="{89BBE5FF-7457-4CB5-B479-226BF3E49E40}"/>
    <cellStyle name="常规 2 8 3 2 3 2 3" xfId="41612" xr:uid="{CD3727EA-04DC-4D2D-8342-83490AFE7E15}"/>
    <cellStyle name="常规 2 8 3 2 3 2 3 2" xfId="41613" xr:uid="{DFF6053E-5283-42F6-8436-AA5D8B980E05}"/>
    <cellStyle name="常规 2 8 3 2 3 2 3 2 2" xfId="41614" xr:uid="{540CBA58-3DEE-4D6E-9315-C2070367F08E}"/>
    <cellStyle name="常规 2 8 3 2 3 2 3 3" xfId="41615" xr:uid="{AEDDA107-E57F-48B6-ACDD-29143B9AC909}"/>
    <cellStyle name="常规 2 8 3 2 3 2 3 4" xfId="41616" xr:uid="{B21ED05E-D9A2-466E-9117-A7B5DD485B22}"/>
    <cellStyle name="常规 2 8 3 2 3 2 4" xfId="41617" xr:uid="{343A0FC5-50D0-4ACD-9981-9E45C375E333}"/>
    <cellStyle name="常规 2 8 3 2 3 2 4 2" xfId="27646" xr:uid="{D9D2D82A-8717-4B54-BAA5-2340EE8B1382}"/>
    <cellStyle name="常规 2 8 3 2 3 2 5" xfId="41618" xr:uid="{5B483315-B600-40A7-8FB4-454E4F05D711}"/>
    <cellStyle name="常规 2 8 3 2 3 2 6" xfId="15858" xr:uid="{AB38FC73-138D-4042-AA0A-BCEA04D208B1}"/>
    <cellStyle name="常规 2 8 3 2 3 2 7" xfId="41619" xr:uid="{7AB8EB04-6AAF-4510-958C-25FBD6910418}"/>
    <cellStyle name="常规 2 8 3 2 3 3" xfId="41620" xr:uid="{915D2FFC-A1D7-44E8-B8E8-3E4EDC9AD56D}"/>
    <cellStyle name="常规 2 8 3 2 3 3 2" xfId="41621" xr:uid="{266C1F53-8494-41CC-9BB6-75FAA0B6060E}"/>
    <cellStyle name="常规 2 8 3 2 3 3 2 2" xfId="41623" xr:uid="{E5777D8B-9203-426A-A4C5-2202442B943C}"/>
    <cellStyle name="常规 2 8 3 2 3 3 3" xfId="41624" xr:uid="{79E316F8-BF49-436D-91F7-52DA9F6F739B}"/>
    <cellStyle name="常规 2 8 3 2 3 3 4" xfId="29208" xr:uid="{FFCFA6A0-3FB3-41A5-AAB8-66FC32CF4FA0}"/>
    <cellStyle name="常规 2 8 3 2 3 4" xfId="41625" xr:uid="{AEC0467A-1FF1-45F6-B2A0-A86058E43FA4}"/>
    <cellStyle name="常规 2 8 3 2 3 4 2" xfId="41626" xr:uid="{60580D0C-C9BE-4F00-B54F-DE2FBCE4989E}"/>
    <cellStyle name="常规 2 8 3 2 3 4 2 2" xfId="41628" xr:uid="{1803F872-5F3A-4374-90E2-302B626D2B78}"/>
    <cellStyle name="常规 2 8 3 2 3 4 3" xfId="41629" xr:uid="{E634BD0E-F637-427C-B46F-453ABD77D5BA}"/>
    <cellStyle name="常规 2 8 3 2 3 4 4" xfId="41630" xr:uid="{941783EE-B0FB-48DF-BAD7-CF923E0EE207}"/>
    <cellStyle name="常规 2 8 3 2 3 5" xfId="41631" xr:uid="{060A5629-81AC-4926-B6C1-4447BB40AE58}"/>
    <cellStyle name="常规 2 8 3 2 3 5 2" xfId="35887" xr:uid="{38B31767-5622-4A8D-BE07-A7992D13C615}"/>
    <cellStyle name="常规 2 8 3 2 3 6" xfId="41632" xr:uid="{C38F92A1-3D07-4375-A309-885AE1ECDA7C}"/>
    <cellStyle name="常规 2 8 3 2 3 7" xfId="41634" xr:uid="{CE1D9E75-5763-472D-BADD-E110E6E6DA6C}"/>
    <cellStyle name="常规 2 8 3 2 3 8" xfId="41635" xr:uid="{DCCE9826-0B2D-4015-A8F8-C109C300922C}"/>
    <cellStyle name="常规 2 8 3 2 4" xfId="41636" xr:uid="{96640A38-3E84-4051-9D7B-399F88690438}"/>
    <cellStyle name="常规 2 8 3 2 4 2" xfId="41637" xr:uid="{BACBDF9A-946D-4DE6-979C-B6DB24BDA8B6}"/>
    <cellStyle name="常规 2 8 3 2 4 2 2" xfId="41638" xr:uid="{1AF95B56-BED5-404C-9F26-C5DE813CC6DB}"/>
    <cellStyle name="常规 2 8 3 2 4 2 2 2" xfId="16628" xr:uid="{67124A73-94F7-40FB-AF26-167ED77F58C7}"/>
    <cellStyle name="常规 2 8 3 2 4 2 3" xfId="41639" xr:uid="{137AC226-4884-4815-BEC0-59C00B1F49CE}"/>
    <cellStyle name="常规 2 8 3 2 4 2 4" xfId="41640" xr:uid="{ECF8C888-3B0A-4A75-B3E6-75553405CB9B}"/>
    <cellStyle name="常规 2 8 3 2 4 3" xfId="41641" xr:uid="{CC24C9A1-3B6F-46C3-BBA9-8C5C2A59CD27}"/>
    <cellStyle name="常规 2 8 3 2 4 3 2" xfId="41642" xr:uid="{9032014C-DC6B-4A00-A522-270ABEF97419}"/>
    <cellStyle name="常规 2 8 3 2 4 3 2 2" xfId="16638" xr:uid="{D22595A6-CF80-47A6-8652-25D8B9F7CA50}"/>
    <cellStyle name="常规 2 8 3 2 4 3 3" xfId="41643" xr:uid="{D24DE16C-C074-46D7-ACF5-1351B03B66CC}"/>
    <cellStyle name="常规 2 8 3 2 4 3 4" xfId="41644" xr:uid="{8671908A-29C7-4ECF-9BC1-77F3C66FFD73}"/>
    <cellStyle name="常规 2 8 3 2 4 4" xfId="41645" xr:uid="{CC41FE26-CC06-443A-B91F-491D656077F1}"/>
    <cellStyle name="常规 2 8 3 2 4 4 2" xfId="41646" xr:uid="{391D8285-A10B-483E-B601-BA4BA1712C68}"/>
    <cellStyle name="常规 2 8 3 2 4 5" xfId="41647" xr:uid="{4924F54A-530D-4B4F-BF00-783D4EC92CE0}"/>
    <cellStyle name="常规 2 8 3 2 4 6" xfId="41648" xr:uid="{1F9E0B78-5093-4DA1-9D37-35D8B636CB1C}"/>
    <cellStyle name="常规 2 8 3 2 4 7" xfId="41649" xr:uid="{CBADD5EB-4797-491B-AC91-ECCDE99AFBD7}"/>
    <cellStyle name="常规 2 8 3 2 5" xfId="41650" xr:uid="{C0A58F4A-8206-4884-8177-7850AB320E4F}"/>
    <cellStyle name="常规 2 8 3 2 5 2" xfId="41651" xr:uid="{2D69DE24-084D-4393-98D0-BF94FD76855A}"/>
    <cellStyle name="常规 2 8 3 2 5 2 2" xfId="41652" xr:uid="{1DB05900-99A3-47A1-BE67-351DB090BC0C}"/>
    <cellStyle name="常规 2 8 3 2 5 3" xfId="6545" xr:uid="{5C82CC13-AD85-4D92-882F-DF8BD1AF346E}"/>
    <cellStyle name="常规 2 8 3 2 5 4" xfId="41653" xr:uid="{124DD91B-66C9-40C3-A721-8DD5BAB42815}"/>
    <cellStyle name="常规 2 8 3 2 6" xfId="41654" xr:uid="{D1A51C3B-3A6A-4DDF-A369-E17EE2A0CE12}"/>
    <cellStyle name="常规 2 8 3 2 6 2" xfId="41655" xr:uid="{E2936C2D-940F-4B19-BCB9-87AD71B42BEE}"/>
    <cellStyle name="常规 2 8 3 2 6 2 2" xfId="8303" xr:uid="{7F7FAC07-51BE-4ADB-B2F8-1FCAD51C62FC}"/>
    <cellStyle name="常规 2 8 3 2 6 3" xfId="41656" xr:uid="{A469F79F-22AC-47BF-A24A-27BDA559B3B2}"/>
    <cellStyle name="常规 2 8 3 2 6 4" xfId="41657" xr:uid="{E4C991C8-7E6A-402B-BAF1-4467715B0AE7}"/>
    <cellStyle name="常规 2 8 3 2 7" xfId="41658" xr:uid="{AD0F2C4D-4EC9-47A3-84DD-2AEBDD60B535}"/>
    <cellStyle name="常规 2 8 3 2 7 2" xfId="37881" xr:uid="{3558F8AF-A5E6-4557-B434-A27398F012A2}"/>
    <cellStyle name="常规 2 8 3 2 8" xfId="41659" xr:uid="{BEBBF895-A782-4A44-9BDD-7DA9AAFB9102}"/>
    <cellStyle name="常规 2 8 3 2 9" xfId="41660" xr:uid="{387687AF-F7E8-481A-B2C8-8C708B3D5BFF}"/>
    <cellStyle name="常规 2 8 3 3" xfId="28315" xr:uid="{E1CBB36E-B032-4420-980D-B4038FC2DFEC}"/>
    <cellStyle name="常规 2 8 3 3 2" xfId="28317" xr:uid="{2CAF2258-E796-4001-B5BE-DAB9D1FB9DB9}"/>
    <cellStyle name="常规 2 8 3 3 2 2" xfId="28319" xr:uid="{26DC75E6-CC3A-467A-9D35-0F7A2D10C5D5}"/>
    <cellStyle name="常规 2 8 3 3 2 2 2" xfId="41661" xr:uid="{20336051-7BFA-4843-92A3-59431A0956BF}"/>
    <cellStyle name="常规 2 8 3 3 2 2 2 2" xfId="41662" xr:uid="{B991BB79-123A-4CC9-8C45-984AB1FA1FAD}"/>
    <cellStyle name="常规 2 8 3 3 2 2 3" xfId="41663" xr:uid="{71006FE2-CB7C-4B23-88CB-DFE3EF2F7201}"/>
    <cellStyle name="常规 2 8 3 3 2 2 4" xfId="41664" xr:uid="{01B7FBEC-B403-47E5-B348-593F698A7C58}"/>
    <cellStyle name="常规 2 8 3 3 2 3" xfId="41665" xr:uid="{06151E63-F020-4E26-989D-AA7F827BC544}"/>
    <cellStyle name="常规 2 8 3 3 2 3 2" xfId="41666" xr:uid="{F076A376-68D3-4463-B370-40CFEF39B876}"/>
    <cellStyle name="常规 2 8 3 3 2 3 2 2" xfId="41668" xr:uid="{41949743-BDFD-4DAE-A7A5-94CCDEFF31BC}"/>
    <cellStyle name="常规 2 8 3 3 2 3 3" xfId="41669" xr:uid="{D61C76EE-8823-453B-9847-2B69B2FDCFF2}"/>
    <cellStyle name="常规 2 8 3 3 2 3 4" xfId="29228" xr:uid="{50890F75-925B-4E1C-B635-8EA6430D7BD9}"/>
    <cellStyle name="常规 2 8 3 3 2 4" xfId="41670" xr:uid="{9E653CD9-2160-4473-BC7E-CF6B025409BB}"/>
    <cellStyle name="常规 2 8 3 3 2 4 2" xfId="41671" xr:uid="{8C4DDEB9-764F-4590-9BB4-C65E8E884564}"/>
    <cellStyle name="常规 2 8 3 3 2 5" xfId="11057" xr:uid="{F456DBD7-61CD-4201-8A6F-6DC44F383966}"/>
    <cellStyle name="常规 2 8 3 3 2 6" xfId="41672" xr:uid="{610586CD-6FF0-4DEA-86CB-BAD89187C46A}"/>
    <cellStyle name="常规 2 8 3 3 2 7" xfId="41673" xr:uid="{174E6CE2-3345-446B-B37D-B562ECB5D6A9}"/>
    <cellStyle name="常规 2 8 3 3 3" xfId="28321" xr:uid="{37878CA0-8052-4490-A40E-432C90D4CE23}"/>
    <cellStyle name="常规 2 8 3 3 3 2" xfId="25378" xr:uid="{0C1197D3-3EBB-48E7-9DFB-37911F6B415D}"/>
    <cellStyle name="常规 2 8 3 3 3 2 2" xfId="22118" xr:uid="{1A31EE9D-7FDE-4E3A-9281-0C75247A1186}"/>
    <cellStyle name="常规 2 8 3 3 3 3" xfId="25384" xr:uid="{1E98AC36-D9DE-422B-BE74-6E287C6D22AE}"/>
    <cellStyle name="常规 2 8 3 3 3 4" xfId="25387" xr:uid="{3F04CA41-8A02-41F8-B0F7-10DD5FB62E0D}"/>
    <cellStyle name="常规 2 8 3 3 4" xfId="28323" xr:uid="{D900079C-F9B5-4EED-B799-0E22FF16DDB1}"/>
    <cellStyle name="常规 2 8 3 3 4 2" xfId="16667" xr:uid="{827E92B2-9620-4D27-8F40-FBC60B7F2551}"/>
    <cellStyle name="常规 2 8 3 3 4 2 2" xfId="16670" xr:uid="{EDACB085-E805-45CE-8912-06F3F8032745}"/>
    <cellStyle name="常规 2 8 3 3 4 3" xfId="16678" xr:uid="{BF159724-E756-4A70-B95F-7068CCA8353A}"/>
    <cellStyle name="常规 2 8 3 3 4 4" xfId="16687" xr:uid="{D694AF64-88D2-498B-84BA-EAC3DF0E91B7}"/>
    <cellStyle name="常规 2 8 3 3 5" xfId="41674" xr:uid="{CCEBD5FE-EF04-4A3B-A37C-B0758D969203}"/>
    <cellStyle name="常规 2 8 3 3 5 2" xfId="8573" xr:uid="{DEDDF904-FD7C-4E9D-B2D5-631C127D0B57}"/>
    <cellStyle name="常规 2 8 3 3 6" xfId="41675" xr:uid="{2BF663A2-CA5F-41B0-AEF7-CF39F64AFD59}"/>
    <cellStyle name="常规 2 8 3 3 7" xfId="41676" xr:uid="{D762A2FE-8B24-4658-A422-E2E175E4DC04}"/>
    <cellStyle name="常规 2 8 3 3 8" xfId="41677" xr:uid="{0A2798BE-A0EC-431F-94AC-83E8CAC337FB}"/>
    <cellStyle name="常规 2 8 3 4" xfId="28327" xr:uid="{B2AD44D8-13F5-49D0-9099-CD13206E35B3}"/>
    <cellStyle name="常规 2 8 3 4 2" xfId="28329" xr:uid="{F4C24D57-07F5-490A-874E-3F8FDC3A78DA}"/>
    <cellStyle name="常规 2 8 3 4 2 2" xfId="28331" xr:uid="{EAA60624-513E-4947-A9A6-23DE2EA82631}"/>
    <cellStyle name="常规 2 8 3 4 2 2 2" xfId="41678" xr:uid="{7A6CDCCC-787C-49A8-A068-938AAFCE2530}"/>
    <cellStyle name="常规 2 8 3 4 2 2 2 2" xfId="41679" xr:uid="{298C9DFA-E6A0-4136-86F6-2C35D3ED4CEA}"/>
    <cellStyle name="常规 2 8 3 4 2 2 3" xfId="41680" xr:uid="{C56FEED4-2413-414A-A475-A298B8A95C9D}"/>
    <cellStyle name="常规 2 8 3 4 2 2 4" xfId="41681" xr:uid="{49BAB0D1-8BE2-46C8-A698-F33A051A61EB}"/>
    <cellStyle name="常规 2 8 3 4 2 3" xfId="41682" xr:uid="{8D3CB21F-5FB6-46E0-9959-B12FFAA291A4}"/>
    <cellStyle name="常规 2 8 3 4 2 3 2" xfId="41683" xr:uid="{8B9A42FB-E5CC-4C09-8B9E-12D5FFCBF5C2}"/>
    <cellStyle name="常规 2 8 3 4 2 3 2 2" xfId="41686" xr:uid="{03370869-1FE0-40B7-95DD-AEDD40D68F81}"/>
    <cellStyle name="常规 2 8 3 4 2 3 3" xfId="41687" xr:uid="{9F216E92-D936-44DF-BA5E-8A0BC3F8764D}"/>
    <cellStyle name="常规 2 8 3 4 2 3 4" xfId="28444" xr:uid="{A371090A-21EC-4A64-8BD8-AF3113A89D9C}"/>
    <cellStyle name="常规 2 8 3 4 2 4" xfId="41688" xr:uid="{C1EF5220-CCED-4198-A7DB-1FB5D84F93E0}"/>
    <cellStyle name="常规 2 8 3 4 2 4 2" xfId="41689" xr:uid="{357BDBDE-9104-46EF-9345-F688F79FDB32}"/>
    <cellStyle name="常规 2 8 3 4 2 5" xfId="41690" xr:uid="{1F4E6253-D7E6-4ABB-B09A-0F2035E8E65E}"/>
    <cellStyle name="常规 2 8 3 4 2 6" xfId="41691" xr:uid="{CE6E503D-CC43-4107-AEB0-29C11FCB76F8}"/>
    <cellStyle name="常规 2 8 3 4 2 7" xfId="41692" xr:uid="{62A9071B-25C5-4414-91AC-B98294AB72BD}"/>
    <cellStyle name="常规 2 8 3 4 3" xfId="28333" xr:uid="{3ECC03DF-32A7-4423-AB30-47606F28B60B}"/>
    <cellStyle name="常规 2 8 3 4 3 2" xfId="13148" xr:uid="{21CA97C5-C1CC-4696-B79A-CA45491F42E4}"/>
    <cellStyle name="常规 2 8 3 4 3 2 2" xfId="41693" xr:uid="{F7AF27FE-8B18-438F-98CB-5F9A37B3BE03}"/>
    <cellStyle name="常规 2 8 3 4 3 3" xfId="13152" xr:uid="{60EEF75B-7F78-4EE7-B650-CA0DFEFF74BD}"/>
    <cellStyle name="常规 2 8 3 4 3 4" xfId="25275" xr:uid="{C0AF0984-2876-43C5-9F21-F30F631418C3}"/>
    <cellStyle name="常规 2 8 3 4 4" xfId="16735" xr:uid="{3337716D-E52A-4841-92B8-5AB1152B5181}"/>
    <cellStyle name="常规 2 8 3 4 4 2" xfId="13156" xr:uid="{D7BFC4CE-46DE-4033-A97A-6DCA7C4BE916}"/>
    <cellStyle name="常规 2 8 3 4 4 2 2" xfId="41694" xr:uid="{EE1C00D3-C877-4353-858A-D627DC7332CB}"/>
    <cellStyle name="常规 2 8 3 4 4 3" xfId="13163" xr:uid="{A23E4975-50DC-45CF-881A-D249CC3B9900}"/>
    <cellStyle name="常规 2 8 3 4 4 4" xfId="41695" xr:uid="{6825BA4D-27D3-4020-9884-6F57D5EBD43D}"/>
    <cellStyle name="常规 2 8 3 4 5" xfId="41697" xr:uid="{8BACD88F-7C08-4153-AB36-AB6CD025DE01}"/>
    <cellStyle name="常规 2 8 3 4 5 2" xfId="41699" xr:uid="{39062982-509B-4AC4-95E5-DD011A524682}"/>
    <cellStyle name="常规 2 8 3 4 6" xfId="41701" xr:uid="{CBFF9AF1-27C2-433A-B720-BE3AB553F6D6}"/>
    <cellStyle name="常规 2 8 3 4 7" xfId="41703" xr:uid="{34901A57-38C3-48F7-B973-FBAAEA24F673}"/>
    <cellStyle name="常规 2 8 3 4 8" xfId="5760" xr:uid="{098F0701-EB33-4A66-8B04-9D608A310DEC}"/>
    <cellStyle name="常规 2 8 3 5" xfId="28337" xr:uid="{3F5A26F3-9DCF-4086-90DA-A52A7CC56CBE}"/>
    <cellStyle name="常规 2 8 3 5 2" xfId="28339" xr:uid="{AB64B769-EA6D-466E-99E7-4C3EBDF21B78}"/>
    <cellStyle name="常规 2 8 3 5 2 2" xfId="41704" xr:uid="{68DAB4F5-E530-4221-BDFB-00A27E62FA6C}"/>
    <cellStyle name="常规 2 8 3 5 2 2 2" xfId="41705" xr:uid="{78E970DE-F879-4AA3-B2D5-372D979DE0DC}"/>
    <cellStyle name="常规 2 8 3 5 2 3" xfId="41706" xr:uid="{EA415675-FE05-43CA-B5C0-C504A9465B3A}"/>
    <cellStyle name="常规 2 8 3 5 2 4" xfId="41707" xr:uid="{F134BE90-C586-43BA-88AB-D9D740280858}"/>
    <cellStyle name="常规 2 8 3 5 3" xfId="41708" xr:uid="{618D1C48-117D-45EB-A4C0-2DB2847DBE1C}"/>
    <cellStyle name="常规 2 8 3 5 3 2" xfId="9594" xr:uid="{B854CB9A-E32D-47A8-832D-52FCB2A10B2A}"/>
    <cellStyle name="常规 2 8 3 5 3 2 2" xfId="41709" xr:uid="{EB603F2C-2DB6-467E-A8F7-A942D3CAFD32}"/>
    <cellStyle name="常规 2 8 3 5 3 3" xfId="4879" xr:uid="{1F7A31B7-32C8-4CD8-94FC-463500A70450}"/>
    <cellStyle name="常规 2 8 3 5 3 4" xfId="25501" xr:uid="{12C3E023-6B9B-4FB3-A8E8-8CF1C0B2B2AF}"/>
    <cellStyle name="常规 2 8 3 5 4" xfId="41710" xr:uid="{88A6A6BD-4B67-410D-B7E8-9F2CCC200B4A}"/>
    <cellStyle name="常规 2 8 3 5 4 2" xfId="6026" xr:uid="{C10EB0BE-2863-467F-9047-BBC2775AE906}"/>
    <cellStyle name="常规 2 8 3 5 5" xfId="41712" xr:uid="{AE57BF04-F873-487C-A243-8C2D9C258ED7}"/>
    <cellStyle name="常规 2 8 3 5 6" xfId="41714" xr:uid="{401808D3-36C1-4E5A-9F66-1CDE9D17B7E2}"/>
    <cellStyle name="常规 2 8 3 5 7" xfId="41716" xr:uid="{608939BD-01F1-448C-9C5B-2C71367A5DA5}"/>
    <cellStyle name="常规 2 8 3 6" xfId="28341" xr:uid="{621E6509-C700-493B-9DF1-ACBA31A74374}"/>
    <cellStyle name="常规 2 8 3 6 2" xfId="41718" xr:uid="{D8CEB4FA-1BA1-424E-80DA-051282093CBD}"/>
    <cellStyle name="常规 2 8 3 6 2 2" xfId="29214" xr:uid="{AC948584-2B0F-47C0-8B35-4A235390B776}"/>
    <cellStyle name="常规 2 8 3 6 3" xfId="41720" xr:uid="{218A83DB-BCFF-4A73-8815-74BE77DD11C6}"/>
    <cellStyle name="常规 2 8 3 6 4" xfId="41721" xr:uid="{CE96F5DE-2C6E-4DC5-A58B-B19DEE2AC26B}"/>
    <cellStyle name="常规 2 8 3 7" xfId="28344" xr:uid="{8A5F72AB-E000-4014-9AB9-EC548DCB89CE}"/>
    <cellStyle name="常规 2 8 3 7 2" xfId="41722" xr:uid="{CB7BFF5F-78AD-4C68-B225-B4CCE7E0E797}"/>
    <cellStyle name="常规 2 8 3 7 2 2" xfId="41723" xr:uid="{F86CD360-B4D7-4AC3-A109-FF4FA4F14AA6}"/>
    <cellStyle name="常规 2 8 3 7 3" xfId="41724" xr:uid="{358A9D7F-FF53-471D-ADF1-5709CAFC13E8}"/>
    <cellStyle name="常规 2 8 3 7 4" xfId="41725" xr:uid="{59C6B537-CED0-414D-A77C-730D68C0EA52}"/>
    <cellStyle name="常规 2 8 3 8" xfId="28346" xr:uid="{CC6664CA-AF21-4502-8F3F-BC3D64E1D4D2}"/>
    <cellStyle name="常规 2 8 3 8 2" xfId="6782" xr:uid="{B03EFC32-13B2-4987-A0E8-CCFFD30234AD}"/>
    <cellStyle name="常规 2 8 3 9" xfId="41726" xr:uid="{1257D2B5-CE3E-4D83-8FC9-046F94E91853}"/>
    <cellStyle name="常规 2 8 4" xfId="41727" xr:uid="{48BE947C-9DD1-420D-BF34-E0734E120A5B}"/>
    <cellStyle name="常规 2 8 4 10" xfId="41728" xr:uid="{391EEFE6-A13A-40E0-8D78-869BEB0F53CC}"/>
    <cellStyle name="常规 2 8 4 2" xfId="38630" xr:uid="{96DFA21B-0712-4B3F-BF12-B05F4EBB16EF}"/>
    <cellStyle name="常规 2 8 4 2 2" xfId="13882" xr:uid="{9052625B-AA5D-4E4E-AE12-B42150C0A14A}"/>
    <cellStyle name="常规 2 8 4 2 2 2" xfId="13884" xr:uid="{9D7298E6-FA15-4897-8739-C17184A7361D}"/>
    <cellStyle name="常规 2 8 4 2 2 2 2" xfId="13886" xr:uid="{1A840292-CC36-46FC-B9F3-D17B39B626F4}"/>
    <cellStyle name="常规 2 8 4 2 2 2 2 2" xfId="15785" xr:uid="{4A015F4F-CA04-49B2-8E0D-76388EE19585}"/>
    <cellStyle name="常规 2 8 4 2 2 2 3" xfId="41729" xr:uid="{BFF46D34-2673-4827-8820-5F81EF5D13A9}"/>
    <cellStyle name="常规 2 8 4 2 2 2 4" xfId="15576" xr:uid="{797FB215-38E5-4583-8E1C-1C7EF8EA63A9}"/>
    <cellStyle name="常规 2 8 4 2 2 3" xfId="3830" xr:uid="{5E74BF56-5EFC-44F2-BEC9-49C84744CEE5}"/>
    <cellStyle name="常规 2 8 4 2 2 3 2" xfId="41730" xr:uid="{2811C644-6E39-44FC-BF25-ABBFB034D058}"/>
    <cellStyle name="常规 2 8 4 2 2 3 2 2" xfId="41732" xr:uid="{F35594D3-EB83-4D45-ABE8-C19A66A6743A}"/>
    <cellStyle name="常规 2 8 4 2 2 3 3" xfId="41733" xr:uid="{045BFB31-BBAC-4C59-80BB-EBE1E0486A64}"/>
    <cellStyle name="常规 2 8 4 2 2 3 4" xfId="15592" xr:uid="{5351123C-CC81-4E84-A357-A88C67C6DE38}"/>
    <cellStyle name="常规 2 8 4 2 2 4" xfId="3833" xr:uid="{1435AA54-56D4-4162-9981-8E96CC70E67D}"/>
    <cellStyle name="常规 2 8 4 2 2 4 2" xfId="41734" xr:uid="{4D05499D-8CCE-45DC-97EB-F0A1C6A07E50}"/>
    <cellStyle name="常规 2 8 4 2 2 5" xfId="3839" xr:uid="{AAD174BD-1CA1-46CE-9C60-EBFCED473DB3}"/>
    <cellStyle name="常规 2 8 4 2 2 6" xfId="41735" xr:uid="{D7987253-E32E-4786-BA6D-C7A7E6CEDF31}"/>
    <cellStyle name="常规 2 8 4 2 2 7" xfId="20845" xr:uid="{B29C0325-3093-40C9-99DA-5D39AEDC066C}"/>
    <cellStyle name="常规 2 8 4 2 3" xfId="13889" xr:uid="{39A8A511-AD8F-49D0-84EF-CE829512D733}"/>
    <cellStyle name="常规 2 8 4 2 3 2" xfId="13892" xr:uid="{7645F24C-03E0-4445-84DE-9BB78F635518}"/>
    <cellStyle name="常规 2 8 4 2 3 2 2" xfId="41736" xr:uid="{9784499B-0E9E-4DDC-A1CC-01FE1D7EA537}"/>
    <cellStyle name="常规 2 8 4 2 3 3" xfId="41737" xr:uid="{221197B5-5615-4D97-B39C-C82E950B63BC}"/>
    <cellStyle name="常规 2 8 4 2 3 4" xfId="41738" xr:uid="{B1BF3005-0685-4EFD-A2EA-70EE99DF3AD2}"/>
    <cellStyle name="常规 2 8 4 2 4" xfId="13894" xr:uid="{622E20E1-C4DB-484C-B5B9-1741C58874CC}"/>
    <cellStyle name="常规 2 8 4 2 4 2" xfId="41739" xr:uid="{B896226C-4158-45C9-B365-E9C737B56F09}"/>
    <cellStyle name="常规 2 8 4 2 4 2 2" xfId="41740" xr:uid="{2D9B3512-4750-446F-B568-79149C4637F1}"/>
    <cellStyle name="常规 2 8 4 2 4 3" xfId="41742" xr:uid="{70881AFD-BCE1-405E-9A8D-2C17299714D8}"/>
    <cellStyle name="常规 2 8 4 2 4 4" xfId="41743" xr:uid="{8E5FCFC8-1A99-4CD5-97EC-3E4C263B1801}"/>
    <cellStyle name="常规 2 8 4 2 5" xfId="8599" xr:uid="{134B561F-A034-4A4F-A337-B14720D38FED}"/>
    <cellStyle name="常规 2 8 4 2 5 2" xfId="41744" xr:uid="{CB2A8AA9-4B66-4E05-BB5C-92BCDCBC4E44}"/>
    <cellStyle name="常规 2 8 4 2 6" xfId="41745" xr:uid="{D32B4DC5-0953-445C-82E6-8A18EE064CD2}"/>
    <cellStyle name="常规 2 8 4 2 7" xfId="41746" xr:uid="{2BF16238-3EE2-4998-8C41-A4C1EB1DC37C}"/>
    <cellStyle name="常规 2 8 4 2 8" xfId="41747" xr:uid="{62F3D0FD-CB56-4A0A-B68C-746088ABE440}"/>
    <cellStyle name="常规 2 8 4 3" xfId="28348" xr:uid="{27BC7BFA-4F56-46DD-A596-1B4544C20B74}"/>
    <cellStyle name="常规 2 8 4 3 2" xfId="13923" xr:uid="{995917B3-7B30-4426-A669-3110316459E1}"/>
    <cellStyle name="常规 2 8 4 3 2 2" xfId="31914" xr:uid="{5886905F-972F-4D44-9B90-876E44009746}"/>
    <cellStyle name="常规 2 8 4 3 2 2 2" xfId="31916" xr:uid="{F105160B-8D57-4ED2-8006-9CC66AB218D9}"/>
    <cellStyle name="常规 2 8 4 3 2 2 2 2" xfId="31918" xr:uid="{0BC882A8-6151-49BF-80F6-6B30EA57E91C}"/>
    <cellStyle name="常规 2 8 4 3 2 2 3" xfId="31920" xr:uid="{A8A03200-23A0-4D8E-ADA4-79379CFBC151}"/>
    <cellStyle name="常规 2 8 4 3 2 2 4" xfId="31922" xr:uid="{6A80BC8A-DB96-43B7-A7BC-B8B17A93C152}"/>
    <cellStyle name="常规 2 8 4 3 2 3" xfId="31924" xr:uid="{B7883706-FDE8-4EFB-990D-09563A2F51A1}"/>
    <cellStyle name="常规 2 8 4 3 2 3 2" xfId="31926" xr:uid="{947E6F38-E245-4B3D-AA53-EBC7F76264CD}"/>
    <cellStyle name="常规 2 8 4 3 2 3 2 2" xfId="29868" xr:uid="{B40F4E2C-A9F7-4F68-84EC-93FC27299934}"/>
    <cellStyle name="常规 2 8 4 3 2 3 3" xfId="31928" xr:uid="{2E1C5735-EAF5-4194-94DF-EE95E0560412}"/>
    <cellStyle name="常规 2 8 4 3 2 3 4" xfId="31930" xr:uid="{D995EEF5-0587-4448-84CF-5E9A7A1F9987}"/>
    <cellStyle name="常规 2 8 4 3 2 4" xfId="31932" xr:uid="{1562A14B-14C7-4D8E-B0C7-6AE9A30641BF}"/>
    <cellStyle name="常规 2 8 4 3 2 4 2" xfId="31934" xr:uid="{0EEB8C27-4E5E-498F-849F-BA13E4E558A1}"/>
    <cellStyle name="常规 2 8 4 3 2 5" xfId="31936" xr:uid="{98B71DE9-18E3-4588-852E-F34D7841B6C5}"/>
    <cellStyle name="常规 2 8 4 3 2 6" xfId="41748" xr:uid="{A43E8CA5-8BA6-496C-91C4-2FA103A57E98}"/>
    <cellStyle name="常规 2 8 4 3 2 7" xfId="41749" xr:uid="{C86A1106-0C5D-4DE4-8494-F71AD5CAEFC2}"/>
    <cellStyle name="常规 2 8 4 3 3" xfId="13926" xr:uid="{46F76F8A-0354-4BAE-BCBC-1152157AF9F6}"/>
    <cellStyle name="常规 2 8 4 3 3 2" xfId="25548" xr:uid="{A10CA533-54DA-49EE-8836-D5A6429A04C0}"/>
    <cellStyle name="常规 2 8 4 3 3 2 2" xfId="32006" xr:uid="{F05DAC64-D741-4BFA-87AB-8B4CD167F9ED}"/>
    <cellStyle name="常规 2 8 4 3 3 3" xfId="25553" xr:uid="{BA16EFE2-7E9F-4E52-83D8-C95BB778EC2A}"/>
    <cellStyle name="常规 2 8 4 3 3 4" xfId="25556" xr:uid="{300E41E1-F47B-4424-9D24-C0B02823A120}"/>
    <cellStyle name="常规 2 8 4 3 4" xfId="13928" xr:uid="{9942D1A2-7CA5-4CBC-B669-CB3B75C61D29}"/>
    <cellStyle name="常规 2 8 4 3 4 2" xfId="32045" xr:uid="{609C4E8E-3C8D-407D-9D2E-7B664DCB4AF9}"/>
    <cellStyle name="常规 2 8 4 3 4 2 2" xfId="41750" xr:uid="{3E5B3197-E6A6-4264-B4B0-EF766320E74D}"/>
    <cellStyle name="常规 2 8 4 3 4 3" xfId="32047" xr:uid="{B6923448-01C2-4105-B660-3CFDFB485256}"/>
    <cellStyle name="常规 2 8 4 3 4 4" xfId="17047" xr:uid="{426E673D-70C9-4D89-81E3-2B8F9289306C}"/>
    <cellStyle name="常规 2 8 4 3 5" xfId="41751" xr:uid="{F59F4FE0-8001-47E2-A974-07A80402F74B}"/>
    <cellStyle name="常规 2 8 4 3 5 2" xfId="8623" xr:uid="{A30A47FA-7B53-4D18-8EBF-8386155296D5}"/>
    <cellStyle name="常规 2 8 4 3 6" xfId="41752" xr:uid="{0EA48DE0-37DE-417A-B76D-F75C0281FB9D}"/>
    <cellStyle name="常规 2 8 4 3 7" xfId="41753" xr:uid="{3751FDA8-6D57-49ED-B49E-530729A861AD}"/>
    <cellStyle name="常规 2 8 4 3 8" xfId="41754" xr:uid="{0FFBE5C7-0EB1-4A78-B989-B512BCF1A836}"/>
    <cellStyle name="常规 2 8 4 4" xfId="28350" xr:uid="{E4E3877C-CB10-4FAF-8C88-B16A03B5E521}"/>
    <cellStyle name="常规 2 8 4 4 2" xfId="13953" xr:uid="{1FAF4BFD-E3E9-48B5-86BF-66973AEF03AC}"/>
    <cellStyle name="常规 2 8 4 4 2 2" xfId="41755" xr:uid="{33AE8F2B-6F17-4A21-A5A0-BFEF73B3A628}"/>
    <cellStyle name="常规 2 8 4 4 2 2 2" xfId="41756" xr:uid="{49AFA00A-9B35-453F-86D3-2AC523C5E64B}"/>
    <cellStyle name="常规 2 8 4 4 2 3" xfId="41757" xr:uid="{04B09495-3BC8-4C27-89E4-5888903785BE}"/>
    <cellStyle name="常规 2 8 4 4 2 4" xfId="41758" xr:uid="{5191C81C-321F-4C6C-BEDA-F03FBAF2DC8C}"/>
    <cellStyle name="常规 2 8 4 4 3" xfId="13955" xr:uid="{CA76A008-618E-4CFD-883F-2FA3D903DB7D}"/>
    <cellStyle name="常规 2 8 4 4 3 2" xfId="2187" xr:uid="{0DC6AD0A-2FC9-4BD5-ADAF-BC24152D7983}"/>
    <cellStyle name="常规 2 8 4 4 3 2 2" xfId="41759" xr:uid="{BC7A4787-4037-4825-92D2-C741799C39E2}"/>
    <cellStyle name="常规 2 8 4 4 3 3" xfId="421" xr:uid="{06E5227C-697C-4685-891A-97628938784E}"/>
    <cellStyle name="常规 2 8 4 4 3 4" xfId="25608" xr:uid="{DE4F2002-2675-41BA-A965-046F68004665}"/>
    <cellStyle name="常规 2 8 4 4 4" xfId="13957" xr:uid="{9323AA76-4481-444B-B8B4-47BCFA0EECD4}"/>
    <cellStyle name="常规 2 8 4 4 4 2" xfId="4410" xr:uid="{30F50B4C-ED3F-49A6-A878-DE51B388EFEC}"/>
    <cellStyle name="常规 2 8 4 4 5" xfId="41761" xr:uid="{8C9C6B1A-5693-4DAC-BDE4-0FCB5493DB20}"/>
    <cellStyle name="常规 2 8 4 4 6" xfId="41762" xr:uid="{089A5620-F890-4E82-841F-552C8BA8C90A}"/>
    <cellStyle name="常规 2 8 4 4 7" xfId="41763" xr:uid="{8275229D-5294-4E6A-BE4D-7F147B2EADC1}"/>
    <cellStyle name="常规 2 8 4 5" xfId="28353" xr:uid="{4DBF8F75-0411-4D8C-9C4F-61E2992B29EA}"/>
    <cellStyle name="常规 2 8 4 5 2" xfId="13980" xr:uid="{676A053F-93D4-48DA-8F3C-07CA4ECBB5FE}"/>
    <cellStyle name="常规 2 8 4 5 2 2" xfId="32497" xr:uid="{AB9DD1C2-C3BB-416D-B5AC-CDD45E738F4C}"/>
    <cellStyle name="常规 2 8 4 5 3" xfId="13982" xr:uid="{69E7757C-E69E-4B77-959D-562291347B4B}"/>
    <cellStyle name="常规 2 8 4 5 4" xfId="41764" xr:uid="{1730BB97-8783-46CF-B2E9-D62D0C227C50}"/>
    <cellStyle name="常规 2 8 4 6" xfId="41765" xr:uid="{7076C86D-C2E1-4B99-9015-64959D4CEED8}"/>
    <cellStyle name="常规 2 8 4 6 2" xfId="41766" xr:uid="{7F04C926-AA33-4076-AC08-F5B530C57F8F}"/>
    <cellStyle name="常规 2 8 4 6 2 2" xfId="32947" xr:uid="{89BFD2BF-FE12-488A-81B5-5F0E7B7E9478}"/>
    <cellStyle name="常规 2 8 4 6 3" xfId="41767" xr:uid="{11D9B3C9-19D9-47E1-AB48-8873368F5AC1}"/>
    <cellStyle name="常规 2 8 4 6 4" xfId="41768" xr:uid="{4321531E-86EB-4D0A-8124-9B12C9F58B9F}"/>
    <cellStyle name="常规 2 8 4 7" xfId="41769" xr:uid="{06D04813-BB61-4AC2-AF9A-488F3AFB7A44}"/>
    <cellStyle name="常规 2 8 4 7 2" xfId="41770" xr:uid="{EE953DC4-920A-4F52-AAC6-0428CD616992}"/>
    <cellStyle name="常规 2 8 4 8" xfId="41771" xr:uid="{A39FAC25-8ECE-4953-9436-F3F3A4926B6C}"/>
    <cellStyle name="常规 2 8 4 9" xfId="41772" xr:uid="{5A1BF52D-2A85-4383-9EA1-539A812D5915}"/>
    <cellStyle name="常规 2 8 5" xfId="21640" xr:uid="{A284065F-A2D7-4EA9-A806-70E77016B097}"/>
    <cellStyle name="常规 2 8 5 2" xfId="38635" xr:uid="{FB5B1DA8-0113-4855-97D2-B2F271DC8DE0}"/>
    <cellStyle name="常规 2 8 5 2 2" xfId="14601" xr:uid="{D2653FBE-5B1F-481D-B299-225DC381507F}"/>
    <cellStyle name="常规 2 8 5 2 2 2" xfId="41773" xr:uid="{5E9B4020-9903-4D0C-98D3-0F34247475DA}"/>
    <cellStyle name="常规 2 8 5 2 2 2 2" xfId="41774" xr:uid="{B128E44C-C6FE-4E2D-A471-550E6BE1515D}"/>
    <cellStyle name="常规 2 8 5 2 2 3" xfId="41775" xr:uid="{0374520C-20BD-4D03-BB07-9A990B22D8C0}"/>
    <cellStyle name="常规 2 8 5 2 2 4" xfId="41776" xr:uid="{C1168C18-EA63-40C5-958D-33F47CF66FE7}"/>
    <cellStyle name="常规 2 8 5 2 3" xfId="14603" xr:uid="{4C04CBF0-5D00-410A-AB3D-BFB515E18882}"/>
    <cellStyle name="常规 2 8 5 2 3 2" xfId="41777" xr:uid="{42AB54C2-E27D-4B81-95A0-4E1F711FDADE}"/>
    <cellStyle name="常规 2 8 5 2 3 2 2" xfId="41778" xr:uid="{FC072821-3023-402E-A457-ECC43E444EFB}"/>
    <cellStyle name="常规 2 8 5 2 3 3" xfId="41779" xr:uid="{BD39B35A-0F51-4BA5-B3E3-3AE56B60E793}"/>
    <cellStyle name="常规 2 8 5 2 3 4" xfId="41780" xr:uid="{623BB8B2-13D8-4205-9ED5-68EE6EA60640}"/>
    <cellStyle name="常规 2 8 5 2 4" xfId="14605" xr:uid="{B91DF78D-4391-4DE5-BB03-5B8BDB0A1952}"/>
    <cellStyle name="常规 2 8 5 2 4 2" xfId="41781" xr:uid="{C3B90745-8E79-4533-A97B-8F1D4311B4D2}"/>
    <cellStyle name="常规 2 8 5 2 5" xfId="41782" xr:uid="{4075133C-29C8-4C9D-84E1-297DA8274D67}"/>
    <cellStyle name="常规 2 8 5 2 6" xfId="41783" xr:uid="{BCDF974F-1EA4-4C70-87D8-C0C732C3802A}"/>
    <cellStyle name="常规 2 8 5 2 7" xfId="41784" xr:uid="{79F6623F-BE39-4F58-9DD7-77B75DB6F43F}"/>
    <cellStyle name="常规 2 8 5 3" xfId="26005" xr:uid="{64EE047E-B090-49A6-8124-EE306F629A97}"/>
    <cellStyle name="常规 2 8 5 3 2" xfId="14682" xr:uid="{2EF73E9E-9F2F-401F-8CEB-CDDBC06FC254}"/>
    <cellStyle name="常规 2 8 5 3 2 2" xfId="41785" xr:uid="{0C24B200-4302-4B06-91B2-BDA746F7F4AD}"/>
    <cellStyle name="常规 2 8 5 3 3" xfId="14687" xr:uid="{5AEA249D-E73C-4257-8464-6A15E5E020F5}"/>
    <cellStyle name="常规 2 8 5 3 4" xfId="14690" xr:uid="{48DA8BF0-5827-4910-B444-C1F70EBBC68C}"/>
    <cellStyle name="常规 2 8 5 4" xfId="26010" xr:uid="{713B0063-5A1D-4CB9-98D1-61944A3C09C8}"/>
    <cellStyle name="常规 2 8 5 4 2" xfId="14728" xr:uid="{EBA1E95A-2BFD-4FBF-8056-05989BBCF9B8}"/>
    <cellStyle name="常规 2 8 5 4 2 2" xfId="41786" xr:uid="{802394C7-FDEA-4738-B712-C7E225890833}"/>
    <cellStyle name="常规 2 8 5 4 3" xfId="14731" xr:uid="{7CE128B9-727C-478E-8696-8AFFD69C3CB3}"/>
    <cellStyle name="常规 2 8 5 4 4" xfId="41787" xr:uid="{FC80A237-C7BA-4711-B5F7-F65A7CF1952F}"/>
    <cellStyle name="常规 2 8 5 5" xfId="26015" xr:uid="{712469EE-D120-4901-B357-0B877603F090}"/>
    <cellStyle name="常规 2 8 5 5 2" xfId="41789" xr:uid="{B137DCC6-D1DA-4C4D-9C80-E25F8BB7D909}"/>
    <cellStyle name="常规 2 8 5 6" xfId="41790" xr:uid="{0BDEBC9A-AC58-41CA-8442-FE1AAF49FC17}"/>
    <cellStyle name="常规 2 8 5 7" xfId="41791" xr:uid="{2EC9E5F7-0479-4567-91AD-1DAE1CF3B6C3}"/>
    <cellStyle name="常规 2 8 5 8" xfId="41792" xr:uid="{B96013FC-BE82-4B7E-A41D-0CD08EB9486A}"/>
    <cellStyle name="常规 2 8 6" xfId="41793" xr:uid="{AC89F014-86BD-4561-BFFB-EE131B0532A2}"/>
    <cellStyle name="常规 2 8 6 2" xfId="41794" xr:uid="{A3BDDA4A-654E-4493-AE53-877DD18A7FF8}"/>
    <cellStyle name="常规 2 8 6 2 2" xfId="13127" xr:uid="{82C26BA5-E39C-424D-A5D2-2268A41693EA}"/>
    <cellStyle name="常规 2 8 6 2 2 2" xfId="41795" xr:uid="{773BD393-4C6E-46C4-BCC0-E13F110F7D36}"/>
    <cellStyle name="常规 2 8 6 2 2 2 2" xfId="41796" xr:uid="{EB873B31-21DE-4629-A178-09D6C4D464E3}"/>
    <cellStyle name="常规 2 8 6 2 2 3" xfId="41797" xr:uid="{6977E9E1-4545-46D6-85D9-E908EA1087A2}"/>
    <cellStyle name="常规 2 8 6 2 2 4" xfId="41798" xr:uid="{E041B055-34AC-432C-8A35-BD9ECEE1E2BB}"/>
    <cellStyle name="常规 2 8 6 2 3" xfId="9710" xr:uid="{BAEBE057-AAAD-4991-BDD1-73957687B49D}"/>
    <cellStyle name="常规 2 8 6 2 3 2" xfId="41799" xr:uid="{5367C92C-B5E3-46B5-A549-17C67FC0CB2C}"/>
    <cellStyle name="常规 2 8 6 2 3 2 2" xfId="41800" xr:uid="{C56FD6A3-24E8-44D8-964F-39800A55F066}"/>
    <cellStyle name="常规 2 8 6 2 3 3" xfId="41801" xr:uid="{EE92ACC7-7E1D-4743-8500-CE7C2C08F1EB}"/>
    <cellStyle name="常规 2 8 6 2 3 4" xfId="41802" xr:uid="{D872AC63-EB91-408F-B162-9B389F8F2B5D}"/>
    <cellStyle name="常规 2 8 6 2 4" xfId="4173" xr:uid="{F80F9201-62EC-4843-8D0B-751A4EC6EF0F}"/>
    <cellStyle name="常规 2 8 6 2 4 2" xfId="6178" xr:uid="{DC81C4E5-AF42-4170-A9A7-5908061D7759}"/>
    <cellStyle name="常规 2 8 6 2 5" xfId="6188" xr:uid="{9FCF2FDF-8C4C-4A5A-969C-F9E7E027B56F}"/>
    <cellStyle name="常规 2 8 6 2 6" xfId="6200" xr:uid="{71D3D1E7-8071-4DA7-92DA-EA1F029AAE23}"/>
    <cellStyle name="常规 2 8 6 2 7" xfId="41803" xr:uid="{874C585B-85B9-40AB-A562-5B89EDCDE3BC}"/>
    <cellStyle name="常规 2 8 6 3" xfId="26025" xr:uid="{3368F36C-97C6-4985-9168-F8BC9178C2C3}"/>
    <cellStyle name="常规 2 8 6 3 2" xfId="13308" xr:uid="{5530C8C2-F936-4BC2-AC1C-57010FB9580C}"/>
    <cellStyle name="常规 2 8 6 3 2 2" xfId="41804" xr:uid="{35E41E8C-3554-47E6-AECE-CC0E67DA909F}"/>
    <cellStyle name="常规 2 8 6 3 3" xfId="9730" xr:uid="{D299C3D7-C85F-43C9-B8FA-A51EE3661E86}"/>
    <cellStyle name="常规 2 8 6 3 4" xfId="6206" xr:uid="{C2112880-F33C-48F4-A6F2-E6886D6A43DF}"/>
    <cellStyle name="常规 2 8 6 4" xfId="26030" xr:uid="{BEF68FA9-0918-451D-9947-FB360F51129A}"/>
    <cellStyle name="常规 2 8 6 4 2" xfId="41805" xr:uid="{03422DEC-14DA-4C60-BBA6-79B0E72F1857}"/>
    <cellStyle name="常规 2 8 6 4 2 2" xfId="41806" xr:uid="{08070C90-6E93-436D-B765-25D418910F78}"/>
    <cellStyle name="常规 2 8 6 4 3" xfId="41807" xr:uid="{C1DC68DA-E3FA-4571-93C5-F916F8408D06}"/>
    <cellStyle name="常规 2 8 6 4 4" xfId="5928" xr:uid="{DD81AC4B-5650-4C3E-900F-ED1B4EC6E807}"/>
    <cellStyle name="常规 2 8 6 5" xfId="26033" xr:uid="{55150135-1AD6-4A18-B52C-834D6BA7C4FF}"/>
    <cellStyle name="常规 2 8 6 5 2" xfId="41808" xr:uid="{B6FB9BB9-9E4E-43D1-8A9A-9050F4C6FBB0}"/>
    <cellStyle name="常规 2 8 6 6" xfId="41809" xr:uid="{645C05AB-FA60-442E-A2E1-2ADBD7AAFCDC}"/>
    <cellStyle name="常规 2 8 6 7" xfId="30390" xr:uid="{0918B71B-26B0-4808-A48C-5D9F0D474729}"/>
    <cellStyle name="常规 2 8 6 8" xfId="30403" xr:uid="{F8366246-C010-4BD8-B227-26B615E5DC47}"/>
    <cellStyle name="常规 2 8 7" xfId="41810" xr:uid="{CA6EB66A-E870-48B3-9150-DE6BE8027058}"/>
    <cellStyle name="常规 2 8 7 2" xfId="41811" xr:uid="{DB88E3DF-0C58-418C-84A8-ED7455E249F8}"/>
    <cellStyle name="常规 2 8 7 2 2" xfId="13654" xr:uid="{1DA78C15-CF24-49F0-9082-482B81532B58}"/>
    <cellStyle name="常规 2 8 7 2 2 2" xfId="34381" xr:uid="{9116BD08-AAFB-4254-BF82-8A8A4ECB6E14}"/>
    <cellStyle name="常规 2 8 7 2 3" xfId="13658" xr:uid="{B8F469C0-05D2-4A3D-8339-B207A3878C10}"/>
    <cellStyle name="常规 2 8 7 2 4" xfId="2828" xr:uid="{F2A396C6-E593-4944-BAE1-E32572ECBD9B}"/>
    <cellStyle name="常规 2 8 7 3" xfId="26039" xr:uid="{D3B24CA4-8844-49A8-B072-5C0FBF9183CC}"/>
    <cellStyle name="常规 2 8 7 3 2" xfId="41812" xr:uid="{0BCF68D7-072F-4F86-8E90-1FC12B5C41A4}"/>
    <cellStyle name="常规 2 8 7 3 2 2" xfId="35013" xr:uid="{B2CD4383-6A02-4153-843F-CF8734B0806B}"/>
    <cellStyle name="常规 2 8 7 3 3" xfId="41813" xr:uid="{0C13715E-2989-4003-8556-D61DDBBDB5D2}"/>
    <cellStyle name="常规 2 8 7 3 4" xfId="41814" xr:uid="{2A8E7F63-F186-4B5B-A684-DC98B46A709C}"/>
    <cellStyle name="常规 2 8 7 4" xfId="41815" xr:uid="{3989D110-76DB-4361-B7CB-8CB11849789E}"/>
    <cellStyle name="常规 2 8 7 4 2" xfId="41816" xr:uid="{4E3E2F77-BCE1-46E1-B3F7-D317B9B41F1F}"/>
    <cellStyle name="常规 2 8 7 5" xfId="41817" xr:uid="{295AB815-A6DB-4965-AA23-AFC23666D913}"/>
    <cellStyle name="常规 2 8 7 6" xfId="41818" xr:uid="{FABCC765-91DD-40CC-86D2-41E8EAF31195}"/>
    <cellStyle name="常规 2 8 7 7" xfId="30425" xr:uid="{F4882DE1-8E3D-4201-9E86-84DD9A74222D}"/>
    <cellStyle name="常规 2 8 8" xfId="41819" xr:uid="{58D48D33-DC9F-4D18-85B6-A583C7774869}"/>
    <cellStyle name="常规 2 8 8 2" xfId="41820" xr:uid="{ECE1A4F4-7321-423C-9CD7-438ADA005CD3}"/>
    <cellStyle name="常规 2 8 8 2 2" xfId="1848" xr:uid="{58D203A1-5324-4F52-A01D-9352DBEC4484}"/>
    <cellStyle name="常规 2 8 8 3" xfId="9272" xr:uid="{2FB26BB1-41C3-4311-A566-6006D1A13337}"/>
    <cellStyle name="常规 2 8 8 4" xfId="14056" xr:uid="{8163B086-86CB-4536-AF08-5CC9294D66A4}"/>
    <cellStyle name="常规 2 8 9" xfId="41821" xr:uid="{C2BBE2C8-55E6-4818-AAA0-75548F71E159}"/>
    <cellStyle name="常规 2 8 9 2" xfId="41822" xr:uid="{A751B862-3403-4F2D-BF4B-7BD517EC4B77}"/>
    <cellStyle name="常规 2 8 9 2 2" xfId="3951" xr:uid="{E0B8B198-DEED-487B-9389-B69776DFC6C9}"/>
    <cellStyle name="常规 2 8 9 3" xfId="41823" xr:uid="{86CDCA63-8FD0-4CBF-A284-B5BBACD5DC99}"/>
    <cellStyle name="常规 2 8 9 4" xfId="41824" xr:uid="{6CB1F64D-2DBE-4D31-9E10-96952583059C}"/>
    <cellStyle name="常规 2 9" xfId="9299" xr:uid="{DCCFC44B-0EC8-4C19-8946-C78EA53B7989}"/>
    <cellStyle name="常规 2 9 10" xfId="41825" xr:uid="{7B8B68BD-186D-4A7D-8E52-73D2C03842CD}"/>
    <cellStyle name="常规 2 9 11" xfId="26812" xr:uid="{D719B125-1B73-4E4A-AF42-855C1244D457}"/>
    <cellStyle name="常规 2 9 12" xfId="26815" xr:uid="{55E6A5F6-53B4-4223-B106-76E9BFC36492}"/>
    <cellStyle name="常规 2 9 13" xfId="26817" xr:uid="{A2071878-81DC-48FD-8E15-55DECA68D4AD}"/>
    <cellStyle name="常规 2 9 14" xfId="41826" xr:uid="{81C02CED-80AE-4FD5-B0F0-7D4573F644EF}"/>
    <cellStyle name="常规 2 9 2" xfId="41827" xr:uid="{2F1E3618-1767-4117-920B-4A48CB0BAFD4}"/>
    <cellStyle name="常规 2 9 2 10" xfId="14397" xr:uid="{28B6A5D7-813F-491B-A78D-A2DA867369B5}"/>
    <cellStyle name="常规 2 9 2 11" xfId="41828" xr:uid="{CD97BD11-EA9E-414D-B65B-213B4438801D}"/>
    <cellStyle name="常规 2 9 2 2" xfId="41829" xr:uid="{2837F8D2-827D-4E4E-8C61-1D4C2F366BA4}"/>
    <cellStyle name="常规 2 9 2 2 10" xfId="41830" xr:uid="{4A94D891-8481-4282-9029-9437DDBFFD47}"/>
    <cellStyle name="常规 2 9 2 2 2" xfId="41831" xr:uid="{32E9AC74-3FE6-4FCD-BEBA-E8B92F5ACF1B}"/>
    <cellStyle name="常规 2 9 2 2 2 2" xfId="41832" xr:uid="{33BBA790-78C9-4923-9D9E-3E1076C05242}"/>
    <cellStyle name="常规 2 9 2 2 2 2 2" xfId="41833" xr:uid="{99DCE1CF-7AF1-43F6-92F7-0E1057F31B15}"/>
    <cellStyle name="常规 2 9 2 2 2 2 2 2" xfId="6729" xr:uid="{1883A343-4D1A-43A2-AE7D-DCD1C4769736}"/>
    <cellStyle name="常规 2 9 2 2 2 2 2 2 2" xfId="16950" xr:uid="{AEEE442C-5D48-4BF8-B176-E1C86A6E5247}"/>
    <cellStyle name="常规 2 9 2 2 2 2 2 3" xfId="25254" xr:uid="{40543946-6602-4A1D-A2CD-23C9A4B3A948}"/>
    <cellStyle name="常规 2 9 2 2 2 2 2 4" xfId="15320" xr:uid="{76385069-9A39-4662-8BA9-B7D7F4A90C7D}"/>
    <cellStyle name="常规 2 9 2 2 2 2 3" xfId="3091" xr:uid="{7D02D414-F15D-426C-8EEE-7506E42C4010}"/>
    <cellStyle name="常规 2 9 2 2 2 2 3 2" xfId="16382" xr:uid="{F9F9B4CD-6207-431A-A2D3-EC3CE5B7B7F4}"/>
    <cellStyle name="常规 2 9 2 2 2 2 3 2 2" xfId="25499" xr:uid="{563FEDC4-CBD2-4250-ACA6-0D8002768973}"/>
    <cellStyle name="常规 2 9 2 2 2 2 3 3" xfId="25511" xr:uid="{9DBEC071-6FA2-43D1-8685-9CB57F4A93EF}"/>
    <cellStyle name="常规 2 9 2 2 2 2 3 4" xfId="15339" xr:uid="{23466874-8BE8-45A0-A1B4-8C76E72711E4}"/>
    <cellStyle name="常规 2 9 2 2 2 2 4" xfId="41834" xr:uid="{DB283F5D-6A94-4467-BE54-BFEFC8328025}"/>
    <cellStyle name="常规 2 9 2 2 2 2 4 2" xfId="16401" xr:uid="{B3295347-EBD0-4D4E-9158-8A6ABA607700}"/>
    <cellStyle name="常规 2 9 2 2 2 2 5" xfId="41835" xr:uid="{A2996815-34BB-4564-91D1-131C29BD9DB0}"/>
    <cellStyle name="常规 2 9 2 2 2 2 6" xfId="41836" xr:uid="{6915902F-5B38-4812-8A5D-95CF3092B9FD}"/>
    <cellStyle name="常规 2 9 2 2 2 2 7" xfId="41837" xr:uid="{680AB027-A56A-4F8E-B3E4-E045D8014DA8}"/>
    <cellStyle name="常规 2 9 2 2 2 3" xfId="41838" xr:uid="{5DC2CE2B-1AA5-4AA2-9404-31ADEA887AD0}"/>
    <cellStyle name="常规 2 9 2 2 2 3 2" xfId="41839" xr:uid="{6455DB68-9C78-41F5-8D46-C1C5D4989D42}"/>
    <cellStyle name="常规 2 9 2 2 2 3 2 2" xfId="25877" xr:uid="{99B28665-7BF7-468D-9950-DE06383ED27D}"/>
    <cellStyle name="常规 2 9 2 2 2 3 3" xfId="41840" xr:uid="{7C0FF437-3E69-4E19-84C6-53BF938DFF5B}"/>
    <cellStyle name="常规 2 9 2 2 2 3 4" xfId="20627" xr:uid="{2839F903-09D0-40C1-AE06-669DF41BEB8A}"/>
    <cellStyle name="常规 2 9 2 2 2 4" xfId="41841" xr:uid="{A24C0F8C-4CBC-4749-9FA2-8202091705A8}"/>
    <cellStyle name="常规 2 9 2 2 2 4 2" xfId="41842" xr:uid="{FF12DA03-6FDA-40DF-952D-F3D5FE41CE44}"/>
    <cellStyle name="常规 2 9 2 2 2 4 2 2" xfId="16116" xr:uid="{FA4F893C-C70B-4495-B595-980A85C2071B}"/>
    <cellStyle name="常规 2 9 2 2 2 4 3" xfId="41844" xr:uid="{3CA17E79-E001-48F0-8697-F664CA220432}"/>
    <cellStyle name="常规 2 9 2 2 2 4 4" xfId="41846" xr:uid="{397524D5-95AE-4442-A24E-AC9655F6F740}"/>
    <cellStyle name="常规 2 9 2 2 2 5" xfId="41847" xr:uid="{CE0A4F1F-A59A-4AEF-84F0-4CD62FDA9319}"/>
    <cellStyle name="常规 2 9 2 2 2 5 2" xfId="15945" xr:uid="{5D3923AC-D64A-4675-B75B-908BFD22ED94}"/>
    <cellStyle name="常规 2 9 2 2 2 6" xfId="41848" xr:uid="{E59DD90C-F9E2-4F77-811F-43110B303B4D}"/>
    <cellStyle name="常规 2 9 2 2 2 7" xfId="41849" xr:uid="{4676B94B-F772-47A1-B7DD-3A7A05417745}"/>
    <cellStyle name="常规 2 9 2 2 2 8" xfId="41850" xr:uid="{10C7CAC7-AA37-43F0-8AE2-044457A43AA2}"/>
    <cellStyle name="常规 2 9 2 2 3" xfId="41851" xr:uid="{2D4BCAB5-78C2-4561-BB0D-32E836630952}"/>
    <cellStyle name="常规 2 9 2 2 3 2" xfId="41852" xr:uid="{940676F3-01EC-49AF-88E0-3A1368E1670C}"/>
    <cellStyle name="常规 2 9 2 2 3 2 2" xfId="41853" xr:uid="{D2D3FBCE-24FB-457B-8899-E77152DA679F}"/>
    <cellStyle name="常规 2 9 2 2 3 2 2 2" xfId="26484" xr:uid="{F70E0E26-464F-4496-A716-0B22327825E9}"/>
    <cellStyle name="常规 2 9 2 2 3 2 2 2 2" xfId="26486" xr:uid="{0D384C7A-82D7-4DA9-91B6-E4BA8F2B571A}"/>
    <cellStyle name="常规 2 9 2 2 3 2 2 3" xfId="5968" xr:uid="{08E01A4F-016E-449A-8C6D-FF3869216924}"/>
    <cellStyle name="常规 2 9 2 2 3 2 2 4" xfId="15368" xr:uid="{B7ABABEB-7600-460F-B937-F4773531918A}"/>
    <cellStyle name="常规 2 9 2 2 3 2 3" xfId="16524" xr:uid="{10974230-FF10-49ED-9657-839C9895A13A}"/>
    <cellStyle name="常规 2 9 2 2 3 2 3 2" xfId="16136" xr:uid="{542DFC81-B061-4B9F-A91B-3AF0021DB20E}"/>
    <cellStyle name="常规 2 9 2 2 3 2 3 2 2" xfId="25694" xr:uid="{7B404B32-E28B-42A9-8A1B-5FD2A7CB3505}"/>
    <cellStyle name="常规 2 9 2 2 3 2 3 3" xfId="16141" xr:uid="{1A161417-53B2-4A20-9A97-DF8D14E102ED}"/>
    <cellStyle name="常规 2 9 2 2 3 2 3 4" xfId="26563" xr:uid="{F24DD61A-8CE7-4BFA-926E-E15E3792C44E}"/>
    <cellStyle name="常规 2 9 2 2 3 2 4" xfId="41854" xr:uid="{7ECBF37C-6E6B-447F-AFDE-D39D255527FB}"/>
    <cellStyle name="常规 2 9 2 2 3 2 4 2" xfId="13169" xr:uid="{D6FFFBD4-E210-47E1-AC11-5D2373F3BDAD}"/>
    <cellStyle name="常规 2 9 2 2 3 2 5" xfId="41855" xr:uid="{7EF29D70-5325-4361-9FBC-89E607E0CB28}"/>
    <cellStyle name="常规 2 9 2 2 3 2 6" xfId="41856" xr:uid="{B6C29903-854A-4475-B7FC-F59BAA13B1DA}"/>
    <cellStyle name="常规 2 9 2 2 3 2 7" xfId="41857" xr:uid="{4B01167D-B52A-477A-B255-3BEBA9E1C7B0}"/>
    <cellStyle name="常规 2 9 2 2 3 3" xfId="41858" xr:uid="{C0A12506-87A2-4707-9BB9-4759189FFF22}"/>
    <cellStyle name="常规 2 9 2 2 3 3 2" xfId="41859" xr:uid="{230CF122-BEDC-44B2-969A-91DC41067046}"/>
    <cellStyle name="常规 2 9 2 2 3 3 2 2" xfId="26671" xr:uid="{EE624CBD-E250-4A00-A3F3-8E2790CE5399}"/>
    <cellStyle name="常规 2 9 2 2 3 3 3" xfId="24993" xr:uid="{018A426B-7B57-495A-91E5-1407F1615ED3}"/>
    <cellStyle name="常规 2 9 2 2 3 3 4" xfId="32494" xr:uid="{48B53EDC-F656-4E6B-AB13-88CD80C8E528}"/>
    <cellStyle name="常规 2 9 2 2 3 4" xfId="41860" xr:uid="{A3CACAC4-FCDF-4A91-8655-4D9975EC234C}"/>
    <cellStyle name="常规 2 9 2 2 3 4 2" xfId="41861" xr:uid="{66E06E77-C8E1-45C2-B247-07FBC1806665}"/>
    <cellStyle name="常规 2 9 2 2 3 4 2 2" xfId="9563" xr:uid="{12BBB3B2-88FC-4DD6-BD33-880C293FB81A}"/>
    <cellStyle name="常规 2 9 2 2 3 4 3" xfId="41862" xr:uid="{F2285AFA-AFC1-4D49-8546-320CA0F81E0C}"/>
    <cellStyle name="常规 2 9 2 2 3 4 4" xfId="41863" xr:uid="{0B5587E1-2817-485D-890B-DF28D9A8A6D7}"/>
    <cellStyle name="常规 2 9 2 2 3 5" xfId="41864" xr:uid="{53ECDA69-69AA-44E0-9346-3639871DFF21}"/>
    <cellStyle name="常规 2 9 2 2 3 5 2" xfId="20858" xr:uid="{A9BA5AB3-FB36-4E1E-998D-F61D3B784DC5}"/>
    <cellStyle name="常规 2 9 2 2 3 6" xfId="41865" xr:uid="{DF0FA6B7-32C9-4A45-BF54-04E8B7BA579C}"/>
    <cellStyle name="常规 2 9 2 2 3 7" xfId="41866" xr:uid="{4E70ED6B-90C6-4DF4-B314-6D2491C08119}"/>
    <cellStyle name="常规 2 9 2 2 3 8" xfId="41867" xr:uid="{C69E53D5-3428-40EF-8481-40BD10BA57BB}"/>
    <cellStyle name="常规 2 9 2 2 4" xfId="39150" xr:uid="{C0A67293-2F63-434A-8A07-7F77B429E0D3}"/>
    <cellStyle name="常规 2 9 2 2 4 2" xfId="39152" xr:uid="{CF8AF500-9AB6-4DEA-A493-76A9EF24C9A7}"/>
    <cellStyle name="常规 2 9 2 2 4 2 2" xfId="41868" xr:uid="{7970A5F8-2E61-45E1-B964-9D1390F09BD7}"/>
    <cellStyle name="常规 2 9 2 2 4 2 2 2" xfId="26982" xr:uid="{EB4D3626-4E82-4CA6-84E3-6E3E3726377B}"/>
    <cellStyle name="常规 2 9 2 2 4 2 3" xfId="41869" xr:uid="{89D373B5-A215-4F14-893B-F68CD9EAF0EF}"/>
    <cellStyle name="常规 2 9 2 2 4 2 4" xfId="41870" xr:uid="{B55711F0-E61C-4556-9B2C-B491BDE89286}"/>
    <cellStyle name="常规 2 9 2 2 4 3" xfId="41871" xr:uid="{A0DC95D7-032A-497C-A13F-6C0C33829244}"/>
    <cellStyle name="常规 2 9 2 2 4 3 2" xfId="41872" xr:uid="{091DAFB6-E989-434D-A97D-ABAB005BD622}"/>
    <cellStyle name="常规 2 9 2 2 4 3 2 2" xfId="27120" xr:uid="{6AA9E5D5-4788-4ABB-8F38-AB615BF193AC}"/>
    <cellStyle name="常规 2 9 2 2 4 3 3" xfId="14102" xr:uid="{FCB6BDF4-CFA8-4A2C-8355-76443501994D}"/>
    <cellStyle name="常规 2 9 2 2 4 3 4" xfId="41873" xr:uid="{2544F3C8-3128-4247-A397-5EABE33C9800}"/>
    <cellStyle name="常规 2 9 2 2 4 4" xfId="41874" xr:uid="{A1FDF721-1513-4B74-89C5-1897069C9548}"/>
    <cellStyle name="常规 2 9 2 2 4 4 2" xfId="41875" xr:uid="{18FC411A-F426-4CF2-A9E9-8321057772A8}"/>
    <cellStyle name="常规 2 9 2 2 4 5" xfId="41876" xr:uid="{8A65C22B-E067-4179-8EB1-AA644DDD6CBD}"/>
    <cellStyle name="常规 2 9 2 2 4 6" xfId="41877" xr:uid="{BE3BFA51-1C6E-4A83-A3F1-49A8F19FA7E7}"/>
    <cellStyle name="常规 2 9 2 2 4 7" xfId="41878" xr:uid="{6DC34C83-1959-40B2-A0F2-E4022E9409A8}"/>
    <cellStyle name="常规 2 9 2 2 5" xfId="39155" xr:uid="{CB2BD53C-D8C3-40CE-BA39-663190C2CF88}"/>
    <cellStyle name="常规 2 9 2 2 5 2" xfId="41879" xr:uid="{6D17C7B6-B71F-4939-B5EA-7DC5DFB9A2F1}"/>
    <cellStyle name="常规 2 9 2 2 5 2 2" xfId="41880" xr:uid="{0FE4C8E2-88BE-46B6-A96C-C93BA798D448}"/>
    <cellStyle name="常规 2 9 2 2 5 3" xfId="41881" xr:uid="{368E3E6F-504A-44E9-A92E-B1DC39419E05}"/>
    <cellStyle name="常规 2 9 2 2 5 4" xfId="41882" xr:uid="{B171A578-A8E0-4D5D-8068-4AC18B78B55F}"/>
    <cellStyle name="常规 2 9 2 2 6" xfId="39157" xr:uid="{FE3FD43A-2FF9-42E6-9BA0-6CA68A855FCE}"/>
    <cellStyle name="常规 2 9 2 2 6 2" xfId="41883" xr:uid="{C4CF8E1E-951C-438A-8312-1FF87A205B06}"/>
    <cellStyle name="常规 2 9 2 2 6 2 2" xfId="41885" xr:uid="{BE540780-0EE7-47A4-A95B-C6FAA6EADE39}"/>
    <cellStyle name="常规 2 9 2 2 6 3" xfId="41886" xr:uid="{ECA19BE7-45A7-4730-B17F-C46EFB43478D}"/>
    <cellStyle name="常规 2 9 2 2 6 4" xfId="41887" xr:uid="{31D83B0C-7EAA-4B4C-8305-2744CCFC940C}"/>
    <cellStyle name="常规 2 9 2 2 7" xfId="41888" xr:uid="{B9FB3F99-ABDD-42EB-9E67-9B9C9339F49E}"/>
    <cellStyle name="常规 2 9 2 2 7 2" xfId="38091" xr:uid="{0EFDFE5B-CE6B-40E3-8146-08E6ABFBD915}"/>
    <cellStyle name="常规 2 9 2 2 8" xfId="41889" xr:uid="{3AC4D749-90E8-438E-BB95-C47FA014D2CF}"/>
    <cellStyle name="常规 2 9 2 2 9" xfId="41890" xr:uid="{A095D8D9-1FE7-4929-840A-4528C1099356}"/>
    <cellStyle name="常规 2 9 2 3" xfId="28392" xr:uid="{ED7744D2-5A81-44FB-AD74-D4339108580D}"/>
    <cellStyle name="常规 2 9 2 3 2" xfId="28394" xr:uid="{05AD52F0-C391-4D87-A9DE-360E8C02D6E4}"/>
    <cellStyle name="常规 2 9 2 3 2 2" xfId="41891" xr:uid="{13FB53A0-B3E4-41CE-A5BD-1ED1248A3219}"/>
    <cellStyle name="常规 2 9 2 3 2 2 2" xfId="6639" xr:uid="{B3C39250-4F52-4F00-95B7-5D36B6D3BC04}"/>
    <cellStyle name="常规 2 9 2 3 2 2 2 2" xfId="27627" xr:uid="{99F94444-FC43-4003-B064-CB9F678244F6}"/>
    <cellStyle name="常规 2 9 2 3 2 2 3" xfId="774" xr:uid="{C9736B43-BFAB-41DE-80BF-C9A904D68B63}"/>
    <cellStyle name="常规 2 9 2 3 2 2 4" xfId="41892" xr:uid="{97F0EE65-46E5-4CB6-A2D2-0AB051059A63}"/>
    <cellStyle name="常规 2 9 2 3 2 3" xfId="41893" xr:uid="{B32DAACD-7063-4395-9E02-AB03F9C8ED27}"/>
    <cellStyle name="常规 2 9 2 3 2 3 2" xfId="41894" xr:uid="{761F74E3-F883-45BA-93DA-B2CADFA3E579}"/>
    <cellStyle name="常规 2 9 2 3 2 3 2 2" xfId="27811" xr:uid="{53FEE7D9-10DA-4885-9AD9-E1FB1BDF0669}"/>
    <cellStyle name="常规 2 9 2 3 2 3 3" xfId="41895" xr:uid="{C92EE4F6-2FF4-4319-A405-256CBF72E20D}"/>
    <cellStyle name="常规 2 9 2 3 2 3 4" xfId="32502" xr:uid="{131DA25A-0EA3-447D-A83E-10901B68430F}"/>
    <cellStyle name="常规 2 9 2 3 2 4" xfId="41896" xr:uid="{DB2BCAEF-8B5B-424B-9B59-5991680AC627}"/>
    <cellStyle name="常规 2 9 2 3 2 4 2" xfId="41898" xr:uid="{4D1D30B3-EFED-4AC6-9376-6649E0A49371}"/>
    <cellStyle name="常规 2 9 2 3 2 5" xfId="41900" xr:uid="{77FA3BBB-0365-44FC-B4D3-80DBB410806E}"/>
    <cellStyle name="常规 2 9 2 3 2 6" xfId="41902" xr:uid="{CF30EA0E-881C-4B80-95F5-B55D2EE675B5}"/>
    <cellStyle name="常规 2 9 2 3 2 7" xfId="41904" xr:uid="{55D8361E-93AD-43F9-B461-BDF82B3E09C8}"/>
    <cellStyle name="常规 2 9 2 3 3" xfId="41905" xr:uid="{257CC75C-BFAC-43DB-A8B4-C09D05CABAFC}"/>
    <cellStyle name="常规 2 9 2 3 3 2" xfId="25747" xr:uid="{C8B1A0F4-794D-433F-8483-E02560648CB8}"/>
    <cellStyle name="常规 2 9 2 3 3 2 2" xfId="25750" xr:uid="{113D2571-4B0F-431E-AC93-9C89CA7176B6}"/>
    <cellStyle name="常规 2 9 2 3 3 3" xfId="25754" xr:uid="{09137FA4-2705-4F72-848B-5256FF83881E}"/>
    <cellStyle name="常规 2 9 2 3 3 4" xfId="6849" xr:uid="{B962B8AC-B679-4A6F-9261-84739986389E}"/>
    <cellStyle name="常规 2 9 2 3 4" xfId="39160" xr:uid="{99BDCC83-B13A-4DEA-B767-4078793E14FC}"/>
    <cellStyle name="常规 2 9 2 3 4 2" xfId="25815" xr:uid="{29F6ABA8-8CE2-442C-B18A-7F556A19CE37}"/>
    <cellStyle name="常规 2 9 2 3 4 2 2" xfId="25818" xr:uid="{E14717B6-D1F8-4E5D-8AFC-D844E17DD226}"/>
    <cellStyle name="常规 2 9 2 3 4 3" xfId="25821" xr:uid="{173E9B01-89C0-41D2-82A4-26C0B1341217}"/>
    <cellStyle name="常规 2 9 2 3 4 4" xfId="6866" xr:uid="{6841C45B-C2E2-412F-B936-B3566FDDAE0B}"/>
    <cellStyle name="常规 2 9 2 3 5" xfId="41906" xr:uid="{87A60282-A506-4277-BC8F-FFB10ADCFE60}"/>
    <cellStyle name="常规 2 9 2 3 5 2" xfId="25840" xr:uid="{2CBC1EED-F957-4E78-8E9F-D4A6983DE616}"/>
    <cellStyle name="常规 2 9 2 3 6" xfId="41907" xr:uid="{E3AB8806-DAFF-49FE-89F5-EE687F5B7E13}"/>
    <cellStyle name="常规 2 9 2 3 7" xfId="41908" xr:uid="{76C299F1-FD62-4E1A-9B6B-934E30811E7D}"/>
    <cellStyle name="常规 2 9 2 3 8" xfId="4705" xr:uid="{C764C7A0-5CDB-4AF3-8016-6346C7D568D6}"/>
    <cellStyle name="常规 2 9 2 4" xfId="28397" xr:uid="{F496DF31-0132-4D21-9273-C6BA70FA69AB}"/>
    <cellStyle name="常规 2 9 2 4 2" xfId="41909" xr:uid="{C5636338-F5EB-47B7-AE97-209919A69622}"/>
    <cellStyle name="常规 2 9 2 4 2 2" xfId="41910" xr:uid="{5495E871-A0C9-40EC-9C58-D15E4335A08E}"/>
    <cellStyle name="常规 2 9 2 4 2 2 2" xfId="41911" xr:uid="{4E06218C-0846-4F48-B20C-44C6A25AA767}"/>
    <cellStyle name="常规 2 9 2 4 2 2 2 2" xfId="28492" xr:uid="{97A96324-8791-464E-9F04-BC5AC2071DD8}"/>
    <cellStyle name="常规 2 9 2 4 2 2 3" xfId="1187" xr:uid="{D1398302-1D30-4026-845A-8706B2370DFF}"/>
    <cellStyle name="常规 2 9 2 4 2 2 4" xfId="41912" xr:uid="{828B1F90-20E5-4966-853A-59FBF5034AB7}"/>
    <cellStyle name="常规 2 9 2 4 2 3" xfId="41913" xr:uid="{6AEA6870-90AA-42A9-B2A4-DC4603BCD682}"/>
    <cellStyle name="常规 2 9 2 4 2 3 2" xfId="41914" xr:uid="{D2AF1DEB-0A70-4718-BEE9-DCB882F44C90}"/>
    <cellStyle name="常规 2 9 2 4 2 3 2 2" xfId="28600" xr:uid="{84971828-919E-41EF-A2A0-93446E9B7BE2}"/>
    <cellStyle name="常规 2 9 2 4 2 3 3" xfId="41915" xr:uid="{4B5BB1AB-2716-4AD9-B78A-3EE704E73240}"/>
    <cellStyle name="常规 2 9 2 4 2 3 4" xfId="32510" xr:uid="{83A90C9B-34EF-4903-A60D-7F398810E6FB}"/>
    <cellStyle name="常规 2 9 2 4 2 4" xfId="41916" xr:uid="{22E11FCF-161E-43B2-85B2-1EC23734C6F8}"/>
    <cellStyle name="常规 2 9 2 4 2 4 2" xfId="41917" xr:uid="{2E4A0EB5-44F7-499E-AEF3-4B35BD4D3B0F}"/>
    <cellStyle name="常规 2 9 2 4 2 5" xfId="41919" xr:uid="{C33103EB-D701-4B7C-B407-403B7B43071E}"/>
    <cellStyle name="常规 2 9 2 4 2 6" xfId="41921" xr:uid="{2E70D5C6-7367-4132-8DEB-9B19EC12C1D2}"/>
    <cellStyle name="常规 2 9 2 4 2 7" xfId="41923" xr:uid="{4A0708A2-CDAC-41F2-B028-7A91BB9C2E26}"/>
    <cellStyle name="常规 2 9 2 4 3" xfId="34328" xr:uid="{3DE8D85C-8422-45F6-8964-17F7B8D8D431}"/>
    <cellStyle name="常规 2 9 2 4 3 2" xfId="22981" xr:uid="{EE765972-5268-4C72-B076-F19336CE75E7}"/>
    <cellStyle name="常规 2 9 2 4 3 2 2" xfId="24862" xr:uid="{FCBD4362-41B6-45D0-BB4B-56F3BD6E655E}"/>
    <cellStyle name="常规 2 9 2 4 3 3" xfId="2573" xr:uid="{85A01199-0A3E-47AE-A08D-45C527FBA9D9}"/>
    <cellStyle name="常规 2 9 2 4 3 4" xfId="4778" xr:uid="{A85DFC04-3A70-4433-BE9C-F519312BD1C0}"/>
    <cellStyle name="常规 2 9 2 4 4" xfId="41924" xr:uid="{45287D79-D4CD-4F73-9905-79BFA99FD0BB}"/>
    <cellStyle name="常规 2 9 2 4 4 2" xfId="41925" xr:uid="{356DE01A-7F6D-4177-9FC6-09C582E0CBD4}"/>
    <cellStyle name="常规 2 9 2 4 4 2 2" xfId="41927" xr:uid="{5A410140-3648-4528-899A-8592FCBF29FE}"/>
    <cellStyle name="常规 2 9 2 4 4 3" xfId="41928" xr:uid="{18293688-5C18-465A-934B-9892FB8FD3A0}"/>
    <cellStyle name="常规 2 9 2 4 4 4" xfId="41929" xr:uid="{AF379615-C7A7-4A54-B722-941050CAAD05}"/>
    <cellStyle name="常规 2 9 2 4 5" xfId="41931" xr:uid="{39E9B18D-048C-4D8C-98B1-7F99BD517B19}"/>
    <cellStyle name="常规 2 9 2 4 5 2" xfId="41933" xr:uid="{B0356544-E7D5-419B-A08C-EDC930E2D4F2}"/>
    <cellStyle name="常规 2 9 2 4 6" xfId="41935" xr:uid="{61A3808B-F194-4E49-8014-7FC1981E5F44}"/>
    <cellStyle name="常规 2 9 2 4 7" xfId="41937" xr:uid="{982F201A-2CCF-44B5-ABDC-53A314FEDFEB}"/>
    <cellStyle name="常规 2 9 2 4 8" xfId="41938" xr:uid="{0A38C0C6-2D81-47FF-9998-ABB9A2274535}"/>
    <cellStyle name="常规 2 9 2 5" xfId="28401" xr:uid="{C8F0A21A-41CF-434D-8EA3-C4B658695F4B}"/>
    <cellStyle name="常规 2 9 2 5 2" xfId="41939" xr:uid="{DBD74D4E-718D-4ACE-9892-8137D5D649B2}"/>
    <cellStyle name="常规 2 9 2 5 2 2" xfId="41940" xr:uid="{56F802AF-8DCF-46CC-AE79-FC7BC9E18090}"/>
    <cellStyle name="常规 2 9 2 5 2 2 2" xfId="41941" xr:uid="{005988C4-EF53-49E3-AFD4-9FC8CD2B4271}"/>
    <cellStyle name="常规 2 9 2 5 2 3" xfId="41942" xr:uid="{1218D9AF-CEBB-46ED-9006-0F8E8BB5275E}"/>
    <cellStyle name="常规 2 9 2 5 2 4" xfId="41943" xr:uid="{056C4340-8BF4-40BF-BC72-8C254A53E34A}"/>
    <cellStyle name="常规 2 9 2 5 3" xfId="41944" xr:uid="{7200871C-B555-4C73-BC43-9EDB3576FA04}"/>
    <cellStyle name="常规 2 9 2 5 3 2" xfId="13861" xr:uid="{7E46A5B3-76BA-4C0E-A1EC-22DF68E01611}"/>
    <cellStyle name="常规 2 9 2 5 3 2 2" xfId="26551" xr:uid="{F196C240-275D-46C6-82F9-C4C541B8A00F}"/>
    <cellStyle name="常规 2 9 2 5 3 3" xfId="13737" xr:uid="{C44F07FB-1116-45AA-A7F1-04CB7D704CA2}"/>
    <cellStyle name="常规 2 9 2 5 3 4" xfId="25884" xr:uid="{A3ACA222-4735-4500-880D-8FAE6D20D5C1}"/>
    <cellStyle name="常规 2 9 2 5 4" xfId="41945" xr:uid="{EB72C1AB-C4EC-4E94-8600-0B49C660EDBC}"/>
    <cellStyle name="常规 2 9 2 5 4 2" xfId="41946" xr:uid="{C756017B-C44C-4083-8512-AAAEFF1303BB}"/>
    <cellStyle name="常规 2 9 2 5 5" xfId="41948" xr:uid="{1A203E70-7006-42C7-B0A2-11381B544702}"/>
    <cellStyle name="常规 2 9 2 5 6" xfId="41950" xr:uid="{9E96E810-DD1E-4168-B437-B252F6386FD0}"/>
    <cellStyle name="常规 2 9 2 5 7" xfId="41952" xr:uid="{914D50F4-22AF-49EC-A4AB-8A9B83381316}"/>
    <cellStyle name="常规 2 9 2 6" xfId="41953" xr:uid="{60810F93-3B1C-4309-9CD4-B8AECE25EC69}"/>
    <cellStyle name="常规 2 9 2 6 2" xfId="41954" xr:uid="{8A625B84-B3F5-4068-9D1B-F18D33B69F3E}"/>
    <cellStyle name="常规 2 9 2 6 2 2" xfId="41955" xr:uid="{F35F5C27-796C-4408-BCE9-C7F5686FE839}"/>
    <cellStyle name="常规 2 9 2 6 3" xfId="36584" xr:uid="{A30762A8-1941-4DED-99C1-4F448856AC83}"/>
    <cellStyle name="常规 2 9 2 6 4" xfId="36586" xr:uid="{F101E16E-8239-490E-9D79-C5C47DF8A1E8}"/>
    <cellStyle name="常规 2 9 2 7" xfId="41956" xr:uid="{E5E7391E-5A2D-4F38-B6C1-AA117642052E}"/>
    <cellStyle name="常规 2 9 2 7 2" xfId="41957" xr:uid="{DD3BD63F-44BF-42A9-BB48-8E49BAF848E9}"/>
    <cellStyle name="常规 2 9 2 7 2 2" xfId="11069" xr:uid="{B68CAF36-1007-4328-A3E9-1A00BAEB2CFB}"/>
    <cellStyle name="常规 2 9 2 7 3" xfId="41958" xr:uid="{359BE716-3504-48D6-A420-5CF143D09D94}"/>
    <cellStyle name="常规 2 9 2 7 4" xfId="41959" xr:uid="{F26066A3-1D2B-4E1A-ACB6-821214FEDB16}"/>
    <cellStyle name="常规 2 9 2 8" xfId="41960" xr:uid="{3ED615E2-2A4E-4960-839A-70B4BDD39E65}"/>
    <cellStyle name="常规 2 9 2 8 2" xfId="41961" xr:uid="{7CD6592D-0FDD-41E7-BEBE-4ECD0B725E3B}"/>
    <cellStyle name="常规 2 9 2 9" xfId="41962" xr:uid="{1843F2C5-FB52-4D10-B622-A60A588485D6}"/>
    <cellStyle name="常规 2 9 3" xfId="1756" xr:uid="{B8742487-BDAD-4CE9-8F65-8FA59B8CFDF6}"/>
    <cellStyle name="常规 2 9 3 10" xfId="15276" xr:uid="{2F577246-10A6-4A4C-B7EC-6D5512F543F5}"/>
    <cellStyle name="常规 2 9 3 2" xfId="1091" xr:uid="{9456EF13-A176-46A3-B6A2-E1B3EFA297EB}"/>
    <cellStyle name="常规 2 9 3 2 2" xfId="1106" xr:uid="{71BB3A8E-126C-41C5-8197-219D56363176}"/>
    <cellStyle name="常规 2 9 3 2 2 2" xfId="7983" xr:uid="{B6685475-05DA-4181-B8BC-82D0DA44CE52}"/>
    <cellStyle name="常规 2 9 3 2 2 2 2" xfId="793" xr:uid="{CD355513-0BF2-4808-878B-EA79B8C7FB4A}"/>
    <cellStyle name="常规 2 9 3 2 2 2 2 2" xfId="6818" xr:uid="{7A3F2707-5F66-4608-95CC-804AE94F48C0}"/>
    <cellStyle name="常规 2 9 3 2 2 2 3" xfId="829" xr:uid="{850FCE34-919F-41AB-AE17-2319EE7C2DB3}"/>
    <cellStyle name="常规 2 9 3 2 2 2 4" xfId="865" xr:uid="{67DAE9F2-EA02-4F0B-9E70-9194A68ED4B3}"/>
    <cellStyle name="常规 2 9 3 2 2 3" xfId="7987" xr:uid="{E804D537-E6E5-4C7E-A4D9-F88008F97E7B}"/>
    <cellStyle name="常规 2 9 3 2 2 3 2" xfId="5669" xr:uid="{676EAFC6-0FDB-4CDD-BC19-BF11C49DA33D}"/>
    <cellStyle name="常规 2 9 3 2 2 3 2 2" xfId="7993" xr:uid="{2351F788-FF92-4F08-A043-FDE6CF8EC0AB}"/>
    <cellStyle name="常规 2 9 3 2 2 3 3" xfId="5683" xr:uid="{2C9DF063-4EA5-40A4-8AAE-34BAF102FB20}"/>
    <cellStyle name="常规 2 9 3 2 2 3 4" xfId="1156" xr:uid="{F72223C7-135F-41E5-ADAC-B1180ECC7D1E}"/>
    <cellStyle name="常规 2 9 3 2 2 4" xfId="8015" xr:uid="{06500AD9-0F05-4C2E-921D-357A86236FAF}"/>
    <cellStyle name="常规 2 9 3 2 2 4 2" xfId="8029" xr:uid="{8703C621-53F9-4E1B-878E-B8DAA2AA535B}"/>
    <cellStyle name="常规 2 9 3 2 2 5" xfId="1222" xr:uid="{64883E9D-D72B-4067-BC3C-1BFF20567E5D}"/>
    <cellStyle name="常规 2 9 3 2 2 6" xfId="8037" xr:uid="{FC73908E-8D63-4900-8C4F-9A9421D92944}"/>
    <cellStyle name="常规 2 9 3 2 2 7" xfId="1247" xr:uid="{0482AB38-015F-4672-9A7A-BE14B4DF4176}"/>
    <cellStyle name="常规 2 9 3 2 3" xfId="8048" xr:uid="{F1FFDDD9-C8CA-4DAC-86B0-8315092E8565}"/>
    <cellStyle name="常规 2 9 3 2 3 2" xfId="8056" xr:uid="{83E98FE1-534F-40DD-B2DA-8A02557F3061}"/>
    <cellStyle name="常规 2 9 3 2 3 2 2" xfId="1197" xr:uid="{3D875DA7-90DA-47F1-B7BC-DB45360E35CE}"/>
    <cellStyle name="常规 2 9 3 2 3 3" xfId="8060" xr:uid="{45569AD2-B2C2-494A-B2A1-35E81610CD40}"/>
    <cellStyle name="常规 2 9 3 2 3 4" xfId="1312" xr:uid="{BEED59E0-B5DA-4D0B-8168-47CF7329D7BD}"/>
    <cellStyle name="常规 2 9 3 2 4" xfId="8067" xr:uid="{E4E2BFFA-B8CC-4947-BA5B-FEFA81199E23}"/>
    <cellStyle name="常规 2 9 3 2 4 2" xfId="8077" xr:uid="{13D1DFA0-364F-4D30-BB64-EEDE7F8D6BDF}"/>
    <cellStyle name="常规 2 9 3 2 4 2 2" xfId="5766" xr:uid="{8DF86322-7F66-4A9C-8312-6428EEFCA738}"/>
    <cellStyle name="常规 2 9 3 2 4 3" xfId="8088" xr:uid="{069B407D-DCF4-4D70-A66E-5989857CAA2E}"/>
    <cellStyle name="常规 2 9 3 2 4 4" xfId="1366" xr:uid="{65005776-B9E1-4359-9228-69060D0C4DDE}"/>
    <cellStyle name="常规 2 9 3 2 5" xfId="8093" xr:uid="{5A9AFC6B-5BB9-46BE-B287-45E56C009DFF}"/>
    <cellStyle name="常规 2 9 3 2 5 2" xfId="8102" xr:uid="{1F298E26-63DB-4A26-9E2A-02526A7643B7}"/>
    <cellStyle name="常规 2 9 3 2 6" xfId="1415" xr:uid="{DDEF87E6-4308-47A8-8EAE-CBAC6BEC559E}"/>
    <cellStyle name="常规 2 9 3 2 7" xfId="8110" xr:uid="{45A48EEA-4C7A-4B14-B28D-D448143242E0}"/>
    <cellStyle name="常规 2 9 3 2 8" xfId="7507" xr:uid="{8A6565C4-30C2-42A1-A3D1-7E2B690D21B0}"/>
    <cellStyle name="常规 2 9 3 3" xfId="1464" xr:uid="{5C14CA90-CC15-48EF-BBFA-494A2A90F2B2}"/>
    <cellStyle name="常规 2 9 3 3 2" xfId="8118" xr:uid="{A2589ACD-8729-4C7D-9761-FFF10B88CBF5}"/>
    <cellStyle name="常规 2 9 3 3 2 2" xfId="8125" xr:uid="{73DED5B2-852D-4EA5-919F-7D5C7A0A7B84}"/>
    <cellStyle name="常规 2 9 3 3 2 2 2" xfId="6395" xr:uid="{616939B3-929A-4D7C-ADCA-2BACC35BF605}"/>
    <cellStyle name="常规 2 9 3 3 2 2 2 2" xfId="15420" xr:uid="{29E1BB35-FE0A-4D19-9846-7C786DC21980}"/>
    <cellStyle name="常规 2 9 3 3 2 2 3" xfId="11771" xr:uid="{72D8A592-C4CB-40F3-ADD1-C7C41D31A472}"/>
    <cellStyle name="常规 2 9 3 3 2 2 4" xfId="15422" xr:uid="{1CAA53D0-9D4D-45C0-86A0-9FBE2B14FCAD}"/>
    <cellStyle name="常规 2 9 3 3 2 3" xfId="8131" xr:uid="{F0B8EE28-906F-46A7-93C2-49904380E7C7}"/>
    <cellStyle name="常规 2 9 3 3 2 3 2" xfId="5843" xr:uid="{52ADA218-D410-4939-A79C-2C76BADBA445}"/>
    <cellStyle name="常规 2 9 3 3 2 3 2 2" xfId="15431" xr:uid="{F50642D9-E2EA-4A0A-A72C-A17E135F21D0}"/>
    <cellStyle name="常规 2 9 3 3 2 3 3" xfId="15433" xr:uid="{1F10F485-B093-4127-AE79-12A8C11A4253}"/>
    <cellStyle name="常规 2 9 3 3 2 3 4" xfId="15435" xr:uid="{4C0AFC57-1A30-43C4-AEDD-3F950EBA72B5}"/>
    <cellStyle name="常规 2 9 3 3 2 4" xfId="8140" xr:uid="{4E9A82E9-A071-47F2-8A64-589131A94B01}"/>
    <cellStyle name="常规 2 9 3 3 2 4 2" xfId="15440" xr:uid="{0FC08C0B-B51D-4DB6-8C63-9AFC79D44BE7}"/>
    <cellStyle name="常规 2 9 3 3 2 5" xfId="15443" xr:uid="{994C46DB-D279-490F-8E47-4F4CE7EFD794}"/>
    <cellStyle name="常规 2 9 3 3 2 6" xfId="15451" xr:uid="{0662D503-B575-47F4-9CE7-B6A825ADCD03}"/>
    <cellStyle name="常规 2 9 3 3 2 7" xfId="15454" xr:uid="{0B63D394-8259-48EF-B01C-279B66D52BA4}"/>
    <cellStyle name="常规 2 9 3 3 3" xfId="8151" xr:uid="{E48BB558-DA05-4D54-AF76-0168798529DD}"/>
    <cellStyle name="常规 2 9 3 3 3 2" xfId="8159" xr:uid="{B5E695FD-8344-442C-916C-90D508C07819}"/>
    <cellStyle name="常规 2 9 3 3 3 2 2" xfId="6448" xr:uid="{7D97F1C9-8771-4E9C-8A0C-414818C8AB0E}"/>
    <cellStyle name="常规 2 9 3 3 3 3" xfId="8169" xr:uid="{E044367D-D8F2-4080-A0EA-FBCBAE50AF9E}"/>
    <cellStyle name="常规 2 9 3 3 3 4" xfId="8175" xr:uid="{A643A826-64B2-48AA-BDE7-DAF9D2D2FEEA}"/>
    <cellStyle name="常规 2 9 3 3 4" xfId="8181" xr:uid="{B3CE4F9B-E9ED-4D62-ADAA-BD1C1964E676}"/>
    <cellStyle name="常规 2 9 3 3 4 2" xfId="8190" xr:uid="{9D3EA6F6-B03C-4FC6-BEEA-DC715D6ED9F4}"/>
    <cellStyle name="常规 2 9 3 3 4 2 2" xfId="15457" xr:uid="{88E47D2E-AC5A-442B-8560-0F6854980A20}"/>
    <cellStyle name="常规 2 9 3 3 4 3" xfId="15462" xr:uid="{BA376742-45E9-45CB-8743-1D17E496C7EF}"/>
    <cellStyle name="常规 2 9 3 3 4 4" xfId="15465" xr:uid="{55603E09-23EB-4F30-953B-91CBEFCDB9F7}"/>
    <cellStyle name="常规 2 9 3 3 5" xfId="1587" xr:uid="{182BC250-1D55-42FC-8EB6-B601EBAF2713}"/>
    <cellStyle name="常规 2 9 3 3 5 2" xfId="8896" xr:uid="{2A7E8412-56D3-43BC-A958-DF56DCD95F7E}"/>
    <cellStyle name="常规 2 9 3 3 6" xfId="8198" xr:uid="{757168A3-C4C8-46D8-81BA-C9FE6127F4C1}"/>
    <cellStyle name="常规 2 9 3 3 7" xfId="8206" xr:uid="{8D3B676D-ECB3-45B7-BBC8-BA9A856B14E5}"/>
    <cellStyle name="常规 2 9 3 3 8" xfId="15469" xr:uid="{59FA6095-70B8-4EB3-93F5-AC23281F1B99}"/>
    <cellStyle name="常规 2 9 3 4" xfId="1609" xr:uid="{421368FB-A6F6-4969-8BD3-8B52C6C4360C}"/>
    <cellStyle name="常规 2 9 3 4 2" xfId="1630" xr:uid="{49D756EB-5B26-4623-8618-AD26084D86FE}"/>
    <cellStyle name="常规 2 9 3 4 2 2" xfId="1651" xr:uid="{086EA39B-67FE-442E-8559-1A1138C1B9A8}"/>
    <cellStyle name="常规 2 9 3 4 2 2 2" xfId="1459" xr:uid="{CC815DB9-CCB4-49A7-B333-89A5162BC463}"/>
    <cellStyle name="常规 2 9 3 4 2 3" xfId="4026" xr:uid="{B4CA94DF-6C4D-4480-BDD4-9C305123F3F4}"/>
    <cellStyle name="常规 2 9 3 4 2 4" xfId="5422" xr:uid="{B66F7DD6-06F2-4681-98B9-22733E466409}"/>
    <cellStyle name="常规 2 9 3 4 3" xfId="5833" xr:uid="{625A573D-B2BC-4DD1-8766-DE870E3B4D1C}"/>
    <cellStyle name="常规 2 9 3 4 3 2" xfId="427" xr:uid="{5F723324-8270-49F1-86CE-DAEBFD78E411}"/>
    <cellStyle name="常规 2 9 3 4 3 2 2" xfId="15482" xr:uid="{5CC2FCA2-8468-4F66-ADD9-7521196A517B}"/>
    <cellStyle name="常规 2 9 3 4 3 3" xfId="19" xr:uid="{92E6C8C9-3038-4AA6-B13B-D276AA5BFEDE}"/>
    <cellStyle name="常规 2 9 3 4 3 4" xfId="15485" xr:uid="{6E731FA0-C464-40AB-99A3-0466A0641EDF}"/>
    <cellStyle name="常规 2 9 3 4 4" xfId="6525" xr:uid="{599114BF-DE38-4D00-958A-BA121ED9ADEC}"/>
    <cellStyle name="常规 2 9 3 4 4 2" xfId="5454" xr:uid="{78F30B0C-CDB5-4E87-866F-6E6D4B25CD29}"/>
    <cellStyle name="常规 2 9 3 4 5" xfId="6705" xr:uid="{6CCAAFF8-3E3F-4559-8218-62B9D53AC949}"/>
    <cellStyle name="常规 2 9 3 4 6" xfId="15494" xr:uid="{7F97BA08-802C-4541-91F7-FAB824966AEB}"/>
    <cellStyle name="常规 2 9 3 4 7" xfId="15504" xr:uid="{B2D2746E-BF27-4B7C-9697-8DBBDCF5BA09}"/>
    <cellStyle name="常规 2 9 3 5" xfId="7020" xr:uid="{F2F64FEA-3658-4389-97F1-CF6589EB9025}"/>
    <cellStyle name="常规 2 9 3 5 2" xfId="7031" xr:uid="{C37938B3-88F8-499D-BCDC-43507C69DB37}"/>
    <cellStyle name="常规 2 9 3 5 2 2" xfId="564" xr:uid="{62C64349-D266-4E46-8105-E99381870D02}"/>
    <cellStyle name="常规 2 9 3 5 3" xfId="7643" xr:uid="{BEAEAF10-D0AC-40C3-8107-B4E3E0B0A249}"/>
    <cellStyle name="常规 2 9 3 5 4" xfId="7923" xr:uid="{72F3725E-2F6A-4297-9EC5-192A94115E50}"/>
    <cellStyle name="常规 2 9 3 6" xfId="8215" xr:uid="{C29F0226-C712-48A7-8C0C-28E42405DC5F}"/>
    <cellStyle name="常规 2 9 3 6 2" xfId="8002" xr:uid="{D2CAAA87-1A5B-4B24-B1D6-6B09C0A07F54}"/>
    <cellStyle name="常规 2 9 3 6 2 2" xfId="15525" xr:uid="{FD71B10B-9377-4C3F-A404-60F878686B00}"/>
    <cellStyle name="常规 2 9 3 6 3" xfId="1212" xr:uid="{C1D4107C-DA11-408F-B6B8-B46CD484A44A}"/>
    <cellStyle name="常规 2 9 3 6 4" xfId="15198" xr:uid="{CCAC1190-3355-467C-A332-72A5BF674F6C}"/>
    <cellStyle name="常规 2 9 3 7" xfId="15527" xr:uid="{62E8A2B3-FEAA-45D1-A38C-6E2F412FC604}"/>
    <cellStyle name="常规 2 9 3 7 2" xfId="15533" xr:uid="{74EA3F2E-C134-40FC-8F0D-03E8421710BA}"/>
    <cellStyle name="常规 2 9 3 8" xfId="1715" xr:uid="{C965A05A-F243-4D62-AA70-F9EAB92E15A6}"/>
    <cellStyle name="常规 2 9 3 9" xfId="2568" xr:uid="{5CB2FE23-4EAB-4857-92E8-EB8AB778E2DB}"/>
    <cellStyle name="常规 2 9 4" xfId="14778" xr:uid="{6652FCAB-F0DE-4DBD-9E37-37D06633B95F}"/>
    <cellStyle name="常规 2 9 4 2" xfId="1244" xr:uid="{2FD730E4-81D4-4D52-8775-1FF7B5E7A9F6}"/>
    <cellStyle name="常规 2 9 4 2 2" xfId="1899" xr:uid="{72BADB1E-5B7C-44C1-9934-4D29428E398E}"/>
    <cellStyle name="常规 2 9 4 2 2 2" xfId="8597" xr:uid="{E6DBA57F-F102-42EB-8520-A6512E50066A}"/>
    <cellStyle name="常规 2 9 4 2 2 2 2" xfId="7481" xr:uid="{FF00FF8D-9400-48C8-9612-737B1D43E907}"/>
    <cellStyle name="常规 2 9 4 2 2 3" xfId="8604" xr:uid="{3C67277C-3ADA-43AE-8F7A-BE0A1AD5E020}"/>
    <cellStyle name="常规 2 9 4 2 2 4" xfId="8609" xr:uid="{006719EA-4160-4875-B2ED-1A3B8071C855}"/>
    <cellStyle name="常规 2 9 4 2 3" xfId="1915" xr:uid="{C48C1492-59B6-40A1-8B9F-3A8BB27465FF}"/>
    <cellStyle name="常规 2 9 4 2 3 2" xfId="8617" xr:uid="{6709786A-4758-4DA1-B8C2-15191A7EC13E}"/>
    <cellStyle name="常规 2 9 4 2 3 2 2" xfId="8625" xr:uid="{9632E75D-EE11-4CB3-84BB-CDC72975C2A3}"/>
    <cellStyle name="常规 2 9 4 2 3 3" xfId="8635" xr:uid="{C777AB32-4BCB-493B-ABD3-0CC359B8B8E3}"/>
    <cellStyle name="常规 2 9 4 2 3 4" xfId="8639" xr:uid="{4AC8F3B7-FFC7-4519-BA03-0F4075ECE48B}"/>
    <cellStyle name="常规 2 9 4 2 4" xfId="8644" xr:uid="{88056F8C-E35D-46B2-BD6E-CF61A6BCA0E0}"/>
    <cellStyle name="常规 2 9 4 2 4 2" xfId="8651" xr:uid="{A8C4C2D6-336D-488F-8E47-EBED6D59B6A9}"/>
    <cellStyle name="常规 2 9 4 2 5" xfId="8659" xr:uid="{954D5B31-BA24-47B3-A9E3-C7199713437E}"/>
    <cellStyle name="常规 2 9 4 2 6" xfId="8672" xr:uid="{61AACBA4-FAE6-41D8-846A-C28F3A586E4F}"/>
    <cellStyle name="常规 2 9 4 2 7" xfId="8680" xr:uid="{D4F1AAD1-E29C-4562-9972-1465A220392C}"/>
    <cellStyle name="常规 2 9 4 3" xfId="8689" xr:uid="{63CA5BC3-99C1-4B14-9744-7A1A306CA159}"/>
    <cellStyle name="常规 2 9 4 3 2" xfId="8695" xr:uid="{10F74D15-B720-4A0B-BA32-99F28BDE53FF}"/>
    <cellStyle name="常规 2 9 4 3 2 2" xfId="8700" xr:uid="{B16CBBAF-981E-476A-B6AF-C07FE3CD4DD5}"/>
    <cellStyle name="常规 2 9 4 3 3" xfId="8711" xr:uid="{596499BD-13CA-488E-92EF-408F2A8F46D2}"/>
    <cellStyle name="常规 2 9 4 3 4" xfId="8227" xr:uid="{975AC9AA-B15B-4441-B0D1-DA7D4832FF5E}"/>
    <cellStyle name="常规 2 9 4 4" xfId="8725" xr:uid="{346201E6-C4B2-4F5A-AE74-89E4B7394819}"/>
    <cellStyle name="常规 2 9 4 4 2" xfId="8733" xr:uid="{5828EF68-A41B-41A3-B00E-BC1E5E32FBB9}"/>
    <cellStyle name="常规 2 9 4 4 2 2" xfId="6185" xr:uid="{E0217C19-7474-4D4A-BEEA-8358B3940E31}"/>
    <cellStyle name="常规 2 9 4 4 3" xfId="8742" xr:uid="{6F4119D0-94B6-4637-8C8A-8986EA541FD9}"/>
    <cellStyle name="常规 2 9 4 4 4" xfId="8262" xr:uid="{F53CC7C6-D790-412E-9DF5-30A3DFF83F7E}"/>
    <cellStyle name="常规 2 9 4 5" xfId="1962" xr:uid="{2AD8BC4E-4761-448A-9B8C-2A2831930A08}"/>
    <cellStyle name="常规 2 9 4 5 2" xfId="8751" xr:uid="{6AC37716-992D-492C-9E65-685B8EEED41E}"/>
    <cellStyle name="常规 2 9 4 6" xfId="8762" xr:uid="{A2D5E75E-AF20-4A6F-93D9-8048F5C22500}"/>
    <cellStyle name="常规 2 9 4 7" xfId="2002" xr:uid="{68E85166-ED1F-4B84-A22C-B5B959792A34}"/>
    <cellStyle name="常规 2 9 4 8" xfId="6939" xr:uid="{125BC064-AD0D-43FF-B8A2-69356649AF0F}"/>
    <cellStyle name="常规 2 9 5" xfId="15684" xr:uid="{86994AFC-1988-4E83-B0EC-9CFA300AB4AD}"/>
    <cellStyle name="常规 2 9 5 2" xfId="8909" xr:uid="{E8B1B9DB-101E-437B-999A-45621D118AE1}"/>
    <cellStyle name="常规 2 9 5 2 2" xfId="8912" xr:uid="{496B42EA-4CB5-457A-B756-1F3075696F3A}"/>
    <cellStyle name="常规 2 9 5 2 2 2" xfId="8657" xr:uid="{B51BE2BA-9874-479F-AE6B-8B9954F04E78}"/>
    <cellStyle name="常规 2 9 5 2 2 2 2" xfId="15571" xr:uid="{86E812A3-AEA0-4F7F-9F1F-9BCB9C091854}"/>
    <cellStyle name="常规 2 9 5 2 2 3" xfId="8669" xr:uid="{CC6A8537-38AE-43BE-B288-AB58A27261A6}"/>
    <cellStyle name="常规 2 9 5 2 2 4" xfId="8678" xr:uid="{62AF32FB-66A6-40D9-A0F7-5E77D51EC7DF}"/>
    <cellStyle name="常规 2 9 5 2 3" xfId="2119" xr:uid="{01C731B8-797C-4D97-82F6-772DA3B1F58C}"/>
    <cellStyle name="常规 2 9 5 2 3 2" xfId="15626" xr:uid="{4142B589-574A-402F-8AEB-B3371C53A6E4}"/>
    <cellStyle name="常规 2 9 5 2 3 2 2" xfId="15630" xr:uid="{E2AAF2F5-B4B7-47FA-93E2-8A742B6B1243}"/>
    <cellStyle name="常规 2 9 5 2 3 3" xfId="15636" xr:uid="{6E1A15E6-6B4A-406F-B3DE-785132D8F087}"/>
    <cellStyle name="常规 2 9 5 2 3 4" xfId="15641" xr:uid="{1F2F441C-E081-4AB0-8367-2BCBCDE68535}"/>
    <cellStyle name="常规 2 9 5 2 4" xfId="8919" xr:uid="{45FFCF52-4CED-41A0-9DE2-A5D19F3BBC15}"/>
    <cellStyle name="常规 2 9 5 2 4 2" xfId="15663" xr:uid="{68DC0804-3B2B-4EDA-B8B0-EA0F995CF095}"/>
    <cellStyle name="常规 2 9 5 2 5" xfId="8950" xr:uid="{DF215979-2C2A-4782-8274-02811DC8E57D}"/>
    <cellStyle name="常规 2 9 5 2 6" xfId="15688" xr:uid="{2C0C2FCE-37F8-4060-8B69-444E120A3C26}"/>
    <cellStyle name="常规 2 9 5 2 7" xfId="15692" xr:uid="{C01449FA-8D55-4D46-AA09-2A636AC8781B}"/>
    <cellStyle name="常规 2 9 5 3" xfId="8928" xr:uid="{54626241-9A00-441C-A763-0B21B473318A}"/>
    <cellStyle name="常规 2 9 5 3 2" xfId="8936" xr:uid="{5A0D4596-79E9-493A-AA9B-2D3C660CC4E6}"/>
    <cellStyle name="常规 2 9 5 3 2 2" xfId="8948" xr:uid="{14DA8E4E-857E-45F0-9536-BC564A2A192C}"/>
    <cellStyle name="常规 2 9 5 3 3" xfId="8961" xr:uid="{A9B7AA2F-B1DE-4130-B984-2179A58588E9}"/>
    <cellStyle name="常规 2 9 5 3 4" xfId="1492" xr:uid="{6BD16DEB-37BD-4F87-86B2-C70193B691FC}"/>
    <cellStyle name="常规 2 9 5 4" xfId="2152" xr:uid="{BAC6F73D-A23A-4169-B60C-2D7D07B84324}"/>
    <cellStyle name="常规 2 9 5 4 2" xfId="8973" xr:uid="{C0B87BA9-AA9A-4BE2-BF9F-57C0731C8029}"/>
    <cellStyle name="常规 2 9 5 4 2 2" xfId="15698" xr:uid="{19E46AE4-92E3-410E-817E-EF4286AFEE6D}"/>
    <cellStyle name="常规 2 9 5 4 3" xfId="15701" xr:uid="{245DD583-BCFB-488B-967E-C06199DCCB46}"/>
    <cellStyle name="常规 2 9 5 4 4" xfId="15705" xr:uid="{C70E9E9F-B248-455A-BB91-0404F63E2012}"/>
    <cellStyle name="常规 2 9 5 5" xfId="8984" xr:uid="{9DB49FA9-2258-4D72-A34A-FDE43C3047A6}"/>
    <cellStyle name="常规 2 9 5 5 2" xfId="15709" xr:uid="{F9B841DC-0C95-4473-82CA-AE308E27177B}"/>
    <cellStyle name="常规 2 9 5 6" xfId="8995" xr:uid="{CCC15D5D-3EE4-4606-AE61-9B93EDA1F739}"/>
    <cellStyle name="常规 2 9 5 7" xfId="11727" xr:uid="{81C44230-0071-4EE2-87F0-1EFE03ED6006}"/>
    <cellStyle name="常规 2 9 5 8" xfId="8878" xr:uid="{FFEEAE3A-4911-48C4-98E6-CAE9816A248A}"/>
    <cellStyle name="常规 2 9 6" xfId="15713" xr:uid="{9DE648E4-2FE0-4B4C-B31D-A8D5ED9C6220}"/>
    <cellStyle name="常规 2 9 6 2" xfId="9032" xr:uid="{4A115C11-BAAD-4AE6-88B0-2A78D1E25FE9}"/>
    <cellStyle name="常规 2 9 6 2 2" xfId="9035" xr:uid="{D6F86DAA-EBFD-4747-BA50-AE3C4C563EFB}"/>
    <cellStyle name="常规 2 9 6 2 2 2" xfId="15717" xr:uid="{2D17B1BB-F4E7-4A5B-BFB2-FE7CCAE57A3B}"/>
    <cellStyle name="常规 2 9 6 2 3" xfId="14208" xr:uid="{87CCE7DD-C52D-44C1-A73B-64562796B9F5}"/>
    <cellStyle name="常规 2 9 6 2 4" xfId="653" xr:uid="{8BCECFDB-7B9A-4512-A05C-71C0D54FBCCA}"/>
    <cellStyle name="常规 2 9 6 3" xfId="9045" xr:uid="{29928858-DDEA-4B14-9C87-A3F5E3919CD9}"/>
    <cellStyle name="常规 2 9 6 3 2" xfId="14278" xr:uid="{FDD2C827-A9CB-4F76-9991-9B91EC463F50}"/>
    <cellStyle name="常规 2 9 6 3 2 2" xfId="15739" xr:uid="{B1894751-76C9-477A-8BB5-5CE4F5959012}"/>
    <cellStyle name="常规 2 9 6 3 3" xfId="15746" xr:uid="{1FF253AB-3656-4646-8003-6F58C4457826}"/>
    <cellStyle name="常规 2 9 6 3 4" xfId="15754" xr:uid="{1707D4A6-9625-41CF-B86A-744215D6F173}"/>
    <cellStyle name="常规 2 9 6 4" xfId="9053" xr:uid="{9D341DC9-E1E1-4ABB-B2D5-7BACD07B939D}"/>
    <cellStyle name="常规 2 9 6 4 2" xfId="14331" xr:uid="{308B3424-A00B-48F5-AFE1-DFDEF9C3A00B}"/>
    <cellStyle name="常规 2 9 6 5" xfId="9064" xr:uid="{4F0184E0-21CC-4236-82AB-D03EC747A226}"/>
    <cellStyle name="常规 2 9 6 6" xfId="15767" xr:uid="{F982D838-F2FF-4CBC-9050-2CA49653652C}"/>
    <cellStyle name="常规 2 9 6 7" xfId="12349" xr:uid="{CA0321FA-4297-4073-91A5-2AD9A5A494AF}"/>
    <cellStyle name="常规 2 9 7" xfId="15772" xr:uid="{8AD57324-3A81-4ACA-A099-7DF9B78D5105}"/>
    <cellStyle name="常规 2 9 7 2" xfId="9143" xr:uid="{202CB202-6C6C-4225-B54B-160E9217BF62}"/>
    <cellStyle name="常规 2 9 7 2 2" xfId="9148" xr:uid="{DFC350F2-56FA-4BAA-8E74-1239AFC6FCF9}"/>
    <cellStyle name="常规 2 9 7 3" xfId="9159" xr:uid="{6D104441-6BDF-49EC-B94E-FBA1AB9834D5}"/>
    <cellStyle name="常规 2 9 7 4" xfId="9174" xr:uid="{CB253A0F-6AE7-48A8-A12A-389853A95BFB}"/>
    <cellStyle name="常规 2 9 8" xfId="15793" xr:uid="{40841C4D-9FEF-4F91-A238-9945841CDC75}"/>
    <cellStyle name="常规 2 9 8 2" xfId="9235" xr:uid="{091C348E-D9D9-453C-AF24-AEAF2BD48893}"/>
    <cellStyle name="常规 2 9 8 2 2" xfId="15797" xr:uid="{89317FE6-5F86-4A6F-9E1C-4943CDF329BF}"/>
    <cellStyle name="常规 2 9 8 3" xfId="9241" xr:uid="{06D53F37-5C0C-4140-A173-CC7AF8D5BEB7}"/>
    <cellStyle name="常规 2 9 8 4" xfId="9253" xr:uid="{A38F64E9-1BF6-4D97-9872-B07A92D073E3}"/>
    <cellStyle name="常规 2 9 9" xfId="15803" xr:uid="{14D39021-80FB-405F-AB0F-8D70209C3BFF}"/>
    <cellStyle name="常规 2 9 9 2" xfId="15807" xr:uid="{A7202D29-A634-4E5D-987E-490EED22ADDE}"/>
    <cellStyle name="常规 20" xfId="1" xr:uid="{83426A7E-F37D-489F-95C6-395F2B3350B5}"/>
    <cellStyle name="常规 23 2" xfId="41963" xr:uid="{6DC7E6B3-FEDD-4715-86C9-9A328D37659D}"/>
    <cellStyle name="常规 3" xfId="33976" xr:uid="{E4F0BAD5-CAF8-4B5F-88B4-114317111AE6}"/>
    <cellStyle name="常规 3 10" xfId="41964" xr:uid="{B4758697-2423-455E-8EED-FA045FE1BA61}"/>
    <cellStyle name="常规 3 10 2" xfId="41965" xr:uid="{7E70EE2B-6FCE-4A9A-8DA5-8622A7BCB07E}"/>
    <cellStyle name="常规 3 10 3" xfId="41966" xr:uid="{BA1F79E4-7090-4154-9181-55E57A065B56}"/>
    <cellStyle name="常规 3 10 3 2" xfId="41967" xr:uid="{BC0BC9D8-CA39-44B6-A93A-8F50CB7600DA}"/>
    <cellStyle name="常规 3 10 3 2 2" xfId="41968" xr:uid="{66131855-EC1F-4D0C-AD9D-44D3108AEF58}"/>
    <cellStyle name="常规 3 10 4" xfId="28730" xr:uid="{D5AB0480-7647-4B24-8F0A-1D27B0A8FD5A}"/>
    <cellStyle name="常规 3 10 5" xfId="28739" xr:uid="{047B6395-A3E5-4C18-A9C2-AAFBC9C68A86}"/>
    <cellStyle name="常规 3 10 6" xfId="28745" xr:uid="{D004D61A-8384-417D-B1B5-ECBE4B48A456}"/>
    <cellStyle name="常规 3 11" xfId="22684" xr:uid="{1831AB17-A71F-4416-ADBE-B5ED846AAA6F}"/>
    <cellStyle name="常规 3 11 2" xfId="25461" xr:uid="{8D749A9C-6143-4558-87ED-D55F12C147D2}"/>
    <cellStyle name="常规 3 11 3" xfId="41969" xr:uid="{4472E06C-C7DF-4553-98C1-92A93A1651CA}"/>
    <cellStyle name="常规 3 12" xfId="22689" xr:uid="{A214DB57-7956-4065-8F53-C4123921CCF9}"/>
    <cellStyle name="常规 3 12 2" xfId="41970" xr:uid="{0DC8802D-7C01-4702-AE3F-2AB491E58409}"/>
    <cellStyle name="常规 3 13" xfId="3473" xr:uid="{B217C181-B7AC-452E-9271-E46963224D7D}"/>
    <cellStyle name="常规 3 13 2" xfId="41971" xr:uid="{EE37A181-D933-4387-9A6F-CB3003BC361E}"/>
    <cellStyle name="常规 3 14" xfId="16413" xr:uid="{8DCFFB6C-18C4-4529-A01C-371A7F50027B}"/>
    <cellStyle name="常规 3 14 2" xfId="26188" xr:uid="{77BE6B1C-2489-4708-9F59-94D56C4C8155}"/>
    <cellStyle name="常规 3 15" xfId="26217" xr:uid="{1DDFB9EC-A76F-4C18-82C3-C9B2303D7E80}"/>
    <cellStyle name="常规 3 16" xfId="26227" xr:uid="{FEA13165-CB6C-44DC-B4CB-1F8D2BF0F99C}"/>
    <cellStyle name="常规 3 17" xfId="10576" xr:uid="{A1E80A2F-D8FE-439C-BF60-419728CF37AA}"/>
    <cellStyle name="常规 3 18" xfId="10586" xr:uid="{4A62D1F8-7654-41C1-9D99-9650EDFEFBD9}"/>
    <cellStyle name="常规 3 19" xfId="10592" xr:uid="{E5D78C3E-F797-4008-917F-2D4E93901EEE}"/>
    <cellStyle name="常规 3 2" xfId="41972" xr:uid="{13DC8FCE-4E38-4C05-85FF-63F42380D9BF}"/>
    <cellStyle name="常规 3 2 10" xfId="14323" xr:uid="{0493BA55-7530-4639-A9E0-95C087AB6732}"/>
    <cellStyle name="常规 3 2 10 2" xfId="41843" xr:uid="{4991DDF7-D0AD-4561-83B7-5ACA0AC242EB}"/>
    <cellStyle name="常规 3 2 10 2 2" xfId="26226" xr:uid="{8A9569CC-AD5A-4283-8DCD-73771AA11844}"/>
    <cellStyle name="常规 3 2 10 3" xfId="41845" xr:uid="{2F8D5C88-7D72-4E7C-B758-7687F847A8B2}"/>
    <cellStyle name="常规 3 2 10 4" xfId="41973" xr:uid="{5815C41B-0063-4052-91CA-15E1FEF1EE89}"/>
    <cellStyle name="常规 3 2 11" xfId="41974" xr:uid="{186A8D43-0DB6-445B-91CD-9F3717F9D707}"/>
    <cellStyle name="常规 3 2 11 2" xfId="41976" xr:uid="{99702E05-9D8F-4176-85C0-C05045D2430B}"/>
    <cellStyle name="常规 3 2 11 2 2" xfId="26335" xr:uid="{02224A9B-0124-475E-9CAD-628E97DCD457}"/>
    <cellStyle name="常规 3 2 11 3" xfId="41978" xr:uid="{9930BE51-37DC-420F-A589-B3CA396BE978}"/>
    <cellStyle name="常规 3 2 12" xfId="41979" xr:uid="{314062E3-6185-475B-ADE9-B3B8DD10450B}"/>
    <cellStyle name="常规 3 2 12 2" xfId="41981" xr:uid="{3A78D0C7-E658-4405-9ED1-7BE0BDDFD2EB}"/>
    <cellStyle name="常规 3 2 12 2 2" xfId="24927" xr:uid="{1BA3479F-5367-4B88-9476-990F755765E0}"/>
    <cellStyle name="常规 3 2 12 3" xfId="28129" xr:uid="{B42715A7-0CA5-43D8-A55F-E189417CA2D0}"/>
    <cellStyle name="常规 3 2 13" xfId="41982" xr:uid="{76FE32ED-0DF0-4408-AF97-E23EFD56ADD1}"/>
    <cellStyle name="常规 3 2 13 2" xfId="41984" xr:uid="{2A223465-75AB-403A-92F3-854B40827588}"/>
    <cellStyle name="常规 3 2 13 2 2" xfId="25145" xr:uid="{528BA8F8-6FE7-4C62-8BEA-EA142BD4D583}"/>
    <cellStyle name="常规 3 2 13 3" xfId="24617" xr:uid="{717929BD-4543-4C5F-B889-1851B92F769B}"/>
    <cellStyle name="常规 3 2 14" xfId="41985" xr:uid="{217A0621-CBD3-4A85-80F8-65DB9CE9FC87}"/>
    <cellStyle name="常规 3 2 14 2" xfId="41986" xr:uid="{728E2B93-99D3-42A1-9AEE-F0CDC933E407}"/>
    <cellStyle name="常规 3 2 14 2 2" xfId="13705" xr:uid="{437507E0-76A7-4D68-9EE1-353C7E53C680}"/>
    <cellStyle name="常规 3 2 14 3" xfId="40140" xr:uid="{1943FED1-57E9-4C7C-926A-BED40BA3ACAA}"/>
    <cellStyle name="常规 3 2 15" xfId="41988" xr:uid="{29351409-6896-4E29-BED9-B4028A480BC0}"/>
    <cellStyle name="常规 3 2 15 2" xfId="18668" xr:uid="{E1E02104-59A1-4D26-BD94-5D85B9695135}"/>
    <cellStyle name="常规 3 2 15 2 2" xfId="41989" xr:uid="{1EAC71AF-95DB-4392-B195-061F820E6322}"/>
    <cellStyle name="常规 3 2 15 3" xfId="18673" xr:uid="{89933C76-EA8C-4A1E-82B7-ED1A57884659}"/>
    <cellStyle name="常规 3 2 16" xfId="41991" xr:uid="{B3EEA0AD-0609-4BC5-A775-31D717340A48}"/>
    <cellStyle name="常规 3 2 16 2" xfId="41993" xr:uid="{FFD97707-AAE2-4386-A0D1-59C70B5B4575}"/>
    <cellStyle name="常规 3 2 16 2 2" xfId="25327" xr:uid="{34F53CDB-D887-4945-A4DB-24FD0ACED0E6}"/>
    <cellStyle name="常规 3 2 16 3" xfId="40169" xr:uid="{15032B15-EB33-4CD1-9970-5C3774408159}"/>
    <cellStyle name="常规 3 2 17" xfId="41995" xr:uid="{1CE3ED47-122C-420E-A93A-49071A26F72F}"/>
    <cellStyle name="常规 3 2 17 2" xfId="36968" xr:uid="{FEEA92A7-B096-4F47-83D3-5BD34E32CFEC}"/>
    <cellStyle name="常规 3 2 18" xfId="13811" xr:uid="{08E3E736-9323-496F-94F0-2804021D24FE}"/>
    <cellStyle name="常规 3 2 18 2" xfId="36983" xr:uid="{E7F33C42-9DCB-4F66-8535-23DA9FCD0B90}"/>
    <cellStyle name="常规 3 2 19" xfId="41997" xr:uid="{6D3EBE81-3262-4381-84B4-95827334E645}"/>
    <cellStyle name="常规 3 2 19 2" xfId="36987" xr:uid="{CA42BD50-3095-4719-A9FA-B1440FD2AF06}"/>
    <cellStyle name="常规 3 2 2" xfId="41998" xr:uid="{EDC6E5EC-BF9F-4460-AE7F-BAD620EE9D64}"/>
    <cellStyle name="常规 3 2 2 10" xfId="41999" xr:uid="{6F533030-5DDB-4848-BDDF-FA72D3DF613F}"/>
    <cellStyle name="常规 3 2 2 11" xfId="42000" xr:uid="{2F795BD4-7D8F-4CB5-A4DF-B30CEBCF59F6}"/>
    <cellStyle name="常规 3 2 2 12" xfId="42001" xr:uid="{C8B2E229-B462-4436-9670-1AA2BB3CD0FE}"/>
    <cellStyle name="常规 3 2 2 13" xfId="42002" xr:uid="{799DED20-F731-4641-896C-AEA30D6310BA}"/>
    <cellStyle name="常规 3 2 2 14" xfId="42003" xr:uid="{F4B9A762-2B78-43D7-A50D-2CFA9A20F66B}"/>
    <cellStyle name="常规 3 2 2 15" xfId="11909" xr:uid="{B4677999-DC7C-4F97-9A4D-429F1000C2B1}"/>
    <cellStyle name="常规 3 2 2 16" xfId="41398" xr:uid="{4136C19E-F527-4F5E-98E9-57120CE1ACFF}"/>
    <cellStyle name="常规 3 2 2 17" xfId="41405" xr:uid="{77CE5FF4-773F-44FC-9A6A-6352B25B2676}"/>
    <cellStyle name="常规 3 2 2 18" xfId="41409" xr:uid="{66295844-8D19-47FC-8458-52EBB4E3F256}"/>
    <cellStyle name="常规 3 2 2 19" xfId="30638" xr:uid="{F100CC10-7A53-4BEE-B484-45FFE14A47C0}"/>
    <cellStyle name="常规 3 2 2 2" xfId="42004" xr:uid="{1C924BE4-9E75-47B9-808F-90A1286B3F01}"/>
    <cellStyle name="常规 3 2 2 2 10" xfId="42005" xr:uid="{BA2177C1-CDE4-45F8-99F4-48D53F72923B}"/>
    <cellStyle name="常规 3 2 2 2 10 2" xfId="7526" xr:uid="{E3E96185-911E-48E2-9891-B2EC80E441C1}"/>
    <cellStyle name="常规 3 2 2 2 11" xfId="42006" xr:uid="{ACA393E1-7869-44CD-B4D2-5F8A2BEC42DA}"/>
    <cellStyle name="常规 3 2 2 2 11 2" xfId="7620" xr:uid="{FBE8001C-50BF-46C0-A996-8E19F232EDD9}"/>
    <cellStyle name="常规 3 2 2 2 12" xfId="42008" xr:uid="{90FDE203-5285-4DC8-8E58-16672E283319}"/>
    <cellStyle name="常规 3 2 2 2 12 2" xfId="7636" xr:uid="{81EB66BD-322D-4231-82C8-510D1B605E37}"/>
    <cellStyle name="常规 3 2 2 2 13" xfId="42010" xr:uid="{C803A4FE-3A53-44FE-83B0-9A469A373A62}"/>
    <cellStyle name="常规 3 2 2 2 13 2" xfId="3259" xr:uid="{EF571C17-7089-41F1-9366-6E65627E781F}"/>
    <cellStyle name="常规 3 2 2 2 14" xfId="42012" xr:uid="{38136DE2-C6B5-450B-B3B1-2C9CA20853E6}"/>
    <cellStyle name="常规 3 2 2 2 15" xfId="42014" xr:uid="{B1C22135-A512-4627-A73F-BC9F5A1D19A8}"/>
    <cellStyle name="常规 3 2 2 2 2" xfId="34656" xr:uid="{E1FDAB9C-6C36-437D-B752-F22B33A5DB48}"/>
    <cellStyle name="常规 3 2 2 2 2 10" xfId="42015" xr:uid="{4D55ACEF-91C1-49EF-B20E-DC02872A432B}"/>
    <cellStyle name="常规 3 2 2 2 2 11" xfId="42016" xr:uid="{AD755C75-633C-4892-B6B8-8B809D0A5FDD}"/>
    <cellStyle name="常规 3 2 2 2 2 12" xfId="42017" xr:uid="{5F4CC050-F217-4FD9-896A-B79CBC2489BA}"/>
    <cellStyle name="常规 3 2 2 2 2 13" xfId="42018" xr:uid="{C0B1CD2D-FF2B-4FD1-BC30-6403AFCAC166}"/>
    <cellStyle name="常规 3 2 2 2 2 14" xfId="42019" xr:uid="{EDDFFAFD-477D-4CA8-9B95-E59D3F2B36E0}"/>
    <cellStyle name="常规 3 2 2 2 2 15" xfId="42020" xr:uid="{97C13C07-D987-4C07-BD80-7D0A10F32268}"/>
    <cellStyle name="常规 3 2 2 2 2 16" xfId="9787" xr:uid="{5A4D5735-140D-484F-8768-A1A9B850E455}"/>
    <cellStyle name="常规 3 2 2 2 2 2" xfId="42021" xr:uid="{DC3AEB29-168A-48BB-BA5E-233FABA4B26B}"/>
    <cellStyle name="常规 3 2 2 2 2 2 2" xfId="42022" xr:uid="{A9D8EEB7-3470-41AF-B60B-24E8FC2AD78C}"/>
    <cellStyle name="常规 3 2 2 2 2 2 2 2" xfId="5377" xr:uid="{DF51BFCC-5EB0-44FD-93F4-C5CD2C33EEA6}"/>
    <cellStyle name="常规 3 2 2 2 2 2 3" xfId="42023" xr:uid="{F7D7C178-ACA5-4A31-92A0-CB0C6846E999}"/>
    <cellStyle name="常规 3 2 2 2 2 2 4" xfId="42024" xr:uid="{7804EA09-EB8E-43C3-A139-252885E4E06E}"/>
    <cellStyle name="常规 3 2 2 2 2 3" xfId="42025" xr:uid="{47C7EA1F-2EF2-41A4-BF97-C6E7F9BEAECA}"/>
    <cellStyle name="常规 3 2 2 2 2 4" xfId="42026" xr:uid="{4730B2A7-FE61-4BA7-A52A-964FC17E96E7}"/>
    <cellStyle name="常规 3 2 2 2 2 5" xfId="35623" xr:uid="{B2A6E022-EC6E-4DAA-B8EC-872247AA8F05}"/>
    <cellStyle name="常规 3 2 2 2 2 6" xfId="10281" xr:uid="{599EC10B-B9D7-4EE2-AF2C-5752FD77AF24}"/>
    <cellStyle name="常规 3 2 2 2 2 7" xfId="35595" xr:uid="{880D322C-65C6-4AB6-B255-284501C33726}"/>
    <cellStyle name="常规 3 2 2 2 2 8" xfId="42027" xr:uid="{459D085A-B26B-4A6C-849A-72F4851C4566}"/>
    <cellStyle name="常规 3 2 2 2 2 9" xfId="42028" xr:uid="{4493E377-5FC3-4DD1-A1A5-3147D8B3E409}"/>
    <cellStyle name="常规 3 2 2 2 3" xfId="42029" xr:uid="{668D8566-4DCB-47E7-B49E-21558D8A51A2}"/>
    <cellStyle name="常规 3 2 2 2 3 2" xfId="42030" xr:uid="{C1D1D567-062A-4108-8D08-DB7B59DCE3BF}"/>
    <cellStyle name="常规 3 2 2 2 3 3" xfId="42031" xr:uid="{32B42AA4-3631-432A-963B-364F58FAC9B3}"/>
    <cellStyle name="常规 3 2 2 2 3 4" xfId="42032" xr:uid="{38D75800-CBFF-417C-9E75-9A69D061ECF9}"/>
    <cellStyle name="常规 3 2 2 2 4" xfId="42033" xr:uid="{AB9E0BF7-DC85-4BE4-A25B-7C63C4646C20}"/>
    <cellStyle name="常规 3 2 2 2 4 2" xfId="42034" xr:uid="{0208E15F-6105-4845-A9D4-8D1207BCFBF2}"/>
    <cellStyle name="常规 3 2 2 2 4 3" xfId="42035" xr:uid="{DECD7345-9784-41C5-A1AD-592ACEF1626C}"/>
    <cellStyle name="常规 3 2 2 2 4 4" xfId="42036" xr:uid="{8CE03411-76F1-48D4-A59F-5A0C5AB6DBFC}"/>
    <cellStyle name="常规 3 2 2 2 5" xfId="42037" xr:uid="{A5C2375A-6495-424A-BF77-374996ACB1EA}"/>
    <cellStyle name="常规 3 2 2 2 5 2" xfId="42038" xr:uid="{07260C65-DAAD-4D20-A63D-A8870051A2A9}"/>
    <cellStyle name="常规 3 2 2 2 5 3" xfId="42039" xr:uid="{7B19902F-CDBA-477E-98DD-9FC580BDFE23}"/>
    <cellStyle name="常规 3 2 2 2 5 4" xfId="42040" xr:uid="{A4B5E1DD-A585-45D3-B23C-749D043A72BD}"/>
    <cellStyle name="常规 3 2 2 2 6" xfId="42041" xr:uid="{2E612B4E-B373-4DBE-A6B3-4F851A81CF27}"/>
    <cellStyle name="常规 3 2 2 2 6 2" xfId="42042" xr:uid="{0E0A80DA-5A8B-4AD5-9F68-7C977099FA7F}"/>
    <cellStyle name="常规 3 2 2 2 6 3" xfId="42044" xr:uid="{DB1ACEC9-EC44-4F68-8C28-AE2FDE2F759C}"/>
    <cellStyle name="常规 3 2 2 2 7" xfId="39087" xr:uid="{FB6B7950-66A5-4A42-B188-0CA49D61694A}"/>
    <cellStyle name="常规 3 2 2 2 7 2" xfId="42045" xr:uid="{C453C483-21DD-4D90-A96D-F590F9F3E41F}"/>
    <cellStyle name="常规 3 2 2 2 7 3" xfId="42046" xr:uid="{BF4A2F71-5406-4AD1-9FC6-1B6CA6E55253}"/>
    <cellStyle name="常规 3 2 2 2 8" xfId="42047" xr:uid="{A1B0B4B2-874D-4EC4-9F7D-763A40E151EC}"/>
    <cellStyle name="常规 3 2 2 2 8 2" xfId="42048" xr:uid="{9367ED83-01C2-46DB-8607-F6F67A1ADA29}"/>
    <cellStyle name="常规 3 2 2 2 8 3" xfId="42049" xr:uid="{C2087083-D40E-4E86-9355-ED872B8D4670}"/>
    <cellStyle name="常规 3 2 2 2 9" xfId="42050" xr:uid="{00AD4866-DB18-47D8-94EE-4E7DE54EA54A}"/>
    <cellStyle name="常规 3 2 2 2 9 2" xfId="42051" xr:uid="{480E1D9D-BE6A-43A2-B60B-F922FE8516A5}"/>
    <cellStyle name="常规 3 2 2 20" xfId="11908" xr:uid="{139583FD-964A-40D2-AFC9-273AA39593DE}"/>
    <cellStyle name="常规 3 2 2 21" xfId="41397" xr:uid="{12265A30-F8D4-408C-A27B-447691FB8C7C}"/>
    <cellStyle name="常规 3 2 2 22" xfId="41404" xr:uid="{B949F2E0-9007-42F3-967C-68C591442092}"/>
    <cellStyle name="常规 3 2 2 23" xfId="41408" xr:uid="{6881D69C-5657-4C29-8FE2-D08F10A7EE77}"/>
    <cellStyle name="常规 3 2 2 24" xfId="30637" xr:uid="{3198F060-8F3B-4E93-BA88-70BF05BA5DE0}"/>
    <cellStyle name="常规 3 2 2 25" xfId="30641" xr:uid="{479831AF-EDB2-45FE-AFAA-56ACEB9E4283}"/>
    <cellStyle name="常规 3 2 2 26" xfId="24135" xr:uid="{5442870E-BB81-47F8-A283-9A81960E887A}"/>
    <cellStyle name="常规 3 2 2 27" xfId="42052" xr:uid="{116993E9-E551-42CB-AE92-86F421114D17}"/>
    <cellStyle name="常规 3 2 2 28" xfId="3009" xr:uid="{9B028C61-1A42-4061-BD02-02904976E607}"/>
    <cellStyle name="常规 3 2 2 3" xfId="42053" xr:uid="{2D1817FA-5BA6-4E93-A85A-93F2F91840E9}"/>
    <cellStyle name="常规 3 2 2 3 2" xfId="29104" xr:uid="{40AFC396-A113-42E1-A316-B7CEFD86F296}"/>
    <cellStyle name="常规 3 2 2 3 2 2" xfId="42054" xr:uid="{E4284F19-EAA5-4CA2-B63E-2E14B9570D0D}"/>
    <cellStyle name="常规 3 2 2 3 3" xfId="42055" xr:uid="{F1DEB22B-996D-4514-897F-3C547AFBF096}"/>
    <cellStyle name="常规 3 2 2 3 4" xfId="42056" xr:uid="{860FE05B-2CB1-4F08-9E71-E4E982216CAD}"/>
    <cellStyle name="常规 3 2 2 4" xfId="42057" xr:uid="{E5A27C6D-0750-474F-AABD-CF2BA062C169}"/>
    <cellStyle name="常规 3 2 2 4 2" xfId="42059" xr:uid="{270EA73D-9F68-42A1-B867-420A8ED63C13}"/>
    <cellStyle name="常规 3 2 2 4 3" xfId="8019" xr:uid="{71A45C0C-3947-4ED7-949F-5BA49C928E81}"/>
    <cellStyle name="常规 3 2 2 5" xfId="42060" xr:uid="{3ADF8832-D43A-4217-90D8-2407C8301427}"/>
    <cellStyle name="常规 3 2 2 5 2" xfId="42061" xr:uid="{D518A442-187D-4616-83DF-A86A42DE651A}"/>
    <cellStyle name="常规 3 2 2 5 3" xfId="1316" xr:uid="{D5916372-DB3B-42AA-9F20-3355B9F8461E}"/>
    <cellStyle name="常规 3 2 2 6" xfId="17235" xr:uid="{7CADEB49-84E0-439D-B6D4-40D8381931E1}"/>
    <cellStyle name="常规 3 2 2 6 2" xfId="8083" xr:uid="{F385CCA5-0BB4-4623-899C-2886F45E7727}"/>
    <cellStyle name="常规 3 2 2 6 3" xfId="1370" xr:uid="{064A6AA5-E197-4747-BEBE-F1FCCD9943EA}"/>
    <cellStyle name="常规 3 2 2 7" xfId="17243" xr:uid="{E8E7B574-A17D-4177-98F7-CF979505F489}"/>
    <cellStyle name="常规 3 2 2 7 2" xfId="15390" xr:uid="{4000F2DA-DE85-4C4D-9217-6378A24630AE}"/>
    <cellStyle name="常规 3 2 2 8" xfId="17247" xr:uid="{4A71EAFD-D96B-4419-B834-125BFA94C60D}"/>
    <cellStyle name="常规 3 2 2 8 2" xfId="42062" xr:uid="{F716F121-F903-432E-955C-D794966C4F46}"/>
    <cellStyle name="常规 3 2 2 9" xfId="42063" xr:uid="{FD5851D1-6087-4505-A965-D6C42F21F205}"/>
    <cellStyle name="常规 3 2 2 9 2" xfId="42064" xr:uid="{6A2C6051-C697-4086-8D64-0CFE21909D56}"/>
    <cellStyle name="常规 3 2 20" xfId="41987" xr:uid="{5D67DC66-4C46-4018-B50F-EC1DBEB05D6A}"/>
    <cellStyle name="常规 3 2 20 2" xfId="18667" xr:uid="{ABCB7462-1252-4FFB-BCC1-0C879DC277D9}"/>
    <cellStyle name="常规 3 2 21" xfId="41990" xr:uid="{F0D923DA-14A3-4CFD-941F-2E1BC7EBB7DA}"/>
    <cellStyle name="常规 3 2 21 2" xfId="41992" xr:uid="{63A79D9E-E0C1-48A0-A4C8-9B425CB46B94}"/>
    <cellStyle name="常规 3 2 22" xfId="41994" xr:uid="{D1FB10DD-4F74-48DE-A7FA-97A8328FC1D3}"/>
    <cellStyle name="常规 3 2 22 2" xfId="36967" xr:uid="{F20CEC59-EE37-494A-B5E8-AEEA3143C08F}"/>
    <cellStyle name="常规 3 2 23" xfId="13810" xr:uid="{572AEAEC-18CE-46C7-A9C1-521BF7B3921C}"/>
    <cellStyle name="常规 3 2 23 2" xfId="36982" xr:uid="{B46C89AE-9F11-4089-ABA8-1187F2C75321}"/>
    <cellStyle name="常规 3 2 24" xfId="41996" xr:uid="{E5CDCA64-7383-4AC4-9B04-A6EA7D160807}"/>
    <cellStyle name="常规 3 2 24 2" xfId="36986" xr:uid="{3649475D-B08A-46C0-B07F-8A0B0331EEA6}"/>
    <cellStyle name="常规 3 2 25" xfId="42065" xr:uid="{BCCD55FE-4994-42A7-8D78-6298632A8B4D}"/>
    <cellStyle name="常规 3 2 25 2" xfId="42066" xr:uid="{DB7E9D9F-0A0A-47C5-940B-1298711CA856}"/>
    <cellStyle name="常规 3 2 26" xfId="42067" xr:uid="{CA515AAB-B956-4DD2-A55A-492A379C2BE8}"/>
    <cellStyle name="常规 3 2 26 2" xfId="32209" xr:uid="{C96CD3C7-3213-4700-AB98-B5AC9373D491}"/>
    <cellStyle name="常规 3 2 27" xfId="42068" xr:uid="{CF5B69B9-BEA8-464B-B956-D6FA41E0BEF3}"/>
    <cellStyle name="常规 3 2 27 2" xfId="19280" xr:uid="{438D9CEB-C7F5-44CE-9FA3-C26C9B1D9C07}"/>
    <cellStyle name="常规 3 2 28" xfId="42069" xr:uid="{4036C365-A941-48CA-86B7-6B60E521BC13}"/>
    <cellStyle name="常规 3 2 29" xfId="42071" xr:uid="{EC2AB88A-DDA7-4A90-B7BE-FC4083B3113C}"/>
    <cellStyle name="常规 3 2 3" xfId="42072" xr:uid="{747237A4-60D1-490C-A1CD-9465B5E0159C}"/>
    <cellStyle name="常规 3 2 3 2" xfId="42073" xr:uid="{5C256925-D1E7-4F11-9773-3621D08A3D5F}"/>
    <cellStyle name="常规 3 2 3 2 2" xfId="34752" xr:uid="{B88FFA78-7A70-405A-8F18-56A5083836C3}"/>
    <cellStyle name="常规 3 2 3 2 2 2" xfId="42074" xr:uid="{87204725-B4DD-4851-8FCC-F2C647DB37AA}"/>
    <cellStyle name="常规 3 2 3 2 3" xfId="42075" xr:uid="{FC009B87-CF43-419E-8FC4-E2FB915B5597}"/>
    <cellStyle name="常规 3 2 3 3" xfId="42076" xr:uid="{E481F3F0-5DD3-4541-9E06-2B94C6F0780E}"/>
    <cellStyle name="常规 3 2 3 3 2" xfId="42077" xr:uid="{D5E34DA2-88C0-4A98-A493-6B8F135E9CCC}"/>
    <cellStyle name="常规 3 2 3 4" xfId="42078" xr:uid="{555D9303-0D72-4892-B4FA-62CE0183793A}"/>
    <cellStyle name="常规 3 2 3 4 2" xfId="42079" xr:uid="{8102AB7E-08C6-460E-BD06-2D26AA4A98A5}"/>
    <cellStyle name="常规 3 2 3 5" xfId="42080" xr:uid="{06E56FF9-F687-4091-9DFC-A93686DCB72E}"/>
    <cellStyle name="常规 3 2 3 5 2" xfId="8167" xr:uid="{40C7861C-81F6-4B17-9DF2-BC2759743D26}"/>
    <cellStyle name="常规 3 2 3 6" xfId="612" xr:uid="{C16FE55D-B9D9-46EA-B38E-3C8E3384E37C}"/>
    <cellStyle name="常规 3 2 3 7" xfId="42081" xr:uid="{79A2B579-EA12-4019-A56B-C7CEDE8BD183}"/>
    <cellStyle name="常规 3 2 3 8" xfId="42082" xr:uid="{3666679D-651D-4CBB-A68B-9365DD2A6C8C}"/>
    <cellStyle name="常规 3 2 3 9" xfId="42083" xr:uid="{9DB0344C-9085-4976-A323-FF790BE9593F}"/>
    <cellStyle name="常规 3 2 4" xfId="42084" xr:uid="{9140BFAE-B14F-4260-B5E1-D2446D34E9AA}"/>
    <cellStyle name="常规 3 2 4 2" xfId="42085" xr:uid="{127662BF-4825-44BC-81EF-A288927BF58F}"/>
    <cellStyle name="常规 3 2 4 2 2" xfId="42086" xr:uid="{10D4BE06-2359-4769-B139-04FD48C96638}"/>
    <cellStyle name="常规 3 2 4 2 2 2" xfId="42087" xr:uid="{8CDD896B-E467-40AD-B5C1-B7C6EEB4A685}"/>
    <cellStyle name="常规 3 2 4 2 3" xfId="42088" xr:uid="{C2B6196C-51C2-495B-B2CB-85DAC4C7111C}"/>
    <cellStyle name="常规 3 2 4 2 4" xfId="42089" xr:uid="{4C48ED83-6A58-44A8-A17A-8B27C7ECE069}"/>
    <cellStyle name="常规 3 2 4 2 5" xfId="42090" xr:uid="{09BB7EB2-0A98-4FFD-A378-82A5CE1EED73}"/>
    <cellStyle name="常规 3 2 4 3" xfId="42091" xr:uid="{D46DCA47-63C3-4BCF-A509-DAE3107E2A22}"/>
    <cellStyle name="常规 3 2 4 4" xfId="9759" xr:uid="{B06F15E5-AE74-4079-A6B2-F0D036BF3B44}"/>
    <cellStyle name="常规 3 2 5" xfId="32246" xr:uid="{ADBC134E-59C0-48FE-8C85-D38609DB3C95}"/>
    <cellStyle name="常规 3 2 5 2" xfId="42093" xr:uid="{02E1F888-6051-4E2D-B9E5-19C2B2C0A43E}"/>
    <cellStyle name="常规 3 2 5 2 2" xfId="42094" xr:uid="{755A86B0-5AD7-4BB6-A0DB-EDB4876B6E4A}"/>
    <cellStyle name="常规 3 2 5 3" xfId="42095" xr:uid="{12B8643A-BF87-4D73-90FF-D3FD4F8BA251}"/>
    <cellStyle name="常规 3 2 5 4" xfId="42096" xr:uid="{5EF64912-03D6-4526-B3DA-804EA8F59295}"/>
    <cellStyle name="常规 3 2 5 5" xfId="42097" xr:uid="{23B9BE9F-49BA-45B3-A558-16AFB35D5309}"/>
    <cellStyle name="常规 3 2 6" xfId="42099" xr:uid="{1900ADEA-8A44-4140-BA64-14C7E670A056}"/>
    <cellStyle name="常规 3 2 6 2" xfId="42100" xr:uid="{0FFF0964-427B-47BF-9CA5-8A206F02A73D}"/>
    <cellStyle name="常规 3 2 6 2 2" xfId="834" xr:uid="{C57A4C32-97FB-4186-9E7D-7B4328DC86DC}"/>
    <cellStyle name="常规 3 2 6 3" xfId="42101" xr:uid="{B0B207EE-B016-4673-A6CD-D925EDD99CBB}"/>
    <cellStyle name="常规 3 2 6 4" xfId="42102" xr:uid="{ED1DFD25-614A-402C-A04E-E3A8CA89DAC3}"/>
    <cellStyle name="常规 3 2 6 5" xfId="42103" xr:uid="{FB5B78EF-6FBF-416B-8F3F-434E295423EA}"/>
    <cellStyle name="常规 3 2 7" xfId="42105" xr:uid="{412BA8B5-8533-44D8-9E38-BA1F677EA986}"/>
    <cellStyle name="常规 3 2 7 2" xfId="42106" xr:uid="{08030998-0C9C-4BEE-9C0E-057FEAFBF5CC}"/>
    <cellStyle name="常规 3 2 7 2 2" xfId="1234" xr:uid="{68957AEB-2BC4-4990-AAFB-D7911979C4A4}"/>
    <cellStyle name="常规 3 2 7 3" xfId="42107" xr:uid="{A4B83F4E-B3BE-427D-9A16-A65F30C59583}"/>
    <cellStyle name="常规 3 2 7 4" xfId="42108" xr:uid="{495BAB0F-F744-43DE-917C-7DA99C872B6E}"/>
    <cellStyle name="常规 3 2 7 5" xfId="42109" xr:uid="{44B9D316-136A-4EB1-9225-34C5B90D89F5}"/>
    <cellStyle name="常规 3 2 8" xfId="42110" xr:uid="{8F62DE58-9A51-4F17-8F66-FFE7FB985ECE}"/>
    <cellStyle name="常规 3 2 8 2" xfId="42111" xr:uid="{1030351A-6DB3-4AEE-9346-294059E15457}"/>
    <cellStyle name="常规 3 2 8 2 2" xfId="42112" xr:uid="{96BAE175-6D41-4ACC-AD69-DF3F13D8F6D6}"/>
    <cellStyle name="常规 3 2 8 3" xfId="2415" xr:uid="{77EA4B02-B849-4F92-B3DB-DBBA7FE4EFBC}"/>
    <cellStyle name="常规 3 2 8 4" xfId="2683" xr:uid="{AE8184F5-2009-41F4-A6D1-185F647955EE}"/>
    <cellStyle name="常规 3 2 9" xfId="21477" xr:uid="{2260FC0B-4268-402C-B1B5-ED06B06763C5}"/>
    <cellStyle name="常规 3 2 9 2" xfId="42113" xr:uid="{8C5E1429-04D4-4CD3-A26E-E28CAE5FD3FE}"/>
    <cellStyle name="常规 3 2 9 2 2" xfId="42114" xr:uid="{F82CFCF5-06E5-4F59-9415-841475FA6DD8}"/>
    <cellStyle name="常规 3 2 9 3" xfId="2834" xr:uid="{042207FC-8F0F-479C-853E-640493514968}"/>
    <cellStyle name="常规 3 2 9 4" xfId="2971" xr:uid="{C7DE346F-7CF6-4D84-92AB-C63D77CDC7D4}"/>
    <cellStyle name="常规 3 20" xfId="26216" xr:uid="{1D5EBE0F-6D6D-4DD6-B230-C00AF6DF0A9D}"/>
    <cellStyle name="常规 3 21" xfId="26225" xr:uid="{8E0B2496-DBBA-4FF7-8B10-2CF04D3EAB9F}"/>
    <cellStyle name="常规 3 22" xfId="10575" xr:uid="{C6FC1EF2-52BA-41D8-8D08-3DDC0BF0896E}"/>
    <cellStyle name="常规 3 23" xfId="10585" xr:uid="{0824F0CB-D905-484B-90AB-C957B34CA5B8}"/>
    <cellStyle name="常规 3 24" xfId="10591" xr:uid="{BA1A315F-7180-4E7B-8F03-A7E182B61398}"/>
    <cellStyle name="常规 3 25" xfId="26233" xr:uid="{7966A941-C9DA-48F0-9B3B-9DF59EDC7307}"/>
    <cellStyle name="常规 3 26" xfId="42116" xr:uid="{606418AF-8018-4E8F-9B73-5C7AF42595E5}"/>
    <cellStyle name="常规 3 27" xfId="42118" xr:uid="{77CD9B27-94F3-4D2A-BC45-10984B88090C}"/>
    <cellStyle name="常规 3 28" xfId="30176" xr:uid="{453FD316-CAA4-46B2-8702-743DA4B3447E}"/>
    <cellStyle name="常规 3 29" xfId="30182" xr:uid="{869BD140-9527-4C71-96A2-87E18912695F}"/>
    <cellStyle name="常规 3 3" xfId="42119" xr:uid="{3920CD51-0FE3-44F0-BFF1-A76A1D248632}"/>
    <cellStyle name="常规 3 3 10" xfId="42122" xr:uid="{06FC0A43-2665-4BCB-A037-8AA58AF46653}"/>
    <cellStyle name="常规 3 3 11" xfId="42124" xr:uid="{CA359870-6B11-42A5-ADCE-14D6CE18202A}"/>
    <cellStyle name="常规 3 3 2" xfId="42125" xr:uid="{94166A2F-33C2-4BC9-8CB0-C3AE8947E655}"/>
    <cellStyle name="常规 3 3 2 10" xfId="33634" xr:uid="{1B60E2A7-F52A-403D-8044-E28B836B10AD}"/>
    <cellStyle name="常规 3 3 2 2" xfId="42126" xr:uid="{4BC66870-B8FC-428D-B622-9B7FB5F224AC}"/>
    <cellStyle name="常规 3 3 2 2 2" xfId="34883" xr:uid="{E13FD482-A207-4E7F-B5E1-ABBD8EA04186}"/>
    <cellStyle name="常规 3 3 2 2 2 2" xfId="42127" xr:uid="{92F94F6A-70F6-4AFA-A793-6438A30C88F0}"/>
    <cellStyle name="常规 3 3 2 2 2 2 2" xfId="6349" xr:uid="{E8CBC4F0-51EF-4902-83C5-5306EC09535E}"/>
    <cellStyle name="常规 3 3 2 2 2 3" xfId="42128" xr:uid="{0EF40E2F-0D80-4B8B-BC5C-D7A1AB5FC973}"/>
    <cellStyle name="常规 3 3 2 2 2 4" xfId="36282" xr:uid="{9C9B880D-32BB-4826-BFC2-488F22E594DF}"/>
    <cellStyle name="常规 3 3 2 2 3" xfId="42129" xr:uid="{566371BD-5912-4567-908F-A457457E8F55}"/>
    <cellStyle name="常规 3 3 2 2 3 2" xfId="42130" xr:uid="{DCAB0684-29D9-403C-B141-EAC33ACC4BF3}"/>
    <cellStyle name="常规 3 3 2 2 4" xfId="42131" xr:uid="{2453C1AA-E5D0-4DFD-A2F5-69ED57800534}"/>
    <cellStyle name="常规 3 3 2 2 4 2" xfId="35181" xr:uid="{463482E7-5AEB-487B-BC29-45D78C6A4980}"/>
    <cellStyle name="常规 3 3 2 2 5" xfId="42132" xr:uid="{F202E1BA-C7A4-441B-89C3-57FD73728419}"/>
    <cellStyle name="常规 3 3 2 2 5 2" xfId="35271" xr:uid="{BD4406AD-529E-4A58-A842-3177B3F3094E}"/>
    <cellStyle name="常规 3 3 2 2 6" xfId="42133" xr:uid="{5C8BC607-7F8D-4CC7-9C36-6C74205978EC}"/>
    <cellStyle name="常规 3 3 2 2 7" xfId="42134" xr:uid="{7B139885-F7EA-42A2-82D5-DE05F40DDD7B}"/>
    <cellStyle name="常规 3 3 2 2 8" xfId="42135" xr:uid="{A27D91F5-16B3-45A3-98CC-E55190F4C256}"/>
    <cellStyle name="常规 3 3 2 2 9" xfId="23460" xr:uid="{E8192576-54C0-484E-8DF9-66F20D0DCCF1}"/>
    <cellStyle name="常规 3 3 2 3" xfId="42136" xr:uid="{47AF78A2-B5EF-407B-AD1E-FCB326802586}"/>
    <cellStyle name="常规 3 3 2 3 2" xfId="42137" xr:uid="{DEF3BA78-CCAE-4AF0-91E7-322FE8C14BF4}"/>
    <cellStyle name="常规 3 3 2 3 2 2" xfId="42138" xr:uid="{31171A8E-A3E6-4CCA-84C3-9496293878D3}"/>
    <cellStyle name="常规 3 3 2 3 3" xfId="42139" xr:uid="{085616D8-69CD-4EB1-9EE6-492DC8CF82AC}"/>
    <cellStyle name="常规 3 3 2 3 4" xfId="42140" xr:uid="{A08DB0FB-0A4C-4F36-AAD0-4727BD010353}"/>
    <cellStyle name="常规 3 3 2 4" xfId="42141" xr:uid="{40BC5B53-1583-46B5-91AE-31D249F04895}"/>
    <cellStyle name="常规 3 3 2 4 2" xfId="42142" xr:uid="{3B05417B-EDDD-4A02-9929-97FC1D2DFE7D}"/>
    <cellStyle name="常规 3 3 2 4 3" xfId="8612" xr:uid="{A46C9FAD-2D03-43B0-B7FF-B87F0552B2A9}"/>
    <cellStyle name="常规 3 3 2 5" xfId="42143" xr:uid="{E0D4223B-9244-4A7B-BBE2-8D87DD949E38}"/>
    <cellStyle name="常规 3 3 2 5 2" xfId="42144" xr:uid="{AA5AC9A7-CA0E-4FB8-82B2-364496C69552}"/>
    <cellStyle name="常规 3 3 2 6" xfId="29657" xr:uid="{9B39FB37-C44E-4D62-BA85-743D926ED07D}"/>
    <cellStyle name="常规 3 3 2 6 2" xfId="15565" xr:uid="{1359ED90-3AB2-418A-A430-61CFFEC71B60}"/>
    <cellStyle name="常规 3 3 2 7" xfId="42145" xr:uid="{6C8B55E1-C318-4FC8-8B02-8BE1281B3809}"/>
    <cellStyle name="常规 3 3 2 8" xfId="42146" xr:uid="{C15B5D05-9BF3-4D75-913E-B633CB63EFFE}"/>
    <cellStyle name="常规 3 3 2 9" xfId="42147" xr:uid="{4093DB23-DA2B-4E01-A4F1-D5AA9BD1BC02}"/>
    <cellStyle name="常规 3 3 3" xfId="42148" xr:uid="{E07C1C4A-4348-4E5E-9D28-87DB137DDC1C}"/>
    <cellStyle name="常规 3 3 3 2" xfId="42149" xr:uid="{F8795A45-3FE4-4314-AA94-719FD4C2E5E2}"/>
    <cellStyle name="常规 3 3 3 2 2" xfId="42150" xr:uid="{1A20914A-88F4-4AAA-980F-AA952383C027}"/>
    <cellStyle name="常规 3 3 3 2 2 2" xfId="3747" xr:uid="{B2AD73BE-12EB-40DF-B75B-18DE707DB62B}"/>
    <cellStyle name="常规 3 3 3 2 3" xfId="42151" xr:uid="{C152E6D5-B50E-45B9-948B-D3F0B8BFB6F9}"/>
    <cellStyle name="常规 3 3 3 2 4" xfId="42152" xr:uid="{D1DCDF7F-EBDE-4D4D-B433-A1A81C2825FC}"/>
    <cellStyle name="常规 3 3 3 3" xfId="42153" xr:uid="{F248FD8C-F504-4296-B12E-44134CDA899F}"/>
    <cellStyle name="常规 3 3 3 3 2" xfId="42154" xr:uid="{792C8013-119F-465B-AE37-0A21481394F2}"/>
    <cellStyle name="常规 3 3 3 3 3" xfId="42155" xr:uid="{BD4D4C6B-B0AB-4A49-A3BD-A7A3F8093A80}"/>
    <cellStyle name="常规 3 3 3 4" xfId="42156" xr:uid="{C8AB2603-0417-43FF-8D3D-AFC823379612}"/>
    <cellStyle name="常规 3 3 3 4 2" xfId="42157" xr:uid="{E221B632-B8DF-4ABA-AE0E-1BAF8E66075B}"/>
    <cellStyle name="常规 3 3 3 4 3" xfId="15598" xr:uid="{4AC8FD90-0356-4C1D-99AB-52D03016AE76}"/>
    <cellStyle name="常规 3 3 3 5" xfId="42158" xr:uid="{5033E0E9-84A7-4B1D-BEF6-12132DB033F5}"/>
    <cellStyle name="常规 3 3 3 5 2" xfId="42159" xr:uid="{3C4338AC-72D5-47FB-9E3C-7A23410265C2}"/>
    <cellStyle name="常规 3 3 3 6" xfId="42160" xr:uid="{22B6152C-47FC-4D5F-8307-1945C7761E2A}"/>
    <cellStyle name="常规 3 3 3 6 2" xfId="42161" xr:uid="{8047ABB2-CF97-4B90-9FA6-475920918AAA}"/>
    <cellStyle name="常规 3 3 3 7" xfId="42162" xr:uid="{48D0DA96-53BE-456C-9D06-2515DF8FAA4F}"/>
    <cellStyle name="常规 3 3 3 8" xfId="42163" xr:uid="{1170D7BE-E7B7-4F45-B1A0-EACC3E87AB00}"/>
    <cellStyle name="常规 3 3 3 9" xfId="42164" xr:uid="{8A111AE0-B7B9-4617-A012-7EFDB566CDF9}"/>
    <cellStyle name="常规 3 3 4" xfId="40973" xr:uid="{BC8FBF13-8859-4400-A4A5-164B729A56FE}"/>
    <cellStyle name="常规 3 3 4 2" xfId="42165" xr:uid="{46AADBF4-4F5F-42B0-81B4-26652990E50B}"/>
    <cellStyle name="常规 3 3 4 2 2" xfId="42166" xr:uid="{D1EAD107-C618-49BC-83D2-08305F5167BE}"/>
    <cellStyle name="常规 3 3 4 2 3" xfId="42167" xr:uid="{14651E6B-749A-4AF5-B7DF-90D2D0F122BE}"/>
    <cellStyle name="常规 3 3 4 3" xfId="42168" xr:uid="{96BB891C-9149-4104-8719-F7C6ED985F92}"/>
    <cellStyle name="常规 3 3 4 4" xfId="42169" xr:uid="{6FDECDD7-AD9D-4D75-A0DE-90E65DA7A4A4}"/>
    <cellStyle name="常规 3 3 5" xfId="42171" xr:uid="{7BA46DEB-89FA-4AD3-98C4-F724B9C10CCF}"/>
    <cellStyle name="常规 3 3 5 2" xfId="6324" xr:uid="{695A7DBF-CA2A-482D-824E-B1625077447B}"/>
    <cellStyle name="常规 3 3 5 3" xfId="6361" xr:uid="{C2639AF5-A663-4364-939B-73BF732B3378}"/>
    <cellStyle name="常规 3 3 6" xfId="42173" xr:uid="{C17EAD01-2AE0-434A-9942-1A7F202E22ED}"/>
    <cellStyle name="常规 3 3 6 2" xfId="1790" xr:uid="{2D3F6ADF-7F92-4666-8044-573AB2FAE7DD}"/>
    <cellStyle name="常规 3 3 6 3" xfId="6403" xr:uid="{1F0691F9-C003-430B-B9E0-0468DC31A137}"/>
    <cellStyle name="常规 3 3 7" xfId="42175" xr:uid="{9F32CE84-40C3-4770-9FF2-B1AAE850B9E2}"/>
    <cellStyle name="常规 3 3 7 2" xfId="42176" xr:uid="{4118187A-CF02-441C-A0DB-D324281FCC23}"/>
    <cellStyle name="常规 3 3 8" xfId="42177" xr:uid="{D333B83D-4F11-4613-8305-209AFF4F9CE7}"/>
    <cellStyle name="常规 3 3 8 2" xfId="42178" xr:uid="{7889578D-DD39-4B59-8ED6-082BBB85A089}"/>
    <cellStyle name="常规 3 3 9" xfId="42179" xr:uid="{BC290B74-CC9E-4C2E-B9FE-1DA802B4D94D}"/>
    <cellStyle name="常规 3 30" xfId="26232" xr:uid="{41A028DB-DD2C-44B1-8249-0DE324F1273B}"/>
    <cellStyle name="常规 3 31" xfId="42115" xr:uid="{F003A39A-EC79-45CC-B9EB-8079B49992EA}"/>
    <cellStyle name="常规 3 32" xfId="42117" xr:uid="{F090A736-CD1C-4422-8F28-3FD09F76C5CC}"/>
    <cellStyle name="常规 3 33" xfId="30175" xr:uid="{8948E1FD-BD89-411A-96F9-8B6ADAC94B8B}"/>
    <cellStyle name="常规 3 34" xfId="30181" xr:uid="{E8C378C0-10F1-4A2D-B282-29366CFEC461}"/>
    <cellStyle name="常规 3 4" xfId="42180" xr:uid="{AE14F964-0466-42D0-8560-E44450DD7579}"/>
    <cellStyle name="常规 3 4 10" xfId="42181" xr:uid="{4B1954FF-E096-48C3-B50D-208A68F4204E}"/>
    <cellStyle name="常规 3 4 11" xfId="42182" xr:uid="{AB1DB683-5FDB-431D-8A70-D9090F2FAD40}"/>
    <cellStyle name="常规 3 4 2" xfId="42184" xr:uid="{6C6B284D-94B1-4EDE-897B-BA2210720E14}"/>
    <cellStyle name="常规 3 4 2 10" xfId="42185" xr:uid="{FE76C784-D42B-41A9-8782-141BEB512B18}"/>
    <cellStyle name="常规 3 4 2 2" xfId="42186" xr:uid="{F6C5EA4D-5764-4C76-83C1-C99C65CE08B8}"/>
    <cellStyle name="常规 3 4 2 2 2" xfId="42187" xr:uid="{ABF3C425-71F2-42BB-BE5B-49440156D4A8}"/>
    <cellStyle name="常规 3 4 2 2 2 2" xfId="696" xr:uid="{BA620B0A-2C32-4EED-9FC0-77D2B27A4E4D}"/>
    <cellStyle name="常规 3 4 2 2 2 2 2" xfId="42188" xr:uid="{362D823C-C915-4673-A5DF-7BDAFCEBF920}"/>
    <cellStyle name="常规 3 4 2 2 2 3" xfId="42189" xr:uid="{7AE9F2B0-BAC1-4CF1-A458-988D8031E47C}"/>
    <cellStyle name="常规 3 4 2 2 3" xfId="42190" xr:uid="{ED8ACDE9-B155-441E-A3DE-AE25E07DDCF4}"/>
    <cellStyle name="常规 3 4 2 2 3 2" xfId="768" xr:uid="{03E32A48-7C96-40E4-B605-C2BA77A15949}"/>
    <cellStyle name="常规 3 4 2 2 4" xfId="42191" xr:uid="{60217103-E3A0-47C3-B98F-0CA53281D2D3}"/>
    <cellStyle name="常规 3 4 2 2 4 2" xfId="42192" xr:uid="{4A588C2F-CBFD-4901-B572-F732E9EA52F8}"/>
    <cellStyle name="常规 3 4 2 2 5" xfId="42193" xr:uid="{A17F308A-883B-4945-894E-71BBD3D6FDCF}"/>
    <cellStyle name="常规 3 4 2 2 5 2" xfId="42194" xr:uid="{F06B56A0-5C62-4015-9C89-6C6890BD7A48}"/>
    <cellStyle name="常规 3 4 2 2 6" xfId="42195" xr:uid="{C218DAAF-E79E-49A9-8509-BE2B236C1B6E}"/>
    <cellStyle name="常规 3 4 2 2 7" xfId="42196" xr:uid="{862287D2-9FCC-4B61-97B1-51F1453943DC}"/>
    <cellStyle name="常规 3 4 2 2 8" xfId="40919" xr:uid="{1513A643-F918-4C4D-BDB5-7C95A9633542}"/>
    <cellStyle name="常规 3 4 2 2 9" xfId="23635" xr:uid="{0138295F-AAA6-4D1F-AAEA-B1930AB60B34}"/>
    <cellStyle name="常规 3 4 2 3" xfId="42197" xr:uid="{6F4B95DD-2048-4A95-9D9F-557C93F19EDC}"/>
    <cellStyle name="常规 3 4 2 3 2" xfId="42198" xr:uid="{CA6E7A59-0627-46C4-B342-762C7C980E0D}"/>
    <cellStyle name="常规 3 4 2 3 2 2" xfId="16764" xr:uid="{1008E61F-07B2-4C3E-9AAB-1E21ABAEAD34}"/>
    <cellStyle name="常规 3 4 2 3 3" xfId="42199" xr:uid="{79687BE9-7012-40DA-A9C4-B15F10B16F4B}"/>
    <cellStyle name="常规 3 4 2 3 4" xfId="42200" xr:uid="{5D9E826E-AF81-4F66-B66F-2D1185FF3F66}"/>
    <cellStyle name="常规 3 4 2 4" xfId="42201" xr:uid="{EF0817F4-DAE8-4940-8475-E909F6605ED8}"/>
    <cellStyle name="常规 3 4 2 4 2" xfId="42202" xr:uid="{F2F8CA06-23A5-4B88-850B-CF2B6712FC06}"/>
    <cellStyle name="常规 3 4 2 5" xfId="42203" xr:uid="{ED59BF65-6D14-4971-99C2-076CFDEE8654}"/>
    <cellStyle name="常规 3 4 2 5 2" xfId="42204" xr:uid="{347A7A1C-36DD-46BA-A920-EB39F04497B4}"/>
    <cellStyle name="常规 3 4 2 6" xfId="42205" xr:uid="{8D13C452-D876-468A-89E2-2E3DA386D7E1}"/>
    <cellStyle name="常规 3 4 2 6 2" xfId="42206" xr:uid="{98C3C8A6-1B11-4E0B-A642-E53DB26E258C}"/>
    <cellStyle name="常规 3 4 2 7" xfId="42207" xr:uid="{B7F1255F-056A-4018-AB7E-024FFC61CBD1}"/>
    <cellStyle name="常规 3 4 2 8" xfId="42208" xr:uid="{9539D0DE-16B2-497E-9813-8A25D7851ADB}"/>
    <cellStyle name="常规 3 4 2 9" xfId="42209" xr:uid="{E04179E4-CC02-4DE2-B883-384F6A6898B6}"/>
    <cellStyle name="常规 3 4 3" xfId="42210" xr:uid="{3574691F-DB47-4C56-A4C4-D3C34AA731D0}"/>
    <cellStyle name="常规 3 4 3 2" xfId="42211" xr:uid="{D9063ADB-42C1-4A26-B0A2-D2BCB19DDB0B}"/>
    <cellStyle name="常规 3 4 3 2 2" xfId="42212" xr:uid="{5F2735FA-028A-4E31-A67B-0692B84F90FC}"/>
    <cellStyle name="常规 3 4 3 2 2 2" xfId="860" xr:uid="{A13B5EA8-945E-48B6-8CBE-CF048A98A0C0}"/>
    <cellStyle name="常规 3 4 3 2 3" xfId="42213" xr:uid="{6B1A03AF-0030-4F4F-9A91-93D30A3EBF7F}"/>
    <cellStyle name="常规 3 4 3 3" xfId="42214" xr:uid="{78FC5BB0-5116-44D8-8F41-1046D7359A31}"/>
    <cellStyle name="常规 3 4 3 3 2" xfId="42215" xr:uid="{EAC22708-80E4-44F5-9D09-01C7433B8A0A}"/>
    <cellStyle name="常规 3 4 3 4" xfId="42216" xr:uid="{1A45B467-1F9D-40D1-95BC-EB333B399ED1}"/>
    <cellStyle name="常规 3 4 3 4 2" xfId="42217" xr:uid="{C6A8AC42-C669-4A86-B535-D1DB64D0EA14}"/>
    <cellStyle name="常规 3 4 3 5" xfId="42218" xr:uid="{CB6AD0AB-5E6F-432D-86CF-3329A083870D}"/>
    <cellStyle name="常规 3 4 3 5 2" xfId="42219" xr:uid="{0F6BAD05-3278-4B40-8B4D-81379F4ACDF8}"/>
    <cellStyle name="常规 3 4 3 6" xfId="42220" xr:uid="{57CD5010-AB76-473E-9463-05450899379D}"/>
    <cellStyle name="常规 3 4 3 7" xfId="42221" xr:uid="{6781B9A2-B794-4E2E-A103-F6E4B73F455B}"/>
    <cellStyle name="常规 3 4 3 8" xfId="42222" xr:uid="{F5A0DE4D-BB6D-4B90-9EC4-54948DC832CE}"/>
    <cellStyle name="常规 3 4 3 9" xfId="42223" xr:uid="{BA783473-DE9D-46E4-815B-28C62D07E73E}"/>
    <cellStyle name="常规 3 4 4" xfId="42224" xr:uid="{08000CD4-22FA-46AE-A636-E11210FE5FA5}"/>
    <cellStyle name="常规 3 4 4 2" xfId="42225" xr:uid="{010D38EE-8E22-4F7F-874F-496992718500}"/>
    <cellStyle name="常规 3 4 4 2 2" xfId="42226" xr:uid="{0B4055A0-617B-4F64-94AE-D3386AD12860}"/>
    <cellStyle name="常规 3 4 4 3" xfId="42227" xr:uid="{3ADA05F2-A399-49FB-B177-803634885B99}"/>
    <cellStyle name="常规 3 4 4 4" xfId="42228" xr:uid="{8B16B619-5F51-416C-A41B-9A28B93F83CA}"/>
    <cellStyle name="常规 3 4 5" xfId="42230" xr:uid="{0EC054D4-BDA5-462F-BE92-B58E3719A69E}"/>
    <cellStyle name="常规 3 4 5 2" xfId="42231" xr:uid="{6787E22E-1985-4ED4-A8A8-7ECB5E6F924B}"/>
    <cellStyle name="常规 3 4 6" xfId="42232" xr:uid="{4128E92D-3330-46E1-99E3-C8259C65FDC5}"/>
    <cellStyle name="常规 3 4 6 2" xfId="42233" xr:uid="{324379B6-0A5B-433B-8F9B-BA0916A7ED2A}"/>
    <cellStyle name="常规 3 4 7" xfId="42234" xr:uid="{CCD57170-7F69-49C0-A27C-BCC45E1A4FFC}"/>
    <cellStyle name="常规 3 4 7 2" xfId="42235" xr:uid="{30FD74B3-43B8-4BFC-ACB0-996222A3C86B}"/>
    <cellStyle name="常规 3 4 8" xfId="42236" xr:uid="{2A2B6135-3A3A-4C45-8CF0-EA2A9E055E9C}"/>
    <cellStyle name="常规 3 4 9" xfId="42237" xr:uid="{5EAD4E61-7181-4675-93ED-6C0228B2F45B}"/>
    <cellStyle name="常规 3 5" xfId="16669" xr:uid="{3F2B70CD-956B-47BD-85DA-A68B689D2799}"/>
    <cellStyle name="常规 3 5 10" xfId="1774" xr:uid="{75212B53-4F50-4D70-A281-524CF151ED81}"/>
    <cellStyle name="常规 3 5 11" xfId="42238" xr:uid="{D9996BAF-A185-4260-AE77-503BF00B8613}"/>
    <cellStyle name="常规 3 5 2" xfId="42240" xr:uid="{15235C3F-0123-48BA-A2DC-3ED4B33B73E5}"/>
    <cellStyle name="常规 3 5 2 10" xfId="37746" xr:uid="{70F854F3-3426-4A20-A321-1F663ADC8289}"/>
    <cellStyle name="常规 3 5 2 2" xfId="42241" xr:uid="{E9545A50-75A2-433D-95E1-372D4824144F}"/>
    <cellStyle name="常规 3 5 2 2 2" xfId="42242" xr:uid="{E23FA07A-927B-47D0-B99E-D6C0F0FAD43A}"/>
    <cellStyle name="常规 3 5 2 2 2 2" xfId="42243" xr:uid="{1B644EE2-29E6-4431-85AD-4445A59AF6F3}"/>
    <cellStyle name="常规 3 5 2 2 2 2 2" xfId="39982" xr:uid="{15E61145-5B56-4198-A2F0-F38E783C231C}"/>
    <cellStyle name="常规 3 5 2 2 2 3" xfId="33064" xr:uid="{E5DDF0FA-1C4F-4945-A42D-95B404EE23A9}"/>
    <cellStyle name="常规 3 5 2 2 3" xfId="42244" xr:uid="{CD9B046F-709B-4716-9B8D-36457E9BB86B}"/>
    <cellStyle name="常规 3 5 2 2 3 2" xfId="42245" xr:uid="{5E14EA3C-3018-4E9A-A915-5BEB497E0D67}"/>
    <cellStyle name="常规 3 5 2 2 4" xfId="28457" xr:uid="{6C29D888-D086-472D-975A-A9046B798A53}"/>
    <cellStyle name="常规 3 5 2 2 4 2" xfId="42246" xr:uid="{89594518-F7B9-4A2C-88E5-B3970D5377AD}"/>
    <cellStyle name="常规 3 5 2 2 5" xfId="28460" xr:uid="{FCBDEAA3-AB33-42FE-BECE-87907518F937}"/>
    <cellStyle name="常规 3 5 2 2 5 2" xfId="42248" xr:uid="{FEFC36F1-D1F5-4455-B1CC-982A100E586E}"/>
    <cellStyle name="常规 3 5 2 2 6" xfId="28463" xr:uid="{88312AF9-C7FC-4771-866D-A3C1AAE8C5EF}"/>
    <cellStyle name="常规 3 5 2 2 7" xfId="42250" xr:uid="{F931F5E0-0ED8-4C31-A258-25DA4C4FA3F0}"/>
    <cellStyle name="常规 3 5 2 2 8" xfId="42252" xr:uid="{5B3086FC-60BC-4712-933C-31874A2029CD}"/>
    <cellStyle name="常规 3 5 2 2 9" xfId="42254" xr:uid="{1096A1F1-6818-4B87-8F2A-C848382138E8}"/>
    <cellStyle name="常规 3 5 2 3" xfId="42255" xr:uid="{2DC519E5-D3BC-4998-AF9E-C8CCA93CE4E5}"/>
    <cellStyle name="常规 3 5 2 3 2" xfId="42256" xr:uid="{7448338F-797C-4FC3-8208-386ACD346BC0}"/>
    <cellStyle name="常规 3 5 2 3 2 2" xfId="42257" xr:uid="{ED2BB4AA-E931-4E47-B5A4-992BFAA8A5C3}"/>
    <cellStyle name="常规 3 5 2 3 3" xfId="42258" xr:uid="{7826D61A-F22F-4583-9F89-FB20639A99E2}"/>
    <cellStyle name="常规 3 5 2 3 4" xfId="42259" xr:uid="{DF054F43-3378-475A-8575-E82F4C518A51}"/>
    <cellStyle name="常规 3 5 2 4" xfId="42260" xr:uid="{8CD234EF-0777-4FCB-8609-F3B5DF7B7BA8}"/>
    <cellStyle name="常规 3 5 2 4 2" xfId="42261" xr:uid="{134F1D8B-3141-4897-8043-4F1F57F98ED4}"/>
    <cellStyle name="常规 3 5 2 5" xfId="42262" xr:uid="{687B9188-AD9A-4F1E-9C98-AAEAAD4B8548}"/>
    <cellStyle name="常规 3 5 2 5 2" xfId="42263" xr:uid="{BA0ABE71-ED7D-4BB8-A0CC-4472E16EE7E6}"/>
    <cellStyle name="常规 3 5 2 6" xfId="42264" xr:uid="{9AC26E35-A44D-4560-8176-028F2334526F}"/>
    <cellStyle name="常规 3 5 2 6 2" xfId="42265" xr:uid="{99B09129-2CE8-4494-853F-CA3CC4AA8760}"/>
    <cellStyle name="常规 3 5 2 7" xfId="42266" xr:uid="{21493B69-747A-402E-8DA9-9B1B316CDA02}"/>
    <cellStyle name="常规 3 5 2 8" xfId="35249" xr:uid="{1AFED720-C3C6-4EB8-8B7E-4086C0D9F269}"/>
    <cellStyle name="常规 3 5 2 9" xfId="42267" xr:uid="{1AB198DD-2735-4357-8177-0B27DCE77CF9}"/>
    <cellStyle name="常规 3 5 3" xfId="42268" xr:uid="{724E04D0-9DE8-4E23-992D-01736B27121E}"/>
    <cellStyle name="常规 3 5 3 2" xfId="42269" xr:uid="{4A8D5BEE-BA05-4E46-A410-08524AEDB336}"/>
    <cellStyle name="常规 3 5 3 2 2" xfId="42270" xr:uid="{0FF47FC2-16E9-4552-A9AB-F2ED2AAD3686}"/>
    <cellStyle name="常规 3 5 3 2 2 2" xfId="42271" xr:uid="{6420E74F-7EC3-44F3-B8A7-2C23DDBF9C61}"/>
    <cellStyle name="常规 3 5 3 2 3" xfId="42272" xr:uid="{721385DF-1E6E-4564-9516-A7E539B3D881}"/>
    <cellStyle name="常规 3 5 3 3" xfId="42273" xr:uid="{B5ADAB34-FFE0-4596-A042-C1F2FF44AD1C}"/>
    <cellStyle name="常规 3 5 3 3 2" xfId="42274" xr:uid="{59CA6667-E653-4FC4-A98F-8269AFE35A2F}"/>
    <cellStyle name="常规 3 5 3 4" xfId="42275" xr:uid="{3C83ACCC-7857-4678-AA1F-CC9BCD2CAC33}"/>
    <cellStyle name="常规 3 5 3 4 2" xfId="42276" xr:uid="{D8BA46C2-BBE5-4E97-9A32-B0D405065234}"/>
    <cellStyle name="常规 3 5 3 5" xfId="42277" xr:uid="{798762A3-CBB6-47A9-B2F6-CBADF2B53D57}"/>
    <cellStyle name="常规 3 5 3 5 2" xfId="42278" xr:uid="{E0E88AD3-131B-4957-A744-6781E3F92110}"/>
    <cellStyle name="常规 3 5 3 6" xfId="42279" xr:uid="{224D62B0-11E1-4DC7-93CA-B7D75344D343}"/>
    <cellStyle name="常规 3 5 3 7" xfId="42280" xr:uid="{BB1ECA4A-FB36-414A-9382-337FEC92C275}"/>
    <cellStyle name="常规 3 5 3 8" xfId="42281" xr:uid="{86BEAD56-330C-45FD-BBF1-548834BB9CFE}"/>
    <cellStyle name="常规 3 5 3 9" xfId="42282" xr:uid="{F9A5363F-4530-4D0F-AA7F-A6CFFEC86F19}"/>
    <cellStyle name="常规 3 5 4" xfId="42283" xr:uid="{9B936520-C61C-4DC9-9CE9-EC3CA287E9F1}"/>
    <cellStyle name="常规 3 5 4 2" xfId="42284" xr:uid="{87987DEC-9511-4C54-B045-34653E5382A4}"/>
    <cellStyle name="常规 3 5 4 2 2" xfId="42285" xr:uid="{873B9B4F-2B62-4F44-AA92-7AAF80FDA299}"/>
    <cellStyle name="常规 3 5 4 3" xfId="42286" xr:uid="{491B0245-E10F-4831-9279-789010D81E1F}"/>
    <cellStyle name="常规 3 5 4 4" xfId="42287" xr:uid="{FA0D63E5-79B5-4BE0-8EF7-AFB3AC60FB07}"/>
    <cellStyle name="常规 3 5 5" xfId="42288" xr:uid="{6F56DD84-7636-48E2-85EF-8ACEA8083C76}"/>
    <cellStyle name="常规 3 5 5 2" xfId="42289" xr:uid="{19EE9B39-00A9-420A-BCA8-DF0A462977E6}"/>
    <cellStyle name="常规 3 5 6" xfId="42290" xr:uid="{39719257-AACB-4013-8DC8-D234904AE3C0}"/>
    <cellStyle name="常规 3 5 6 2" xfId="42291" xr:uid="{EFB7E14C-0EAC-41B3-A4C6-4794525F2479}"/>
    <cellStyle name="常规 3 5 7" xfId="42292" xr:uid="{1BBDFEF7-7D3B-4496-86A9-BB2F3DB59F23}"/>
    <cellStyle name="常规 3 5 7 2" xfId="42293" xr:uid="{BF13E53F-3533-439A-9828-2D86E4F3E63D}"/>
    <cellStyle name="常规 3 5 8" xfId="42294" xr:uid="{E8F7E793-442D-4953-B084-AFE98459402A}"/>
    <cellStyle name="常规 3 5 9" xfId="41218" xr:uid="{17674BE4-8C91-4B8E-BDBA-3937A620B539}"/>
    <cellStyle name="常规 3 6" xfId="42295" xr:uid="{8B22733D-BF95-4122-A9F1-A6BDE938D076}"/>
    <cellStyle name="常规 3 6 10" xfId="31130" xr:uid="{D18C6307-E698-426A-9430-58C20B836804}"/>
    <cellStyle name="常规 3 6 2" xfId="42296" xr:uid="{3336E3A4-8022-409C-B675-5B0DBABD4648}"/>
    <cellStyle name="常规 3 6 2 2" xfId="42297" xr:uid="{57B381AD-D251-477C-9B1B-227E0F54C897}"/>
    <cellStyle name="常规 3 6 2 2 2" xfId="42298" xr:uid="{A9F29E7E-1D0C-45EF-9CDE-D863D78661C1}"/>
    <cellStyle name="常规 3 6 2 2 2 2" xfId="36881" xr:uid="{1D15D31F-0651-4413-9E0A-7C1C2072F61D}"/>
    <cellStyle name="常规 3 6 2 2 3" xfId="42299" xr:uid="{BCFE2A49-9FC0-4089-B46F-DDAF20320F48}"/>
    <cellStyle name="常规 3 6 2 3" xfId="28574" xr:uid="{C508B983-BC07-471F-840C-A595499A10B3}"/>
    <cellStyle name="常规 3 6 2 3 2" xfId="28576" xr:uid="{C5BC78F4-1ACE-4F6A-B76A-F58555C6BD3E}"/>
    <cellStyle name="常规 3 6 2 4" xfId="28603" xr:uid="{C4F46318-E836-41E6-B7E0-94EC0B703D09}"/>
    <cellStyle name="常规 3 6 2 4 2" xfId="28605" xr:uid="{8AE33757-610D-45BB-B2C3-32726F2AA6E3}"/>
    <cellStyle name="常规 3 6 2 5" xfId="28614" xr:uid="{ACEE90E6-F9B2-4DFA-8315-3F325C7F7994}"/>
    <cellStyle name="常规 3 6 2 5 2" xfId="28617" xr:uid="{4710F615-7161-4C06-AD0B-6A68EB706C2E}"/>
    <cellStyle name="常规 3 6 2 6" xfId="28626" xr:uid="{DB1AE0FA-47BD-4C52-834F-8B42D1B63B45}"/>
    <cellStyle name="常规 3 6 2 7" xfId="28630" xr:uid="{467B7D1D-E5BD-49E5-9332-E19317257DFD}"/>
    <cellStyle name="常规 3 6 2 8" xfId="28632" xr:uid="{94A6F7A0-3C06-4148-AB2B-557AEFDBADE2}"/>
    <cellStyle name="常规 3 6 2 9" xfId="28635" xr:uid="{715F6BF2-DA03-4A24-A9B4-7DAD5E8BB8CE}"/>
    <cellStyle name="常规 3 6 3" xfId="42300" xr:uid="{137A86E4-BB1C-4D3E-86D8-5B8DCCD0DB01}"/>
    <cellStyle name="常规 3 6 3 2" xfId="42301" xr:uid="{2058FDEB-7DD6-46EB-8194-6E6D593C926C}"/>
    <cellStyle name="常规 3 6 3 2 2" xfId="42302" xr:uid="{6CB80185-EA71-4D91-BC39-930EF67203CD}"/>
    <cellStyle name="常规 3 6 3 3" xfId="28639" xr:uid="{123F6DCD-E8F6-4C4D-900C-E6DC7DAF7501}"/>
    <cellStyle name="常规 3 6 3 4" xfId="10022" xr:uid="{209D8E76-1F1B-479B-A33A-1E6E45B7B872}"/>
    <cellStyle name="常规 3 6 4" xfId="42303" xr:uid="{4BE5D8A6-B6CD-4D72-81A6-56C335987977}"/>
    <cellStyle name="常规 3 6 4 2" xfId="42304" xr:uid="{B8A9896F-B251-49CC-AD72-8FB9C9B08F34}"/>
    <cellStyle name="常规 3 6 5" xfId="42305" xr:uid="{A399AB36-7C63-414D-AEE2-3C966EEA6C7C}"/>
    <cellStyle name="常规 3 6 5 2" xfId="42306" xr:uid="{00B5E1E8-6F67-4113-BFEC-398B75AD21D6}"/>
    <cellStyle name="常规 3 6 6" xfId="42307" xr:uid="{5F5A8576-82EC-400C-B795-9AF92D65F159}"/>
    <cellStyle name="常规 3 6 6 2" xfId="42308" xr:uid="{10F893B9-4917-4893-9A24-67458B14963E}"/>
    <cellStyle name="常规 3 6 7" xfId="42309" xr:uid="{5C7928C2-2BAC-42EE-86E5-EF2C2178801A}"/>
    <cellStyle name="常规 3 6 8" xfId="42310" xr:uid="{B9835AC3-75BB-4F44-B852-15D41B6BFE3D}"/>
    <cellStyle name="常规 3 6 9" xfId="42311" xr:uid="{27EBBC2B-D570-4963-A67E-84BC583744F4}"/>
    <cellStyle name="常规 3 7" xfId="42312" xr:uid="{34C40A8D-6E97-4966-B0A2-5F9338CD6C4B}"/>
    <cellStyle name="常规 3 7 2" xfId="28720" xr:uid="{EDBE0E27-2389-4E36-9771-30F73386037F}"/>
    <cellStyle name="常规 3 7 2 2" xfId="42313" xr:uid="{967FFAC9-2234-4747-A866-13DD75129E23}"/>
    <cellStyle name="常规 3 7 2 2 2" xfId="42314" xr:uid="{4A8FF1C7-7DF8-4803-A77D-4351DC1B44F9}"/>
    <cellStyle name="常规 3 7 2 3" xfId="25459" xr:uid="{FD103933-1846-4886-9FBA-9BE5C294F9DA}"/>
    <cellStyle name="常规 3 7 3" xfId="28722" xr:uid="{CF9D0D50-C8B2-4905-ADC4-682C6E1B0A74}"/>
    <cellStyle name="常规 3 7 3 2" xfId="42315" xr:uid="{61E32FC2-2E55-4286-85C3-FAF9917B290A}"/>
    <cellStyle name="常规 3 7 4" xfId="42316" xr:uid="{3AC59376-EB88-4C19-924A-73DCEF9DF1CE}"/>
    <cellStyle name="常规 3 7 4 2" xfId="42317" xr:uid="{7FEFAB3D-15E8-464C-A0C4-58FCE7E25FE7}"/>
    <cellStyle name="常规 3 7 5" xfId="42319" xr:uid="{94F3590A-736D-4277-A655-691C50E6BF3C}"/>
    <cellStyle name="常规 3 7 5 2" xfId="42320" xr:uid="{A1E86D38-FD11-46FD-9AE5-1334A49A839D}"/>
    <cellStyle name="常规 3 7 6" xfId="42321" xr:uid="{A5E8C00B-BA55-445F-8E5E-63B7CD16F55B}"/>
    <cellStyle name="常规 3 7 7" xfId="42322" xr:uid="{637307DA-1C60-4467-AFD3-48A69BF8F976}"/>
    <cellStyle name="常规 3 7 8" xfId="42323" xr:uid="{BCD84869-AD6C-467B-B27E-279350CB8936}"/>
    <cellStyle name="常规 3 7 9" xfId="42324" xr:uid="{9C3E6408-1872-432D-9768-DF2C6BB220AB}"/>
    <cellStyle name="常规 3 8" xfId="34209" xr:uid="{86092B75-F1F4-472D-9718-73CAE8AFBDB9}"/>
    <cellStyle name="常规 3 8 10" xfId="42325" xr:uid="{30377B57-AE45-4EF7-87C4-C858A4FC4E4F}"/>
    <cellStyle name="常规 3 8 10 2" xfId="42326" xr:uid="{E8D04C4C-0960-4FCD-B32C-744493EE1F6A}"/>
    <cellStyle name="常规 3 8 10 2 2" xfId="16008" xr:uid="{5D26D806-829E-4788-B26E-C701A6B6E81B}"/>
    <cellStyle name="常规 3 8 10 3" xfId="10557" xr:uid="{91AF25A9-8E2D-49D1-AAEB-13DFE89421DD}"/>
    <cellStyle name="常规 3 8 11" xfId="42327" xr:uid="{FD06963B-09DF-4C7C-80CB-CADF54F95D63}"/>
    <cellStyle name="常规 3 8 11 2" xfId="42328" xr:uid="{DD891B37-6CA3-4E55-B75C-391E9EE607F0}"/>
    <cellStyle name="常规 3 8 11 2 2" xfId="16056" xr:uid="{BF46505E-A5A2-49F5-B2D1-158CF4C16463}"/>
    <cellStyle name="常规 3 8 11 3" xfId="42329" xr:uid="{EE40CCDB-3BC5-45F3-9424-9FB3845A6DCB}"/>
    <cellStyle name="常规 3 8 12" xfId="42330" xr:uid="{F75D8186-1B54-42FA-9288-22FFF32A41D4}"/>
    <cellStyle name="常规 3 8 12 2" xfId="42331" xr:uid="{F19DFCB3-A018-48E4-8A48-5C2A79186CC5}"/>
    <cellStyle name="常规 3 8 12 2 2" xfId="42332" xr:uid="{14301653-05C5-49C9-8CF2-05955E85F877}"/>
    <cellStyle name="常规 3 8 12 3" xfId="40872" xr:uid="{4CE38EB7-5AFB-4F6B-84BC-DDEC755159D1}"/>
    <cellStyle name="常规 3 8 13" xfId="12983" xr:uid="{4C08CC78-12E8-4D12-A532-53DFF24A1318}"/>
    <cellStyle name="常规 3 8 13 2" xfId="6836" xr:uid="{33B974B9-E826-4B44-9EEB-81750AABDCE9}"/>
    <cellStyle name="常规 3 8 13 2 2" xfId="42333" xr:uid="{F9FF5B41-2EB9-47A1-851A-CA68D5DC72CC}"/>
    <cellStyle name="常规 3 8 13 3" xfId="42334" xr:uid="{C10AB874-C4AC-41B1-B697-79A20623B384}"/>
    <cellStyle name="常规 3 8 14" xfId="42336" xr:uid="{52BC1C8F-972A-4FCC-8984-6CD7A7735C26}"/>
    <cellStyle name="常规 3 8 14 2" xfId="42338" xr:uid="{D14C814E-3CC7-415F-A53B-AF99E5BCD565}"/>
    <cellStyle name="常规 3 8 14 2 2" xfId="42340" xr:uid="{F5155094-8675-4F71-9853-8375962D4BDF}"/>
    <cellStyle name="常规 3 8 14 3" xfId="42342" xr:uid="{2EB1DFB3-8EEE-42DD-9FF4-4A2C7C90AA7C}"/>
    <cellStyle name="常规 3 8 15" xfId="42345" xr:uid="{4BB51B4D-25C8-41E8-AC82-A583D0341F56}"/>
    <cellStyle name="常规 3 8 15 2" xfId="42348" xr:uid="{359A3B9F-913A-4D64-A152-0FC3412DB9CF}"/>
    <cellStyle name="常规 3 8 15 2 2" xfId="42350" xr:uid="{D4A09729-1FB1-4163-9048-668A61324427}"/>
    <cellStyle name="常规 3 8 15 3" xfId="42352" xr:uid="{ED126C80-E70D-412B-ADFC-469C06B58D29}"/>
    <cellStyle name="常规 3 8 16" xfId="42355" xr:uid="{7AB93F62-FE59-4A0B-B18A-3BA4A5DDA8D2}"/>
    <cellStyle name="常规 3 8 16 2" xfId="42358" xr:uid="{F85D58D8-04F7-439C-B723-B8BD50A6194F}"/>
    <cellStyle name="常规 3 8 17" xfId="42361" xr:uid="{484243F2-7089-4C78-9B4D-0CB8D9A3E018}"/>
    <cellStyle name="常规 3 8 17 2" xfId="13349" xr:uid="{4AC72ABC-F120-44C7-B246-3E7C7441B063}"/>
    <cellStyle name="常规 3 8 18" xfId="42364" xr:uid="{D19EB329-AF07-4E0E-8666-199D52EDF808}"/>
    <cellStyle name="常规 3 8 18 2" xfId="16444" xr:uid="{0AE1B4E2-8EB5-4103-8393-8C83CE8DF19D}"/>
    <cellStyle name="常规 3 8 19" xfId="13360" xr:uid="{E709342F-0E93-4524-AFF1-D2E903BE30AC}"/>
    <cellStyle name="常规 3 8 19 2" xfId="16452" xr:uid="{987768FE-70A1-45DD-ADA3-3BFA0B503A85}"/>
    <cellStyle name="常规 3 8 2" xfId="36937" xr:uid="{DE1C6C1A-8810-4517-A3BE-1FE13D4E380C}"/>
    <cellStyle name="常规 3 8 2 10" xfId="42365" xr:uid="{2039C4EF-1603-4215-9048-7E797C295660}"/>
    <cellStyle name="常规 3 8 2 11" xfId="42366" xr:uid="{C05E68D1-79B4-41A0-997D-DDA5A477E734}"/>
    <cellStyle name="常规 3 8 2 12" xfId="42367" xr:uid="{39EABF74-0020-47AE-A71A-92EDE64F0592}"/>
    <cellStyle name="常规 3 8 2 13" xfId="42368" xr:uid="{612C5CC2-730F-4BE3-9BD4-AB6CF51BE995}"/>
    <cellStyle name="常规 3 8 2 14" xfId="42370" xr:uid="{6AC1534C-2275-455D-8716-6CDAA0C86377}"/>
    <cellStyle name="常规 3 8 2 15" xfId="42371" xr:uid="{C027D3F4-AB71-4892-A6B0-046FEA26418A}"/>
    <cellStyle name="常规 3 8 2 16" xfId="42373" xr:uid="{D6C33817-1CA7-4E23-9733-BA3A3FB4630F}"/>
    <cellStyle name="常规 3 8 2 2" xfId="42374" xr:uid="{E6743AFF-6E55-46A8-B5B5-E1949836FC0C}"/>
    <cellStyle name="常规 3 8 2 2 10" xfId="5636" xr:uid="{5A1CB7DA-579F-44CF-94A3-37991891988B}"/>
    <cellStyle name="常规 3 8 2 2 10 2" xfId="42376" xr:uid="{D99F7BD2-BB02-4A31-8AAE-BCDA4519053D}"/>
    <cellStyle name="常规 3 8 2 2 11" xfId="42378" xr:uid="{B3AD84F0-FAC5-422E-B5E4-62595489CEAF}"/>
    <cellStyle name="常规 3 8 2 2 11 2" xfId="42380" xr:uid="{3DA9D5CF-62CA-4A98-B4EA-705CF1AF1623}"/>
    <cellStyle name="常规 3 8 2 2 12" xfId="29096" xr:uid="{A5DA51F2-1801-4EE3-9B46-244E7462A1A0}"/>
    <cellStyle name="常规 3 8 2 2 12 2" xfId="42382" xr:uid="{BA6C3DF9-0B4F-4DBC-83E1-2221C14FA7AE}"/>
    <cellStyle name="常规 3 8 2 2 13" xfId="39980" xr:uid="{3BC8CEA8-51E4-479F-AC10-7F46E66F76D8}"/>
    <cellStyle name="常规 3 8 2 2 13 2" xfId="42383" xr:uid="{A442FEA4-2F74-4BEB-81DD-9C274DECF9E4}"/>
    <cellStyle name="常规 3 8 2 2 2" xfId="42384" xr:uid="{CD6E3279-47F9-4300-BEEB-40DD0F367DB9}"/>
    <cellStyle name="常规 3 8 2 2 2 2" xfId="42385" xr:uid="{604D6A1A-E630-41EA-83D9-59D584F61BE9}"/>
    <cellStyle name="常规 3 8 2 2 3" xfId="42386" xr:uid="{7E16A0D6-5216-4EFC-9F01-1CE0B4A47E7B}"/>
    <cellStyle name="常规 3 8 2 2 3 2" xfId="42387" xr:uid="{F6436BC9-3783-46BE-B0FD-A8674FE8D30D}"/>
    <cellStyle name="常规 3 8 2 2 4" xfId="42388" xr:uid="{D901433A-006B-4AEC-81A4-58C55A237A2A}"/>
    <cellStyle name="常规 3 8 2 2 4 2" xfId="42389" xr:uid="{1A6F5CE2-FFB1-480F-9F1E-197F8E42F0B4}"/>
    <cellStyle name="常规 3 8 2 2 5" xfId="42391" xr:uid="{0338200A-44A4-43C2-8450-002B9A0BF9A2}"/>
    <cellStyle name="常规 3 8 2 2 5 2" xfId="42392" xr:uid="{F638AD28-CB6E-4CDF-AA43-6DCE7222F14A}"/>
    <cellStyle name="常规 3 8 2 2 6" xfId="42393" xr:uid="{17048DAC-264E-4134-B383-CA7CDC21AF10}"/>
    <cellStyle name="常规 3 8 2 2 6 2" xfId="42394" xr:uid="{A11A1D5A-3F2B-4AE0-A101-75AB50EA47F6}"/>
    <cellStyle name="常规 3 8 2 2 7" xfId="42395" xr:uid="{19BE257C-D604-4083-97E3-670E9DE49150}"/>
    <cellStyle name="常规 3 8 2 2 7 2" xfId="42396" xr:uid="{2E98ECE1-E7BB-4BDC-B71C-7324B1BE9681}"/>
    <cellStyle name="常规 3 8 2 2 8" xfId="42397" xr:uid="{881B6DD9-086F-4711-8AFC-6D0F41A3337E}"/>
    <cellStyle name="常规 3 8 2 2 8 2" xfId="42398" xr:uid="{16CD2769-2B11-41A9-8D4F-1B5F41075C12}"/>
    <cellStyle name="常规 3 8 2 2 9" xfId="42399" xr:uid="{3198CB66-3291-49B7-976F-AD4F39CCBD7B}"/>
    <cellStyle name="常规 3 8 2 2 9 2" xfId="42400" xr:uid="{E57C2E20-3CD5-4B19-8BE8-B32781C56129}"/>
    <cellStyle name="常规 3 8 2 3" xfId="25465" xr:uid="{6A6AC195-4191-4521-9075-E0D38D7C9ACD}"/>
    <cellStyle name="常规 3 8 2 4" xfId="28827" xr:uid="{395A24C0-F4EC-496B-BBA3-87B5C5279EAE}"/>
    <cellStyle name="常规 3 8 2 5" xfId="28830" xr:uid="{35FFCC50-3EC4-4419-BEEA-3390E7FE25F1}"/>
    <cellStyle name="常规 3 8 2 6" xfId="22588" xr:uid="{65BDF434-F007-47F0-BAE8-F9A4AB94CAF1}"/>
    <cellStyle name="常规 3 8 2 7" xfId="22590" xr:uid="{037E2B3B-441A-43D9-B3F2-E3160AB1391B}"/>
    <cellStyle name="常规 3 8 2 8" xfId="8129" xr:uid="{1C6E1FD6-DF91-40F7-8CE5-AB07E10FE3A5}"/>
    <cellStyle name="常规 3 8 2 9" xfId="8138" xr:uid="{96097B35-81A9-4B77-9721-6D579106A772}"/>
    <cellStyle name="常规 3 8 20" xfId="42344" xr:uid="{79A2278C-22D6-4F59-BA7A-F06761FDC859}"/>
    <cellStyle name="常规 3 8 20 2" xfId="42347" xr:uid="{0C195DF2-9986-498C-BC86-F968F5B2AA4B}"/>
    <cellStyle name="常规 3 8 21" xfId="42354" xr:uid="{708CCBC6-09F6-4161-A150-9943EA625FC4}"/>
    <cellStyle name="常规 3 8 21 2" xfId="42357" xr:uid="{76052912-085A-40F4-AAFA-98CFA5AD0F3E}"/>
    <cellStyle name="常规 3 8 22" xfId="42360" xr:uid="{5E992A98-F797-44B7-AB3C-4A6AEC748E2E}"/>
    <cellStyle name="常规 3 8 22 2" xfId="13348" xr:uid="{5B1942C6-4340-48F4-B028-488CE31C45FE}"/>
    <cellStyle name="常规 3 8 23" xfId="42363" xr:uid="{2193E45B-ED09-44BB-BF72-3F0913AD22EA}"/>
    <cellStyle name="常规 3 8 23 2" xfId="16443" xr:uid="{70198BC1-5AFC-48F5-93A8-0F8A583D0F41}"/>
    <cellStyle name="常规 3 8 24" xfId="13359" xr:uid="{D2B3DA1F-1A56-4390-8AA8-BE852C6FE22D}"/>
    <cellStyle name="常规 3 8 24 2" xfId="16451" xr:uid="{5B40A686-CC5A-474C-8266-71EF9D4D9923}"/>
    <cellStyle name="常规 3 8 25" xfId="13366" xr:uid="{C226E1E8-663F-4A4A-A048-EB0C52494A8D}"/>
    <cellStyle name="常规 3 8 25 2" xfId="26895" xr:uid="{687D4F38-3A27-4680-AF1D-7DDC95583083}"/>
    <cellStyle name="常规 3 8 26" xfId="16461" xr:uid="{C4C7109F-FB1C-4C4F-91C6-FD4674B5EC25}"/>
    <cellStyle name="常规 3 8 26 2" xfId="25390" xr:uid="{289D4551-AF32-4BBB-B712-F8EC0968D8ED}"/>
    <cellStyle name="常规 3 8 27" xfId="42401" xr:uid="{A8F58F32-9BEA-47FC-A539-3F264D59285D}"/>
    <cellStyle name="常规 3 8 3" xfId="42402" xr:uid="{2B1CDF8B-0CBB-435A-8A5D-8D51546E46FF}"/>
    <cellStyle name="常规 3 8 3 2" xfId="42403" xr:uid="{6E95A94D-D073-4513-A03A-3CC241223189}"/>
    <cellStyle name="常规 3 8 3 2 2" xfId="42404" xr:uid="{DA578A9E-7306-464C-8245-D6555FCD18A1}"/>
    <cellStyle name="常规 3 8 3 3" xfId="28832" xr:uid="{00943C21-A417-4EAA-9C3B-5DED6AE36990}"/>
    <cellStyle name="常规 3 8 3 4" xfId="28836" xr:uid="{60812E3F-52FD-40A9-9BD4-58634AF3C1FA}"/>
    <cellStyle name="常规 3 8 3 5" xfId="28839" xr:uid="{12F0A38B-3BD9-4F13-BB73-0C206D28A66B}"/>
    <cellStyle name="常规 3 8 4" xfId="42405" xr:uid="{9B0F7D78-D612-485A-A5A5-F2C42356180A}"/>
    <cellStyle name="常规 3 8 4 2" xfId="38655" xr:uid="{FBB2AF11-0F60-463F-9630-F6337DA4491B}"/>
    <cellStyle name="常规 3 8 4 2 2" xfId="42406" xr:uid="{9FD4D120-DC36-4787-94EF-1FE1DA1A2100}"/>
    <cellStyle name="常规 3 8 4 3" xfId="28841" xr:uid="{209B8E7E-7AA9-4A8E-8197-135B43F0565A}"/>
    <cellStyle name="常规 3 8 5" xfId="42407" xr:uid="{53665FD4-2AB9-491B-B0F1-35380CEFA9C6}"/>
    <cellStyle name="常规 3 8 5 2" xfId="38660" xr:uid="{FC1030B8-F709-452F-A1A1-C495BF8CAD04}"/>
    <cellStyle name="常规 3 8 5 2 2" xfId="42408" xr:uid="{C2FA64EB-AC42-44FA-8319-963F3A284E4F}"/>
    <cellStyle name="常规 3 8 5 3" xfId="26239" xr:uid="{80CBE873-55B3-4911-A4D5-E826A44664BD}"/>
    <cellStyle name="常规 3 8 6" xfId="42409" xr:uid="{5774AF2F-BBE1-4D50-A940-2034B9D1A774}"/>
    <cellStyle name="常规 3 8 6 2" xfId="42410" xr:uid="{49ED742A-F8D6-4E94-B741-887B2B355D6B}"/>
    <cellStyle name="常规 3 8 6 2 2" xfId="42411" xr:uid="{662D8087-2564-47A7-8809-540E4F10906B}"/>
    <cellStyle name="常规 3 8 6 3" xfId="42412" xr:uid="{B68C961D-FD24-40D6-AF23-E03E3BF0E5ED}"/>
    <cellStyle name="常规 3 8 7" xfId="42413" xr:uid="{388886F2-74FE-4CC0-A331-6DFFB1A96750}"/>
    <cellStyle name="常规 3 8 7 2" xfId="42414" xr:uid="{FF1C0CB0-943A-4D49-9DEA-39CF340B2A24}"/>
    <cellStyle name="常规 3 8 7 2 2" xfId="19683" xr:uid="{CFE0D0B5-DF79-468A-86BD-15CA3E2E3C2A}"/>
    <cellStyle name="常规 3 8 7 3" xfId="42415" xr:uid="{27758198-BB88-457C-82C1-67D75BEB928F}"/>
    <cellStyle name="常规 3 8 8" xfId="42416" xr:uid="{61CB54AE-3D36-4E57-831E-1D3E3452A591}"/>
    <cellStyle name="常规 3 8 8 2" xfId="42417" xr:uid="{7B8F1D82-96C1-459D-A9C7-6CD48E0FB4F4}"/>
    <cellStyle name="常规 3 8 8 2 2" xfId="42418" xr:uid="{BB04B57F-62C9-4992-AAEE-DD569E1369CD}"/>
    <cellStyle name="常规 3 8 8 3" xfId="10599" xr:uid="{21C7ABE2-78EF-46A7-A0F1-9A1F03E8346A}"/>
    <cellStyle name="常规 3 8 9" xfId="42419" xr:uid="{70DEC394-CCFC-457E-B4BB-C8EBCC322C1E}"/>
    <cellStyle name="常规 3 8 9 2" xfId="42420" xr:uid="{314CF6EC-A5B2-4429-8A1E-2D23CD980AA6}"/>
    <cellStyle name="常规 3 8 9 2 2" xfId="24611" xr:uid="{B6A378E8-C994-4767-84E6-CAEED41B38DA}"/>
    <cellStyle name="常规 3 8 9 3" xfId="42421" xr:uid="{640CC75D-D82F-43D6-BBBC-36BC1445A255}"/>
    <cellStyle name="常规 3 9" xfId="36939" xr:uid="{65279CB9-433A-4541-B82E-BF990B4175EB}"/>
    <cellStyle name="常规 3 9 2" xfId="42422" xr:uid="{E2CE68D9-EC3F-4A34-A503-90DD7AB023EE}"/>
    <cellStyle name="常规 3 9 2 2" xfId="42423" xr:uid="{10CF39A5-AE80-4811-8B18-4E001C7DAB91}"/>
    <cellStyle name="常规 3 9 3" xfId="4658" xr:uid="{2440149F-08B0-486F-A67A-67EF139F42AD}"/>
    <cellStyle name="常规 3 9 4" xfId="10" xr:uid="{B40BB921-E363-49A4-A663-ED401C5E5972}"/>
    <cellStyle name="常规 4" xfId="42424" xr:uid="{565A272B-4999-4C0B-AF32-07211361C4CD}"/>
    <cellStyle name="常规 4 2" xfId="42425" xr:uid="{0A1AF58D-B5EA-4747-9A84-D8555A4B2DEE}"/>
    <cellStyle name="常规 4 2 2" xfId="42426" xr:uid="{AB349A78-F7AC-44FF-B26C-F2DEA5AB26AA}"/>
    <cellStyle name="常规 4 2 2 2" xfId="42427" xr:uid="{3C1144C5-5770-414B-96BD-57B5A193C6A6}"/>
    <cellStyle name="常规 4 2 2 2 2" xfId="3082" xr:uid="{589928A8-903E-4640-B2AF-CF1905159211}"/>
    <cellStyle name="常规 4 2 2 3" xfId="42428" xr:uid="{BB159455-AE53-4110-A81E-674ED3D1B805}"/>
    <cellStyle name="常规 4 2 2 4" xfId="42429" xr:uid="{91CC714C-558C-4674-A370-6E662BC9A790}"/>
    <cellStyle name="常规 4 2 3" xfId="42430" xr:uid="{AF19E7CE-2850-443F-A0AE-06406A330DDD}"/>
    <cellStyle name="常规 4 2 4" xfId="42431" xr:uid="{F01BA8BA-16B4-4B8F-8F09-4ABD91620DE6}"/>
    <cellStyle name="常规 4 3" xfId="42432" xr:uid="{D0411731-2971-471C-8216-9C815A242972}"/>
    <cellStyle name="常规 4 3 2" xfId="42433" xr:uid="{2DFCA17D-09CB-4005-BDE1-256BBC044CB3}"/>
    <cellStyle name="常规 4 3 2 2" xfId="42434" xr:uid="{651AF2AC-91E5-49F1-AFE1-E8C178C3951F}"/>
    <cellStyle name="常规 4 3 2 2 2" xfId="42435" xr:uid="{D6FBB246-5BE3-492F-943F-1EC0112F1553}"/>
    <cellStyle name="常规 4 3 2 2 3" xfId="42437" xr:uid="{96832DD0-E08A-4952-B0CE-1ABB2353198E}"/>
    <cellStyle name="常规 4 3 2 3" xfId="42438" xr:uid="{3FBC52EC-F925-46B1-9FFD-D4619F625933}"/>
    <cellStyle name="常规 4 3 2 4" xfId="30812" xr:uid="{DABCFD8A-3ACA-499E-BF89-3903C445E3CF}"/>
    <cellStyle name="常规 4 3 2 5" xfId="42439" xr:uid="{93921B0D-D4BB-476D-8485-6289F55A750A}"/>
    <cellStyle name="常规 4 3 3" xfId="42440" xr:uid="{98EA9CD7-4F72-440D-ABD4-952D4BC36782}"/>
    <cellStyle name="常规 4 3 3 2" xfId="42441" xr:uid="{16807F91-D2C1-418C-A7F6-5745EDE96E31}"/>
    <cellStyle name="常规 4 3 3 2 2" xfId="42442" xr:uid="{0F123E71-FCE2-48E1-8778-01F0B66A0431}"/>
    <cellStyle name="常规 4 3 3 3" xfId="42443" xr:uid="{9E5D1838-B837-475B-9DCA-347B630A09AF}"/>
    <cellStyle name="常规 4 3 3 4" xfId="42444" xr:uid="{5A425A6B-165F-49F7-A92C-EE440D61C035}"/>
    <cellStyle name="常规 4 3 3 5" xfId="42445" xr:uid="{BE714309-4874-46BD-8754-8130D330C72C}"/>
    <cellStyle name="常规 4 3 4" xfId="40978" xr:uid="{FCBFB590-4D03-4E5C-B7D1-59199BCA2FDF}"/>
    <cellStyle name="常规 4 3 4 2" xfId="42446" xr:uid="{6F746FDF-C809-460D-863A-FC76110B3992}"/>
    <cellStyle name="常规 4 3 4 2 2" xfId="42447" xr:uid="{142C5ADA-CA0E-49B2-BEFD-A3B0F545E530}"/>
    <cellStyle name="常规 4 3 4 3" xfId="42448" xr:uid="{7F6B1013-7337-430C-81D7-A00C8267F7B6}"/>
    <cellStyle name="常规 4 3 4 4" xfId="42449" xr:uid="{ACF35CA4-19D3-40BF-B606-0DF38A9EF280}"/>
    <cellStyle name="常规 4 3 5" xfId="23821" xr:uid="{97E1F6CE-7A28-49DF-85A6-4825C86CD13E}"/>
    <cellStyle name="常规 4 3 5 2" xfId="1032" xr:uid="{225C658B-CA57-431E-BCCD-78A5CCB446A0}"/>
    <cellStyle name="常规 4 3 6" xfId="23823" xr:uid="{2C59243E-40F9-47DE-8039-01858EC7386A}"/>
    <cellStyle name="常规 4 3 7" xfId="23825" xr:uid="{F6D55FB3-58B6-4085-B7A3-85796B4F81AF}"/>
    <cellStyle name="常规 4 3 8" xfId="42450" xr:uid="{61F51C45-B6CD-41EF-A865-85E8E81FF6F9}"/>
    <cellStyle name="常规 4 4" xfId="42451" xr:uid="{981452AA-645C-4236-9D8E-D7F66836E898}"/>
    <cellStyle name="常规 4 4 2" xfId="42453" xr:uid="{9A26A6B3-71B8-4C4B-8309-AFEF564A1910}"/>
    <cellStyle name="常规 4 4 2 2" xfId="42454" xr:uid="{A0E188E9-98A9-4037-BA60-D2AB8D7FEF4F}"/>
    <cellStyle name="常规 4 4 2 2 2" xfId="42455" xr:uid="{15627FFE-3266-4A3E-9432-4277CBB48290}"/>
    <cellStyle name="常规 4 4 2 3" xfId="42456" xr:uid="{CB8FD726-1A38-48EC-9C7F-C51A9202CE9C}"/>
    <cellStyle name="常规 4 4 2 4" xfId="3110" xr:uid="{FFAFCF8D-BD99-4199-9016-F3E38C064F43}"/>
    <cellStyle name="常规 4 4 2 5" xfId="17372" xr:uid="{95036C1D-A510-4DF3-9523-BB2EFEE89AD6}"/>
    <cellStyle name="常规 4 4 3" xfId="42458" xr:uid="{4C71DEA6-5FFE-4971-8670-5E61FC60B744}"/>
    <cellStyle name="常规 4 4 3 2" xfId="42459" xr:uid="{6ACFE914-AAF1-496B-8E73-0CF75F0E9780}"/>
    <cellStyle name="常规 4 4 4" xfId="42460" xr:uid="{16B9D222-7BF1-4DE0-9154-80C9E2DCC119}"/>
    <cellStyle name="常规 4 4 5" xfId="3133" xr:uid="{F533CCBE-064A-4EF8-90F3-E40F5E39D37D}"/>
    <cellStyle name="常规 4 4 6" xfId="42461" xr:uid="{F7B49B6E-5DE4-4071-AF9B-DE33FFD5C740}"/>
    <cellStyle name="常规 4 5" xfId="42462" xr:uid="{EBFB5841-C08C-4DE3-BD19-9E49FA352B37}"/>
    <cellStyle name="常规 4 6" xfId="42463" xr:uid="{1020B6F1-A620-4ACB-9C66-13B89555BFAA}"/>
    <cellStyle name="常规 4 6 2" xfId="42464" xr:uid="{86E4991C-054C-415F-BEBD-D2E2CBE992C0}"/>
    <cellStyle name="常规 4 6 2 2" xfId="42465" xr:uid="{F2FEFF0F-3BC1-4969-84A5-522C8516F880}"/>
    <cellStyle name="常规 4 6 3" xfId="42466" xr:uid="{CF24277D-325D-4E9C-82B3-494E95A496B1}"/>
    <cellStyle name="常规 4 6 4" xfId="42467" xr:uid="{E6228242-8D3B-48AB-89D0-D944E3CEA2E0}"/>
    <cellStyle name="常规 5" xfId="42468" xr:uid="{EB1F6666-5AB6-4826-8FA2-AC82B3CFD347}"/>
    <cellStyle name="常规 5 10" xfId="42469" xr:uid="{F51C5D1A-9819-440A-8BD6-8068AC13C35E}"/>
    <cellStyle name="常规 5 10 2" xfId="42470" xr:uid="{3ED5463E-C77A-4EEA-8A3F-D0014B93448E}"/>
    <cellStyle name="常规 5 11" xfId="42471" xr:uid="{041796B4-A88C-4B13-AAC9-3F4EF229BE7D}"/>
    <cellStyle name="常规 5 12" xfId="42472" xr:uid="{BBD4217C-E947-4657-BD02-E9278FA93456}"/>
    <cellStyle name="常规 5 13" xfId="15539" xr:uid="{895E2896-D8D9-40B3-A93A-E5DA5C73B916}"/>
    <cellStyle name="常规 5 14" xfId="42473" xr:uid="{79241EDE-1CDB-4862-AB35-2C4C25122EF4}"/>
    <cellStyle name="常规 5 15" xfId="42475" xr:uid="{20735F9D-2DF4-46A9-B012-936E3BAECB53}"/>
    <cellStyle name="常规 5 16" xfId="42477" xr:uid="{FA4457AC-37B0-45E9-9449-5084507F930D}"/>
    <cellStyle name="常规 5 17" xfId="42479" xr:uid="{670E570E-3976-4410-8896-5EC8E3720BEE}"/>
    <cellStyle name="常规 5 18" xfId="42481" xr:uid="{3A7AFA10-AD0C-4A66-815E-3EA7FAD43478}"/>
    <cellStyle name="常规 5 19" xfId="42483" xr:uid="{5F04B2F2-2AD6-47CB-94AC-844215D7B971}"/>
    <cellStyle name="常规 5 2" xfId="42484" xr:uid="{0E349029-3539-404C-B71C-4938D55B7018}"/>
    <cellStyle name="常规 5 2 10" xfId="42486" xr:uid="{A880A720-1FCC-4299-A548-FDDC17F145B0}"/>
    <cellStyle name="常规 5 2 11" xfId="42488" xr:uid="{CA71BF48-6ECD-45F8-A5AF-AB946C3722CA}"/>
    <cellStyle name="常规 5 2 12" xfId="42490" xr:uid="{CD826823-8CCD-41DF-9AEE-4959D711BE5F}"/>
    <cellStyle name="常规 5 2 13" xfId="42493" xr:uid="{39A9800E-9F14-44DE-949A-5DD63ECE4D37}"/>
    <cellStyle name="常规 5 2 2" xfId="42494" xr:uid="{AE25DD80-7436-4A3C-8B49-B72810F0C6F1}"/>
    <cellStyle name="常规 5 2 2 10" xfId="42495" xr:uid="{72891521-B92B-4EC2-9CF2-F1ACDD8CB048}"/>
    <cellStyle name="常规 5 2 2 2" xfId="42496" xr:uid="{C6E286AE-2D35-4D1A-BF51-176765FE58AF}"/>
    <cellStyle name="常规 5 2 2 2 2" xfId="9318" xr:uid="{98BCDF01-25D2-4665-B204-89F85C32D6D5}"/>
    <cellStyle name="常规 5 2 2 2 2 2" xfId="771" xr:uid="{963CE2C6-BAA0-4203-AC54-9CBF23C08865}"/>
    <cellStyle name="常规 5 2 2 2 2 3" xfId="21247" xr:uid="{06E35B60-EC8D-4F50-8B49-75773A6F314B}"/>
    <cellStyle name="常规 5 2 2 2 2 3 2" xfId="26739" xr:uid="{14162411-0401-43CF-A490-8DCF9666C41C}"/>
    <cellStyle name="常规 5 2 2 2 2 3 3" xfId="26747" xr:uid="{FA9F3A69-AC28-4DD8-93E5-3D007E32E888}"/>
    <cellStyle name="常规 5 2 2 2 2 3 4" xfId="26751" xr:uid="{9A961DAB-A6CB-42E0-B172-4AB54840CEE1}"/>
    <cellStyle name="常规 5 2 2 2 2 3 5" xfId="42497" xr:uid="{51CA1A25-E9EC-48E8-8B89-D6948B637E46}"/>
    <cellStyle name="常规 5 2 2 2 2 4" xfId="42498" xr:uid="{65707F0C-D922-4204-A775-59544B845C2B}"/>
    <cellStyle name="常规 5 2 2 2 2 5" xfId="35481" xr:uid="{2BBF8061-1CFC-4828-B229-76BE32587A69}"/>
    <cellStyle name="常规 5 2 2 2 2 6" xfId="42499" xr:uid="{5376DD66-D802-491B-9AFF-01D8E479D743}"/>
    <cellStyle name="常规 5 2 2 2 2 7" xfId="33979" xr:uid="{F6AD32E6-4475-4AD9-A5AB-4EE456CA42BC}"/>
    <cellStyle name="常规 5 2 2 2 2 8" xfId="42500" xr:uid="{16737CCC-F7AE-4DEC-BEF2-C62DDBCB6073}"/>
    <cellStyle name="常规 5 2 2 2 3" xfId="9327" xr:uid="{85F333ED-87FF-4A0E-B8D5-903FA1CC791F}"/>
    <cellStyle name="常规 5 2 2 2 3 2" xfId="42501" xr:uid="{E0B97217-EC47-4980-8F62-B7AD71D9514F}"/>
    <cellStyle name="常规 5 2 2 2 4" xfId="42502" xr:uid="{BBBC736A-A1BA-4ABB-B5D6-8989C890035F}"/>
    <cellStyle name="常规 5 2 2 2 4 2" xfId="29256" xr:uid="{734F5CB0-97EF-4144-930D-F839815140E3}"/>
    <cellStyle name="常规 5 2 2 2 4 3" xfId="29351" xr:uid="{61C154CF-837E-4B27-B62B-C6AB34533878}"/>
    <cellStyle name="常规 5 2 2 2 4 4" xfId="29378" xr:uid="{DD58C5C2-9F0F-47F4-BD9C-1E5C2C3934E8}"/>
    <cellStyle name="常规 5 2 2 2 4 5" xfId="29416" xr:uid="{DD1681B5-77C0-48EB-A33C-D1C10F0B0DDE}"/>
    <cellStyle name="常规 5 2 2 2 5" xfId="42503" xr:uid="{D9CAD49B-DC56-4A48-833D-DBE875CEB590}"/>
    <cellStyle name="常规 5 2 2 2 6" xfId="42504" xr:uid="{3335EAA9-6E09-4C6D-A4C0-5960CB6F8AB0}"/>
    <cellStyle name="常规 5 2 2 2 7" xfId="39647" xr:uid="{1C453B22-C38A-4CD9-B9A6-E117D6DF2D24}"/>
    <cellStyle name="常规 5 2 2 2 8" xfId="25025" xr:uid="{C0841753-D6A4-4D73-8EE9-5A33C59CBDBB}"/>
    <cellStyle name="常规 5 2 2 2 9" xfId="42505" xr:uid="{822F974C-3775-4939-ABF4-E44F06A18383}"/>
    <cellStyle name="常规 5 2 2 3" xfId="42506" xr:uid="{BB92F757-B3B7-4009-8627-5597A0884BD9}"/>
    <cellStyle name="常规 5 2 2 3 2" xfId="20182" xr:uid="{8AC4CF87-0127-4245-BFD5-13E7C6F8C9AC}"/>
    <cellStyle name="常规 5 2 2 3 3" xfId="20188" xr:uid="{B39D9D0C-85D1-466A-988E-E21E87C271A6}"/>
    <cellStyle name="常规 5 2 2 3 3 2" xfId="42507" xr:uid="{CD6BE55F-0E6A-49DE-AD62-FC52D8485C7F}"/>
    <cellStyle name="常规 5 2 2 3 3 3" xfId="42508" xr:uid="{973E121F-3005-4979-877E-C52CAA14DD05}"/>
    <cellStyle name="常规 5 2 2 3 3 4" xfId="42509" xr:uid="{EBE1980E-D631-487B-8250-7B965B3533B0}"/>
    <cellStyle name="常规 5 2 2 3 3 5" xfId="42510" xr:uid="{8BC5A510-034E-4BFC-8D30-D61FE8831892}"/>
    <cellStyle name="常规 5 2 2 3 4" xfId="42511" xr:uid="{8B88F407-3F8C-4257-B9F0-101E1A7383E8}"/>
    <cellStyle name="常规 5 2 2 3 5" xfId="42512" xr:uid="{A278CD8B-BA5C-4317-B757-F0EAAA934456}"/>
    <cellStyle name="常规 5 2 2 3 6" xfId="42513" xr:uid="{3AB430D7-D6DE-410B-9063-23AA304C8F7C}"/>
    <cellStyle name="常规 5 2 2 3 7" xfId="42514" xr:uid="{BD1524A9-15E4-439D-A405-C901AC5A9170}"/>
    <cellStyle name="常规 5 2 2 3 8" xfId="42515" xr:uid="{BB731E9A-D7C7-453F-805A-088B94F29D02}"/>
    <cellStyle name="常规 5 2 2 4" xfId="42516" xr:uid="{461C760C-6F80-44EF-A53C-1F86F0FF1E85}"/>
    <cellStyle name="常规 5 2 2 4 2" xfId="42517" xr:uid="{29E050B3-C951-4F0D-A442-6932589CF83E}"/>
    <cellStyle name="常规 5 2 2 4 3" xfId="42518" xr:uid="{F5729161-5EAC-402C-AB02-A148FC82E027}"/>
    <cellStyle name="常规 5 2 2 5" xfId="42519" xr:uid="{EF2DA41F-7B96-4F48-A249-CCE1A8D96128}"/>
    <cellStyle name="常规 5 2 2 5 2" xfId="42520" xr:uid="{91A0439D-1F5A-49D7-BFC0-5EC30D56CD35}"/>
    <cellStyle name="常规 5 2 2 5 3" xfId="42521" xr:uid="{96718687-77C0-4E4C-8513-71FCBA0C13A0}"/>
    <cellStyle name="常规 5 2 2 5 4" xfId="42522" xr:uid="{323AE76F-3E84-4DAF-B8A7-F79CA4C420BF}"/>
    <cellStyle name="常规 5 2 2 5 5" xfId="28815" xr:uid="{353D4C20-5D93-401A-93D8-0347AF304C83}"/>
    <cellStyle name="常规 5 2 2 5 6" xfId="42523" xr:uid="{D3606532-DED5-4EA9-A593-740EFC8BABB9}"/>
    <cellStyle name="常规 5 2 2 5 7" xfId="42524" xr:uid="{47E30003-DF99-4FFE-9433-752AE1881C52}"/>
    <cellStyle name="常规 5 2 2 6" xfId="42525" xr:uid="{75C3F736-4CED-40AB-9543-664D7DD2C5CC}"/>
    <cellStyle name="常规 5 2 2 6 2" xfId="42526" xr:uid="{5F8256BD-0B09-4B23-8B35-5BA38D6D157C}"/>
    <cellStyle name="常规 5 2 2 7" xfId="42527" xr:uid="{E6502FE6-29F0-4338-A942-BF4A4F66C8D2}"/>
    <cellStyle name="常规 5 2 2 7 2" xfId="42528" xr:uid="{35B84D4C-67DB-4778-9792-780BEDD8F084}"/>
    <cellStyle name="常规 5 2 2 8" xfId="42529" xr:uid="{31361320-DA2A-4022-B706-A083F0478B59}"/>
    <cellStyle name="常规 5 2 2 8 2" xfId="42530" xr:uid="{97459F28-3910-4440-9131-11AAB3032D0A}"/>
    <cellStyle name="常规 5 2 2 9" xfId="33956" xr:uid="{34060D33-9A7B-42AC-B77B-D33706181CAE}"/>
    <cellStyle name="常规 5 2 3" xfId="42531" xr:uid="{0070C436-EA99-441D-A95A-BE487F5222DC}"/>
    <cellStyle name="常规 5 2 3 2" xfId="42532" xr:uid="{0A1EA99E-159F-4D56-B501-8117879290A3}"/>
    <cellStyle name="常规 5 2 3 2 2" xfId="30877" xr:uid="{9BAE5307-9527-4B63-ABF7-CCEB9DA963F4}"/>
    <cellStyle name="常规 5 2 3 2 3" xfId="42533" xr:uid="{C5050A9A-6298-432A-AA9D-05B353C2C23B}"/>
    <cellStyle name="常规 5 2 3 3" xfId="42534" xr:uid="{1351A272-E220-4095-82D0-548C11A3CF44}"/>
    <cellStyle name="常规 5 2 3 4" xfId="42535" xr:uid="{F262D816-E8E5-44ED-8244-3162EF7B52EB}"/>
    <cellStyle name="常规 5 2 4" xfId="42536" xr:uid="{68F1B366-FDF8-451F-A980-1E9A0ACE5666}"/>
    <cellStyle name="常规 5 2 4 2" xfId="42537" xr:uid="{A43F82E9-1B26-4CC8-A1CF-D584502141F9}"/>
    <cellStyle name="常规 5 2 4 2 2" xfId="42538" xr:uid="{02E07E56-8A15-40FC-BD2C-40F27F62347E}"/>
    <cellStyle name="常规 5 2 4 2 3" xfId="42539" xr:uid="{B48BEBA1-0033-43A4-ACFF-CBA57282D4D5}"/>
    <cellStyle name="常规 5 2 4 2 3 2" xfId="42540" xr:uid="{3F1E3189-93A5-4FB7-B792-425CC5404F6E}"/>
    <cellStyle name="常规 5 2 4 2 3 3" xfId="42541" xr:uid="{86A915DA-4728-448C-84EE-D40B7A71F2AF}"/>
    <cellStyle name="常规 5 2 4 2 3 4" xfId="42542" xr:uid="{C5980248-617D-4C82-9708-B194EA644861}"/>
    <cellStyle name="常规 5 2 4 2 3 5" xfId="42543" xr:uid="{98BFCBB9-776A-445C-A484-37EB3585457B}"/>
    <cellStyle name="常规 5 2 4 2 4" xfId="42544" xr:uid="{20DFBF30-9232-4553-A2CE-7627EB9B8944}"/>
    <cellStyle name="常规 5 2 4 2 5" xfId="42545" xr:uid="{D32F0407-2A92-4ABF-B092-E8D684E7C861}"/>
    <cellStyle name="常规 5 2 4 2 6" xfId="42546" xr:uid="{A57B3BA2-72A9-48EB-BB47-C69311CEC75E}"/>
    <cellStyle name="常规 5 2 4 2 7" xfId="42547" xr:uid="{D2353A9A-1456-432E-B097-9CB18C60D221}"/>
    <cellStyle name="常规 5 2 4 3" xfId="42548" xr:uid="{1AFE8837-284D-4068-93A5-763E7CBFDB16}"/>
    <cellStyle name="常规 5 2 4 4" xfId="42549" xr:uid="{111063EA-EE60-4D0C-8B5E-93333ED962B1}"/>
    <cellStyle name="常规 5 2 4 4 2" xfId="42550" xr:uid="{5C017719-06AA-41E4-A5ED-801227A8016B}"/>
    <cellStyle name="常规 5 2 4 4 3" xfId="42551" xr:uid="{F76D631E-0836-428B-97F0-9F1920029E70}"/>
    <cellStyle name="常规 5 2 4 4 4" xfId="42552" xr:uid="{61F583C4-5E1D-4120-ACFA-BCEDB0CE7391}"/>
    <cellStyle name="常规 5 2 4 4 5" xfId="42553" xr:uid="{5543F841-DE4C-448A-8777-07AC5BB63103}"/>
    <cellStyle name="常规 5 2 4 5" xfId="42554" xr:uid="{52381359-363C-4FB4-93D9-37258B994DFF}"/>
    <cellStyle name="常规 5 2 4 6" xfId="42555" xr:uid="{591B2E11-0C36-4DBD-9813-74E31EE0E20C}"/>
    <cellStyle name="常规 5 2 4 7" xfId="34668" xr:uid="{51741DBA-FCDF-4D37-A892-5726DB5ED31B}"/>
    <cellStyle name="常规 5 2 4 8" xfId="34671" xr:uid="{F53E1658-280B-42D8-BA5D-948A8045646E}"/>
    <cellStyle name="常规 5 2 4 9" xfId="33966" xr:uid="{96FAF005-EC17-43DE-8324-4B712947AE40}"/>
    <cellStyle name="常规 5 2 5" xfId="23843" xr:uid="{BA27D417-1A88-482B-8834-6AFE788D355F}"/>
    <cellStyle name="常规 5 2 5 2" xfId="42556" xr:uid="{F607CEFB-2648-4E34-8F13-F9A9159EBB3F}"/>
    <cellStyle name="常规 5 2 5 2 2" xfId="42557" xr:uid="{CDEA012C-8F84-47AB-9981-FBB3D7754F74}"/>
    <cellStyle name="常规 5 2 5 2 3" xfId="42558" xr:uid="{DECB1E19-7A3A-4A36-8AEE-37491AAD13BC}"/>
    <cellStyle name="常规 5 2 5 2 3 2" xfId="42559" xr:uid="{1F3D0B2F-99ED-4391-822F-1A0716C8EBF3}"/>
    <cellStyle name="常规 5 2 5 2 3 3" xfId="42560" xr:uid="{0F338DFB-A8AF-4D5A-9B1D-9C5C9E586039}"/>
    <cellStyle name="常规 5 2 5 2 3 4" xfId="42561" xr:uid="{8C72A08F-A0F5-42FA-B09D-AA2613FE9093}"/>
    <cellStyle name="常规 5 2 5 2 3 5" xfId="42562" xr:uid="{B41FE438-9C7E-4B9E-8428-9B2FA31424FC}"/>
    <cellStyle name="常规 5 2 5 2 4" xfId="37412" xr:uid="{B43A5063-7FBC-4EEA-9089-15D2F4438F1E}"/>
    <cellStyle name="常规 5 2 5 2 5" xfId="37441" xr:uid="{197B9EC9-9C4D-47EA-A58B-0BDB73484C97}"/>
    <cellStyle name="常规 5 2 5 2 6" xfId="37470" xr:uid="{7BB82ADD-75BF-4DDF-9D8C-253FC4E049D6}"/>
    <cellStyle name="常规 5 2 5 3" xfId="42563" xr:uid="{A162381A-3A52-4D40-95A7-1097F0EACBE6}"/>
    <cellStyle name="常规 5 2 5 4" xfId="42564" xr:uid="{28751527-7865-4C3E-A1B2-D4DF3ECE4771}"/>
    <cellStyle name="常规 5 2 5 4 2" xfId="42565" xr:uid="{66890D98-622F-41A7-8BFA-4D484EDC0483}"/>
    <cellStyle name="常规 5 2 5 4 3" xfId="42567" xr:uid="{3373ACA7-5531-4ED0-B0B1-A2D357833414}"/>
    <cellStyle name="常规 5 2 5 4 4" xfId="37501" xr:uid="{597EE74B-C39A-4F57-8192-D950E868379D}"/>
    <cellStyle name="常规 5 2 5 4 5" xfId="37522" xr:uid="{4EDEF979-1CAD-41F2-9B1A-6876C243D211}"/>
    <cellStyle name="常规 5 2 5 5" xfId="42568" xr:uid="{8E78BE2F-07B7-422C-A0DA-B87183B8DEAB}"/>
    <cellStyle name="常规 5 2 5 6" xfId="42569" xr:uid="{2B349C23-1027-411C-9B08-58D609D08711}"/>
    <cellStyle name="常规 5 2 5 7" xfId="34674" xr:uid="{0693EBC6-99BD-45E1-A6B8-B0631EBB4A72}"/>
    <cellStyle name="常规 5 2 5 8" xfId="34677" xr:uid="{7926C63B-AAD4-4324-890E-AB06E66B9050}"/>
    <cellStyle name="常规 5 2 5 9" xfId="34679" xr:uid="{7A919823-0334-456F-865E-AB4E5F55213A}"/>
    <cellStyle name="常规 5 2 6" xfId="42570" xr:uid="{20918E5C-9BB5-4A71-AFE1-2EC952EDE4C6}"/>
    <cellStyle name="常规 5 2 6 2" xfId="42571" xr:uid="{F09C6CE2-2260-4143-8001-11CD414027F3}"/>
    <cellStyle name="常规 5 2 6 3" xfId="42572" xr:uid="{9C66C875-E5A2-4087-8A26-E37B38C42B47}"/>
    <cellStyle name="常规 5 2 6 3 2" xfId="42573" xr:uid="{7D4D5920-34F0-45D7-A2AB-65035CE78DE2}"/>
    <cellStyle name="常规 5 2 6 3 3" xfId="42575" xr:uid="{76C0EB13-3A06-4C9C-BA96-433EFE8A4ED6}"/>
    <cellStyle name="常规 5 2 6 3 4" xfId="37980" xr:uid="{1572E9D5-B227-4C0D-B405-831057463738}"/>
    <cellStyle name="常规 5 2 6 3 5" xfId="26242" xr:uid="{44D04B98-C756-404D-BE22-6CE9B65A4225}"/>
    <cellStyle name="常规 5 2 6 4" xfId="42576" xr:uid="{6BB2DF5D-1510-4548-B4E4-9C95A20A067A}"/>
    <cellStyle name="常规 5 2 6 5" xfId="42577" xr:uid="{57EF8466-9A7B-4EE0-9A4A-731501DE24CA}"/>
    <cellStyle name="常规 5 2 6 6" xfId="42578" xr:uid="{C55D0715-873B-4892-BFE4-32E253AE81ED}"/>
    <cellStyle name="常规 5 2 6 7" xfId="34682" xr:uid="{A9AE91D5-16DB-436E-B73C-FE2352E60051}"/>
    <cellStyle name="常规 5 2 6 8" xfId="42579" xr:uid="{5919701A-6D46-437B-899E-0BD3B9DE61D8}"/>
    <cellStyle name="常规 5 2 7" xfId="42580" xr:uid="{05E674DF-F554-45CE-8413-60F7B8CC6087}"/>
    <cellStyle name="常规 5 2 7 2" xfId="42581" xr:uid="{EC0458CB-5F8C-45E4-A828-75AB871EC991}"/>
    <cellStyle name="常规 5 2 7 3" xfId="42582" xr:uid="{86031688-97D4-452A-8CBB-E40AB908945F}"/>
    <cellStyle name="常规 5 2 7 4" xfId="39642" xr:uid="{AA9A0D48-1CC5-45ED-A56D-C63A9C5E126C}"/>
    <cellStyle name="常规 5 2 7 5" xfId="42583" xr:uid="{C45A86E8-7115-444E-8FE0-41CC61864457}"/>
    <cellStyle name="常规 5 2 7 6" xfId="42584" xr:uid="{69615BD9-EA54-4BBF-8457-9EADBEF558CC}"/>
    <cellStyle name="常规 5 2 8" xfId="42585" xr:uid="{B17920B7-9B6B-4CCE-8F1B-2C071ED8F6DD}"/>
    <cellStyle name="常规 5 2 8 2" xfId="42586" xr:uid="{4E0F95E1-75E6-4682-B2F1-CB1A027F11EA}"/>
    <cellStyle name="常规 5 2 9" xfId="8406" xr:uid="{6A338624-4C68-4944-BA68-D5D7A951BB50}"/>
    <cellStyle name="常规 5 2 9 2" xfId="42587" xr:uid="{0ACE06B5-4590-4193-8182-ED9C472307A4}"/>
    <cellStyle name="常规 5 20" xfId="42474" xr:uid="{80A3B82D-D25B-442A-B381-DB2613B04057}"/>
    <cellStyle name="常规 5 21" xfId="42476" xr:uid="{E46DA357-C230-42B1-B8FC-207AE8A92701}"/>
    <cellStyle name="常规 5 22" xfId="42478" xr:uid="{9F2ABFAB-65B4-4843-9F9B-09122BEF77DB}"/>
    <cellStyle name="常规 5 23" xfId="42480" xr:uid="{D683EA69-5809-4CAA-AD6F-148C64A17B16}"/>
    <cellStyle name="常规 5 24" xfId="42482" xr:uid="{E735AAC7-CF20-4603-B656-5B6978A0C59B}"/>
    <cellStyle name="常规 5 25" xfId="42589" xr:uid="{4B64B3DF-88BE-44AE-9F2B-3972B5AF48CD}"/>
    <cellStyle name="常规 5 25 2 2" xfId="42590" xr:uid="{93D6BFAF-4999-42DF-B3A4-F8EADADCA64B}"/>
    <cellStyle name="常规 5 25 2 2 10" xfId="42592" xr:uid="{91786637-82FD-4829-8852-09B84E7C6477}"/>
    <cellStyle name="常规 5 25 2 2 10 10" xfId="16320" xr:uid="{E508FBC4-2DAF-4739-9A0D-DDC9BFB8E973}"/>
    <cellStyle name="常规 5 25 2 2 10 2" xfId="42594" xr:uid="{E3ACD7AE-5501-48B3-BDFE-5010B3147BA8}"/>
    <cellStyle name="常规 5 25 2 2 10 2 2" xfId="42595" xr:uid="{024930CE-4C02-42A8-B111-C399F283E079}"/>
    <cellStyle name="常规 5 25 2 2 10 2 2 2" xfId="42596" xr:uid="{1896C149-224A-42B6-B0C6-28061640BF7F}"/>
    <cellStyle name="常规 5 25 2 2 10 2 2 2 2" xfId="42597" xr:uid="{1B8D88CE-9C64-4981-81D4-ED2B3CF58728}"/>
    <cellStyle name="常规 5 25 2 2 10 2 2 2 2 2" xfId="42598" xr:uid="{B6901D80-6076-4FBF-9FCD-44460F3AC3A8}"/>
    <cellStyle name="常规 5 25 2 2 10 2 2 2 3" xfId="42599" xr:uid="{4D9D46A4-845F-4369-9C9C-CB6F0B520AC1}"/>
    <cellStyle name="常规 5 25 2 2 10 2 2 2 4" xfId="42600" xr:uid="{76724087-0FA3-499C-A55D-D19D38AF3EFA}"/>
    <cellStyle name="常规 5 25 2 2 10 2 2 3" xfId="42601" xr:uid="{BEF48BC0-0581-49A9-89D3-CFD1AD405053}"/>
    <cellStyle name="常规 5 25 2 2 10 2 2 3 2" xfId="18696" xr:uid="{34DBFE86-9CB7-4F42-9055-8B8871383DCD}"/>
    <cellStyle name="常规 5 25 2 2 10 2 2 3 2 2" xfId="17209" xr:uid="{685C734C-2B05-4E58-9038-1C981C2603F1}"/>
    <cellStyle name="常规 5 25 2 2 10 2 2 3 3" xfId="18700" xr:uid="{22695556-6C7B-482C-B1DD-BA08C95DCBCA}"/>
    <cellStyle name="常规 5 25 2 2 10 2 2 3 4" xfId="42602" xr:uid="{8FCD793E-07B4-4C99-8E53-C77A67CCACF7}"/>
    <cellStyle name="常规 5 25 2 2 10 2 2 4" xfId="42603" xr:uid="{B5C8E06D-AD0A-49A4-9811-A502E74E5E9A}"/>
    <cellStyle name="常规 5 25 2 2 10 2 2 4 2" xfId="18707" xr:uid="{995F55DC-0778-42FF-B45F-1BAF53795A8E}"/>
    <cellStyle name="常规 5 25 2 2 10 2 2 5" xfId="42605" xr:uid="{A4440781-B1E9-41DA-8DB6-9E18556D47C7}"/>
    <cellStyle name="常规 5 25 2 2 10 2 2 6" xfId="42607" xr:uid="{5E6BC3B3-02AE-438E-990A-96D189BFAF5F}"/>
    <cellStyle name="常规 5 25 2 2 10 2 2 7" xfId="42609" xr:uid="{370C23CD-8D3A-473D-949E-0C1EB06FB826}"/>
    <cellStyle name="常规 5 25 2 2 10 2 3" xfId="8136" xr:uid="{1164B491-113E-4489-A730-BD35EDA8C136}"/>
    <cellStyle name="常规 5 25 2 2 10 2 3 2" xfId="32158" xr:uid="{FDAB3D57-2EA6-4102-8CF0-FB5238D00965}"/>
    <cellStyle name="常规 5 25 2 2 10 2 3 2 2" xfId="29693" xr:uid="{CF4F0913-D655-4626-B4AD-55DBF7840AAB}"/>
    <cellStyle name="常规 5 25 2 2 10 2 3 3" xfId="18730" xr:uid="{6D885EA7-5FA4-43F7-ACE1-36C34EC2A105}"/>
    <cellStyle name="常规 5 25 2 2 10 2 3 4" xfId="18754" xr:uid="{6A0FA4F2-B13D-43B5-A6B0-261195689DDE}"/>
    <cellStyle name="常规 5 25 2 2 10 2 4" xfId="8148" xr:uid="{FFF55E5C-7128-4921-B477-1BB2D180925A}"/>
    <cellStyle name="常规 5 25 2 2 10 2 4 2" xfId="32160" xr:uid="{28709E99-58E6-43E2-8BD4-1D8109BF96B4}"/>
    <cellStyle name="常规 5 25 2 2 10 2 4 2 2" xfId="22401" xr:uid="{2DFEF4CD-9F99-49C8-9D6E-04F66BC97E10}"/>
    <cellStyle name="常规 5 25 2 2 10 2 4 3" xfId="18781" xr:uid="{EC98B9D0-A366-4143-89CE-B214702785DC}"/>
    <cellStyle name="常规 5 25 2 2 10 2 4 4" xfId="18794" xr:uid="{04BDB400-760F-48D9-80E0-CD4C63D08431}"/>
    <cellStyle name="常规 5 25 2 2 10 2 5" xfId="22594" xr:uid="{193C1B4A-BCE7-45E2-8E9B-CF8034DC0F34}"/>
    <cellStyle name="常规 5 25 2 2 10 2 5 2" xfId="32162" xr:uid="{DDE9938A-0C21-485D-95AB-BC03476A41D9}"/>
    <cellStyle name="常规 5 25 2 2 10 2 6" xfId="32165" xr:uid="{79A65E19-D33B-46B9-9DA8-8EE645C8BEA6}"/>
    <cellStyle name="常规 5 25 2 2 10 2 7" xfId="32170" xr:uid="{1C2B3F73-16CA-4726-99E1-2FC88B4FA904}"/>
    <cellStyle name="常规 5 25 2 2 10 2 8" xfId="32173" xr:uid="{E822603A-5012-45F2-8F51-90051CD6AD20}"/>
    <cellStyle name="常规 5 25 2 2 10 3" xfId="42610" xr:uid="{6EC15D0B-0398-4B5D-B8B5-39847CD0115C}"/>
    <cellStyle name="常规 5 25 2 2 10 3 2" xfId="42611" xr:uid="{B02FCCBC-EF43-496C-9EF6-851890337DF7}"/>
    <cellStyle name="常规 5 25 2 2 10 3 2 2" xfId="42612" xr:uid="{39ABB209-CF92-48F0-92D5-26B84B17EE87}"/>
    <cellStyle name="常规 5 25 2 2 10 3 2 2 2" xfId="42613" xr:uid="{1E5EA501-EEC5-49F5-82C6-C540A7F24B84}"/>
    <cellStyle name="常规 5 25 2 2 10 3 2 2 2 2" xfId="42614" xr:uid="{DD540588-4A8E-4EF0-8550-B44591775E43}"/>
    <cellStyle name="常规 5 25 2 2 10 3 2 2 3" xfId="5351" xr:uid="{6A94CFF8-A2F7-40A3-BCA7-033EC703BD59}"/>
    <cellStyle name="常规 5 25 2 2 10 3 2 2 4" xfId="4110" xr:uid="{AB7AF603-AD84-4736-BBD0-41EF5A3B0853}"/>
    <cellStyle name="常规 5 25 2 2 10 3 2 3" xfId="18864" xr:uid="{B784D31C-50CF-4752-B574-BA1F167BAAF0}"/>
    <cellStyle name="常规 5 25 2 2 10 3 2 3 2" xfId="5657" xr:uid="{F08FAC07-7080-46EB-875A-35CACBDDEB67}"/>
    <cellStyle name="常规 5 25 2 2 10 3 2 3 2 2" xfId="263" xr:uid="{AA384C67-1D19-4949-BD29-0E41281EE437}"/>
    <cellStyle name="常规 5 25 2 2 10 3 2 3 3" xfId="42615" xr:uid="{2BF129D2-7E83-410E-A2CA-1D491B69DB03}"/>
    <cellStyle name="常规 5 25 2 2 10 3 2 3 4" xfId="42616" xr:uid="{2EC418E9-7AEA-4359-A771-CCC9C7AF000D}"/>
    <cellStyle name="常规 5 25 2 2 10 3 2 4" xfId="17818" xr:uid="{2E90E4F2-568C-4DF9-A5CD-979C9969327D}"/>
    <cellStyle name="常规 5 25 2 2 10 3 2 4 2" xfId="42617" xr:uid="{77E80D78-EA87-4DD3-9219-A29BD466E899}"/>
    <cellStyle name="常规 5 25 2 2 10 3 2 5" xfId="18869" xr:uid="{6811EC85-39FF-4802-A965-F455A0F124BB}"/>
    <cellStyle name="常规 5 25 2 2 10 3 2 6" xfId="21223" xr:uid="{0D93162E-C585-49C7-80F4-798190CF4500}"/>
    <cellStyle name="常规 5 25 2 2 10 3 2 7" xfId="12341" xr:uid="{D30C7E35-7490-47ED-9A7B-542085BA9A55}"/>
    <cellStyle name="常规 5 25 2 2 10 3 3" xfId="32178" xr:uid="{EC32781C-C228-4719-A7D0-8AED58BF4B92}"/>
    <cellStyle name="常规 5 25 2 2 10 3 3 2" xfId="32180" xr:uid="{02A2403F-FACB-48F8-ACE3-18C8161C008A}"/>
    <cellStyle name="常规 5 25 2 2 10 3 3 2 2" xfId="6297" xr:uid="{AF30847C-E411-4487-A9AB-92BB65C07EC7}"/>
    <cellStyle name="常规 5 25 2 2 10 3 3 3" xfId="18876" xr:uid="{68D4A380-B85C-415E-8235-2B1D0A8388FB}"/>
    <cellStyle name="常规 5 25 2 2 10 3 3 4" xfId="18881" xr:uid="{7A24B641-1791-46AD-B66A-63747C278E8E}"/>
    <cellStyle name="常规 5 25 2 2 10 3 4" xfId="32182" xr:uid="{3FDDC478-5A1D-494D-9431-DDDFBE4C9A10}"/>
    <cellStyle name="常规 5 25 2 2 10 3 4 2" xfId="32184" xr:uid="{7FD52BDF-4CDE-4E83-9E1E-534BE1329DD9}"/>
    <cellStyle name="常规 5 25 2 2 10 3 4 2 2" xfId="6587" xr:uid="{FE421978-5A9E-48A0-B923-7E54BD114890}"/>
    <cellStyle name="常规 5 25 2 2 10 3 4 3" xfId="18886" xr:uid="{B202D06A-ADCE-407D-B15E-52244AAF6BCF}"/>
    <cellStyle name="常规 5 25 2 2 10 3 4 4" xfId="26300" xr:uid="{74D7A0E0-3735-4B05-8262-A018DB18370B}"/>
    <cellStyle name="常规 5 25 2 2 10 3 5" xfId="32188" xr:uid="{785FD313-583F-4BD6-9A8D-68FC1079E012}"/>
    <cellStyle name="常规 5 25 2 2 10 3 5 2" xfId="20232" xr:uid="{E885DB05-F39B-4981-8879-13DF0D9222F2}"/>
    <cellStyle name="常规 5 25 2 2 10 3 6" xfId="32192" xr:uid="{D64D4752-BABB-41C0-AE1E-314016379F95}"/>
    <cellStyle name="常规 5 25 2 2 10 3 7" xfId="32196" xr:uid="{D5417224-EFAD-4B8D-B3EF-BA4C3B1352F1}"/>
    <cellStyle name="常规 5 25 2 2 10 3 8" xfId="32199" xr:uid="{62A1AC34-3A80-4AF8-8F1F-8F8B3D265365}"/>
    <cellStyle name="常规 5 25 2 2 10 4" xfId="42618" xr:uid="{7048BDD3-74D5-41FD-A3CB-29739EF3BBA3}"/>
    <cellStyle name="常规 5 25 2 2 10 4 2" xfId="42619" xr:uid="{E9260F57-56C2-46AE-B0BF-A498DF5B5E2D}"/>
    <cellStyle name="常规 5 25 2 2 10 4 2 2" xfId="42620" xr:uid="{68BCA94C-5057-4295-ABAA-C7819B139206}"/>
    <cellStyle name="常规 5 25 2 2 10 4 2 2 2" xfId="42621" xr:uid="{C5494542-DFDE-4C6F-8192-E4019B36EEBB}"/>
    <cellStyle name="常规 5 25 2 2 10 4 2 3" xfId="42622" xr:uid="{49C402DD-F2F6-411D-B291-0FB6AA01335C}"/>
    <cellStyle name="常规 5 25 2 2 10 4 2 4" xfId="42623" xr:uid="{BAE927E3-D5A0-44C3-8782-0AFB9ADDDE60}"/>
    <cellStyle name="常规 5 25 2 2 10 4 3" xfId="23753" xr:uid="{3610297C-D58D-46BB-8766-528DA5FDE107}"/>
    <cellStyle name="常规 5 25 2 2 10 4 3 2" xfId="23756" xr:uid="{B47CB2C7-516A-48AD-AC66-3A54BAC6C50B}"/>
    <cellStyle name="常规 5 25 2 2 10 4 3 2 2" xfId="7823" xr:uid="{BE3A9476-B2C3-4DC7-A40A-24341BB39AEC}"/>
    <cellStyle name="常规 5 25 2 2 10 4 3 3" xfId="18931" xr:uid="{93918986-F1BA-4FD2-862F-324170B49BEC}"/>
    <cellStyle name="常规 5 25 2 2 10 4 3 4" xfId="18935" xr:uid="{10C06B47-1A39-44C5-81C6-E0C6C0BAE17B}"/>
    <cellStyle name="常规 5 25 2 2 10 4 4" xfId="23759" xr:uid="{5D0CB182-C1A0-41A2-A48F-72CC4E40AB55}"/>
    <cellStyle name="常规 5 25 2 2 10 4 4 2" xfId="23762" xr:uid="{AEA89001-6BDD-4E8F-ADCB-FF385FB4A087}"/>
    <cellStyle name="常规 5 25 2 2 10 4 5" xfId="23765" xr:uid="{D063747D-90D1-4A43-BF17-C4226257552E}"/>
    <cellStyle name="常规 5 25 2 2 10 4 6" xfId="23773" xr:uid="{C318E7E3-5D78-4015-8BE8-B959914D573E}"/>
    <cellStyle name="常规 5 25 2 2 10 4 7" xfId="23776" xr:uid="{1A70E448-9711-4CE5-947D-4697099EBA05}"/>
    <cellStyle name="常规 5 25 2 2 10 5" xfId="42624" xr:uid="{ED4A658D-CD34-43ED-B0F2-2F4D95DDC200}"/>
    <cellStyle name="常规 5 25 2 2 10 5 2" xfId="8898" xr:uid="{4CC297CC-59FF-453B-8DEF-CD574194AB75}"/>
    <cellStyle name="常规 5 25 2 2 10 5 2 2" xfId="42625" xr:uid="{815C7DF4-CB13-4118-BD5E-21203BE8D72E}"/>
    <cellStyle name="常规 5 25 2 2 10 5 3" xfId="23784" xr:uid="{9491F211-FC80-4E90-948F-856801BBAF93}"/>
    <cellStyle name="常规 5 25 2 2 10 5 4" xfId="23787" xr:uid="{E6A39E56-4053-41FC-A31C-178AB81A6A2D}"/>
    <cellStyle name="常规 5 25 2 2 10 6" xfId="42626" xr:uid="{A9F21802-C0D9-46B7-9A9D-5448CA04E877}"/>
    <cellStyle name="常规 5 25 2 2 10 6 2" xfId="42627" xr:uid="{7191A0AF-1C65-480C-9BCD-C663D7230105}"/>
    <cellStyle name="常规 5 25 2 2 10 6 2 2" xfId="42628" xr:uid="{211399A8-1107-4177-A9BE-C03C417CACDD}"/>
    <cellStyle name="常规 5 25 2 2 10 6 3" xfId="23793" xr:uid="{9FE7D4E4-14A4-44DB-BFC3-9833289F8353}"/>
    <cellStyle name="常规 5 25 2 2 10 6 4" xfId="23801" xr:uid="{3A4D4628-CE9F-4284-9730-808924B0534C}"/>
    <cellStyle name="常规 5 25 2 2 10 7" xfId="42629" xr:uid="{70ACAFD8-F800-42E7-9072-A6FE9709ABB7}"/>
    <cellStyle name="常规 5 25 2 2 10 7 2" xfId="42630" xr:uid="{6391F752-F9F6-4E12-912A-50150B04F4F8}"/>
    <cellStyle name="常规 5 25 2 2 10 8" xfId="42631" xr:uid="{70575529-9072-4151-BFCC-EFBE614407C1}"/>
    <cellStyle name="常规 5 25 2 2 10 9" xfId="37895" xr:uid="{E4C30297-E4BA-4B3A-9807-BDC620443A0A}"/>
    <cellStyle name="常规 5 25 2 2 11" xfId="42634" xr:uid="{DF1881D9-7670-47E8-9952-546034D6A484}"/>
    <cellStyle name="常规 5 25 2 2 11 2" xfId="42637" xr:uid="{C1275D0D-3962-4F1C-9BA6-4C6008304192}"/>
    <cellStyle name="常规 5 25 2 2 11 2 2" xfId="42639" xr:uid="{DBC8B4FC-AE5A-4626-B514-14C807704D30}"/>
    <cellStyle name="常规 5 25 2 2 11 2 2 2" xfId="42641" xr:uid="{AF1539CE-FC1A-4E49-AF6C-36C649BA6C8E}"/>
    <cellStyle name="常规 5 25 2 2 11 2 2 2 2" xfId="42643" xr:uid="{23316249-6D4E-4A8A-B310-5683619B0387}"/>
    <cellStyle name="常规 5 25 2 2 11 2 2 3" xfId="42645" xr:uid="{6CA85E2D-7649-4057-ADF5-BB10BCB592CE}"/>
    <cellStyle name="常规 5 25 2 2 11 2 2 4" xfId="42647" xr:uid="{DF2801B1-1C16-414C-BBE9-9FBE4C1FFADD}"/>
    <cellStyle name="常规 5 25 2 2 11 2 3" xfId="22626" xr:uid="{87B04195-A2D7-4F3F-8AFD-6570F171EEFE}"/>
    <cellStyle name="常规 5 25 2 2 11 2 3 2" xfId="32227" xr:uid="{F3388DFF-4A1D-4F51-96F5-E3AC1F15F57F}"/>
    <cellStyle name="常规 5 25 2 2 11 2 3 2 2" xfId="29801" xr:uid="{8D29FB68-1259-4598-9477-86828402E57F}"/>
    <cellStyle name="常规 5 25 2 2 11 2 3 3" xfId="19590" xr:uid="{94A362BC-A0D3-4586-A30A-8BF2193B0660}"/>
    <cellStyle name="常规 5 25 2 2 11 2 3 4" xfId="19601" xr:uid="{FDE88D53-9071-46AD-996A-111D6F3E2339}"/>
    <cellStyle name="常规 5 25 2 2 11 2 4" xfId="22630" xr:uid="{B2AF86BD-30B3-4996-8E23-D9C5D1025465}"/>
    <cellStyle name="常规 5 25 2 2 11 2 4 2" xfId="32231" xr:uid="{25819F3C-018E-4FDC-83C4-5D5BC75DC20D}"/>
    <cellStyle name="常规 5 25 2 2 11 2 5" xfId="22635" xr:uid="{2FC70F8A-57E8-400C-937F-9FC5CA1B834B}"/>
    <cellStyle name="常规 5 25 2 2 11 2 6" xfId="32070" xr:uid="{CE712742-BB9F-471F-B67D-CD8388FCCC85}"/>
    <cellStyle name="常规 5 25 2 2 11 2 7" xfId="32241" xr:uid="{2A0B3F48-C16E-4444-9652-E62B4A53A570}"/>
    <cellStyle name="常规 5 25 2 2 11 3" xfId="42648" xr:uid="{2BC663EE-01D6-4AD6-AF4A-79AA42063A68}"/>
    <cellStyle name="常规 5 25 2 2 11 3 2" xfId="42651" xr:uid="{476A0572-0751-4EA1-8D11-C3FEDC933A57}"/>
    <cellStyle name="常规 5 25 2 2 11 3 2 2" xfId="42653" xr:uid="{05A32B8E-0D6B-4A57-9EAD-7C3BE7F4085C}"/>
    <cellStyle name="常规 5 25 2 2 11 3 3" xfId="15" xr:uid="{90754C9A-6F18-4C36-AB30-05CF90750586}"/>
    <cellStyle name="常规 5 25 2 2 11 3 4" xfId="32249" xr:uid="{0F6259C0-1BC4-491E-A23E-79B5D73364E3}"/>
    <cellStyle name="常规 5 25 2 2 11 4" xfId="42654" xr:uid="{4B51463C-DC1A-4A6D-9D79-3760E5D4CEF6}"/>
    <cellStyle name="常规 5 25 2 2 11 4 2" xfId="42657" xr:uid="{725F4687-F4F7-4FE0-8EB9-9EF96AA8E924}"/>
    <cellStyle name="常规 5 25 2 2 11 4 2 2" xfId="42659" xr:uid="{3041BAB1-284E-4832-9593-EADC4F82EF64}"/>
    <cellStyle name="常规 5 25 2 2 11 4 3" xfId="5464" xr:uid="{D21CE5E1-B220-46CB-B13F-1E323606238D}"/>
    <cellStyle name="常规 5 25 2 2 11 4 4" xfId="23818" xr:uid="{5B21DE4B-E9D8-451F-BF96-151DE168D528}"/>
    <cellStyle name="常规 5 25 2 2 11 5" xfId="42660" xr:uid="{9252267E-29E9-4733-A4DB-36B27213ECF8}"/>
    <cellStyle name="常规 5 25 2 2 11 5 2" xfId="42662" xr:uid="{6268A826-A6B4-42FE-84D7-0C5E81584FF1}"/>
    <cellStyle name="常规 5 25 2 2 11 6" xfId="42663" xr:uid="{9862BF31-896C-4261-8375-21B864AB02D2}"/>
    <cellStyle name="常规 5 25 2 2 11 7" xfId="15498" xr:uid="{E17781A9-8AC6-40CD-BEE2-E26A9B7A8629}"/>
    <cellStyle name="常规 5 25 2 2 11 8" xfId="42665" xr:uid="{0EE50E6B-5019-4EFC-8C32-AAD9D4BA0CCA}"/>
    <cellStyle name="常规 5 25 2 2 12" xfId="42667" xr:uid="{961CCE59-9E5F-408B-9233-5AD8AAFF5182}"/>
    <cellStyle name="常规 5 25 2 2 12 2" xfId="7034" xr:uid="{7ACECC00-DCF4-44DB-B6D4-B30011DAE02D}"/>
    <cellStyle name="常规 5 25 2 2 12 2 2" xfId="575" xr:uid="{5D2B2DF9-0EDC-4391-9D4C-44345FDD6799}"/>
    <cellStyle name="常规 5 25 2 2 12 2 2 2" xfId="22993" xr:uid="{1F54C68B-28F7-42C9-AC81-F2D2D31732E4}"/>
    <cellStyle name="常规 5 25 2 2 12 2 2 2 2" xfId="7064" xr:uid="{F8FCBB74-B863-4E2D-A97F-C6C690D5B72A}"/>
    <cellStyle name="常规 5 25 2 2 12 2 2 3" xfId="20040" xr:uid="{137648BB-D41E-4DE4-A06E-E2D5FE74C13A}"/>
    <cellStyle name="常规 5 25 2 2 12 2 2 4" xfId="20044" xr:uid="{242D9C47-A4FF-4074-86F0-365CFCE254CF}"/>
    <cellStyle name="常规 5 25 2 2 12 2 3" xfId="24769" xr:uid="{1231F35C-1453-4CBC-A229-962AFBE5D86A}"/>
    <cellStyle name="常规 5 25 2 2 12 2 3 2" xfId="23009" xr:uid="{8534E8D8-D5AA-4306-BC9B-53F8DF7CFED8}"/>
    <cellStyle name="常规 5 25 2 2 12 2 3 2 2" xfId="5800" xr:uid="{D9721900-0618-4267-AB50-666BCA4BCB9F}"/>
    <cellStyle name="常规 5 25 2 2 12 2 3 3" xfId="20057" xr:uid="{24D8FE09-F502-4B41-B521-B3C2B8769F35}"/>
    <cellStyle name="常规 5 25 2 2 12 2 3 4" xfId="20063" xr:uid="{007E0055-2E39-42C3-BCF7-4BBFFBBA481B}"/>
    <cellStyle name="常规 5 25 2 2 12 2 4" xfId="24774" xr:uid="{29C10264-F570-4756-9DD1-BBD96F8CA201}"/>
    <cellStyle name="常规 5 25 2 2 12 2 4 2" xfId="23026" xr:uid="{D179E1A6-F6A5-40F0-B46A-2A67EC48AAFC}"/>
    <cellStyle name="常规 5 25 2 2 12 2 5" xfId="32263" xr:uid="{1C694297-2055-4F2B-B456-4DA8B648F020}"/>
    <cellStyle name="常规 5 25 2 2 12 2 6" xfId="42669" xr:uid="{51C61B82-2E75-4576-8453-5093D600B108}"/>
    <cellStyle name="常规 5 25 2 2 12 2 7" xfId="42671" xr:uid="{DE1626EF-3BC9-4B96-ABF0-467F7268A4D1}"/>
    <cellStyle name="常规 5 25 2 2 12 3" xfId="7649" xr:uid="{DA45F38E-F336-44CB-B7BC-F24D94EC42A6}"/>
    <cellStyle name="常规 5 25 2 2 12 3 2" xfId="5580" xr:uid="{E76662A4-2242-4557-8A4E-E417BE25BB43}"/>
    <cellStyle name="常规 5 25 2 2 12 3 2 2" xfId="23139" xr:uid="{AFAE561D-CE35-41CC-BF58-CC820EA7A1B4}"/>
    <cellStyle name="常规 5 25 2 2 12 3 3" xfId="32267" xr:uid="{4DEA8920-9D2C-4753-B212-0F02FA13EA26}"/>
    <cellStyle name="常规 5 25 2 2 12 3 4" xfId="42673" xr:uid="{6983E8E8-6659-4786-B41E-571715532BF8}"/>
    <cellStyle name="常规 5 25 2 2 12 4" xfId="7927" xr:uid="{C1ACD932-61E1-4851-9B85-8D784FA90532}"/>
    <cellStyle name="常规 5 25 2 2 12 4 2" xfId="42675" xr:uid="{53BE3DD4-9BB5-4255-BDD0-729E8AD6DDCA}"/>
    <cellStyle name="常规 5 25 2 2 12 4 2 2" xfId="23194" xr:uid="{61634BE0-A11C-46C7-94F9-3D2F40563A9A}"/>
    <cellStyle name="常规 5 25 2 2 12 4 3" xfId="23888" xr:uid="{757E3209-7332-4284-B39D-68EDB690DDBD}"/>
    <cellStyle name="常规 5 25 2 2 12 4 4" xfId="23891" xr:uid="{E97AC0E3-B9C1-4DD8-A949-A0B18F455301}"/>
    <cellStyle name="常规 5 25 2 2 12 5" xfId="20458" xr:uid="{C843EDF0-9F7F-449F-85A2-4B55C7DDDA3B}"/>
    <cellStyle name="常规 5 25 2 2 12 5 2" xfId="42677" xr:uid="{4A531F4C-171C-49B6-BDEB-1A378DAA35F3}"/>
    <cellStyle name="常规 5 25 2 2 12 6" xfId="24357" xr:uid="{ECAA14B9-0AC6-42F3-8E1F-00F05E9A09F9}"/>
    <cellStyle name="常规 5 25 2 2 12 7" xfId="42678" xr:uid="{73DDCE81-006C-46F5-A24F-99E98DC43763}"/>
    <cellStyle name="常规 5 25 2 2 12 8" xfId="42679" xr:uid="{E91CA7AA-1674-469F-8BAB-F8118C012725}"/>
    <cellStyle name="常规 5 25 2 2 13" xfId="27278" xr:uid="{DF3B23C3-C65E-4CA7-A66C-2BD3BBE79263}"/>
    <cellStyle name="常规 5 25 2 2 13 2" xfId="8006" xr:uid="{CAF8D143-38CC-45A3-A5C2-7D42BB539283}"/>
    <cellStyle name="常规 5 25 2 2 13 2 2" xfId="15522" xr:uid="{CBEA9766-50BF-41CB-ABDC-DE3E83C187AC}"/>
    <cellStyle name="常规 5 25 2 2 13 2 2 2" xfId="24827" xr:uid="{311C6FB8-5CA1-49B2-B150-27BFED9685AA}"/>
    <cellStyle name="常规 5 25 2 2 13 2 3" xfId="6335" xr:uid="{C7FC374B-9CFB-49E5-B647-A500EA2B3500}"/>
    <cellStyle name="常规 5 25 2 2 13 2 4" xfId="24830" xr:uid="{60CE958D-9BDF-43A3-8C48-81E1B5206C6E}"/>
    <cellStyle name="常规 5 25 2 2 13 3" xfId="1216" xr:uid="{B4872088-E245-4DD3-B43F-0238BC31C03B}"/>
    <cellStyle name="常规 5 25 2 2 13 3 2" xfId="15192" xr:uid="{5C2C33C9-C209-4E10-BB34-55FE2D5511BB}"/>
    <cellStyle name="常规 5 25 2 2 13 3 2 2" xfId="42681" xr:uid="{BAB7FD33-6BB0-4128-84D6-C1CCAE168B98}"/>
    <cellStyle name="常规 5 25 2 2 13 3 3" xfId="32277" xr:uid="{3FE3421C-DA71-459F-B9B9-AAB742DAB9C4}"/>
    <cellStyle name="常规 5 25 2 2 13 3 4" xfId="42683" xr:uid="{1764BD7D-482A-449A-9FED-E0FCAD22CDAA}"/>
    <cellStyle name="常规 5 25 2 2 13 4" xfId="15203" xr:uid="{605DA321-7A31-4E97-9F32-C3D132BE825A}"/>
    <cellStyle name="常规 5 25 2 2 13 4 2" xfId="30700" xr:uid="{9C6C9876-EB69-4082-B0BA-1781AEF07C70}"/>
    <cellStyle name="常规 5 25 2 2 13 5" xfId="15208" xr:uid="{EC135871-54FF-49CB-AF4D-D6913DD2BF9D}"/>
    <cellStyle name="常规 5 25 2 2 13 6" xfId="24363" xr:uid="{2B641C98-B690-4FF8-8E41-F47885A5E848}"/>
    <cellStyle name="常规 5 25 2 2 13 7" xfId="42684" xr:uid="{9F011633-BE87-41FB-B921-290E93DD4B3B}"/>
    <cellStyle name="常规 5 25 2 2 14" xfId="22975" xr:uid="{55F507B4-D7D5-435A-AECD-C3A83E3579FB}"/>
    <cellStyle name="常规 5 25 2 2 14 2" xfId="24848" xr:uid="{AC73519F-E6A6-4780-B445-17D6C2CFF80E}"/>
    <cellStyle name="常规 5 25 2 2 14 2 2" xfId="24851" xr:uid="{F9059136-295B-4ABF-AABC-23AB91E7C879}"/>
    <cellStyle name="常规 5 25 2 2 14 3" xfId="15217" xr:uid="{BDAAE2D2-3116-40DE-A6BF-15550B028683}"/>
    <cellStyle name="常规 5 25 2 2 14 4" xfId="21034" xr:uid="{5C51494E-97C5-462D-9876-7C0666CE2CA4}"/>
    <cellStyle name="常规 5 25 2 2 15" xfId="27281" xr:uid="{A2FD9B7F-86E2-4286-92F6-7E06606EBE7C}"/>
    <cellStyle name="常规 5 25 2 2 15 2" xfId="24864" xr:uid="{81E26AE2-4277-4137-ADF1-E9C6788F7C89}"/>
    <cellStyle name="常规 5 25 2 2 15 2 2" xfId="41504" xr:uid="{066C30B5-5A50-4A48-8D31-C627F9341825}"/>
    <cellStyle name="常规 5 25 2 2 15 3" xfId="41506" xr:uid="{56692AAC-547D-4B03-B78A-A416E24B5F39}"/>
    <cellStyle name="常规 5 25 2 2 15 4" xfId="30705" xr:uid="{B02441B6-F9F5-409E-98E4-34E57FE4B9BF}"/>
    <cellStyle name="常规 5 25 2 2 16" xfId="2576" xr:uid="{1679C7F9-C462-4D0D-9D9C-D4DFBDA4C1B6}"/>
    <cellStyle name="常规 5 25 2 2 16 2" xfId="9073" xr:uid="{222F5882-69F2-440E-9D7E-E4D4C5B9B834}"/>
    <cellStyle name="常规 5 25 2 2 17" xfId="4782" xr:uid="{0649855C-91EA-4587-99D4-39E4FA6441AB}"/>
    <cellStyle name="常规 5 25 2 2 18" xfId="9260" xr:uid="{3A37D650-6558-4B7C-94C8-66BC2FDF878F}"/>
    <cellStyle name="常规 5 25 2 2 19" xfId="16225" xr:uid="{30E0B2F4-0BF8-4C97-ACA2-36846C93E275}"/>
    <cellStyle name="常规 5 25 2 2 2" xfId="42685" xr:uid="{4A39CCD8-C83B-4082-A593-0EB5E2228301}"/>
    <cellStyle name="常规 5 25 2 2 2 2" xfId="12091" xr:uid="{12D52274-2740-49ED-A056-DACF6D951298}"/>
    <cellStyle name="常规 5 25 2 2 2 2 2" xfId="42687" xr:uid="{D7D593A5-ECF9-4E5F-AFBC-211D267AC0B3}"/>
    <cellStyle name="常规 5 25 2 2 2 3" xfId="12095" xr:uid="{D7B91AE0-CD5D-497B-9B41-D440F7197F88}"/>
    <cellStyle name="常规 5 25 2 2 3" xfId="42688" xr:uid="{165C5FFA-F977-41E0-8429-8680A0283066}"/>
    <cellStyle name="常规 5 25 2 2 3 10" xfId="42689" xr:uid="{81993395-FC4A-4135-80F4-B9B2E851BE83}"/>
    <cellStyle name="常规 5 25 2 2 3 10 2" xfId="42690" xr:uid="{0B39D8D7-E714-4B59-A822-99FCB9575AF7}"/>
    <cellStyle name="常规 5 25 2 2 3 10 2 2" xfId="42691" xr:uid="{26A118E0-5D85-4882-B137-07F034A764D9}"/>
    <cellStyle name="常规 5 25 2 2 3 10 2 2 2" xfId="42692" xr:uid="{E5B7306B-1625-4C3D-A03D-109F28E9CD3A}"/>
    <cellStyle name="常规 5 25 2 2 3 10 2 2 2 2" xfId="42693" xr:uid="{B3230747-A6B4-4696-8034-A441492E65A2}"/>
    <cellStyle name="常规 5 25 2 2 3 10 2 2 3" xfId="42694" xr:uid="{38B4D0F7-5C38-479A-A758-393E3953F829}"/>
    <cellStyle name="常规 5 25 2 2 3 10 2 2 4" xfId="42695" xr:uid="{A51DDADD-C2F1-48F2-A541-E3F58CAC7B49}"/>
    <cellStyle name="常规 5 25 2 2 3 10 2 3" xfId="42696" xr:uid="{450E3525-6DA2-42FC-A732-BEA964D7EA4A}"/>
    <cellStyle name="常规 5 25 2 2 3 10 2 3 2" xfId="42697" xr:uid="{71AEDCD2-F79D-49DE-A8D2-AB30F2EF028C}"/>
    <cellStyle name="常规 5 25 2 2 3 10 2 3 2 2" xfId="42698" xr:uid="{40714B81-436D-4AE9-A115-295EE7DA1DB5}"/>
    <cellStyle name="常规 5 25 2 2 3 10 2 3 3" xfId="42699" xr:uid="{99225C19-3B8C-404E-BFDE-25509F69BD46}"/>
    <cellStyle name="常规 5 25 2 2 3 10 2 3 4" xfId="42701" xr:uid="{1B9C5AAA-1512-4A63-9054-2EDB824F7A28}"/>
    <cellStyle name="常规 5 25 2 2 3 10 2 4" xfId="42702" xr:uid="{41F539DF-E1FF-4F98-AB76-6F62AFEE84C3}"/>
    <cellStyle name="常规 5 25 2 2 3 10 2 4 2" xfId="42703" xr:uid="{8F6EF1BE-9572-4DE4-B6E7-E97737C3C6D0}"/>
    <cellStyle name="常规 5 25 2 2 3 10 2 5" xfId="42704" xr:uid="{A7C841C9-4A8C-4B09-91FB-898619E626EF}"/>
    <cellStyle name="常规 5 25 2 2 3 10 2 6" xfId="4929" xr:uid="{2F9B82EE-1D12-4D5D-B793-1A07107C60F2}"/>
    <cellStyle name="常规 5 25 2 2 3 10 2 7" xfId="42705" xr:uid="{ED1D67D3-F5CE-47BA-9F5C-24971195C694}"/>
    <cellStyle name="常规 5 25 2 2 3 10 3" xfId="23506" xr:uid="{30C5E7E3-F1DA-4271-9517-E84FC2B0C251}"/>
    <cellStyle name="常规 5 25 2 2 3 10 3 2" xfId="23510" xr:uid="{7842B611-EFE7-4BD1-A84F-08AEA3BB21F4}"/>
    <cellStyle name="常规 5 25 2 2 3 10 3 2 2" xfId="42706" xr:uid="{BC456899-8446-4B52-BEBA-5D75980F7401}"/>
    <cellStyle name="常规 5 25 2 2 3 10 3 3" xfId="42707" xr:uid="{C8137680-08D1-44EF-987F-A2F343EA9BF8}"/>
    <cellStyle name="常规 5 25 2 2 3 10 3 4" xfId="42708" xr:uid="{FDCAD4BE-DA89-4FF2-AF50-5E29704A85BA}"/>
    <cellStyle name="常规 5 25 2 2 3 10 4" xfId="22913" xr:uid="{F7C4EF32-DB47-4E5C-A421-BF893EFE8C34}"/>
    <cellStyle name="常规 5 25 2 2 3 10 4 2" xfId="22397" xr:uid="{D4B234D0-A6EC-4F90-9861-A3B5061EA371}"/>
    <cellStyle name="常规 5 25 2 2 3 10 4 2 2" xfId="42709" xr:uid="{107FEE06-94FB-4B65-8B81-33B3238B360A}"/>
    <cellStyle name="常规 5 25 2 2 3 10 4 3" xfId="42710" xr:uid="{11580380-B6CC-430F-A3ED-FB90D2A2871F}"/>
    <cellStyle name="常规 5 25 2 2 3 10 4 4" xfId="42711" xr:uid="{B975304F-5ADB-435A-BA30-A993A848FD2F}"/>
    <cellStyle name="常规 5 25 2 2 3 10 5" xfId="1677" xr:uid="{3C83F055-CE9E-4B58-9736-FAB53DFA9096}"/>
    <cellStyle name="常规 5 25 2 2 3 10 5 2" xfId="581" xr:uid="{DC876C15-3D57-439D-99DB-6E0047CE7C17}"/>
    <cellStyle name="常规 5 25 2 2 3 10 6" xfId="42712" xr:uid="{03C6D17C-3D57-4832-9A88-621C944EF92E}"/>
    <cellStyle name="常规 5 25 2 2 3 10 7" xfId="42713" xr:uid="{5674BBBE-87DC-4284-9BFE-EA693263B221}"/>
    <cellStyle name="常规 5 25 2 2 3 10 8" xfId="42714" xr:uid="{DA11E6DD-7EE8-4461-B8EB-B2557204EC6B}"/>
    <cellStyle name="常规 5 25 2 2 3 11" xfId="7075" xr:uid="{D11CE54C-B013-4D2E-A6CB-EE35A8079383}"/>
    <cellStyle name="常规 5 25 2 2 3 11 2" xfId="42715" xr:uid="{FE535401-121D-4EB9-93EA-070193012573}"/>
    <cellStyle name="常规 5 25 2 2 3 11 2 2" xfId="42716" xr:uid="{9883A1C6-D547-45DE-AFB0-A254F5C33A7F}"/>
    <cellStyle name="常规 5 25 2 2 3 11 2 2 2" xfId="42717" xr:uid="{1E9ED422-EE16-4FE6-91D9-55D3E95C23AF}"/>
    <cellStyle name="常规 5 25 2 2 3 11 2 3" xfId="42718" xr:uid="{BCDF3F31-0BDD-4455-B133-BFC7C615C507}"/>
    <cellStyle name="常规 5 25 2 2 3 11 2 4" xfId="42719" xr:uid="{4B6A9B75-3A87-4E64-8524-412462ED3315}"/>
    <cellStyle name="常规 5 25 2 2 3 11 3" xfId="23513" xr:uid="{214A8F58-9863-4799-B496-2011808D8CF5}"/>
    <cellStyle name="常规 5 25 2 2 3 11 3 2" xfId="42720" xr:uid="{767E6A0C-4CD7-456F-AEFD-7A3A070F93A1}"/>
    <cellStyle name="常规 5 25 2 2 3 11 3 2 2" xfId="36683" xr:uid="{5615C1FF-C41E-433A-92E5-E6C2A80DC188}"/>
    <cellStyle name="常规 5 25 2 2 3 11 3 3" xfId="42721" xr:uid="{A756387F-D015-488D-AC76-3ED63240F6D1}"/>
    <cellStyle name="常规 5 25 2 2 3 11 3 4" xfId="42722" xr:uid="{E5ED8875-30CF-40D7-96F0-CB9F826CB933}"/>
    <cellStyle name="常规 5 25 2 2 3 11 4" xfId="42723" xr:uid="{28FA3F01-172F-4217-893C-BB8CDD1DC74C}"/>
    <cellStyle name="常规 5 25 2 2 3 11 4 2" xfId="42724" xr:uid="{FADAC688-280E-4612-AF7F-80F9F0514F32}"/>
    <cellStyle name="常规 5 25 2 2 3 11 5" xfId="42725" xr:uid="{0DDEE152-A572-4CDA-90DD-817ACED525B1}"/>
    <cellStyle name="常规 5 25 2 2 3 11 6" xfId="42726" xr:uid="{F6B58AD9-6056-4978-949B-1A9DE965D6CA}"/>
    <cellStyle name="常规 5 25 2 2 3 11 7" xfId="42727" xr:uid="{7FD35341-57C8-49F4-A8F0-4FC518B76A1C}"/>
    <cellStyle name="常规 5 25 2 2 3 12" xfId="42728" xr:uid="{4DAFDB06-3F25-403D-BFEA-D52EC6A6944E}"/>
    <cellStyle name="常规 5 25 2 2 3 12 2" xfId="42729" xr:uid="{8F0B1969-438A-4076-8C1A-00EC92E472BC}"/>
    <cellStyle name="常规 5 25 2 2 3 12 2 2" xfId="25000" xr:uid="{30DFB26A-E01F-4442-908A-B9B2375997B1}"/>
    <cellStyle name="常规 5 25 2 2 3 12 3" xfId="26542" xr:uid="{DA1B978D-C67F-4D3A-AE8A-FDCEDAC51F2B}"/>
    <cellStyle name="常规 5 25 2 2 3 12 4" xfId="42730" xr:uid="{D6B3F6FD-D416-4722-9688-BF97886CB460}"/>
    <cellStyle name="常规 5 25 2 2 3 13" xfId="4480" xr:uid="{4A8A5404-CCFD-41C8-9E62-1059202195DF}"/>
    <cellStyle name="常规 5 25 2 2 3 13 2" xfId="13483" xr:uid="{5FE21A0E-261D-4636-973B-139624170F72}"/>
    <cellStyle name="常规 5 25 2 2 3 13 2 2" xfId="13486" xr:uid="{DED2B82E-16D1-4474-964B-BB4830E68314}"/>
    <cellStyle name="常规 5 25 2 2 3 13 3" xfId="13490" xr:uid="{D008D395-ED89-4734-A9D4-C77D96A3BA9A}"/>
    <cellStyle name="常规 5 25 2 2 3 13 4" xfId="1358" xr:uid="{85FCC84D-FA19-4624-AD88-DA61A2636980}"/>
    <cellStyle name="常规 5 25 2 2 3 14" xfId="13495" xr:uid="{7A2A2206-CB2D-47FF-A61C-EAE03195CC49}"/>
    <cellStyle name="常规 5 25 2 2 3 14 2" xfId="13497" xr:uid="{C7E33975-581A-45C5-A54C-05E5854CE3B8}"/>
    <cellStyle name="常规 5 25 2 2 3 15" xfId="13518" xr:uid="{8B5BF45C-86A5-4130-B03A-D8F40CC7F1B6}"/>
    <cellStyle name="常规 5 25 2 2 3 16" xfId="13523" xr:uid="{58AE1E85-F293-4A7B-BAC3-D53139B6097C}"/>
    <cellStyle name="常规 5 25 2 2 3 17" xfId="13529" xr:uid="{1A743463-8323-4743-A067-4B4FDF3E37FE}"/>
    <cellStyle name="常规 5 25 2 2 3 2" xfId="42731" xr:uid="{BAB1862B-2177-49D0-9F56-AA0C43EDF4DC}"/>
    <cellStyle name="常规 5 25 2 2 3 2 2" xfId="42732" xr:uid="{4EE38B49-699F-4222-ABD3-7FDF72533325}"/>
    <cellStyle name="常规 5 25 2 2 3 3" xfId="42733" xr:uid="{7987F29B-E900-46BA-B671-B93400EFEFFA}"/>
    <cellStyle name="常规 5 25 2 2 3 3 10" xfId="1443" xr:uid="{E383C01F-23B3-4BC4-A908-E9478D8ADE64}"/>
    <cellStyle name="常规 5 25 2 2 3 3 10 2" xfId="42734" xr:uid="{CA694937-183A-456C-8496-A047D670882E}"/>
    <cellStyle name="常规 5 25 2 2 3 3 10 2 2" xfId="42735" xr:uid="{52D111FC-79A3-4211-9F57-BBDA1B490C46}"/>
    <cellStyle name="常规 5 25 2 2 3 3 10 3" xfId="42736" xr:uid="{2705F390-FDE9-4D84-A180-AFCBAFB37B8C}"/>
    <cellStyle name="常规 5 25 2 2 3 3 10 4" xfId="42737" xr:uid="{75EF6004-72B2-4C3B-9A13-D54AD29DE5CC}"/>
    <cellStyle name="常规 5 25 2 2 3 3 11" xfId="1462" xr:uid="{80EFD641-EEE0-4D59-9E42-F66E92B189DC}"/>
    <cellStyle name="常规 5 25 2 2 3 3 11 2" xfId="4874" xr:uid="{588E0C7D-6A04-4F55-91C5-3CBB70743A84}"/>
    <cellStyle name="常规 5 25 2 2 3 3 11 2 2" xfId="151" xr:uid="{E422BD26-2DCC-44F3-9511-DA799FC7344B}"/>
    <cellStyle name="常规 5 25 2 2 3 3 11 3" xfId="4995" xr:uid="{52AAB248-D6C5-4A9B-BCB1-A3DC9D4A45DF}"/>
    <cellStyle name="常规 5 25 2 2 3 3 11 4" xfId="5071" xr:uid="{E2F3CF82-6E95-4530-8A4D-0AD2FE292B74}"/>
    <cellStyle name="常规 5 25 2 2 3 3 12" xfId="5104" xr:uid="{3252F341-14E8-417C-89C6-7D0FFA82F1CF}"/>
    <cellStyle name="常规 5 25 2 2 3 3 12 2" xfId="5106" xr:uid="{7B31CBF1-4571-4EDF-84D4-39EEE08B88CA}"/>
    <cellStyle name="常规 5 25 2 2 3 3 13" xfId="5273" xr:uid="{A6ADD41C-9B51-4F1A-B726-D8D6EED2D54C}"/>
    <cellStyle name="常规 5 25 2 2 3 3 14" xfId="4011" xr:uid="{D9DF4336-52B0-4F39-A33C-519255D020C8}"/>
    <cellStyle name="常规 5 25 2 2 3 3 15" xfId="4043" xr:uid="{9F9C0BD5-24F3-4272-80C7-A06BF354D638}"/>
    <cellStyle name="常规 5 25 2 2 3 3 2" xfId="42738" xr:uid="{C0E84D41-9822-4671-B7DE-0AEF7164AF78}"/>
    <cellStyle name="常规 5 25 2 2 3 3 2 10" xfId="42739" xr:uid="{75EB4401-AB89-4E23-BDA0-D30F25364E71}"/>
    <cellStyle name="常规 5 25 2 2 3 3 2 10 2" xfId="37720" xr:uid="{C21BAF93-C110-48B7-8EB5-0782C19B82CB}"/>
    <cellStyle name="常规 5 25 2 2 3 3 2 10 2 2" xfId="42740" xr:uid="{D0C91ADE-69E6-4DD0-88F6-635BE984781E}"/>
    <cellStyle name="常规 5 25 2 2 3 3 2 10 3" xfId="28922" xr:uid="{48D2CECC-2CFF-4F9E-91A5-5131CF79B388}"/>
    <cellStyle name="常规 5 25 2 2 3 3 2 10 4" xfId="14849" xr:uid="{2DBE05BA-02CD-4C72-B6BE-94832405DA93}"/>
    <cellStyle name="常规 5 25 2 2 3 3 2 11" xfId="42741" xr:uid="{EE2DFBDC-C1C2-4C7F-89BF-0656AC9FFC0C}"/>
    <cellStyle name="常规 5 25 2 2 3 3 2 11 2" xfId="37730" xr:uid="{D17ED3BA-E9DD-497E-A8E7-4AF05116AFCF}"/>
    <cellStyle name="常规 5 25 2 2 3 3 2 12" xfId="42742" xr:uid="{6B075F03-0946-4302-A388-90BD10F87876}"/>
    <cellStyle name="常规 5 25 2 2 3 3 2 13" xfId="42743" xr:uid="{C875DD9E-2999-42E8-8537-04AD4B9DA2C3}"/>
    <cellStyle name="常规 5 25 2 2 3 3 2 14" xfId="42744" xr:uid="{93A38F4A-4537-43DC-A9DD-6D4EEDD76134}"/>
    <cellStyle name="常规 5 25 2 2 3 3 2 2" xfId="42745" xr:uid="{63532D31-51AE-48C1-ADCF-B2A469B9EB1F}"/>
    <cellStyle name="常规 5 25 2 2 3 3 2 2 10" xfId="42746" xr:uid="{5FF05852-B0B0-4113-957F-C0FA3F8BEBF3}"/>
    <cellStyle name="常规 5 25 2 2 3 3 2 2 10 2" xfId="42747" xr:uid="{BAC9C539-9024-43FC-BC1A-206A54A4A8FD}"/>
    <cellStyle name="常规 5 25 2 2 3 3 2 2 11" xfId="42748" xr:uid="{6640B452-5189-450B-A59B-CEB5FB987B93}"/>
    <cellStyle name="常规 5 25 2 2 3 3 2 2 12" xfId="42749" xr:uid="{9CFF5170-EC9C-4D17-AB4F-50776C335726}"/>
    <cellStyle name="常规 5 25 2 2 3 3 2 2 13" xfId="42750" xr:uid="{DDBE4D89-81AF-4C40-A629-8A8DD4FA7829}"/>
    <cellStyle name="常规 5 25 2 2 3 3 2 2 2" xfId="42751" xr:uid="{F27DBC78-618E-494D-B83C-09274E33CF6C}"/>
    <cellStyle name="常规 5 25 2 2 3 3 2 2 2 10" xfId="26951" xr:uid="{085DF9F7-C68A-4446-A8B1-C9AE2F32AA16}"/>
    <cellStyle name="常规 5 25 2 2 3 3 2 2 2 11" xfId="26957" xr:uid="{6A3EC41E-23D3-45A1-84E6-2686C1ED2242}"/>
    <cellStyle name="常规 5 25 2 2 3 3 2 2 2 12" xfId="26960" xr:uid="{F35CCAD1-4068-43CB-8486-1BCA4D10C28E}"/>
    <cellStyle name="常规 5 25 2 2 3 3 2 2 2 2" xfId="22615" xr:uid="{7B5BED29-60CC-4F30-9B99-91BA70DC91A4}"/>
    <cellStyle name="常规 5 25 2 2 3 3 2 2 2 2 10" xfId="31579" xr:uid="{5213028A-15CA-4636-AF76-9025EFE84132}"/>
    <cellStyle name="常规 5 25 2 2 3 3 2 2 2 2 11" xfId="16981" xr:uid="{8258D3C3-7C8A-4714-B266-C16DC3B40332}"/>
    <cellStyle name="常规 5 25 2 2 3 3 2 2 2 2 2" xfId="22617" xr:uid="{B3869748-85BF-422D-9BEE-6800F3219CB5}"/>
    <cellStyle name="常规 5 25 2 2 3 3 2 2 2 2 2 10" xfId="9344" xr:uid="{A9EFB0C2-C2DF-4868-8ADE-651ADFC1AE94}"/>
    <cellStyle name="常规 5 25 2 2 3 3 2 2 2 2 2 2" xfId="42752" xr:uid="{3A9E6F71-2AC9-4CDD-9FEB-B5B6E51A9B8D}"/>
    <cellStyle name="常规 5 25 2 2 3 3 2 2 2 2 2 2 2" xfId="42753" xr:uid="{3D76CB6B-93EC-480C-A444-AAAA0ECAA659}"/>
    <cellStyle name="常规 5 25 2 2 3 3 2 2 2 2 2 2 2 2" xfId="42754" xr:uid="{A802483A-DFE0-4CAB-9F2D-DECFF97314DB}"/>
    <cellStyle name="常规 5 25 2 2 3 3 2 2 2 2 2 2 2 2 2" xfId="42756" xr:uid="{54529DCC-C85E-4134-9263-CB78DEA9B403}"/>
    <cellStyle name="常规 5 25 2 2 3 3 2 2 2 2 2 2 2 2 2 2" xfId="42757" xr:uid="{F35618DB-B6FD-42E2-9D52-77607108C81C}"/>
    <cellStyle name="常规 5 25 2 2 3 3 2 2 2 2 2 2 2 2 3" xfId="42759" xr:uid="{30EA49F4-CCAB-4E32-87C7-AF9DFCFC182C}"/>
    <cellStyle name="常规 5 25 2 2 3 3 2 2 2 2 2 2 2 2 4" xfId="42760" xr:uid="{EA5AF4F9-7F19-4DF9-A9AC-690702C39E24}"/>
    <cellStyle name="常规 5 25 2 2 3 3 2 2 2 2 2 2 2 3" xfId="42761" xr:uid="{35E488E1-72AF-43F2-88B2-A3ABD8F7E2E1}"/>
    <cellStyle name="常规 5 25 2 2 3 3 2 2 2 2 2 2 2 3 2" xfId="42763" xr:uid="{614CE822-08CB-48C7-9BFF-ECE7FD3C1525}"/>
    <cellStyle name="常规 5 25 2 2 3 3 2 2 2 2 2 2 2 3 2 2" xfId="42764" xr:uid="{0C97F1FE-E147-4AF0-90B0-808F22A6F4B0}"/>
    <cellStyle name="常规 5 25 2 2 3 3 2 2 2 2 2 2 2 3 3" xfId="42766" xr:uid="{6BCDAFAE-699E-4573-9FD7-AA628FED12B7}"/>
    <cellStyle name="常规 5 25 2 2 3 3 2 2 2 2 2 2 2 3 4" xfId="42767" xr:uid="{23F51E5D-A61B-413B-83C9-04A7235AC3D5}"/>
    <cellStyle name="常规 5 25 2 2 3 3 2 2 2 2 2 2 2 4" xfId="42768" xr:uid="{748F1CD3-B7A4-4529-A52E-B0FBBD3CE9E0}"/>
    <cellStyle name="常规 5 25 2 2 3 3 2 2 2 2 2 2 2 4 2" xfId="8709" xr:uid="{E5E21C57-955C-431E-BD80-F333169DFFCD}"/>
    <cellStyle name="常规 5 25 2 2 3 3 2 2 2 2 2 2 2 5" xfId="42769" xr:uid="{9B8A2C38-A55C-4A56-88DA-73F8A7B6717C}"/>
    <cellStyle name="常规 5 25 2 2 3 3 2 2 2 2 2 2 2 6" xfId="42770" xr:uid="{16F32C8F-4DCA-419A-AAF3-A55FCA82F05A}"/>
    <cellStyle name="常规 5 25 2 2 3 3 2 2 2 2 2 2 2 7" xfId="20419" xr:uid="{8D6ECD34-CE8C-4F2A-B31F-E1CC35D05A08}"/>
    <cellStyle name="常规 5 25 2 2 3 3 2 2 2 2 2 2 3" xfId="37355" xr:uid="{8C22CAB0-9186-4D8C-BA25-B9E4C4708CF8}"/>
    <cellStyle name="常规 5 25 2 2 3 3 2 2 2 2 2 2 3 2" xfId="30993" xr:uid="{A2D91B62-44B7-4105-AB1E-313F47F6FBFA}"/>
    <cellStyle name="常规 5 25 2 2 3 3 2 2 2 2 2 2 3 2 2" xfId="42772" xr:uid="{6A9D1590-C481-4DFD-88D6-DE65A38AB105}"/>
    <cellStyle name="常规 5 25 2 2 3 3 2 2 2 2 2 2 3 3" xfId="42773" xr:uid="{4737B984-D216-423F-9BFA-11852F1ACC77}"/>
    <cellStyle name="常规 5 25 2 2 3 3 2 2 2 2 2 2 3 4" xfId="42774" xr:uid="{540BEE95-3BDB-4D3A-86EB-3DD35F2590FF}"/>
    <cellStyle name="常规 5 25 2 2 3 3 2 2 2 2 2 2 4" xfId="24886" xr:uid="{4ECE38B5-48A0-4FCD-8038-337ED2FC5357}"/>
    <cellStyle name="常规 5 25 2 2 3 3 2 2 2 2 2 2 4 2" xfId="24891" xr:uid="{30356597-CB7A-4CA1-B33D-20C0C1B745A5}"/>
    <cellStyle name="常规 5 25 2 2 3 3 2 2 2 2 2 2 4 2 2" xfId="42775" xr:uid="{D3F448F7-589D-4EE8-BEAE-B4A659EC37EE}"/>
    <cellStyle name="常规 5 25 2 2 3 3 2 2 2 2 2 2 4 3" xfId="42776" xr:uid="{C757BCC3-E020-4AD6-BF11-6AA5A3A59076}"/>
    <cellStyle name="常规 5 25 2 2 3 3 2 2 2 2 2 2 4 4" xfId="42777" xr:uid="{DC380A60-A27D-4448-A663-7008821FD90C}"/>
    <cellStyle name="常规 5 25 2 2 3 3 2 2 2 2 2 2 5" xfId="24915" xr:uid="{3FFBA713-8B46-49FF-92CC-3D5573DEAE82}"/>
    <cellStyle name="常规 5 25 2 2 3 3 2 2 2 2 2 2 5 2" xfId="42778" xr:uid="{6E751E8A-F3C1-4108-B673-B28060A67274}"/>
    <cellStyle name="常规 5 25 2 2 3 3 2 2 2 2 2 2 6" xfId="24926" xr:uid="{1DC4A5DE-490A-41E2-A12E-1DA0C33EF207}"/>
    <cellStyle name="常规 5 25 2 2 3 3 2 2 2 2 2 2 7" xfId="42779" xr:uid="{9C134D5A-1B8C-43D5-897F-4CEA7AA8B5CF}"/>
    <cellStyle name="常规 5 25 2 2 3 3 2 2 2 2 2 2 8" xfId="24931" xr:uid="{0B01F995-9599-48A4-9229-24D63812DE8C}"/>
    <cellStyle name="常规 5 25 2 2 3 3 2 2 2 2 2 3" xfId="42780" xr:uid="{7C878ACB-2C81-485E-8FA2-CC37B55DB7E1}"/>
    <cellStyle name="常规 5 25 2 2 3 3 2 2 2 2 2 3 2" xfId="42781" xr:uid="{920EFC98-58AE-4F6F-9124-BE2EEE580CF0}"/>
    <cellStyle name="常规 5 25 2 2 3 3 2 2 2 2 2 3 2 2" xfId="20448" xr:uid="{8DFAB8EB-3469-4A1E-809B-8A143A3575C1}"/>
    <cellStyle name="常规 5 25 2 2 3 3 2 2 2 2 2 3 2 2 2" xfId="2372" xr:uid="{77FE4E46-4C9D-42ED-8537-769EE34E8298}"/>
    <cellStyle name="常规 5 25 2 2 3 3 2 2 2 2 2 3 2 2 2 2" xfId="8888" xr:uid="{8F7B6864-C078-4527-A329-C1470CF24341}"/>
    <cellStyle name="常规 5 25 2 2 3 3 2 2 2 2 2 3 2 2 3" xfId="2784" xr:uid="{D6E6A438-9505-4DB0-846A-579B490CEE1E}"/>
    <cellStyle name="常规 5 25 2 2 3 3 2 2 2 2 2 3 2 2 4" xfId="4471" xr:uid="{C2D78654-8910-4332-A531-1BE68EED53DF}"/>
    <cellStyle name="常规 5 25 2 2 3 3 2 2 2 2 2 3 2 3" xfId="20453" xr:uid="{21AD92EE-C084-4F90-B77D-989B350C4003}"/>
    <cellStyle name="常规 5 25 2 2 3 3 2 2 2 2 2 3 2 3 2" xfId="1749" xr:uid="{CA60E55E-388C-482D-A5F1-4CED57B0E9A0}"/>
    <cellStyle name="常规 5 25 2 2 3 3 2 2 2 2 2 3 2 3 2 2" xfId="20455" xr:uid="{50F05636-371B-4BA0-8C3A-11FB078406B4}"/>
    <cellStyle name="常规 5 25 2 2 3 3 2 2 2 2 2 3 2 3 3" xfId="8902" xr:uid="{88CB949C-03C6-40D8-81A9-C0E7DF31EA7C}"/>
    <cellStyle name="常规 5 25 2 2 3 3 2 2 2 2 2 3 2 3 4" xfId="8906" xr:uid="{4FF4B164-EA5D-4B52-90CC-A12C7C3A4281}"/>
    <cellStyle name="常规 5 25 2 2 3 3 2 2 2 2 2 3 2 4" xfId="8945" xr:uid="{F8A5AB06-E6B5-4A8B-AF79-EDCA88C72D2F}"/>
    <cellStyle name="常规 5 25 2 2 3 3 2 2 2 2 2 3 2 4 2" xfId="8956" xr:uid="{1E55CBF4-049C-40B5-AC16-426BAC29F365}"/>
    <cellStyle name="常规 5 25 2 2 3 3 2 2 2 2 2 3 2 5" xfId="8965" xr:uid="{67E906CA-95C7-4022-85B2-C5A657D57DC7}"/>
    <cellStyle name="常规 5 25 2 2 3 3 2 2 2 2 2 3 2 6" xfId="1497" xr:uid="{448E1038-A781-44A1-B2FD-0DC9026D7A8A}"/>
    <cellStyle name="常规 5 25 2 2 3 3 2 2 2 2 2 3 2 7" xfId="20460" xr:uid="{32AE1F1E-4EB1-401D-A668-3B62332BA1AF}"/>
    <cellStyle name="常规 5 25 2 2 3 3 2 2 2 2 2 3 3" xfId="37358" xr:uid="{0F94CD02-1D26-4A6F-BAAB-A1F72CBD3B3B}"/>
    <cellStyle name="常规 5 25 2 2 3 3 2 2 2 2 2 3 3 2" xfId="20480" xr:uid="{1BD9C14D-3A75-4A0F-9741-C7106CB71D5B}"/>
    <cellStyle name="常规 5 25 2 2 3 3 2 2 2 2 2 3 3 2 2" xfId="20482" xr:uid="{0F5642DA-B825-463C-9F1E-F23A9738EDB7}"/>
    <cellStyle name="常规 5 25 2 2 3 3 2 2 2 2 2 3 3 3" xfId="20490" xr:uid="{E1F16705-8BDB-44F0-8DA6-22EBF5C41E29}"/>
    <cellStyle name="常规 5 25 2 2 3 3 2 2 2 2 2 3 3 4" xfId="8980" xr:uid="{98DD1495-B0CA-4639-B1C5-55C47A8EA261}"/>
    <cellStyle name="常规 5 25 2 2 3 3 2 2 2 2 2 3 4" xfId="24945" xr:uid="{29188575-B8FE-464F-91D4-4168EEE6B651}"/>
    <cellStyle name="常规 5 25 2 2 3 3 2 2 2 2 2 3 4 2" xfId="20513" xr:uid="{45B7EA62-0370-49DA-9F9A-B2073F673433}"/>
    <cellStyle name="常规 5 25 2 2 3 3 2 2 2 2 2 3 4 2 2" xfId="5370" xr:uid="{57FFA42C-3630-4870-8158-9EA30B697BCB}"/>
    <cellStyle name="常规 5 25 2 2 3 3 2 2 2 2 2 3 4 3" xfId="20525" xr:uid="{EE567FC1-9147-4770-AD90-0AF6F112EF86}"/>
    <cellStyle name="常规 5 25 2 2 3 3 2 2 2 2 2 3 4 4" xfId="20532" xr:uid="{286D065F-1D24-45B1-BCB5-3F546C99073F}"/>
    <cellStyle name="常规 5 25 2 2 3 3 2 2 2 2 2 3 5" xfId="24954" xr:uid="{2F7AF459-553E-4575-90E9-5D99CA594F7D}"/>
    <cellStyle name="常规 5 25 2 2 3 3 2 2 2 2 2 3 5 2" xfId="20540" xr:uid="{BD45A9C2-730D-40DA-8070-943F7E4E7358}"/>
    <cellStyle name="常规 5 25 2 2 3 3 2 2 2 2 2 3 6" xfId="24962" xr:uid="{1381D656-B705-4A34-8245-30F4A10C2BDA}"/>
    <cellStyle name="常规 5 25 2 2 3 3 2 2 2 2 2 3 7" xfId="40044" xr:uid="{7B2C302A-DB06-49FB-90F0-D78D5D19C66A}"/>
    <cellStyle name="常规 5 25 2 2 3 3 2 2 2 2 2 3 8" xfId="24974" xr:uid="{6B45117A-139B-4005-A6E4-F39B45E6C0A1}"/>
    <cellStyle name="常规 5 25 2 2 3 3 2 2 2 2 2 4" xfId="42782" xr:uid="{44BC9C09-A640-4AE7-9E8D-2C5F333221E2}"/>
    <cellStyle name="常规 5 25 2 2 3 3 2 2 2 2 2 4 2" xfId="42783" xr:uid="{BA8348E9-73F3-4943-B37E-3DCEB8A44975}"/>
    <cellStyle name="常规 5 25 2 2 3 3 2 2 2 2 2 4 2 2" xfId="14253" xr:uid="{CC8C3045-61E9-4E97-87CB-E2B243D8C51A}"/>
    <cellStyle name="常规 5 25 2 2 3 3 2 2 2 2 2 4 2 2 2" xfId="16504" xr:uid="{04690C34-AFBD-4730-94A6-C7DE22C829D2}"/>
    <cellStyle name="常规 5 25 2 2 3 3 2 2 2 2 2 4 2 3" xfId="14264" xr:uid="{F47C85FB-13D2-4A1E-87DC-7F37892DF892}"/>
    <cellStyle name="常规 5 25 2 2 3 3 2 2 2 2 2 4 2 4" xfId="14276" xr:uid="{354DBD68-0BA8-45FE-8F48-7A6F00A7D994}"/>
    <cellStyle name="常规 5 25 2 2 3 3 2 2 2 2 2 4 3" xfId="42784" xr:uid="{9619A735-F8A1-42AB-A5CF-A54578EB530E}"/>
    <cellStyle name="常规 5 25 2 2 3 3 2 2 2 2 2 4 3 2" xfId="14315" xr:uid="{D96935A3-C19F-40BF-B3F9-8F0550554912}"/>
    <cellStyle name="常规 5 25 2 2 3 3 2 2 2 2 2 4 3 2 2" xfId="20622" xr:uid="{15E8A558-2D2F-49D7-AAFA-92B07CC701A6}"/>
    <cellStyle name="常规 5 25 2 2 3 3 2 2 2 2 2 4 3 3" xfId="14326" xr:uid="{C7E1FABA-7376-4E5C-8DF5-6FE0F49144E4}"/>
    <cellStyle name="常规 5 25 2 2 3 3 2 2 2 2 2 4 3 4" xfId="20632" xr:uid="{F1EDE2D1-A374-4BC3-8B1F-744D081CBB8E}"/>
    <cellStyle name="常规 5 25 2 2 3 3 2 2 2 2 2 4 4" xfId="24989" xr:uid="{110E29CF-D3D6-4AF5-ADBD-B8681C740842}"/>
    <cellStyle name="常规 5 25 2 2 3 3 2 2 2 2 2 4 4 2" xfId="14360" xr:uid="{59889756-CD60-4B4A-9661-B3D06D4A9E6F}"/>
    <cellStyle name="常规 5 25 2 2 3 3 2 2 2 2 2 4 5" xfId="42785" xr:uid="{AD8BE907-7F50-4BD5-B81E-EC78A5A529B2}"/>
    <cellStyle name="常规 5 25 2 2 3 3 2 2 2 2 2 4 6" xfId="40059" xr:uid="{0042A04C-3AE6-47DE-8112-72D537DD8621}"/>
    <cellStyle name="常规 5 25 2 2 3 3 2 2 2 2 2 4 7" xfId="40065" xr:uid="{135C96E9-C3AF-4F1C-A2D6-E69E01E78B63}"/>
    <cellStyle name="常规 5 25 2 2 3 3 2 2 2 2 2 5" xfId="38306" xr:uid="{B3674772-5839-43F1-BB39-F887CC71E07B}"/>
    <cellStyle name="常规 5 25 2 2 3 3 2 2 2 2 2 5 2" xfId="38308" xr:uid="{88A68EEB-F3DD-46CC-9D63-975930AC16E2}"/>
    <cellStyle name="常规 5 25 2 2 3 3 2 2 2 2 2 5 2 2" xfId="11570" xr:uid="{BA7E6D5C-29CA-4FA8-952A-E73C635E6F16}"/>
    <cellStyle name="常规 5 25 2 2 3 3 2 2 2 2 2 5 3" xfId="42786" xr:uid="{0078A710-ECFC-40B7-945B-7754DC529EAD}"/>
    <cellStyle name="常规 5 25 2 2 3 3 2 2 2 2 2 5 4" xfId="25014" xr:uid="{0726C8B2-0E4E-41D4-9DCD-D6469E152919}"/>
    <cellStyle name="常规 5 25 2 2 3 3 2 2 2 2 2 6" xfId="38310" xr:uid="{D4E7EC79-02E0-435F-922F-7A5E3DB5628B}"/>
    <cellStyle name="常规 5 25 2 2 3 3 2 2 2 2 2 6 2" xfId="42787" xr:uid="{B1386F8F-7231-4981-9389-B49C53F2664D}"/>
    <cellStyle name="常规 5 25 2 2 3 3 2 2 2 2 2 6 2 2" xfId="16559" xr:uid="{C908FBBB-02FA-470B-A320-092DE40C89EB}"/>
    <cellStyle name="常规 5 25 2 2 3 3 2 2 2 2 2 6 3" xfId="42788" xr:uid="{B0F1C37A-F5C3-4DB4-A7E8-2F139447D152}"/>
    <cellStyle name="常规 5 25 2 2 3 3 2 2 2 2 2 6 4" xfId="42789" xr:uid="{5FBCDEB2-8848-4E86-925B-15771410E474}"/>
    <cellStyle name="常规 5 25 2 2 3 3 2 2 2 2 2 7" xfId="12525" xr:uid="{65CC3CC5-8FA1-42AE-9481-206F58A6B412}"/>
    <cellStyle name="常规 5 25 2 2 3 3 2 2 2 2 2 7 2" xfId="42790" xr:uid="{24B59620-15ED-4322-BB76-84D2A7AF3560}"/>
    <cellStyle name="常规 5 25 2 2 3 3 2 2 2 2 2 8" xfId="12544" xr:uid="{8FBD2CCE-39CA-4AE3-B410-12112BA15E9B}"/>
    <cellStyle name="常规 5 25 2 2 3 3 2 2 2 2 2 9" xfId="42791" xr:uid="{43560BE4-ADFC-4B2D-9554-53EFBAFBF932}"/>
    <cellStyle name="常规 5 25 2 2 3 3 2 2 2 2 3" xfId="42792" xr:uid="{D1AA9AB3-0683-4A7C-9B56-0AF25FDB76A6}"/>
    <cellStyle name="常规 5 25 2 2 3 3 2 2 2 2 3 2" xfId="42793" xr:uid="{9126FE12-27DD-4841-849F-A539449E6483}"/>
    <cellStyle name="常规 5 25 2 2 3 3 2 2 2 2 3 2 2" xfId="42794" xr:uid="{11C4711A-FFDA-44E7-A9C8-907909627401}"/>
    <cellStyle name="常规 5 25 2 2 3 3 2 2 2 2 3 2 2 2" xfId="42795" xr:uid="{E57BCD3F-DAE9-4203-8D19-9F9E72945686}"/>
    <cellStyle name="常规 5 25 2 2 3 3 2 2 2 2 3 2 2 2 2" xfId="42796" xr:uid="{1009006C-94C9-4A28-8272-7A25D7F8A777}"/>
    <cellStyle name="常规 5 25 2 2 3 3 2 2 2 2 3 2 2 3" xfId="42797" xr:uid="{35E91F5C-19E7-4348-825D-EA3404E67F5B}"/>
    <cellStyle name="常规 5 25 2 2 3 3 2 2 2 2 3 2 2 4" xfId="42798" xr:uid="{A023EA27-B1C0-4429-980F-E1B67EC83DE8}"/>
    <cellStyle name="常规 5 25 2 2 3 3 2 2 2 2 3 2 3" xfId="42799" xr:uid="{A315C79E-E383-4D00-96E8-C7D1E3870B79}"/>
    <cellStyle name="常规 5 25 2 2 3 3 2 2 2 2 3 2 3 2" xfId="42800" xr:uid="{7B4DABC5-7382-4827-AD6D-0E6EA3AD955B}"/>
    <cellStyle name="常规 5 25 2 2 3 3 2 2 2 2 3 2 3 2 2" xfId="39726" xr:uid="{2721FE35-FF78-4513-8218-299AEEA11FDA}"/>
    <cellStyle name="常规 5 25 2 2 3 3 2 2 2 2 3 2 3 3" xfId="42801" xr:uid="{4F61E430-BDC7-45F1-9717-B6452DE59BCD}"/>
    <cellStyle name="常规 5 25 2 2 3 3 2 2 2 2 3 2 3 4" xfId="42802" xr:uid="{8C86EE9D-253D-4F1E-8FCA-817F9FB0BB1A}"/>
    <cellStyle name="常规 5 25 2 2 3 3 2 2 2 2 3 2 4" xfId="25094" xr:uid="{895DBA65-DA9A-4983-A26D-95D0EC191692}"/>
    <cellStyle name="常规 5 25 2 2 3 3 2 2 2 2 3 2 4 2" xfId="25097" xr:uid="{10ECB802-4D29-477F-9BD1-1ED9EE35B314}"/>
    <cellStyle name="常规 5 25 2 2 3 3 2 2 2 2 3 2 5" xfId="25134" xr:uid="{866C803D-A292-4E2A-A44B-98DAC7D3FCF5}"/>
    <cellStyle name="常规 5 25 2 2 3 3 2 2 2 2 3 2 6" xfId="25144" xr:uid="{C475430F-0E92-41E0-9FE7-0AA08BA2209C}"/>
    <cellStyle name="常规 5 25 2 2 3 3 2 2 2 2 3 2 7" xfId="42803" xr:uid="{344975E6-88AF-4D1E-BC5D-2466982A8C28}"/>
    <cellStyle name="常规 5 25 2 2 3 3 2 2 2 2 3 3" xfId="42804" xr:uid="{3BC38A9B-087C-46F6-94E8-30CDC52051F7}"/>
    <cellStyle name="常规 5 25 2 2 3 3 2 2 2 2 3 3 2" xfId="42805" xr:uid="{BC8345E6-780A-4510-961E-906B95879B51}"/>
    <cellStyle name="常规 5 25 2 2 3 3 2 2 2 2 3 3 2 2" xfId="19551" xr:uid="{A1729431-67E0-4336-B4BD-EFA7D3022D24}"/>
    <cellStyle name="常规 5 25 2 2 3 3 2 2 2 2 3 3 3" xfId="42806" xr:uid="{1BAEBBDA-338A-4B54-87C3-4E4CBEDF6649}"/>
    <cellStyle name="常规 5 25 2 2 3 3 2 2 2 2 3 3 4" xfId="19556" xr:uid="{6CC32321-8B72-443E-B4F3-DF6F0C5C4AFD}"/>
    <cellStyle name="常规 5 25 2 2 3 3 2 2 2 2 3 4" xfId="42807" xr:uid="{E989616B-C43C-4030-ADC9-3CAFE5A9B618}"/>
    <cellStyle name="常规 5 25 2 2 3 3 2 2 2 2 3 4 2" xfId="42808" xr:uid="{B2222932-1A3D-40EE-B27E-86C06F39BE63}"/>
    <cellStyle name="常规 5 25 2 2 3 3 2 2 2 2 3 4 2 2" xfId="14876" xr:uid="{A003F46D-CD65-4754-B6E2-4126D456D2B8}"/>
    <cellStyle name="常规 5 25 2 2 3 3 2 2 2 2 3 4 3" xfId="42809" xr:uid="{05C94BB2-7B61-4185-ACBD-BDFD1DF8199F}"/>
    <cellStyle name="常规 5 25 2 2 3 3 2 2 2 2 3 4 4" xfId="19564" xr:uid="{E4C1C095-495B-466D-865D-ABFC0E9864A6}"/>
    <cellStyle name="常规 5 25 2 2 3 3 2 2 2 2 3 5" xfId="19567" xr:uid="{F439E52D-6261-4D30-9D34-043684E8079F}"/>
    <cellStyle name="常规 5 25 2 2 3 3 2 2 2 2 3 5 2" xfId="19570" xr:uid="{2A1A171D-AAC7-4484-82DE-5C2FEC778668}"/>
    <cellStyle name="常规 5 25 2 2 3 3 2 2 2 2 3 6" xfId="19574" xr:uid="{F09CB441-83D8-4077-B7B4-192643549D86}"/>
    <cellStyle name="常规 5 25 2 2 3 3 2 2 2 2 3 7" xfId="9309" xr:uid="{C3B90698-C62C-47D1-9312-4A4848F9C1D2}"/>
    <cellStyle name="常规 5 25 2 2 3 3 2 2 2 2 3 8" xfId="42810" xr:uid="{33027F9C-032A-4C58-9460-39CE8ACFA3D3}"/>
    <cellStyle name="常规 5 25 2 2 3 3 2 2 2 2 4" xfId="42638" xr:uid="{743462B9-B8AF-4643-8C96-32AFA99FB352}"/>
    <cellStyle name="常规 5 25 2 2 3 3 2 2 2 2 4 2" xfId="42640" xr:uid="{9651C422-12A1-4A04-9F01-89D34B735491}"/>
    <cellStyle name="常规 5 25 2 2 3 3 2 2 2 2 4 2 2" xfId="42642" xr:uid="{E5D03B7F-28AF-4D0E-8CD8-74D7C86C36FC}"/>
    <cellStyle name="常规 5 25 2 2 3 3 2 2 2 2 4 2 2 2" xfId="42811" xr:uid="{48C53258-F00B-474E-A572-927CE2163CF5}"/>
    <cellStyle name="常规 5 25 2 2 3 3 2 2 2 2 4 2 2 2 2" xfId="42812" xr:uid="{292E1AEA-8B6A-4C15-B8F0-E6B1D9C1ECAE}"/>
    <cellStyle name="常规 5 25 2 2 3 3 2 2 2 2 4 2 2 3" xfId="42813" xr:uid="{2E49CD4B-0139-4F03-B7B2-C5E2AADDBDA6}"/>
    <cellStyle name="常规 5 25 2 2 3 3 2 2 2 2 4 2 2 4" xfId="42814" xr:uid="{F7D3CFB6-23C2-49C4-86B2-DFDEB39A0DA0}"/>
    <cellStyle name="常规 5 25 2 2 3 3 2 2 2 2 4 2 3" xfId="42815" xr:uid="{C573CA8E-1361-4E30-AA79-2F18AC719FDF}"/>
    <cellStyle name="常规 5 25 2 2 3 3 2 2 2 2 4 2 3 2" xfId="42816" xr:uid="{092F1E7E-7522-49C0-BA7F-3FC3684A1708}"/>
    <cellStyle name="常规 5 25 2 2 3 3 2 2 2 2 4 2 3 2 2" xfId="41477" xr:uid="{9DAA2919-B95E-4047-A29F-3E82D9F22B04}"/>
    <cellStyle name="常规 5 25 2 2 3 3 2 2 2 2 4 2 3 3" xfId="42817" xr:uid="{6C0B5C22-7121-461C-878D-5513AA9BDA7A}"/>
    <cellStyle name="常规 5 25 2 2 3 3 2 2 2 2 4 2 3 4" xfId="42818" xr:uid="{4172AD00-4363-4099-A9D0-9A7B4A393945}"/>
    <cellStyle name="常规 5 25 2 2 3 3 2 2 2 2 4 2 4" xfId="25230" xr:uid="{50F3EC9B-AAC4-42F0-86E6-6FC99096E271}"/>
    <cellStyle name="常规 5 25 2 2 3 3 2 2 2 2 4 2 4 2" xfId="25234" xr:uid="{924754D2-24E3-468A-BF57-7F3B2158F981}"/>
    <cellStyle name="常规 5 25 2 2 3 3 2 2 2 2 4 2 5" xfId="13692" xr:uid="{6F596252-4B69-4B3B-B926-110F7F465672}"/>
    <cellStyle name="常规 5 25 2 2 3 3 2 2 2 2 4 2 6" xfId="13704" xr:uid="{71CBF9E2-43EE-4FB8-B341-8C94472F8031}"/>
    <cellStyle name="常规 5 25 2 2 3 3 2 2 2 2 4 2 7" xfId="13710" xr:uid="{F06642B6-59A9-4D88-B96F-C7CE8A02C336}"/>
    <cellStyle name="常规 5 25 2 2 3 3 2 2 2 2 4 3" xfId="42644" xr:uid="{BB5487EF-E323-4A3F-B550-5A1C8D239E95}"/>
    <cellStyle name="常规 5 25 2 2 3 3 2 2 2 2 4 3 2" xfId="42819" xr:uid="{07F51080-A05B-446A-BFF1-575BB4F906FB}"/>
    <cellStyle name="常规 5 25 2 2 3 3 2 2 2 2 4 3 2 2" xfId="2765" xr:uid="{1D0D2862-C377-4434-896E-35B4ECC8778D}"/>
    <cellStyle name="常规 5 25 2 2 3 3 2 2 2 2 4 3 3" xfId="42820" xr:uid="{68D5A207-B33E-4684-8F1D-86F8CE9A141A}"/>
    <cellStyle name="常规 5 25 2 2 3 3 2 2 2 2 4 3 4" xfId="25240" xr:uid="{EE8D4B96-9D66-4EA3-8325-A9C56C58ADFB}"/>
    <cellStyle name="常规 5 25 2 2 3 3 2 2 2 2 4 4" xfId="42646" xr:uid="{C460FF90-1161-4D43-8740-DE4ABBA71D7B}"/>
    <cellStyle name="常规 5 25 2 2 3 3 2 2 2 2 4 4 2" xfId="42821" xr:uid="{37D3CB35-84A6-42C5-BAD3-383B7BE9C8D9}"/>
    <cellStyle name="常规 5 25 2 2 3 3 2 2 2 2 4 4 2 2" xfId="13937" xr:uid="{DFB9FD3E-93F4-45B0-9BF2-8718E2CB760A}"/>
    <cellStyle name="常规 5 25 2 2 3 3 2 2 2 2 4 4 3" xfId="42822" xr:uid="{22808AE7-6C39-4E60-B127-6B91929DD66C}"/>
    <cellStyle name="常规 5 25 2 2 3 3 2 2 2 2 4 4 4" xfId="42823" xr:uid="{CE43896B-DD41-44D2-A0F1-F6CA2710C860}"/>
    <cellStyle name="常规 5 25 2 2 3 3 2 2 2 2 4 5" xfId="19583" xr:uid="{A9DE0D40-465B-49A7-A481-112ECFF30BE4}"/>
    <cellStyle name="常规 5 25 2 2 3 3 2 2 2 2 4 5 2" xfId="42824" xr:uid="{419850A8-A547-408E-8AE2-4B0BBA35018A}"/>
    <cellStyle name="常规 5 25 2 2 3 3 2 2 2 2 4 6" xfId="31566" xr:uid="{2E1158D1-6DA9-423C-81C8-A9632B21106E}"/>
    <cellStyle name="常规 5 25 2 2 3 3 2 2 2 2 4 7" xfId="42825" xr:uid="{C9F03A33-9A54-4C32-90FA-A4458E2C98E4}"/>
    <cellStyle name="常规 5 25 2 2 3 3 2 2 2 2 4 8" xfId="42826" xr:uid="{7F9F9C86-FC0B-45DB-AC7F-0CB5E6EE1CE9}"/>
    <cellStyle name="常规 5 25 2 2 3 3 2 2 2 2 5" xfId="22625" xr:uid="{6BEF64A3-6D0F-424A-A5F4-C07ED590853C}"/>
    <cellStyle name="常规 5 25 2 2 3 3 2 2 2 2 5 2" xfId="32226" xr:uid="{7BFD099F-7D02-4F63-82DD-81E04F05848A}"/>
    <cellStyle name="常规 5 25 2 2 3 3 2 2 2 2 5 2 2" xfId="29800" xr:uid="{41B62CD8-169F-4EB6-AE72-8D3C369F510C}"/>
    <cellStyle name="常规 5 25 2 2 3 3 2 2 2 2 5 2 2 2" xfId="29805" xr:uid="{8BD10B34-A13C-4202-A839-00D9B9BC0580}"/>
    <cellStyle name="常规 5 25 2 2 3 3 2 2 2 2 5 2 3" xfId="29812" xr:uid="{37C82FF3-A1A4-456F-B5CB-72246E08F821}"/>
    <cellStyle name="常规 5 25 2 2 3 3 2 2 2 2 5 2 4" xfId="42827" xr:uid="{F73F4BF0-9730-49D9-ACAD-C89BD36CD63D}"/>
    <cellStyle name="常规 5 25 2 2 3 3 2 2 2 2 5 3" xfId="19589" xr:uid="{C4DFBA05-3F09-4437-B1A1-EC981647EFC9}"/>
    <cellStyle name="常规 5 25 2 2 3 3 2 2 2 2 5 3 2" xfId="19595" xr:uid="{51765D4C-84BD-4CD5-B147-E5F31AE31612}"/>
    <cellStyle name="常规 5 25 2 2 3 3 2 2 2 2 5 3 2 2" xfId="17220" xr:uid="{E4BEDA65-7420-4C16-9892-AC338BBF4F17}"/>
    <cellStyle name="常规 5 25 2 2 3 3 2 2 2 2 5 3 3" xfId="29822" xr:uid="{BD477DCB-C423-43A5-940D-C6F81EFDE30A}"/>
    <cellStyle name="常规 5 25 2 2 3 3 2 2 2 2 5 3 4" xfId="25303" xr:uid="{28CB9D44-5D35-4FBF-A61B-5452089A7937}"/>
    <cellStyle name="常规 5 25 2 2 3 3 2 2 2 2 5 4" xfId="19600" xr:uid="{B4414689-5ECD-44FF-B34B-908E1EF16108}"/>
    <cellStyle name="常规 5 25 2 2 3 3 2 2 2 2 5 4 2" xfId="29836" xr:uid="{F93A8340-21B5-4222-B6F6-F27F2BAB4572}"/>
    <cellStyle name="常规 5 25 2 2 3 3 2 2 2 2 5 5" xfId="19606" xr:uid="{0EE64E5F-367D-4170-A064-6C293CF91B9E}"/>
    <cellStyle name="常规 5 25 2 2 3 3 2 2 2 2 5 6" xfId="36237" xr:uid="{B3C50C28-F705-47A4-9D3C-320FD8031D13}"/>
    <cellStyle name="常规 5 25 2 2 3 3 2 2 2 2 5 7" xfId="42828" xr:uid="{AA7A08E5-F7C3-470C-BB38-076CF79FCDC7}"/>
    <cellStyle name="常规 5 25 2 2 3 3 2 2 2 2 6" xfId="22629" xr:uid="{93A3C4F2-E030-48A6-8791-5FE76D5A3E69}"/>
    <cellStyle name="常规 5 25 2 2 3 3 2 2 2 2 6 2" xfId="32230" xr:uid="{581A3D92-9A1A-4BE1-82D2-E321250C0879}"/>
    <cellStyle name="常规 5 25 2 2 3 3 2 2 2 2 6 2 2" xfId="4236" xr:uid="{A3538855-637C-4B4D-B33A-409AB02F94EC}"/>
    <cellStyle name="常规 5 25 2 2 3 3 2 2 2 2 6 3" xfId="19612" xr:uid="{DA677ECB-CF00-429A-8BC1-31CC01CAE20A}"/>
    <cellStyle name="常规 5 25 2 2 3 3 2 2 2 2 6 4" xfId="32234" xr:uid="{CECB6CB9-E324-4125-B26C-275D17C88FDD}"/>
    <cellStyle name="常规 5 25 2 2 3 3 2 2 2 2 7" xfId="22634" xr:uid="{FA53F05D-5264-447B-831E-1C09633FE4F2}"/>
    <cellStyle name="常规 5 25 2 2 3 3 2 2 2 2 7 2" xfId="32237" xr:uid="{95314325-7AD3-4107-B987-5DF811657507}"/>
    <cellStyle name="常规 5 25 2 2 3 3 2 2 2 2 7 2 2" xfId="38302" xr:uid="{9BAAD096-64FC-4ECC-A3E2-6AD117C6048C}"/>
    <cellStyle name="常规 5 25 2 2 3 3 2 2 2 2 7 3" xfId="38692" xr:uid="{760BE055-588B-4E77-A72A-B84F4F404B06}"/>
    <cellStyle name="常规 5 25 2 2 3 3 2 2 2 2 7 4" xfId="38861" xr:uid="{16D9857D-DC8E-4E31-A8CE-AE2B013C3F0B}"/>
    <cellStyle name="常规 5 25 2 2 3 3 2 2 2 2 8" xfId="32069" xr:uid="{0BFBF26E-A8D7-47D8-854A-E4205837B4ED}"/>
    <cellStyle name="常规 5 25 2 2 3 3 2 2 2 2 8 2" xfId="39058" xr:uid="{3BAC7DEC-2391-463D-ABCE-6E1E6095E7B6}"/>
    <cellStyle name="常规 5 25 2 2 3 3 2 2 2 2 9" xfId="32240" xr:uid="{47901D98-DE4B-44DE-A82A-EDC237E9D133}"/>
    <cellStyle name="常规 5 25 2 2 3 3 2 2 2 3" xfId="19325" xr:uid="{6C354EA0-5D72-4F61-80A6-944851B69153}"/>
    <cellStyle name="常规 5 25 2 2 3 3 2 2 2 3 10" xfId="18884" xr:uid="{A1F45D3A-E261-465A-A8F4-3E35CB0D53BC}"/>
    <cellStyle name="常规 5 25 2 2 3 3 2 2 2 3 2" xfId="16245" xr:uid="{23ED86FE-8640-4C03-B27E-0BCA07545085}"/>
    <cellStyle name="常规 5 25 2 2 3 3 2 2 2 3 2 2" xfId="16253" xr:uid="{9DF565B4-66BE-4B11-A435-A6431BB0B566}"/>
    <cellStyle name="常规 5 25 2 2 3 3 2 2 2 3 2 2 2" xfId="42829" xr:uid="{3EF398BC-BBDE-421A-A124-D8D2D71D7BB6}"/>
    <cellStyle name="常规 5 25 2 2 3 3 2 2 2 3 2 2 2 2" xfId="42830" xr:uid="{04FB4E99-49E5-40EE-A453-1934B5775926}"/>
    <cellStyle name="常规 5 25 2 2 3 3 2 2 2 3 2 2 2 2 2" xfId="42831" xr:uid="{72113222-7694-4EDC-A29F-B8893357DA2B}"/>
    <cellStyle name="常规 5 25 2 2 3 3 2 2 2 3 2 2 2 3" xfId="42832" xr:uid="{0BDED908-4304-421D-B5CC-C83ABA226E92}"/>
    <cellStyle name="常规 5 25 2 2 3 3 2 2 2 3 2 2 2 4" xfId="42833" xr:uid="{F854BD66-CD8C-41EB-8F77-462C825B05B0}"/>
    <cellStyle name="常规 5 25 2 2 3 3 2 2 2 3 2 2 3" xfId="42834" xr:uid="{D2B1969F-4DFE-42F2-A59E-4D0865692B4F}"/>
    <cellStyle name="常规 5 25 2 2 3 3 2 2 2 3 2 2 3 2" xfId="42835" xr:uid="{658C03D4-4891-4DED-A0DB-12AD8B20A325}"/>
    <cellStyle name="常规 5 25 2 2 3 3 2 2 2 3 2 2 3 2 2" xfId="42836" xr:uid="{90558E6F-8BFF-45EA-BA78-BF2848F18692}"/>
    <cellStyle name="常规 5 25 2 2 3 3 2 2 2 3 2 2 3 3" xfId="42837" xr:uid="{15CEA415-3452-4BF1-BB69-30CA5FAEA399}"/>
    <cellStyle name="常规 5 25 2 2 3 3 2 2 2 3 2 2 3 4" xfId="42838" xr:uid="{78974959-6D75-4F27-A56A-A98C2C81C07C}"/>
    <cellStyle name="常规 5 25 2 2 3 3 2 2 2 3 2 2 4" xfId="25393" xr:uid="{B7DBCA4B-8C2F-4F2E-B35A-7D8FDA9A1595}"/>
    <cellStyle name="常规 5 25 2 2 3 3 2 2 2 3 2 2 4 2" xfId="22270" xr:uid="{B73F49AA-8D7C-4656-A07E-FC0935BD812D}"/>
    <cellStyle name="常规 5 25 2 2 3 3 2 2 2 3 2 2 5" xfId="25404" xr:uid="{E9382184-C833-48E4-9469-89576D68F729}"/>
    <cellStyle name="常规 5 25 2 2 3 3 2 2 2 3 2 2 6" xfId="25411" xr:uid="{87D51BB3-00BD-4326-8A4F-C4B058986C59}"/>
    <cellStyle name="常规 5 25 2 2 3 3 2 2 2 3 2 2 7" xfId="42839" xr:uid="{D3511FAA-9EAD-4453-BD5A-A8BC7783B3D1}"/>
    <cellStyle name="常规 5 25 2 2 3 3 2 2 2 3 2 3" xfId="42840" xr:uid="{CC823C22-F113-4AA6-888A-4D35105734FB}"/>
    <cellStyle name="常规 5 25 2 2 3 3 2 2 2 3 2 3 2" xfId="42841" xr:uid="{A99BD738-20AD-46EF-BB74-F383201DE603}"/>
    <cellStyle name="常规 5 25 2 2 3 3 2 2 2 3 2 3 2 2" xfId="21096" xr:uid="{63B97D48-EAC9-4C84-B09C-3E55E9F92304}"/>
    <cellStyle name="常规 5 25 2 2 3 3 2 2 2 3 2 3 3" xfId="42842" xr:uid="{2EC7160E-6D1A-4209-A881-943A8D29D20C}"/>
    <cellStyle name="常规 5 25 2 2 3 3 2 2 2 3 2 3 4" xfId="25419" xr:uid="{8E0A7CE7-842B-4D4B-ACAF-BE1ED3CFF9E6}"/>
    <cellStyle name="常规 5 25 2 2 3 3 2 2 2 3 2 4" xfId="42843" xr:uid="{F9F0816E-83E4-4C84-8506-C48753409054}"/>
    <cellStyle name="常规 5 25 2 2 3 3 2 2 2 3 2 4 2" xfId="42844" xr:uid="{CDD129FE-4576-42D1-8EEF-BC0194DCCACA}"/>
    <cellStyle name="常规 5 25 2 2 3 3 2 2 2 3 2 4 2 2" xfId="5824" xr:uid="{C7D852B7-179A-4A3C-818B-C3AF6C963564}"/>
    <cellStyle name="常规 5 25 2 2 3 3 2 2 2 3 2 4 3" xfId="42845" xr:uid="{508EB218-DF7B-4450-932C-0ABE56A86542}"/>
    <cellStyle name="常规 5 25 2 2 3 3 2 2 2 3 2 4 4" xfId="25439" xr:uid="{11FE14EF-39DA-45D8-AFA1-53E542B1761A}"/>
    <cellStyle name="常规 5 25 2 2 3 3 2 2 2 3 2 5" xfId="31863" xr:uid="{B671B5A3-73FA-4785-BE6C-1B1E8FFFDF1E}"/>
    <cellStyle name="常规 5 25 2 2 3 3 2 2 2 3 2 5 2" xfId="42847" xr:uid="{ECAEE18F-F438-4C55-A22E-16A9FA8DC0B7}"/>
    <cellStyle name="常规 5 25 2 2 3 3 2 2 2 3 2 6" xfId="21457" xr:uid="{772BC4BC-CE57-4299-83EA-D848BAAE1127}"/>
    <cellStyle name="常规 5 25 2 2 3 3 2 2 2 3 2 7" xfId="12583" xr:uid="{AE91A2B6-035A-411B-85A5-5D8349F60522}"/>
    <cellStyle name="常规 5 25 2 2 3 3 2 2 2 3 2 8" xfId="12591" xr:uid="{32ACC7EB-75F2-451F-9495-CE620FE17473}"/>
    <cellStyle name="常规 5 25 2 2 3 3 2 2 2 3 3" xfId="42849" xr:uid="{BF0D7785-B1C6-4915-9CA2-E05B96A8A020}"/>
    <cellStyle name="常规 5 25 2 2 3 3 2 2 2 3 3 2" xfId="42851" xr:uid="{61C3B4F5-C347-48E0-BC95-8A6AFFF309C8}"/>
    <cellStyle name="常规 5 25 2 2 3 3 2 2 2 3 3 2 2" xfId="42852" xr:uid="{9CF31726-856B-41C1-B019-48358A9DC3CE}"/>
    <cellStyle name="常规 5 25 2 2 3 3 2 2 2 3 3 2 2 2" xfId="42853" xr:uid="{349B08B2-A51A-4126-AF18-0C2F75614AD2}"/>
    <cellStyle name="常规 5 25 2 2 3 3 2 2 2 3 3 2 2 2 2" xfId="42854" xr:uid="{B64811A7-6CB9-4677-8D34-639C26BE4CDF}"/>
    <cellStyle name="常规 5 25 2 2 3 3 2 2 2 3 3 2 2 3" xfId="42855" xr:uid="{41DCD2FD-0176-4C1F-BB8C-065B99C37BC0}"/>
    <cellStyle name="常规 5 25 2 2 3 3 2 2 2 3 3 2 2 4" xfId="42856" xr:uid="{EE2CF2B4-8701-4A0E-8E1C-C186096F4E1C}"/>
    <cellStyle name="常规 5 25 2 2 3 3 2 2 2 3 3 2 3" xfId="42857" xr:uid="{279D3017-4113-45D0-B57B-4F4749CEF0B1}"/>
    <cellStyle name="常规 5 25 2 2 3 3 2 2 2 3 3 2 3 2" xfId="42858" xr:uid="{585DCB8E-1040-471D-981A-3BC82621B312}"/>
    <cellStyle name="常规 5 25 2 2 3 3 2 2 2 3 3 2 3 2 2" xfId="42859" xr:uid="{4F607CEB-FD54-4192-90AA-E2A5B2988D01}"/>
    <cellStyle name="常规 5 25 2 2 3 3 2 2 2 3 3 2 3 3" xfId="42860" xr:uid="{346651BA-BF69-4A18-B903-036AE7276399}"/>
    <cellStyle name="常规 5 25 2 2 3 3 2 2 2 3 3 2 3 4" xfId="42861" xr:uid="{899776B2-0D58-4601-8AC1-6D1FB18D2D76}"/>
    <cellStyle name="常规 5 25 2 2 3 3 2 2 2 3 3 2 4" xfId="25481" xr:uid="{DAA89AF0-97EE-4EBC-AB8A-5E45D19EC318}"/>
    <cellStyle name="常规 5 25 2 2 3 3 2 2 2 3 3 2 4 2" xfId="22820" xr:uid="{FE324F6B-3F75-4EEB-8CB6-9419E1A85379}"/>
    <cellStyle name="常规 5 25 2 2 3 3 2 2 2 3 3 2 5" xfId="25484" xr:uid="{BFB4A83B-A874-4B34-BD0C-0594A2D251F9}"/>
    <cellStyle name="常规 5 25 2 2 3 3 2 2 2 3 3 2 6" xfId="12264" xr:uid="{DB8E5D2C-2D37-470E-A897-083991EED05D}"/>
    <cellStyle name="常规 5 25 2 2 3 3 2 2 2 3 3 2 7" xfId="42862" xr:uid="{B789ED10-6BF7-4D10-A0B2-5BA8C06CE4A0}"/>
    <cellStyle name="常规 5 25 2 2 3 3 2 2 2 3 3 3" xfId="19629" xr:uid="{EDA499A4-B21E-4309-A27B-D51923D9E0B2}"/>
    <cellStyle name="常规 5 25 2 2 3 3 2 2 2 3 3 3 2" xfId="42863" xr:uid="{63E63331-D5AB-49BE-BF11-CB95F42C27B1}"/>
    <cellStyle name="常规 5 25 2 2 3 3 2 2 2 3 3 3 2 2" xfId="19636" xr:uid="{9A57B7D8-4580-43AD-9E06-4964E9D28068}"/>
    <cellStyle name="常规 5 25 2 2 3 3 2 2 2 3 3 3 3" xfId="42864" xr:uid="{CBE27B3A-D1D5-4555-9ED1-8F8C689E95BF}"/>
    <cellStyle name="常规 5 25 2 2 3 3 2 2 2 3 3 3 4" xfId="19639" xr:uid="{7323749E-10B5-4922-87E2-B6C30CFBF826}"/>
    <cellStyle name="常规 5 25 2 2 3 3 2 2 2 3 3 4" xfId="42865" xr:uid="{9FF9E85E-7127-406C-983F-871A242A5DDE}"/>
    <cellStyle name="常规 5 25 2 2 3 3 2 2 2 3 3 4 2" xfId="42866" xr:uid="{09D164F1-8F34-403D-9973-17872A0E460C}"/>
    <cellStyle name="常规 5 25 2 2 3 3 2 2 2 3 3 4 2 2" xfId="9747" xr:uid="{F54C858E-BD89-46A4-92F0-F882FA257ABF}"/>
    <cellStyle name="常规 5 25 2 2 3 3 2 2 2 3 3 4 3" xfId="42867" xr:uid="{4A15598E-8C3D-4767-ACDC-65E5F4F371CB}"/>
    <cellStyle name="常规 5 25 2 2 3 3 2 2 2 3 3 4 4" xfId="42868" xr:uid="{00F07481-1384-4288-B704-83F0787C63C6}"/>
    <cellStyle name="常规 5 25 2 2 3 3 2 2 2 3 3 5" xfId="42870" xr:uid="{155E424B-3DD2-4102-BDE5-BDEE7BBE2BA1}"/>
    <cellStyle name="常规 5 25 2 2 3 3 2 2 2 3 3 5 2" xfId="42871" xr:uid="{AB58C0A2-0528-48D6-B684-F335A0D83DE9}"/>
    <cellStyle name="常规 5 25 2 2 3 3 2 2 2 3 3 6" xfId="19653" xr:uid="{984A3CD5-02C7-4842-A04B-4EB64F34DEF0}"/>
    <cellStyle name="常规 5 25 2 2 3 3 2 2 2 3 3 7" xfId="12608" xr:uid="{3BDA057E-5C56-48D5-818D-D28FFF481918}"/>
    <cellStyle name="常规 5 25 2 2 3 3 2 2 2 3 3 8" xfId="12619" xr:uid="{85ABEE1A-CDF6-40DE-A104-82C4C53E40F1}"/>
    <cellStyle name="常规 5 25 2 2 3 3 2 2 2 3 4" xfId="42650" xr:uid="{8D23FF7C-A235-41CA-9808-C5007DCF119B}"/>
    <cellStyle name="常规 5 25 2 2 3 3 2 2 2 3 4 2" xfId="42652" xr:uid="{36600AA6-AF5D-444B-A7E4-9B53686BA932}"/>
    <cellStyle name="常规 5 25 2 2 3 3 2 2 2 3 4 2 2" xfId="42872" xr:uid="{DC4643D4-6C72-4881-A238-2F45BD84C9B2}"/>
    <cellStyle name="常规 5 25 2 2 3 3 2 2 2 3 4 2 2 2" xfId="42873" xr:uid="{391DE9C4-0D72-426C-A3B2-BA46B4EF8BD9}"/>
    <cellStyle name="常规 5 25 2 2 3 3 2 2 2 3 4 2 3" xfId="42874" xr:uid="{205AB365-51C8-4BB8-A062-A5CA42706578}"/>
    <cellStyle name="常规 5 25 2 2 3 3 2 2 2 3 4 2 4" xfId="42875" xr:uid="{D3AB7983-51F0-4634-93F7-3CA14D048847}"/>
    <cellStyle name="常规 5 25 2 2 3 3 2 2 2 3 4 3" xfId="42876" xr:uid="{9EB36962-A23C-43D6-B803-97FDA15C527D}"/>
    <cellStyle name="常规 5 25 2 2 3 3 2 2 2 3 4 3 2" xfId="42877" xr:uid="{61DA94A8-B8D4-4868-8E10-69E6BFA4C877}"/>
    <cellStyle name="常规 5 25 2 2 3 3 2 2 2 3 4 3 2 2" xfId="6066" xr:uid="{A5666CCC-749E-4843-8D2E-E57FEB042C4C}"/>
    <cellStyle name="常规 5 25 2 2 3 3 2 2 2 3 4 3 3" xfId="42878" xr:uid="{746B461D-58A1-431B-A99F-FB8AE7A990B5}"/>
    <cellStyle name="常规 5 25 2 2 3 3 2 2 2 3 4 3 4" xfId="42879" xr:uid="{2063E902-1000-41BF-A926-5A91B4047742}"/>
    <cellStyle name="常规 5 25 2 2 3 3 2 2 2 3 4 4" xfId="42880" xr:uid="{73AF4A6D-34D1-41D4-AB33-F0FE439FDF6C}"/>
    <cellStyle name="常规 5 25 2 2 3 3 2 2 2 3 4 4 2" xfId="42881" xr:uid="{6195972C-B2D7-4ED2-AFA0-80391D1CF894}"/>
    <cellStyle name="常规 5 25 2 2 3 3 2 2 2 3 4 5" xfId="42882" xr:uid="{56B1D49A-CA6A-4974-BD94-5FE89DC6431E}"/>
    <cellStyle name="常规 5 25 2 2 3 3 2 2 2 3 4 6" xfId="21473" xr:uid="{2A4B5BF7-46F7-4FB9-B99C-1D931B7579DD}"/>
    <cellStyle name="常规 5 25 2 2 3 3 2 2 2 3 4 7" xfId="1296" xr:uid="{1F83D617-4CA3-4432-9177-C31819145EBD}"/>
    <cellStyle name="常规 5 25 2 2 3 3 2 2 2 3 5" xfId="14" xr:uid="{EA897EF1-32A7-439F-BA7E-7C569E4124A8}"/>
    <cellStyle name="常规 5 25 2 2 3 3 2 2 2 3 5 2" xfId="32245" xr:uid="{30EE08C4-14A8-470E-9083-7D9A62B51B65}"/>
    <cellStyle name="常规 5 25 2 2 3 3 2 2 2 3 5 2 2" xfId="42092" xr:uid="{FE246B2D-8695-4FD7-92EE-5A02990E438B}"/>
    <cellStyle name="常规 5 25 2 2 3 3 2 2 2 3 5 3" xfId="42098" xr:uid="{9E2BB71F-4821-47C7-92BD-557FEBD9517F}"/>
    <cellStyle name="常规 5 25 2 2 3 3 2 2 2 3 5 4" xfId="42104" xr:uid="{557055FC-D5AF-41C3-AF88-F29227E21989}"/>
    <cellStyle name="常规 5 25 2 2 3 3 2 2 2 3 6" xfId="32248" xr:uid="{EBAF95B7-A80A-4075-B72C-9223AD7DFDB0}"/>
    <cellStyle name="常规 5 25 2 2 3 3 2 2 2 3 6 2" xfId="42170" xr:uid="{2EA014D4-F79F-41B6-89A6-D2F572DFCBAF}"/>
    <cellStyle name="常规 5 25 2 2 3 3 2 2 2 3 6 2 2" xfId="6323" xr:uid="{805DFD3D-881E-45C6-A53D-E82300871BDF}"/>
    <cellStyle name="常规 5 25 2 2 3 3 2 2 2 3 6 3" xfId="42172" xr:uid="{4DA51178-5390-4F65-A5F6-D8A035FBA8BC}"/>
    <cellStyle name="常规 5 25 2 2 3 3 2 2 2 3 6 4" xfId="42174" xr:uid="{254EC355-18D1-4A01-880D-4BF7F838510E}"/>
    <cellStyle name="常规 5 25 2 2 3 3 2 2 2 3 7" xfId="32252" xr:uid="{EFA21B87-55E2-4A83-911D-18E9B04C82D8}"/>
    <cellStyle name="常规 5 25 2 2 3 3 2 2 2 3 7 2" xfId="42229" xr:uid="{2CB01C7D-91BB-4603-880D-C49AFC14C95A}"/>
    <cellStyle name="常规 5 25 2 2 3 3 2 2 2 3 8" xfId="42883" xr:uid="{ABAB7294-D83D-4B5A-B145-A76877D3AD9E}"/>
    <cellStyle name="常规 5 25 2 2 3 3 2 2 2 3 9" xfId="42884" xr:uid="{75E98318-A1F1-4E61-901A-AAF9A4B1E3C8}"/>
    <cellStyle name="常规 5 25 2 2 3 3 2 2 2 4" xfId="19330" xr:uid="{13D07965-CFA1-4465-81BA-6308F76138FA}"/>
    <cellStyle name="常规 5 25 2 2 3 3 2 2 2 4 2" xfId="42886" xr:uid="{46A693A1-3FF0-48BA-A1D4-86A121063128}"/>
    <cellStyle name="常规 5 25 2 2 3 3 2 2 2 4 2 2" xfId="19145" xr:uid="{9F3F0500-EC43-44D2-B785-9D27D4C05899}"/>
    <cellStyle name="常规 5 25 2 2 3 3 2 2 2 4 2 2 2" xfId="42887" xr:uid="{11FE27AA-D77F-4EA5-A3C0-29F4D362BD60}"/>
    <cellStyle name="常规 5 25 2 2 3 3 2 2 2 4 2 2 2 2" xfId="42888" xr:uid="{273FE0A8-E803-429C-84E4-5E788D3AD28D}"/>
    <cellStyle name="常规 5 25 2 2 3 3 2 2 2 4 2 2 3" xfId="42889" xr:uid="{F44333A4-DEC1-4AD4-B89D-BCE23BC699D1}"/>
    <cellStyle name="常规 5 25 2 2 3 3 2 2 2 4 2 2 4" xfId="25564" xr:uid="{D9FA77C7-E758-4925-89B4-B7C3A7F00F69}"/>
    <cellStyle name="常规 5 25 2 2 3 3 2 2 2 4 2 3" xfId="42890" xr:uid="{F3BA6BBB-8A78-4044-BC0A-39B973F30C5D}"/>
    <cellStyle name="常规 5 25 2 2 3 3 2 2 2 4 2 3 2" xfId="36337" xr:uid="{BBDB0803-CCCF-4514-9422-452C8A9520C3}"/>
    <cellStyle name="常规 5 25 2 2 3 3 2 2 2 4 2 3 2 2" xfId="21416" xr:uid="{FF59E250-EEE3-4D08-8450-082F1F14040F}"/>
    <cellStyle name="常规 5 25 2 2 3 3 2 2 2 4 2 3 3" xfId="42891" xr:uid="{5EAFFE3F-8B7F-4DD3-A5C7-D7F40B6E8A31}"/>
    <cellStyle name="常规 5 25 2 2 3 3 2 2 2 4 2 3 4" xfId="25577" xr:uid="{78DCC0A9-38F5-4751-BA24-70D6D0D09AB2}"/>
    <cellStyle name="常规 5 25 2 2 3 3 2 2 2 4 2 4" xfId="42892" xr:uid="{745A620D-7098-40C9-956A-648D1F119C53}"/>
    <cellStyle name="常规 5 25 2 2 3 3 2 2 2 4 2 4 2" xfId="42893" xr:uid="{C098E57C-A30A-4A61-B02F-230C05AC6514}"/>
    <cellStyle name="常规 5 25 2 2 3 3 2 2 2 4 2 5" xfId="38326" xr:uid="{1ABEB183-7A67-45F5-BC63-FFA2F8DE601B}"/>
    <cellStyle name="常规 5 25 2 2 3 3 2 2 2 4 2 6" xfId="4578" xr:uid="{CC871265-9D43-4B7A-A8D6-91B807F240F1}"/>
    <cellStyle name="常规 5 25 2 2 3 3 2 2 2 4 2 7" xfId="8250" xr:uid="{B771D0F8-5F54-4BFA-9C26-67F98D74966C}"/>
    <cellStyle name="常规 5 25 2 2 3 3 2 2 2 4 3" xfId="42895" xr:uid="{B4CD07CA-8252-415A-A1AF-E3B4DF9A7D05}"/>
    <cellStyle name="常规 5 25 2 2 3 3 2 2 2 4 3 2" xfId="42896" xr:uid="{76DE097D-590F-4360-8A60-842F16EBB032}"/>
    <cellStyle name="常规 5 25 2 2 3 3 2 2 2 4 3 2 2" xfId="42897" xr:uid="{FFDD8A83-AD8D-4BA7-A125-01574EDF3BD7}"/>
    <cellStyle name="常规 5 25 2 2 3 3 2 2 2 4 3 3" xfId="19688" xr:uid="{71486110-3347-41B7-8D5C-3CB86B0077BE}"/>
    <cellStyle name="常规 5 25 2 2 3 3 2 2 2 4 3 4" xfId="42898" xr:uid="{4483BB04-91C7-4898-842E-93A9ED9F365B}"/>
    <cellStyle name="常规 5 25 2 2 3 3 2 2 2 4 4" xfId="42656" xr:uid="{B1800254-0581-4003-9788-F967DBD19D35}"/>
    <cellStyle name="常规 5 25 2 2 3 3 2 2 2 4 4 2" xfId="42658" xr:uid="{F3F9CED5-551F-43CB-94F5-21B9378E2E40}"/>
    <cellStyle name="常规 5 25 2 2 3 3 2 2 2 4 4 2 2" xfId="42899" xr:uid="{19B7CDF8-C961-40E5-ACDF-A445E8E191F4}"/>
    <cellStyle name="常规 5 25 2 2 3 3 2 2 2 4 4 3" xfId="42900" xr:uid="{9DE2612F-D765-4140-B10C-C8056AA46D8D}"/>
    <cellStyle name="常规 5 25 2 2 3 3 2 2 2 4 4 4" xfId="42901" xr:uid="{86730D92-71F8-4E04-B822-2B4F6B5407F8}"/>
    <cellStyle name="常规 5 25 2 2 3 3 2 2 2 4 5" xfId="5463" xr:uid="{0FF394E1-1534-4401-8D4E-AFDAB8A1641E}"/>
    <cellStyle name="常规 5 25 2 2 3 3 2 2 2 4 5 2" xfId="23813" xr:uid="{0F5880E4-AF4D-4FEE-9405-528030811677}"/>
    <cellStyle name="常规 5 25 2 2 3 3 2 2 2 4 6" xfId="23817" xr:uid="{A4DC4E64-6476-446F-AF61-3BCD43F9D525}"/>
    <cellStyle name="常规 5 25 2 2 3 3 2 2 2 4 7" xfId="23828" xr:uid="{FDEFBC0D-64FE-47D6-97D1-7E76438D17C0}"/>
    <cellStyle name="常规 5 25 2 2 3 3 2 2 2 4 8" xfId="23831" xr:uid="{8E790140-C503-4B40-9B1A-0DA027489622}"/>
    <cellStyle name="常规 5 25 2 2 3 3 2 2 2 5" xfId="19338" xr:uid="{1BB1BA67-82F2-4E00-8B62-DE6682EE6AE5}"/>
    <cellStyle name="常规 5 25 2 2 3 3 2 2 2 5 2" xfId="42903" xr:uid="{A3783078-80E4-4BEB-BB1E-0013C25ECBE4}"/>
    <cellStyle name="常规 5 25 2 2 3 3 2 2 2 5 2 2" xfId="42904" xr:uid="{3E8E7EE9-C9F2-43D3-A367-5D0B67D9E18A}"/>
    <cellStyle name="常规 5 25 2 2 3 3 2 2 2 5 2 2 2" xfId="42906" xr:uid="{9CDD39E3-C359-4ED7-BB4A-2E9891B92556}"/>
    <cellStyle name="常规 5 25 2 2 3 3 2 2 2 5 2 2 2 2" xfId="42907" xr:uid="{615B5FC4-2188-4586-9EB6-E34721C446E6}"/>
    <cellStyle name="常规 5 25 2 2 3 3 2 2 2 5 2 2 3" xfId="42909" xr:uid="{136CA621-6B73-434C-890D-F13DE5ECF765}"/>
    <cellStyle name="常规 5 25 2 2 3 3 2 2 2 5 2 2 4" xfId="42911" xr:uid="{787C33AE-7D9D-45A9-A368-641F18A5752E}"/>
    <cellStyle name="常规 5 25 2 2 3 3 2 2 2 5 2 3" xfId="31901" xr:uid="{1B3A0609-2ED1-41CD-AC59-B7CBD063E742}"/>
    <cellStyle name="常规 5 25 2 2 3 3 2 2 2 5 2 3 2" xfId="34905" xr:uid="{430726FF-565B-4A63-A563-DCBB2717C27E}"/>
    <cellStyle name="常规 5 25 2 2 3 3 2 2 2 5 2 3 2 2" xfId="21545" xr:uid="{4443F8EF-C874-4A65-939C-A8CA67414940}"/>
    <cellStyle name="常规 5 25 2 2 3 3 2 2 2 5 2 3 3" xfId="42912" xr:uid="{0C09EE23-099B-466C-A468-54F4E161CD8D}"/>
    <cellStyle name="常规 5 25 2 2 3 3 2 2 2 5 2 3 4" xfId="42913" xr:uid="{C658DD64-F675-44A7-90FA-C1CE3F90F99B}"/>
    <cellStyle name="常规 5 25 2 2 3 3 2 2 2 5 2 4" xfId="34907" xr:uid="{ED40C3CA-1730-4F5E-95A1-FB188DEE9A4A}"/>
    <cellStyle name="常规 5 25 2 2 3 3 2 2 2 5 2 4 2" xfId="42914" xr:uid="{A085C6B2-F084-4B6E-AF51-476732466E76}"/>
    <cellStyle name="常规 5 25 2 2 3 3 2 2 2 5 2 5" xfId="34909" xr:uid="{EF1BBF04-9948-4EBD-942E-D202A38B5EC6}"/>
    <cellStyle name="常规 5 25 2 2 3 3 2 2 2 5 2 6" xfId="8350" xr:uid="{CF1245CF-EFE9-4AAD-A430-E9BDD6527EBF}"/>
    <cellStyle name="常规 5 25 2 2 3 3 2 2 2 5 2 7" xfId="8357" xr:uid="{ADD40E33-7088-4144-832F-EA5D2512206F}"/>
    <cellStyle name="常规 5 25 2 2 3 3 2 2 2 5 3" xfId="42915" xr:uid="{14BC734D-4708-467A-8BCF-C008EC8B47F6}"/>
    <cellStyle name="常规 5 25 2 2 3 3 2 2 2 5 3 2" xfId="42916" xr:uid="{19EC14C2-DB77-4EE8-8B86-38B98BBC66B8}"/>
    <cellStyle name="常规 5 25 2 2 3 3 2 2 2 5 3 2 2" xfId="42918" xr:uid="{8C82527B-D97D-44E5-8784-B9B84532AE07}"/>
    <cellStyle name="常规 5 25 2 2 3 3 2 2 2 5 3 3" xfId="19714" xr:uid="{9AFBF213-0ED6-42F0-9233-6847D108A5CF}"/>
    <cellStyle name="常规 5 25 2 2 3 3 2 2 2 5 3 4" xfId="34912" xr:uid="{0423E60C-6339-4DE4-A807-27089F764826}"/>
    <cellStyle name="常规 5 25 2 2 3 3 2 2 2 5 4" xfId="42661" xr:uid="{4AE28260-A55A-48B0-BB56-033E2758533C}"/>
    <cellStyle name="常规 5 25 2 2 3 3 2 2 2 5 4 2" xfId="42919" xr:uid="{263DE985-D178-4CE7-AB3D-F9336ED4ACB9}"/>
    <cellStyle name="常规 5 25 2 2 3 3 2 2 2 5 4 2 2" xfId="42920" xr:uid="{576A5B1A-5206-41E4-88D2-20356A011639}"/>
    <cellStyle name="常规 5 25 2 2 3 3 2 2 2 5 4 3" xfId="34915" xr:uid="{F91B3BC4-3E65-49C7-8150-184059BC8D59}"/>
    <cellStyle name="常规 5 25 2 2 3 3 2 2 2 5 4 4" xfId="42921" xr:uid="{4BBE47E3-6039-47CF-8DEB-CA8220DD6B37}"/>
    <cellStyle name="常规 5 25 2 2 3 3 2 2 2 5 5" xfId="23839" xr:uid="{1A83699A-79D4-4AB8-B987-24EC352DF81B}"/>
    <cellStyle name="常规 5 25 2 2 3 3 2 2 2 5 5 2" xfId="23842" xr:uid="{71BB0A3C-88AC-4D1F-9C94-A79B48A5EE72}"/>
    <cellStyle name="常规 5 25 2 2 3 3 2 2 2 5 6" xfId="23845" xr:uid="{84697E9B-1B0C-48BD-8821-698881C2484F}"/>
    <cellStyle name="常规 5 25 2 2 3 3 2 2 2 5 7" xfId="23847" xr:uid="{5DFC63DE-38A2-4CB2-BAD7-011E37C3B430}"/>
    <cellStyle name="常规 5 25 2 2 3 3 2 2 2 5 8" xfId="42922" xr:uid="{AE71FA48-6005-40AB-8E33-6B5D82026666}"/>
    <cellStyle name="常规 5 25 2 2 3 3 2 2 2 6" xfId="15057" xr:uid="{ACEC9F23-B25F-441C-B658-15519C530ADF}"/>
    <cellStyle name="常规 5 25 2 2 3 3 2 2 2 6 2" xfId="42923" xr:uid="{BB1DBF93-58B3-4F3D-86E8-64686A2FA78A}"/>
    <cellStyle name="常规 5 25 2 2 3 3 2 2 2 6 2 2" xfId="3863" xr:uid="{7E439C48-62C3-42D8-A7BB-A3AC493A1D82}"/>
    <cellStyle name="常规 5 25 2 2 3 3 2 2 2 6 2 2 2" xfId="42924" xr:uid="{35D48469-91E9-4D4E-BF0D-EC2F31D8FB9D}"/>
    <cellStyle name="常规 5 25 2 2 3 3 2 2 2 6 2 3" xfId="3908" xr:uid="{AC25FA92-EBF0-411F-AE3D-46E9541A2895}"/>
    <cellStyle name="常规 5 25 2 2 3 3 2 2 2 6 2 4" xfId="42925" xr:uid="{AA4D752E-C5E8-4400-A7B5-4575E6577917}"/>
    <cellStyle name="常规 5 25 2 2 3 3 2 2 2 6 3" xfId="42926" xr:uid="{00629C96-A012-4792-A10E-C52A9C9CA13C}"/>
    <cellStyle name="常规 5 25 2 2 3 3 2 2 2 6 3 2" xfId="42927" xr:uid="{CD42791E-69EB-4D70-9D88-14C167774E03}"/>
    <cellStyle name="常规 5 25 2 2 3 3 2 2 2 6 3 2 2" xfId="42928" xr:uid="{1F458A94-2EF5-466F-A992-43DC117D9AB1}"/>
    <cellStyle name="常规 5 25 2 2 3 3 2 2 2 6 3 3" xfId="42929" xr:uid="{E88FC17C-0AD4-4FF3-BF91-C760E93626C4}"/>
    <cellStyle name="常规 5 25 2 2 3 3 2 2 2 6 3 4" xfId="42930" xr:uid="{94032D8F-29F1-4E96-ADF0-A73EDFDF7E88}"/>
    <cellStyle name="常规 5 25 2 2 3 3 2 2 2 6 4" xfId="42931" xr:uid="{CD8B6310-7FBB-4067-9586-B3361073E380}"/>
    <cellStyle name="常规 5 25 2 2 3 3 2 2 2 6 4 2" xfId="42932" xr:uid="{713F2684-BEAC-4CB8-9541-9C5AAA5C8592}"/>
    <cellStyle name="常规 5 25 2 2 3 3 2 2 2 6 5" xfId="23856" xr:uid="{F25FD7D1-3689-425F-BAF5-C0F678F20212}"/>
    <cellStyle name="常规 5 25 2 2 3 3 2 2 2 6 6" xfId="23862" xr:uid="{C473CE01-5C4B-4C16-BE40-C02A2C5413D2}"/>
    <cellStyle name="常规 5 25 2 2 3 3 2 2 2 6 7" xfId="2362" xr:uid="{53148B2E-64FE-43E4-BF28-E3C546E33F7C}"/>
    <cellStyle name="常规 5 25 2 2 3 3 2 2 2 7" xfId="42934" xr:uid="{28886AF0-6019-4C81-B1A3-D0C849623FBE}"/>
    <cellStyle name="常规 5 25 2 2 3 3 2 2 2 7 2" xfId="42935" xr:uid="{D1999D24-F2F2-4586-80DA-A53AC4F62A7E}"/>
    <cellStyle name="常规 5 25 2 2 3 3 2 2 2 7 2 2" xfId="42936" xr:uid="{04A8CD5A-495E-46E8-9FF0-D93B6885F77D}"/>
    <cellStyle name="常规 5 25 2 2 3 3 2 2 2 7 3" xfId="42937" xr:uid="{C3A29C6F-6AAD-40C7-A3F4-A4772FBB7A84}"/>
    <cellStyle name="常规 5 25 2 2 3 3 2 2 2 7 4" xfId="42938" xr:uid="{239D6423-B1F4-4F5C-A330-1769D4E11579}"/>
    <cellStyle name="常规 5 25 2 2 3 3 2 2 2 8" xfId="42941" xr:uid="{7849F0AA-C47B-4221-B07D-B36722A894F1}"/>
    <cellStyle name="常规 5 25 2 2 3 3 2 2 2 8 2" xfId="42942" xr:uid="{D544361E-35B7-4875-8358-A14516E682CF}"/>
    <cellStyle name="常规 5 25 2 2 3 3 2 2 2 8 2 2" xfId="42943" xr:uid="{08B45D22-8E78-4FB6-AF5C-DA146A458405}"/>
    <cellStyle name="常规 5 25 2 2 3 3 2 2 2 8 3" xfId="42944" xr:uid="{B4C74A6E-54FA-4EEF-9CF5-EAEAC5930BCB}"/>
    <cellStyle name="常规 5 25 2 2 3 3 2 2 2 8 4" xfId="42945" xr:uid="{BEDBE548-E4C5-4B2C-8888-8789C6397DF9}"/>
    <cellStyle name="常规 5 25 2 2 3 3 2 2 2 9" xfId="42946" xr:uid="{02C6007F-5E56-47B3-B930-3A07CC601620}"/>
    <cellStyle name="常规 5 25 2 2 3 3 2 2 2 9 2" xfId="39783" xr:uid="{63D88EFA-B055-4D21-B954-5ACDFA2C2ABC}"/>
    <cellStyle name="常规 5 25 2 2 3 3 2 2 3" xfId="42948" xr:uid="{5411A0F2-1314-4236-ABE3-B0A2B14957E5}"/>
    <cellStyle name="常规 5 25 2 2 3 3 2 2 3 10" xfId="39444" xr:uid="{1E82A68A-FC82-42CF-BF7C-ED28F18306CC}"/>
    <cellStyle name="常规 5 25 2 2 3 3 2 2 3 11" xfId="34279" xr:uid="{132181F4-F9CA-4823-8346-D56145451797}"/>
    <cellStyle name="常规 5 25 2 2 3 3 2 2 3 2" xfId="42951" xr:uid="{7DBED5F8-D351-49E4-905F-77947C6FFACF}"/>
    <cellStyle name="常规 5 25 2 2 3 3 2 2 3 2 10" xfId="42952" xr:uid="{DD0F86CE-6395-4AAD-A5A0-74B4E70B9842}"/>
    <cellStyle name="常规 5 25 2 2 3 3 2 2 3 2 2" xfId="22647" xr:uid="{17645888-EF87-4025-BBC0-A6D47309B9F7}"/>
    <cellStyle name="常规 5 25 2 2 3 3 2 2 3 2 2 2" xfId="42953" xr:uid="{1813C586-2420-47D9-ABB4-999FB354CFA3}"/>
    <cellStyle name="常规 5 25 2 2 3 3 2 2 3 2 2 2 2" xfId="42954" xr:uid="{2AA24B0D-05FD-420F-BDF4-D36C926E3C94}"/>
    <cellStyle name="常规 5 25 2 2 3 3 2 2 3 2 2 2 2 2" xfId="42956" xr:uid="{7833EDC6-F29A-4CED-9318-BBDD653B5AD3}"/>
    <cellStyle name="常规 5 25 2 2 3 3 2 2 3 2 2 2 2 2 2" xfId="42957" xr:uid="{96A23699-4733-4E85-9F01-9344BCDCF8C0}"/>
    <cellStyle name="常规 5 25 2 2 3 3 2 2 3 2 2 2 2 3" xfId="21657" xr:uid="{2704AD15-7C25-42D4-A67E-91868DED96FA}"/>
    <cellStyle name="常规 5 25 2 2 3 3 2 2 3 2 2 2 2 4" xfId="21661" xr:uid="{5E6C5463-C8E4-4184-8AFF-4E5C1F432CBB}"/>
    <cellStyle name="常规 5 25 2 2 3 3 2 2 3 2 2 2 3" xfId="42958" xr:uid="{4357767C-FA66-4937-B1C5-E55B518633C1}"/>
    <cellStyle name="常规 5 25 2 2 3 3 2 2 3 2 2 2 3 2" xfId="42959" xr:uid="{3F95F6D0-C271-45B7-9E8A-62CA44F85531}"/>
    <cellStyle name="常规 5 25 2 2 3 3 2 2 3 2 2 2 3 2 2" xfId="42960" xr:uid="{F7C258B3-DF8E-4133-ABB9-B854ECE3B0BF}"/>
    <cellStyle name="常规 5 25 2 2 3 3 2 2 3 2 2 2 3 3" xfId="21664" xr:uid="{431D10B9-79FE-44F1-8EF7-793DFCA77E44}"/>
    <cellStyle name="常规 5 25 2 2 3 3 2 2 3 2 2 2 3 4" xfId="42961" xr:uid="{4E148E03-6D14-44CA-A282-04CDCEA445E4}"/>
    <cellStyle name="常规 5 25 2 2 3 3 2 2 3 2 2 2 4" xfId="25762" xr:uid="{B90DC6D3-DC4A-47E9-96DE-B5B40C42A9E5}"/>
    <cellStyle name="常规 5 25 2 2 3 3 2 2 3 2 2 2 4 2" xfId="25765" xr:uid="{E10A4AF4-2398-4521-9BA2-4F6A91307F18}"/>
    <cellStyle name="常规 5 25 2 2 3 3 2 2 3 2 2 2 5" xfId="25791" xr:uid="{56893BDD-576E-4D91-BAE1-8AC6F5578FBB}"/>
    <cellStyle name="常规 5 25 2 2 3 3 2 2 3 2 2 2 6" xfId="25802" xr:uid="{F87BFAC3-8C61-405E-AA1A-94E24EFC9AB2}"/>
    <cellStyle name="常规 5 25 2 2 3 3 2 2 3 2 2 2 7" xfId="42963" xr:uid="{8DE36AEE-3F68-4F19-8B84-0A0B55C8E6D2}"/>
    <cellStyle name="常规 5 25 2 2 3 3 2 2 3 2 2 3" xfId="42964" xr:uid="{85D73FA0-AFF4-45EC-98EF-1F46E4F5A105}"/>
    <cellStyle name="常规 5 25 2 2 3 3 2 2 3 2 2 3 2" xfId="42965" xr:uid="{C71B96D6-E325-4382-B828-5C329EA85CA4}"/>
    <cellStyle name="常规 5 25 2 2 3 3 2 2 3 2 2 3 2 2" xfId="21778" xr:uid="{CC9B7B5A-0EBE-491B-B3B5-CDCAFBAF5065}"/>
    <cellStyle name="常规 5 25 2 2 3 3 2 2 3 2 2 3 3" xfId="42966" xr:uid="{90A93FF7-A16A-4586-B0B4-8F7318A75CF1}"/>
    <cellStyle name="常规 5 25 2 2 3 3 2 2 3 2 2 3 4" xfId="25829" xr:uid="{DA5B757C-B2DA-49BF-9DD9-D8931C7E68BB}"/>
    <cellStyle name="常规 5 25 2 2 3 3 2 2 3 2 2 4" xfId="42967" xr:uid="{BA851077-7290-4FE5-A0B0-68996657E3A1}"/>
    <cellStyle name="常规 5 25 2 2 3 3 2 2 3 2 2 4 2" xfId="42968" xr:uid="{D3908EF8-1462-4C3F-9EBF-C50D5E18B86C}"/>
    <cellStyle name="常规 5 25 2 2 3 3 2 2 3 2 2 4 2 2" xfId="13305" xr:uid="{EB2961BB-C393-47F6-8BCD-0B0B59617462}"/>
    <cellStyle name="常规 5 25 2 2 3 3 2 2 3 2 2 4 3" xfId="42969" xr:uid="{C55ACAE6-E6BB-4066-A00A-E214B079F1D5}"/>
    <cellStyle name="常规 5 25 2 2 3 3 2 2 3 2 2 4 4" xfId="42970" xr:uid="{4F5BFB9E-D7C9-46E0-A88F-FA17BF1E8A7D}"/>
    <cellStyle name="常规 5 25 2 2 3 3 2 2 3 2 2 5" xfId="38334" xr:uid="{34D8D667-09EA-4137-AC31-F3230CEC55BD}"/>
    <cellStyle name="常规 5 25 2 2 3 3 2 2 3 2 2 5 2" xfId="25336" xr:uid="{3A445BE6-895B-473E-BAF2-12758CEBBC57}"/>
    <cellStyle name="常规 5 25 2 2 3 3 2 2 3 2 2 6" xfId="38336" xr:uid="{E51F49F8-FC94-4DAF-AC9A-ECE1D4868154}"/>
    <cellStyle name="常规 5 25 2 2 3 3 2 2 3 2 2 7" xfId="9275" xr:uid="{3E6AFBA0-9D30-4AA6-A7ED-14D11A43E43D}"/>
    <cellStyle name="常规 5 25 2 2 3 3 2 2 3 2 2 8" xfId="9283" xr:uid="{14B55A01-DC24-4566-B460-6658E0CBC917}"/>
    <cellStyle name="常规 5 25 2 2 3 3 2 2 3 2 3" xfId="42971" xr:uid="{E9A4B4D8-2552-4750-8E36-35DE313AAE57}"/>
    <cellStyle name="常规 5 25 2 2 3 3 2 2 3 2 3 2" xfId="22983" xr:uid="{F06BDE63-F417-4689-A1AF-2F26CBC9C948}"/>
    <cellStyle name="常规 5 25 2 2 3 3 2 2 3 2 3 2 2" xfId="8693" xr:uid="{A8D948E3-C2FD-4F56-B083-6ECA01F6B481}"/>
    <cellStyle name="常规 5 25 2 2 3 3 2 2 3 2 3 2 2 2" xfId="8698" xr:uid="{DFAFE10F-D4BE-4C43-90B1-000494C72681}"/>
    <cellStyle name="常规 5 25 2 2 3 3 2 2 3 2 3 2 2 2 2" xfId="8707" xr:uid="{547B2D15-C4CE-46CB-9240-374B04E0A72C}"/>
    <cellStyle name="常规 5 25 2 2 3 3 2 2 3 2 3 2 2 3" xfId="8714" xr:uid="{3810CD26-3F5A-4EFF-919C-7C886FB92914}"/>
    <cellStyle name="常规 5 25 2 2 3 3 2 2 3 2 3 2 2 4" xfId="8231" xr:uid="{BEA592A0-BDB9-4817-8A89-00C69C0E3C66}"/>
    <cellStyle name="常规 5 25 2 2 3 3 2 2 3 2 3 2 3" xfId="8718" xr:uid="{2A8E643A-6264-4E15-B5A3-ECB7B9C364DA}"/>
    <cellStyle name="常规 5 25 2 2 3 3 2 2 3 2 3 2 3 2" xfId="8735" xr:uid="{E04FD9F2-9B7F-4B43-A12A-7D920FFC9C38}"/>
    <cellStyle name="常规 5 25 2 2 3 3 2 2 3 2 3 2 3 2 2" xfId="6194" xr:uid="{43E0A617-5B48-4B48-BABC-1ACF5F078414}"/>
    <cellStyle name="常规 5 25 2 2 3 3 2 2 3 2 3 2 3 3" xfId="8744" xr:uid="{65A5BB9B-2024-4AC2-8DB4-405307E3D71A}"/>
    <cellStyle name="常规 5 25 2 2 3 3 2 2 3 2 3 2 3 4" xfId="8266" xr:uid="{FDE76391-599C-4478-A669-2C8DED5865B4}"/>
    <cellStyle name="常规 5 25 2 2 3 3 2 2 3 2 3 2 4" xfId="1964" xr:uid="{96C2E637-44B0-4C5B-BA15-8A7A55902801}"/>
    <cellStyle name="常规 5 25 2 2 3 3 2 2 3 2 3 2 4 2" xfId="8755" xr:uid="{5A41F2A1-044D-4294-B3BA-644FCBF744E2}"/>
    <cellStyle name="常规 5 25 2 2 3 3 2 2 3 2 3 2 5" xfId="8766" xr:uid="{7FFC05C9-C94C-40BD-B177-3B1448844583}"/>
    <cellStyle name="常规 5 25 2 2 3 3 2 2 3 2 3 2 6" xfId="2006" xr:uid="{1C39B56A-A9E9-45FE-B513-9E18CFA82F6B}"/>
    <cellStyle name="常规 5 25 2 2 3 3 2 2 3 2 3 2 7" xfId="6945" xr:uid="{F3DB694F-6F00-4499-81B2-229BE6245CF6}"/>
    <cellStyle name="常规 5 25 2 2 3 3 2 2 3 2 3 3" xfId="20023" xr:uid="{F2008782-F528-4B0C-AD8B-92F889AF9DD1}"/>
    <cellStyle name="常规 5 25 2 2 3 3 2 2 3 2 3 3 2" xfId="8934" xr:uid="{332EF0A6-9CC9-4383-BD93-1823A9B2022C}"/>
    <cellStyle name="常规 5 25 2 2 3 3 2 2 3 2 3 3 2 2" xfId="8942" xr:uid="{C1EE8873-694A-46F9-B5B4-B57A77A13526}"/>
    <cellStyle name="常规 5 25 2 2 3 3 2 2 3 2 3 3 3" xfId="2156" xr:uid="{36F2C570-FBC5-4406-BA5C-A08A6927CD06}"/>
    <cellStyle name="常规 5 25 2 2 3 3 2 2 3 2 3 3 4" xfId="8991" xr:uid="{3D12BCF8-3E4F-4609-960C-1D6480ACFF75}"/>
    <cellStyle name="常规 5 25 2 2 3 3 2 2 3 2 3 4" xfId="20026" xr:uid="{8A7DD6BF-8743-4464-9D7F-C5038495DA12}"/>
    <cellStyle name="常规 5 25 2 2 3 3 2 2 3 2 3 4 2" xfId="9050" xr:uid="{8B76CFDD-B2C9-42AC-BF8D-2D427694EEAF}"/>
    <cellStyle name="常规 5 25 2 2 3 3 2 2 3 2 3 4 2 2" xfId="14270" xr:uid="{BD8D3AF7-A8F3-4943-B645-52CA8215A6C2}"/>
    <cellStyle name="常规 5 25 2 2 3 3 2 2 3 2 3 4 3" xfId="9060" xr:uid="{C95570F7-A8FA-4908-8AB4-FE19A7281B7B}"/>
    <cellStyle name="常规 5 25 2 2 3 3 2 2 3 2 3 4 4" xfId="9071" xr:uid="{DCA5218A-E5BF-4C81-9464-ABD92EB4F5DF}"/>
    <cellStyle name="常规 5 25 2 2 3 3 2 2 3 2 3 5" xfId="20029" xr:uid="{501084C5-C867-436D-979F-5D0A2BA29FE2}"/>
    <cellStyle name="常规 5 25 2 2 3 3 2 2 3 2 3 5 2" xfId="9162" xr:uid="{C8190CF5-62C4-4A86-B3DE-015B17DDF819}"/>
    <cellStyle name="常规 5 25 2 2 3 3 2 2 3 2 3 6" xfId="20033" xr:uid="{38C4014D-640D-42F6-8342-5980AAB58721}"/>
    <cellStyle name="常规 5 25 2 2 3 3 2 2 3 2 3 7" xfId="17508" xr:uid="{60EB47B3-5541-47DD-9658-06579742F014}"/>
    <cellStyle name="常规 5 25 2 2 3 3 2 2 3 2 3 8" xfId="42972" xr:uid="{2FF86E0B-1D3F-4B53-B6FF-2D29B7C8D871}"/>
    <cellStyle name="常规 5 25 2 2 3 3 2 2 3 2 4" xfId="574" xr:uid="{A3F5D562-1C86-4FAC-88B7-23D1FCA7E952}"/>
    <cellStyle name="常规 5 25 2 2 3 3 2 2 3 2 4 2" xfId="22992" xr:uid="{B8FC784A-A31B-4EAD-8F25-0CC8C062E58E}"/>
    <cellStyle name="常规 5 25 2 2 3 3 2 2 3 2 4 2 2" xfId="7063" xr:uid="{1867DDF6-6024-4148-AAD7-C9283ABE1E6D}"/>
    <cellStyle name="常规 5 25 2 2 3 3 2 2 3 2 4 2 2 2" xfId="7071" xr:uid="{DC658EED-8021-40BE-B0E9-ADB2052C099A}"/>
    <cellStyle name="常规 5 25 2 2 3 3 2 2 3 2 4 2 3" xfId="7159" xr:uid="{61FFA092-AF1F-4519-83D0-ED7E2BC6DDDA}"/>
    <cellStyle name="常规 5 25 2 2 3 3 2 2 3 2 4 2 4" xfId="2856" xr:uid="{003CC76A-6C12-4180-89D3-E7EA66925EA0}"/>
    <cellStyle name="常规 5 25 2 2 3 3 2 2 3 2 4 3" xfId="20039" xr:uid="{C8B41F4B-2D94-40D8-9C03-C059DC402DE3}"/>
    <cellStyle name="常规 5 25 2 2 3 3 2 2 3 2 4 3 2" xfId="7252" xr:uid="{210E50D5-0F7A-4849-B739-D48D9DBDBC87}"/>
    <cellStyle name="常规 5 25 2 2 3 3 2 2 3 2 4 3 2 2" xfId="20760" xr:uid="{4EEB6CCE-2F18-4CCB-9F88-7AEF1ED63C6D}"/>
    <cellStyle name="常规 5 25 2 2 3 3 2 2 3 2 4 3 3" xfId="42973" xr:uid="{A6C49BAD-41D2-40CE-B3A4-85544CED2762}"/>
    <cellStyle name="常规 5 25 2 2 3 3 2 2 3 2 4 3 4" xfId="42974" xr:uid="{FB81F8C7-17CF-4238-B2D9-876F289A62EA}"/>
    <cellStyle name="常规 5 25 2 2 3 3 2 2 3 2 4 4" xfId="20043" xr:uid="{1E761E7A-5CE0-4DAA-8899-60EAB80F8BF5}"/>
    <cellStyle name="常规 5 25 2 2 3 3 2 2 3 2 4 4 2" xfId="42975" xr:uid="{39861E5F-DAF1-4EB1-8C89-A7D550161918}"/>
    <cellStyle name="常规 5 25 2 2 3 3 2 2 3 2 4 5" xfId="20046" xr:uid="{AF163EE6-0040-455F-952B-DED4C769010B}"/>
    <cellStyle name="常规 5 25 2 2 3 3 2 2 3 2 4 6" xfId="22996" xr:uid="{D5AEC8AC-291C-4789-B809-A84CE05511D8}"/>
    <cellStyle name="常规 5 25 2 2 3 3 2 2 3 2 4 7" xfId="17516" xr:uid="{EE9EFA94-3D4F-4366-8908-ACF207BE9EEB}"/>
    <cellStyle name="常规 5 25 2 2 3 3 2 2 3 2 5" xfId="24768" xr:uid="{92177081-C4BA-42FB-846B-64FC2C0CAF89}"/>
    <cellStyle name="常规 5 25 2 2 3 3 2 2 3 2 5 2" xfId="23008" xr:uid="{345FD066-FE3C-4830-B0FD-882097FC4E8D}"/>
    <cellStyle name="常规 5 25 2 2 3 3 2 2 3 2 5 2 2" xfId="5799" xr:uid="{FAD3E4B5-82B0-4890-A256-B888E33FA3E2}"/>
    <cellStyle name="常规 5 25 2 2 3 3 2 2 3 2 5 3" xfId="20056" xr:uid="{796ADFFA-CE7C-4768-989C-A9102CA31873}"/>
    <cellStyle name="常规 5 25 2 2 3 3 2 2 3 2 5 4" xfId="20062" xr:uid="{6A9C3929-2B51-499B-9DD1-B5A3DAC43547}"/>
    <cellStyle name="常规 5 25 2 2 3 3 2 2 3 2 6" xfId="24773" xr:uid="{DBAFF89F-62DD-40E1-867C-D938860BE71B}"/>
    <cellStyle name="常规 5 25 2 2 3 3 2 2 3 2 6 2" xfId="23025" xr:uid="{D56B27BF-C3CB-4041-8E46-92E591A6857E}"/>
    <cellStyle name="常规 5 25 2 2 3 3 2 2 3 2 6 2 2" xfId="7445" xr:uid="{8C6FA189-64B7-45CE-9EAD-B5150F512164}"/>
    <cellStyle name="常规 5 25 2 2 3 3 2 2 3 2 6 3" xfId="20075" xr:uid="{206BA517-5F4B-484F-AED9-3351A2435E42}"/>
    <cellStyle name="常规 5 25 2 2 3 3 2 2 3 2 6 4" xfId="23031" xr:uid="{DEB16131-6F1F-4EB6-91E6-77993AD82888}"/>
    <cellStyle name="常规 5 25 2 2 3 3 2 2 3 2 7" xfId="32262" xr:uid="{5D4D9890-559F-43A9-9DDE-CDD6E50F9A31}"/>
    <cellStyle name="常规 5 25 2 2 3 3 2 2 3 2 7 2" xfId="23044" xr:uid="{91EC86B4-967D-4D5D-93D1-C0D525E24844}"/>
    <cellStyle name="常规 5 25 2 2 3 3 2 2 3 2 8" xfId="42668" xr:uid="{6F2AEAE1-7D89-4677-8AD7-CE193B0A16B7}"/>
    <cellStyle name="常规 5 25 2 2 3 3 2 2 3 2 9" xfId="42670" xr:uid="{37BC3621-B173-4DF1-A77A-C5AEF9E89714}"/>
    <cellStyle name="常规 5 25 2 2 3 3 2 2 3 3" xfId="19349" xr:uid="{03C43910-DAA2-4D35-8374-6D05D1D8D8B2}"/>
    <cellStyle name="常规 5 25 2 2 3 3 2 2 3 3 2" xfId="10699" xr:uid="{28DF4575-6FD3-43AA-983D-45392A192EF5}"/>
    <cellStyle name="常规 5 25 2 2 3 3 2 2 3 3 2 2" xfId="22653" xr:uid="{0D83F7DB-9172-4111-A4E7-AF653F42298A}"/>
    <cellStyle name="常规 5 25 2 2 3 3 2 2 3 3 2 2 2" xfId="29404" xr:uid="{346A055D-6ADA-4A37-A8CE-ECB92EB4D85E}"/>
    <cellStyle name="常规 5 25 2 2 3 3 2 2 3 3 2 2 2 2" xfId="42976" xr:uid="{EF953BCA-52AE-4166-BD97-EFBFB1F44378}"/>
    <cellStyle name="常规 5 25 2 2 3 3 2 2 3 3 2 2 3" xfId="42977" xr:uid="{04A3DAF7-0EFA-4A9D-9A1F-253EF4233F98}"/>
    <cellStyle name="常规 5 25 2 2 3 3 2 2 3 3 2 2 4" xfId="41188" xr:uid="{94538A48-CA9D-41FC-A497-C39CB68C5A5E}"/>
    <cellStyle name="常规 5 25 2 2 3 3 2 2 3 3 2 3" xfId="29408" xr:uid="{D95ECD43-72A3-4F6F-9BA8-ABC194B64A80}"/>
    <cellStyle name="常规 5 25 2 2 3 3 2 2 3 3 2 3 2" xfId="42978" xr:uid="{1A90523B-6A17-47B5-B10A-8C3252509287}"/>
    <cellStyle name="常规 5 25 2 2 3 3 2 2 3 3 2 3 2 2" xfId="22179" xr:uid="{0644C153-2742-4765-BA09-672FB7DB2A65}"/>
    <cellStyle name="常规 5 25 2 2 3 3 2 2 3 3 2 3 3" xfId="42979" xr:uid="{69EA12C5-FC22-4285-A727-E9C14B0B7CEB}"/>
    <cellStyle name="常规 5 25 2 2 3 3 2 2 3 3 2 3 4" xfId="41215" xr:uid="{8B63CD74-F3D8-43B0-939E-D6A83DA5C400}"/>
    <cellStyle name="常规 5 25 2 2 3 3 2 2 3 3 2 4" xfId="29410" xr:uid="{57967B06-2077-4EC5-BFDF-AA32213EB962}"/>
    <cellStyle name="常规 5 25 2 2 3 3 2 2 3 3 2 4 2" xfId="42980" xr:uid="{0F049461-6479-439E-8084-701CC970EB48}"/>
    <cellStyle name="常规 5 25 2 2 3 3 2 2 3 3 2 5" xfId="29412" xr:uid="{79F51BD8-2681-4711-A4C3-1F60331E0FD4}"/>
    <cellStyle name="常规 5 25 2 2 3 3 2 2 3 3 2 6" xfId="21556" xr:uid="{9B653E6A-412A-4B2E-956A-3A07767A4F3F}"/>
    <cellStyle name="常规 5 25 2 2 3 3 2 2 3 3 2 7" xfId="10605" xr:uid="{29C1A188-4858-4190-8709-F9A003583049}"/>
    <cellStyle name="常规 5 25 2 2 3 3 2 2 3 3 3" xfId="42981" xr:uid="{6947A032-B45E-4F41-BE9C-59D2CB113B18}"/>
    <cellStyle name="常规 5 25 2 2 3 3 2 2 3 3 3 2" xfId="23097" xr:uid="{B53B3ADF-C31D-4DE9-9B62-3BB574041DB4}"/>
    <cellStyle name="常规 5 25 2 2 3 3 2 2 3 3 3 2 2" xfId="23100" xr:uid="{34344B92-197D-4409-9BB0-073F66F162D8}"/>
    <cellStyle name="常规 5 25 2 2 3 3 2 2 3 3 3 3" xfId="20086" xr:uid="{B9FC8432-7AD1-4D65-BB39-A261FC73D4BA}"/>
    <cellStyle name="常规 5 25 2 2 3 3 2 2 3 3 3 4" xfId="20094" xr:uid="{07F17F36-2C64-4CAF-B1BE-FC0483BCF3D4}"/>
    <cellStyle name="常规 5 25 2 2 3 3 2 2 3 3 4" xfId="5579" xr:uid="{548F7EFC-7922-4BEC-8E62-358ABF148CF5}"/>
    <cellStyle name="常规 5 25 2 2 3 3 2 2 3 3 4 2" xfId="23138" xr:uid="{B984A4B5-B67E-44D9-8906-C40C57552FB9}"/>
    <cellStyle name="常规 5 25 2 2 3 3 2 2 3 3 4 2 2" xfId="7659" xr:uid="{F9464A3E-95E8-4D59-BC5E-8E9B4D109E56}"/>
    <cellStyle name="常规 5 25 2 2 3 3 2 2 3 3 4 3" xfId="20107" xr:uid="{ED49C7D9-4304-4F52-87DD-6246261566B0}"/>
    <cellStyle name="常规 5 25 2 2 3 3 2 2 3 3 4 4" xfId="20110" xr:uid="{0A67E2A5-938B-46C9-91F9-7EF961495787}"/>
    <cellStyle name="常规 5 25 2 2 3 3 2 2 3 3 5" xfId="32266" xr:uid="{945BE39C-7E00-43D9-9B26-A85EE8E261D7}"/>
    <cellStyle name="常规 5 25 2 2 3 3 2 2 3 3 5 2" xfId="23158" xr:uid="{BC52B83B-90DF-4B1C-A0F3-B8C002A35885}"/>
    <cellStyle name="常规 5 25 2 2 3 3 2 2 3 3 6" xfId="42672" xr:uid="{244A2FB4-7DFC-44B5-A6E2-8C6C206C8FF7}"/>
    <cellStyle name="常规 5 25 2 2 3 3 2 2 3 3 7" xfId="42983" xr:uid="{692CC89F-990A-4BF5-BFF2-9338CE3F5C0B}"/>
    <cellStyle name="常规 5 25 2 2 3 3 2 2 3 3 8" xfId="42984" xr:uid="{C62C91FB-8B32-43EB-AF34-0D3960AD09AD}"/>
    <cellStyle name="常规 5 25 2 2 3 3 2 2 3 4" xfId="19353" xr:uid="{3DD27289-CB77-449D-9741-1E786D3B0616}"/>
    <cellStyle name="常规 5 25 2 2 3 3 2 2 3 4 2" xfId="42985" xr:uid="{7ED8807C-30D4-4821-BCF0-80BE3C7A2D12}"/>
    <cellStyle name="常规 5 25 2 2 3 3 2 2 3 4 2 2" xfId="41240" xr:uid="{5FFE8123-43D2-454D-A795-945BEC5D91EC}"/>
    <cellStyle name="常规 5 25 2 2 3 3 2 2 3 4 2 2 2" xfId="14720" xr:uid="{0DEE5FBF-7EB5-4028-B278-E46B4F7CBB7F}"/>
    <cellStyle name="常规 5 25 2 2 3 3 2 2 3 4 2 2 2 2" xfId="14723" xr:uid="{FC9FF24F-77E0-4940-9CA4-305F2A81E485}"/>
    <cellStyle name="常规 5 25 2 2 3 3 2 2 3 4 2 2 3" xfId="14725" xr:uid="{A3443385-B6E3-46AE-BB77-82503AA0F3AC}"/>
    <cellStyle name="常规 5 25 2 2 3 3 2 2 3 4 2 2 4" xfId="14727" xr:uid="{AB201512-6A45-4CC5-97B8-C0CC4D08E0F6}"/>
    <cellStyle name="常规 5 25 2 2 3 3 2 2 3 4 2 3" xfId="31977" xr:uid="{EAB20D92-DE69-442D-935C-F6FC8722D195}"/>
    <cellStyle name="常规 5 25 2 2 3 3 2 2 3 4 2 3 2" xfId="14740" xr:uid="{46124325-3EC0-4B3C-8696-4CC578547A91}"/>
    <cellStyle name="常规 5 25 2 2 3 3 2 2 3 4 2 3 2 2" xfId="22410" xr:uid="{50FEC20C-62A3-4E20-A655-D0BF7FD4CFA7}"/>
    <cellStyle name="常规 5 25 2 2 3 3 2 2 3 4 2 3 3" xfId="42986" xr:uid="{3648A2E8-D715-4BF9-AC5D-F9903B550811}"/>
    <cellStyle name="常规 5 25 2 2 3 3 2 2 3 4 2 3 4" xfId="41788" xr:uid="{5CDD9AD5-4019-4ED2-A599-1E9D9B2D6C93}"/>
    <cellStyle name="常规 5 25 2 2 3 3 2 2 3 4 2 4" xfId="42987" xr:uid="{D8728D85-9259-4BA0-BE06-2F250FBFC67B}"/>
    <cellStyle name="常规 5 25 2 2 3 3 2 2 3 4 2 4 2" xfId="3881" xr:uid="{FF0CD466-A9F3-4DF1-A2D9-867175134168}"/>
    <cellStyle name="常规 5 25 2 2 3 3 2 2 3 4 2 5" xfId="38355" xr:uid="{4BD934E4-3418-46F2-8097-99093DDC71F8}"/>
    <cellStyle name="常规 5 25 2 2 3 3 2 2 3 4 2 6" xfId="6928" xr:uid="{334F1305-F980-40AF-854D-FDAE91BA5FA6}"/>
    <cellStyle name="常规 5 25 2 2 3 3 2 2 3 4 2 7" xfId="6952" xr:uid="{60C2ADB2-7676-4F5E-9CAC-70ED117C0505}"/>
    <cellStyle name="常规 5 25 2 2 3 3 2 2 3 4 3" xfId="42988" xr:uid="{22FFA91E-EBBC-4C80-B7C4-623F0201EBF0}"/>
    <cellStyle name="常规 5 25 2 2 3 3 2 2 3 4 3 2" xfId="23185" xr:uid="{A73EE328-D36C-459D-800D-EB7D1126663C}"/>
    <cellStyle name="常规 5 25 2 2 3 3 2 2 3 4 3 2 2" xfId="13354" xr:uid="{3BE46E4E-36F7-4411-82EA-70E426D492C3}"/>
    <cellStyle name="常规 5 25 2 2 3 3 2 2 3 4 3 3" xfId="20136" xr:uid="{FE33CF01-9091-48F9-AB8D-7C798AD06589}"/>
    <cellStyle name="常规 5 25 2 2 3 3 2 2 3 4 3 4" xfId="23187" xr:uid="{D411E51B-7D07-40A9-B1C5-768A82DCC6BA}"/>
    <cellStyle name="常规 5 25 2 2 3 3 2 2 3 4 4" xfId="42674" xr:uid="{07E1A775-ED20-4E6A-A940-B58C4C1DC0A9}"/>
    <cellStyle name="常规 5 25 2 2 3 3 2 2 3 4 4 2" xfId="23193" xr:uid="{113FC1E6-5C2D-4453-962C-2D30C3184B87}"/>
    <cellStyle name="常规 5 25 2 2 3 3 2 2 3 4 4 2 2" xfId="7934" xr:uid="{8E5A3437-BC54-4F6F-A086-96B768874B0B}"/>
    <cellStyle name="常规 5 25 2 2 3 3 2 2 3 4 4 3" xfId="42989" xr:uid="{704667AE-775E-441E-9124-1A4A56C23DBB}"/>
    <cellStyle name="常规 5 25 2 2 3 3 2 2 3 4 4 4" xfId="42990" xr:uid="{C73C2620-19DF-4332-972C-8D86A9FF7AE4}"/>
    <cellStyle name="常规 5 25 2 2 3 3 2 2 3 4 5" xfId="23887" xr:uid="{F2E69053-79CC-4714-8D21-45F231C09939}"/>
    <cellStyle name="常规 5 25 2 2 3 3 2 2 3 4 5 2" xfId="23204" xr:uid="{0E203DE7-36BF-4990-920C-42431834B458}"/>
    <cellStyle name="常规 5 25 2 2 3 3 2 2 3 4 6" xfId="23890" xr:uid="{26CDDDB4-5E66-4D80-98DC-697E6ABCF8BD}"/>
    <cellStyle name="常规 5 25 2 2 3 3 2 2 3 4 7" xfId="14757" xr:uid="{398FE1AF-6870-4C14-BD2E-AC2DC144D8C2}"/>
    <cellStyle name="常规 5 25 2 2 3 3 2 2 3 4 8" xfId="14762" xr:uid="{F35A1F17-3168-4CF3-A800-930D560B5087}"/>
    <cellStyle name="常规 5 25 2 2 3 3 2 2 3 5" xfId="19357" xr:uid="{43F88ABF-64F3-45B1-8056-A3C521C6BC21}"/>
    <cellStyle name="常规 5 25 2 2 3 3 2 2 3 5 2" xfId="42991" xr:uid="{C7BE3697-6B5D-4B0A-A641-43F1332E140E}"/>
    <cellStyle name="常规 5 25 2 2 3 3 2 2 3 5 2 2" xfId="42992" xr:uid="{E3A946AB-3144-4092-9ECE-50F4623FD21D}"/>
    <cellStyle name="常规 5 25 2 2 3 3 2 2 3 5 2 2 2" xfId="42993" xr:uid="{E64CC1C5-64FB-4161-ABAC-88029BA764A7}"/>
    <cellStyle name="常规 5 25 2 2 3 3 2 2 3 5 2 3" xfId="34932" xr:uid="{2735547A-EE5E-41BE-87D4-0D323760186E}"/>
    <cellStyle name="常规 5 25 2 2 3 3 2 2 3 5 2 4" xfId="42994" xr:uid="{B04CC83C-CD74-4417-ADB4-82EFEF811B29}"/>
    <cellStyle name="常规 5 25 2 2 3 3 2 2 3 5 3" xfId="42995" xr:uid="{3A34BFAE-7A03-4DB8-B8AB-8F29F75CD2ED}"/>
    <cellStyle name="常规 5 25 2 2 3 3 2 2 3 5 3 2" xfId="23222" xr:uid="{B9CD2C2A-436E-418B-8621-7C8A89FAE53F}"/>
    <cellStyle name="常规 5 25 2 2 3 3 2 2 3 5 3 2 2" xfId="14319" xr:uid="{5F489C22-7B6D-4512-86C0-58A6CF365F1D}"/>
    <cellStyle name="常规 5 25 2 2 3 3 2 2 3 5 3 3" xfId="20156" xr:uid="{808E42DE-1A4F-4D97-A2E2-339BDAAF678B}"/>
    <cellStyle name="常规 5 25 2 2 3 3 2 2 3 5 3 4" xfId="23224" xr:uid="{E4E2C6D8-FE5C-4208-971B-824904A824C9}"/>
    <cellStyle name="常规 5 25 2 2 3 3 2 2 3 5 4" xfId="42676" xr:uid="{0A64461D-3AA3-4342-A03B-88A4066A935B}"/>
    <cellStyle name="常规 5 25 2 2 3 3 2 2 3 5 4 2" xfId="23229" xr:uid="{185AE0DB-9317-460A-ACE7-53BFDEFA12A7}"/>
    <cellStyle name="常规 5 25 2 2 3 3 2 2 3 5 5" xfId="23897" xr:uid="{5A7F935A-F008-4510-A91D-72DD282BD0AD}"/>
    <cellStyle name="常规 5 25 2 2 3 3 2 2 3 5 6" xfId="23899" xr:uid="{F126481E-644D-4676-9CBE-020F850D66E0}"/>
    <cellStyle name="常规 5 25 2 2 3 3 2 2 3 5 7" xfId="14770" xr:uid="{8C33176F-A029-4970-835D-699902EB3B15}"/>
    <cellStyle name="常规 5 25 2 2 3 3 2 2 3 6" xfId="42996" xr:uid="{38456A31-C96B-4C21-BA62-CD83769C62CB}"/>
    <cellStyle name="常规 5 25 2 2 3 3 2 2 3 6 2" xfId="42997" xr:uid="{C27A260A-8D3C-4D20-842C-6B67C7D0F076}"/>
    <cellStyle name="常规 5 25 2 2 3 3 2 2 3 6 2 2" xfId="42998" xr:uid="{6084FC0B-0D20-4C2B-A765-D39CB10DB7DE}"/>
    <cellStyle name="常规 5 25 2 2 3 3 2 2 3 6 3" xfId="30600" xr:uid="{924528E3-80CC-4FF3-B669-E874F84B89BE}"/>
    <cellStyle name="常规 5 25 2 2 3 3 2 2 3 6 4" xfId="42999" xr:uid="{F9378374-4484-4EC1-8243-49078FEDBC74}"/>
    <cellStyle name="常规 5 25 2 2 3 3 2 2 3 7" xfId="43000" xr:uid="{EDE0923D-131E-49B0-89B6-8CCB0560EECA}"/>
    <cellStyle name="常规 5 25 2 2 3 3 2 2 3 7 2" xfId="43001" xr:uid="{A6EB2AE9-9896-4F17-8110-DDDCBBB09F07}"/>
    <cellStyle name="常规 5 25 2 2 3 3 2 2 3 7 2 2" xfId="43002" xr:uid="{EBE1059B-3216-4F99-8D25-9CAA6FA71317}"/>
    <cellStyle name="常规 5 25 2 2 3 3 2 2 3 7 3" xfId="43003" xr:uid="{4DDA51BD-95E5-468B-A55E-8F181C8C585D}"/>
    <cellStyle name="常规 5 25 2 2 3 3 2 2 3 7 4" xfId="43004" xr:uid="{219DF57D-ADE2-481A-9F42-DA48CE0A6CC9}"/>
    <cellStyle name="常规 5 25 2 2 3 3 2 2 3 8" xfId="39301" xr:uid="{1175984B-EE8E-429F-9176-E2D33099A522}"/>
    <cellStyle name="常规 5 25 2 2 3 3 2 2 3 8 2" xfId="39303" xr:uid="{3B3507A7-0AC7-4886-86CD-BF2665349501}"/>
    <cellStyle name="常规 5 25 2 2 3 3 2 2 3 9" xfId="39308" xr:uid="{4E83CD4C-7589-4300-B98F-D56E6740FDB4}"/>
    <cellStyle name="常规 5 25 2 2 3 3 2 2 4" xfId="43006" xr:uid="{8E05F348-4410-45BF-9115-F22E48348C9C}"/>
    <cellStyle name="常规 5 25 2 2 3 3 2 2 4 10" xfId="43007" xr:uid="{6F003B72-AD40-4494-A7A5-4A412FBE2190}"/>
    <cellStyle name="常规 5 25 2 2 3 3 2 2 4 2" xfId="22664" xr:uid="{B41535A4-8CFC-4B59-9940-7F6FFA73E599}"/>
    <cellStyle name="常规 5 25 2 2 3 3 2 2 4 2 2" xfId="43008" xr:uid="{4FB86958-751F-4D56-89DC-E220DD619D57}"/>
    <cellStyle name="常规 5 25 2 2 3 3 2 2 4 2 2 2" xfId="43009" xr:uid="{E6D7E000-EF38-4085-8FE3-9504216F92A9}"/>
    <cellStyle name="常规 5 25 2 2 3 3 2 2 4 2 2 2 2" xfId="43010" xr:uid="{A69A49DC-AB7F-44E9-90FF-2B904372927A}"/>
    <cellStyle name="常规 5 25 2 2 3 3 2 2 4 2 2 2 2 2" xfId="28801" xr:uid="{2257C978-0918-474B-B379-52E85276B5AB}"/>
    <cellStyle name="常规 5 25 2 2 3 3 2 2 4 2 2 2 3" xfId="43011" xr:uid="{52F8BDCA-014A-476F-B00C-6909B55E693D}"/>
    <cellStyle name="常规 5 25 2 2 3 3 2 2 4 2 2 2 4" xfId="43012" xr:uid="{EEA4CE4C-E363-44B3-AA01-90DD6DE40587}"/>
    <cellStyle name="常规 5 25 2 2 3 3 2 2 4 2 2 3" xfId="43013" xr:uid="{9878525E-77A2-42C0-B6F5-D8754EA67521}"/>
    <cellStyle name="常规 5 25 2 2 3 3 2 2 4 2 2 3 2" xfId="43014" xr:uid="{8BB23220-CC73-4DB3-A651-02E757EB2444}"/>
    <cellStyle name="常规 5 25 2 2 3 3 2 2 4 2 2 3 2 2" xfId="22601" xr:uid="{7F8EEB91-B56A-4ADF-999D-8917E30AF4FF}"/>
    <cellStyle name="常规 5 25 2 2 3 3 2 2 4 2 2 3 3" xfId="43015" xr:uid="{711CB097-EF89-42A1-BD10-69BD2DE67C7F}"/>
    <cellStyle name="常规 5 25 2 2 3 3 2 2 4 2 2 3 4" xfId="43016" xr:uid="{C9F6BDD3-B4B8-4412-ACB0-4E0F5AB0328D}"/>
    <cellStyle name="常规 5 25 2 2 3 3 2 2 4 2 2 4" xfId="43017" xr:uid="{986C0696-C75D-45F5-89F5-3CC71EFF89A6}"/>
    <cellStyle name="常规 5 25 2 2 3 3 2 2 4 2 2 4 2" xfId="43018" xr:uid="{0C23A4EC-A606-4E56-AC09-E11DC804284B}"/>
    <cellStyle name="常规 5 25 2 2 3 3 2 2 4 2 2 5" xfId="38366" xr:uid="{CCDB8222-BC97-4972-BCDC-2EF1C6AFBBB2}"/>
    <cellStyle name="常规 5 25 2 2 3 3 2 2 4 2 2 6" xfId="43019" xr:uid="{E0BC8AA1-F7A0-47C4-9B17-77EC7A454206}"/>
    <cellStyle name="常规 5 25 2 2 3 3 2 2 4 2 2 7" xfId="17618" xr:uid="{7DD0D4CC-53ED-4534-AA04-50A4CE12163C}"/>
    <cellStyle name="常规 5 25 2 2 3 3 2 2 4 2 3" xfId="43020" xr:uid="{3624F6D8-B7B9-45D2-BB82-AC0AA0C8F88D}"/>
    <cellStyle name="常规 5 25 2 2 3 3 2 2 4 2 3 2" xfId="43021" xr:uid="{5D1F6102-9737-4578-810D-9419E44E31FB}"/>
    <cellStyle name="常规 5 25 2 2 3 3 2 2 4 2 3 2 2" xfId="43023" xr:uid="{8253B1C1-5721-49C4-AB78-B99A5A768DEE}"/>
    <cellStyle name="常规 5 25 2 2 3 3 2 2 4 2 3 3" xfId="43024" xr:uid="{5444276C-800E-4849-A763-1ECD116B6784}"/>
    <cellStyle name="常规 5 25 2 2 3 3 2 2 4 2 3 4" xfId="43025" xr:uid="{410D8F3F-FBA7-4E3F-A434-A91832A789C8}"/>
    <cellStyle name="常规 5 25 2 2 3 3 2 2 4 2 4" xfId="15521" xr:uid="{F7AB562A-2F7B-477A-B7A2-6334014559FB}"/>
    <cellStyle name="常规 5 25 2 2 3 3 2 2 4 2 4 2" xfId="24826" xr:uid="{D6390307-4A2F-45C3-9A35-725EC32ECCD3}"/>
    <cellStyle name="常规 5 25 2 2 3 3 2 2 4 2 4 2 2" xfId="43027" xr:uid="{9D90D66F-3B7A-48A6-96EA-1FB54AA64074}"/>
    <cellStyle name="常规 5 25 2 2 3 3 2 2 4 2 4 3" xfId="43028" xr:uid="{D657BAF7-1D20-4AE5-A736-FC1E1C0DA5C8}"/>
    <cellStyle name="常规 5 25 2 2 3 3 2 2 4 2 4 4" xfId="43029" xr:uid="{775D6B56-69E3-408B-BB1A-EDE01661E29E}"/>
    <cellStyle name="常规 5 25 2 2 3 3 2 2 4 2 5" xfId="6334" xr:uid="{860F421E-1327-4737-AEE3-BAE1C180A759}"/>
    <cellStyle name="常规 5 25 2 2 3 3 2 2 4 2 5 2" xfId="30416" xr:uid="{79546A54-5B81-4163-A63C-0E7250FDCB9B}"/>
    <cellStyle name="常规 5 25 2 2 3 3 2 2 4 2 6" xfId="24829" xr:uid="{5CA31F9C-06B0-42F5-AE5D-850F0CFE9993}"/>
    <cellStyle name="常规 5 25 2 2 3 3 2 2 4 2 7" xfId="32273" xr:uid="{9145B8E0-C055-49C7-94A2-F3C809BD484C}"/>
    <cellStyle name="常规 5 25 2 2 3 3 2 2 4 2 8" xfId="43030" xr:uid="{03A74A33-680D-4B61-94AB-8B6AECE5AF08}"/>
    <cellStyle name="常规 5 25 2 2 3 3 2 2 4 3" xfId="19365" xr:uid="{D87DBD73-909D-4874-8170-8BBB3973648D}"/>
    <cellStyle name="常规 5 25 2 2 3 3 2 2 4 3 2" xfId="43032" xr:uid="{7B2CA411-A9D4-4344-9F48-773E8B2709B2}"/>
    <cellStyle name="常规 5 25 2 2 3 3 2 2 4 3 2 2" xfId="43033" xr:uid="{D1208653-F5C3-4623-949F-E79B15F14058}"/>
    <cellStyle name="常规 5 25 2 2 3 3 2 2 4 3 2 2 2" xfId="24337" xr:uid="{2E045C19-2E78-4B7F-BED0-61134DAD0A43}"/>
    <cellStyle name="常规 5 25 2 2 3 3 2 2 4 3 2 2 2 2" xfId="43034" xr:uid="{19D8ABA8-F79C-44E3-9377-F79A7F73983A}"/>
    <cellStyle name="常规 5 25 2 2 3 3 2 2 4 3 2 2 3" xfId="24340" xr:uid="{5064BFBB-41D8-4A8E-8112-3148CC1AD356}"/>
    <cellStyle name="常规 5 25 2 2 3 3 2 2 4 3 2 2 4" xfId="43035" xr:uid="{0384BFCB-5A17-4597-B8F0-02D9B0E3FEE4}"/>
    <cellStyle name="常规 5 25 2 2 3 3 2 2 4 3 2 3" xfId="43036" xr:uid="{4C2C7BFA-E05A-4F41-8CD3-AC8CC93BE51F}"/>
    <cellStyle name="常规 5 25 2 2 3 3 2 2 4 3 2 3 2" xfId="24375" xr:uid="{77C77A16-2D70-4396-80F2-607C0568396D}"/>
    <cellStyle name="常规 5 25 2 2 3 3 2 2 4 3 2 3 2 2" xfId="22786" xr:uid="{32344E50-66B6-4B67-9233-3898E72F5EB3}"/>
    <cellStyle name="常规 5 25 2 2 3 3 2 2 4 3 2 3 3" xfId="43037" xr:uid="{76D55C64-0D8B-4BF2-84BB-8407ACAA8CA4}"/>
    <cellStyle name="常规 5 25 2 2 3 3 2 2 4 3 2 3 4" xfId="43038" xr:uid="{6125DE41-6B92-47B9-99FD-4BB520F3082D}"/>
    <cellStyle name="常规 5 25 2 2 3 3 2 2 4 3 2 4" xfId="43039" xr:uid="{944882C8-EA85-4DBC-9DD2-CEEF832DB6A0}"/>
    <cellStyle name="常规 5 25 2 2 3 3 2 2 4 3 2 4 2" xfId="24397" xr:uid="{A84DBE27-7610-4FCD-B94B-F0F2E563F7F2}"/>
    <cellStyle name="常规 5 25 2 2 3 3 2 2 4 3 2 5" xfId="38373" xr:uid="{B5EECBF0-9DCC-49DE-AE2A-099079131F66}"/>
    <cellStyle name="常规 5 25 2 2 3 3 2 2 4 3 2 6" xfId="21608" xr:uid="{8BA215C8-2F18-4FA7-B353-03718B9C0F3A}"/>
    <cellStyle name="常规 5 25 2 2 3 3 2 2 4 3 2 7" xfId="40877" xr:uid="{00F2A3A2-87B0-4B3F-AA6C-9D72D5D74C45}"/>
    <cellStyle name="常规 5 25 2 2 3 3 2 2 4 3 3" xfId="43040" xr:uid="{85435752-408B-4D18-9D8E-D7614AE5668A}"/>
    <cellStyle name="常规 5 25 2 2 3 3 2 2 4 3 3 2" xfId="43041" xr:uid="{568D51CB-802C-4FA5-AD92-B6B4BFA899C6}"/>
    <cellStyle name="常规 5 25 2 2 3 3 2 2 4 3 3 2 2" xfId="24508" xr:uid="{4185C1A1-ED8B-48A1-8E62-E7ED5B66C970}"/>
    <cellStyle name="常规 5 25 2 2 3 3 2 2 4 3 3 3" xfId="43042" xr:uid="{8D53059C-07DB-4B37-860B-40447B0C9579}"/>
    <cellStyle name="常规 5 25 2 2 3 3 2 2 4 3 3 4" xfId="43043" xr:uid="{55DECA5F-9792-4488-8328-C71C57CAA03B}"/>
    <cellStyle name="常规 5 25 2 2 3 3 2 2 4 3 4" xfId="15191" xr:uid="{4B30D69E-FDF9-4750-9EA9-3A0ABEBD2149}"/>
    <cellStyle name="常规 5 25 2 2 3 3 2 2 4 3 4 2" xfId="42680" xr:uid="{3D37DD9E-F817-4CB5-BF77-4088CAA546C0}"/>
    <cellStyle name="常规 5 25 2 2 3 3 2 2 4 3 4 2 2" xfId="43045" xr:uid="{D6DF3667-51E9-43B6-BA05-319AA3CF8EFC}"/>
    <cellStyle name="常规 5 25 2 2 3 3 2 2 4 3 4 3" xfId="43046" xr:uid="{0B467F2D-D4DA-4C69-A906-C864D313F684}"/>
    <cellStyle name="常规 5 25 2 2 3 3 2 2 4 3 4 4" xfId="43047" xr:uid="{C35D7917-F190-4D7B-93C1-50D421B42FB1}"/>
    <cellStyle name="常规 5 25 2 2 3 3 2 2 4 3 5" xfId="32276" xr:uid="{87644E19-11CC-4F40-85BF-E7CA7AD5C66D}"/>
    <cellStyle name="常规 5 25 2 2 3 3 2 2 4 3 5 2" xfId="43048" xr:uid="{FD759FFF-EAA7-4BAB-9086-DBAAA369DAAA}"/>
    <cellStyle name="常规 5 25 2 2 3 3 2 2 4 3 6" xfId="42682" xr:uid="{0150DF1B-CD17-4BA9-B515-CC62CB39E491}"/>
    <cellStyle name="常规 5 25 2 2 3 3 2 2 4 3 7" xfId="43049" xr:uid="{C2E954DF-17B0-437B-B22A-C238B4B49978}"/>
    <cellStyle name="常规 5 25 2 2 3 3 2 2 4 3 8" xfId="43050" xr:uid="{28C143E7-E20D-43D5-B7CE-2F57E9313AD1}"/>
    <cellStyle name="常规 5 25 2 2 3 3 2 2 4 4" xfId="22668" xr:uid="{A42A0D73-F112-419A-913E-6C6080580B27}"/>
    <cellStyle name="常规 5 25 2 2 3 3 2 2 4 4 2" xfId="43051" xr:uid="{8EFE1A66-0E44-49BF-9159-AA775B609076}"/>
    <cellStyle name="常规 5 25 2 2 3 3 2 2 4 4 2 2" xfId="41252" xr:uid="{B687D2B4-4A77-4E47-A41A-64E2366D8F2C}"/>
    <cellStyle name="常规 5 25 2 2 3 3 2 2 4 4 2 2 2" xfId="43052" xr:uid="{4369F4B8-B923-4D41-AD59-99C4E6B2A5E4}"/>
    <cellStyle name="常规 5 25 2 2 3 3 2 2 4 4 2 3" xfId="41254" xr:uid="{480DCE38-EA02-4F45-95E9-DC2D6919D565}"/>
    <cellStyle name="常规 5 25 2 2 3 3 2 2 4 4 2 4" xfId="43053" xr:uid="{71DD383F-542F-421A-8CCB-7F8D12327B42}"/>
    <cellStyle name="常规 5 25 2 2 3 3 2 2 4 4 3" xfId="43054" xr:uid="{E9211358-5442-440A-A001-DDE638BF8D00}"/>
    <cellStyle name="常规 5 25 2 2 3 3 2 2 4 4 3 2" xfId="43055" xr:uid="{38AAFC87-C953-4C3E-B6B5-B54E773DC058}"/>
    <cellStyle name="常规 5 25 2 2 3 3 2 2 4 4 3 2 2" xfId="43056" xr:uid="{BC836214-E8B8-4D7E-8846-7BA2F2BE263C}"/>
    <cellStyle name="常规 5 25 2 2 3 3 2 2 4 4 3 3" xfId="43057" xr:uid="{47B7A779-37AC-4EE1-907D-BF4F9BDED369}"/>
    <cellStyle name="常规 5 25 2 2 3 3 2 2 4 4 3 4" xfId="43058" xr:uid="{C08C6F60-7704-47AB-B9E6-6D7E53D98BAB}"/>
    <cellStyle name="常规 5 25 2 2 3 3 2 2 4 4 4" xfId="30699" xr:uid="{DD53BA68-33DA-43F1-8626-78C86C530A66}"/>
    <cellStyle name="常规 5 25 2 2 3 3 2 2 4 4 4 2" xfId="43059" xr:uid="{EAAC4634-6D7E-4284-963C-55A8551A4041}"/>
    <cellStyle name="常规 5 25 2 2 3 3 2 2 4 4 5" xfId="23910" xr:uid="{659FA905-126F-4777-A70E-154843F30CB4}"/>
    <cellStyle name="常规 5 25 2 2 3 3 2 2 4 4 6" xfId="43060" xr:uid="{DDD2ADE0-6434-4B25-9E46-53B3CB1DE0B1}"/>
    <cellStyle name="常规 5 25 2 2 3 3 2 2 4 4 7" xfId="14783" xr:uid="{6140C006-A4AD-4DB6-804F-F43AEDB29EEF}"/>
    <cellStyle name="常规 5 25 2 2 3 3 2 2 4 5" xfId="43062" xr:uid="{296CB6E9-5FAB-43F6-BFF2-37B1526133C0}"/>
    <cellStyle name="常规 5 25 2 2 3 3 2 2 4 5 2" xfId="43063" xr:uid="{72FB895B-BD50-4F0B-B3E3-F98810B4A713}"/>
    <cellStyle name="常规 5 25 2 2 3 3 2 2 4 5 2 2" xfId="43064" xr:uid="{766CC197-A1D5-4684-9368-3A0743ECF76F}"/>
    <cellStyle name="常规 5 25 2 2 3 3 2 2 4 5 3" xfId="43065" xr:uid="{E59A4D24-9886-4C6A-9AD8-43126C53BB2D}"/>
    <cellStyle name="常规 5 25 2 2 3 3 2 2 4 5 4" xfId="43066" xr:uid="{5860C96A-F101-42F7-96EF-2D63F30C4FBC}"/>
    <cellStyle name="常规 5 25 2 2 3 3 2 2 4 6" xfId="43067" xr:uid="{73DD1F5B-E91F-4706-BB23-10B53227EE08}"/>
    <cellStyle name="常规 5 25 2 2 3 3 2 2 4 6 2" xfId="43068" xr:uid="{E397C7DC-AFA2-4771-BFB8-7A7D5CB8D078}"/>
    <cellStyle name="常规 5 25 2 2 3 3 2 2 4 6 2 2" xfId="43069" xr:uid="{5D28BEDE-2137-474B-BC4B-F78BC637BA55}"/>
    <cellStyle name="常规 5 25 2 2 3 3 2 2 4 6 3" xfId="30615" xr:uid="{06832445-1A86-44D5-8D28-544487CFD148}"/>
    <cellStyle name="常规 5 25 2 2 3 3 2 2 4 6 4" xfId="43070" xr:uid="{3AAE5EA8-D3D8-41E7-8E52-D5F31CEE662E}"/>
    <cellStyle name="常规 5 25 2 2 3 3 2 2 4 7" xfId="32822" xr:uid="{E9F13CBF-84EC-4209-9907-67DCCA057647}"/>
    <cellStyle name="常规 5 25 2 2 3 3 2 2 4 7 2" xfId="32824" xr:uid="{FFC13CAB-1D83-4920-95D2-9584F57096B2}"/>
    <cellStyle name="常规 5 25 2 2 3 3 2 2 4 8" xfId="32826" xr:uid="{5BB7F01B-8188-4680-8A44-75977D74509A}"/>
    <cellStyle name="常规 5 25 2 2 3 3 2 2 4 9" xfId="31543" xr:uid="{F5F3B1E3-BDF2-4681-99FC-758A48D40BFD}"/>
    <cellStyle name="常规 5 25 2 2 3 3 2 2 5" xfId="43072" xr:uid="{A6FC8DF5-68F4-45A7-95C8-D211A8DA13F7}"/>
    <cellStyle name="常规 5 25 2 2 3 3 2 2 5 2" xfId="43073" xr:uid="{03DA9A3C-5E58-45F3-8691-1D6620E76C4C}"/>
    <cellStyle name="常规 5 25 2 2 3 3 2 2 5 2 2" xfId="43074" xr:uid="{6620A72A-0075-40B8-AF40-375DCF3DCEB0}"/>
    <cellStyle name="常规 5 25 2 2 3 3 2 2 5 2 2 2" xfId="32187" xr:uid="{88C7E9D7-0F29-49F4-A61B-B0EAD0AB7C5D}"/>
    <cellStyle name="常规 5 25 2 2 3 3 2 2 5 2 2 2 2" xfId="20231" xr:uid="{5BA8710C-610D-4FE4-97B8-04C81179011B}"/>
    <cellStyle name="常规 5 25 2 2 3 3 2 2 5 2 2 3" xfId="32191" xr:uid="{2BCC6891-7513-4295-9219-DBCFFAD1E580}"/>
    <cellStyle name="常规 5 25 2 2 3 3 2 2 5 2 2 4" xfId="32195" xr:uid="{85E2C7F4-EC6D-42A7-8E9B-BB545DEFF6BB}"/>
    <cellStyle name="常规 5 25 2 2 3 3 2 2 5 2 3" xfId="43075" xr:uid="{5DDA7ACD-1F1E-4397-A149-4E9D5B3B3685}"/>
    <cellStyle name="常规 5 25 2 2 3 3 2 2 5 2 3 2" xfId="23764" xr:uid="{9839A7E9-ABE9-464A-A5E2-EA436EBBF506}"/>
    <cellStyle name="常规 5 25 2 2 3 3 2 2 5 2 3 2 2" xfId="23769" xr:uid="{39C2B908-84C6-460A-AEB5-D17EFB191C7D}"/>
    <cellStyle name="常规 5 25 2 2 3 3 2 2 5 2 3 3" xfId="23772" xr:uid="{9DB1222E-AD5E-42EE-8CF1-ACB718EC97CF}"/>
    <cellStyle name="常规 5 25 2 2 3 3 2 2 5 2 3 4" xfId="23775" xr:uid="{C797C7C6-FC6B-48C0-B9CB-DEC17B869F7A}"/>
    <cellStyle name="常规 5 25 2 2 3 3 2 2 5 2 4" xfId="24850" xr:uid="{BE96C3D3-CE9B-4E80-9ECA-655111C572AA}"/>
    <cellStyle name="常规 5 25 2 2 3 3 2 2 5 2 4 2" xfId="23790" xr:uid="{8D82A354-ACAC-4C49-8084-9423DFDB3A7B}"/>
    <cellStyle name="常规 5 25 2 2 3 3 2 2 5 2 5" xfId="2198" xr:uid="{EBA647D0-6E72-4145-A783-BB309AE153A5}"/>
    <cellStyle name="常规 5 25 2 2 3 3 2 2 5 2 6" xfId="43076" xr:uid="{08AD4469-2606-45ED-928E-B9B62037A6A3}"/>
    <cellStyle name="常规 5 25 2 2 3 3 2 2 5 2 7" xfId="43077" xr:uid="{AD23A89C-087A-4C8F-927C-B95C3F7DDD0B}"/>
    <cellStyle name="常规 5 25 2 2 3 3 2 2 5 3" xfId="43079" xr:uid="{359156B8-7F33-471A-ABEA-69301FA3B032}"/>
    <cellStyle name="常规 5 25 2 2 3 3 2 2 5 3 2" xfId="43080" xr:uid="{117F50F4-B5C6-46B9-AEC3-7759A0E00D9A}"/>
    <cellStyle name="常规 5 25 2 2 3 3 2 2 5 3 2 2" xfId="32251" xr:uid="{3909E2BF-4D8D-46EE-B8EA-B0D0B9647F61}"/>
    <cellStyle name="常规 5 25 2 2 3 3 2 2 5 3 3" xfId="43081" xr:uid="{9EC1F0C9-EA96-4105-8061-4040699000ED}"/>
    <cellStyle name="常规 5 25 2 2 3 3 2 2 5 3 4" xfId="43082" xr:uid="{29A2CAF9-C905-414D-B2DF-89D0B7174BB0}"/>
    <cellStyle name="常规 5 25 2 2 3 3 2 2 5 4" xfId="43083" xr:uid="{D5E3721E-0DB3-45F8-AA6B-5E4CC2F15FAC}"/>
    <cellStyle name="常规 5 25 2 2 3 3 2 2 5 4 2" xfId="43084" xr:uid="{7D2239BA-A252-4E5F-8F8E-789B6DDEF086}"/>
    <cellStyle name="常规 5 25 2 2 3 3 2 2 5 4 2 2" xfId="42982" xr:uid="{A9E198F5-1342-420A-ADD2-A662D2DF1EF3}"/>
    <cellStyle name="常规 5 25 2 2 3 3 2 2 5 4 3" xfId="14755" xr:uid="{B07CF0C8-E2A5-4CF0-B171-CBED82A40D7D}"/>
    <cellStyle name="常规 5 25 2 2 3 3 2 2 5 4 4" xfId="14767" xr:uid="{A495F767-7D05-4D91-A9D6-B7980219A34E}"/>
    <cellStyle name="常规 5 25 2 2 3 3 2 2 5 5" xfId="43085" xr:uid="{B961F1F6-3505-4F43-BDCF-01F1C202001C}"/>
    <cellStyle name="常规 5 25 2 2 3 3 2 2 5 5 2" xfId="43086" xr:uid="{8479050A-978E-47D5-86BD-9F47A7B938DB}"/>
    <cellStyle name="常规 5 25 2 2 3 3 2 2 5 6" xfId="43087" xr:uid="{3C09A2B1-E909-4C5D-988B-53BFBAC0A69B}"/>
    <cellStyle name="常规 5 25 2 2 3 3 2 2 5 7" xfId="32832" xr:uid="{561FDB92-CC65-4FBF-9748-5C1B5A8711E3}"/>
    <cellStyle name="常规 5 25 2 2 3 3 2 2 5 8" xfId="32838" xr:uid="{43A0B859-713C-4335-AC26-023D8E3E22AC}"/>
    <cellStyle name="常规 5 25 2 2 3 3 2 2 6" xfId="22678" xr:uid="{C551F740-6104-4421-A9C0-3F896E41ED0E}"/>
    <cellStyle name="常规 5 25 2 2 3 3 2 2 6 2" xfId="43088" xr:uid="{D7741570-1A2D-41B4-94EE-8ADB5A97A36D}"/>
    <cellStyle name="常规 5 25 2 2 3 3 2 2 6 2 2" xfId="43089" xr:uid="{D99BC14B-E2E5-4786-868A-568A9657B019}"/>
    <cellStyle name="常规 5 25 2 2 3 3 2 2 6 2 2 2" xfId="32355" xr:uid="{AE8192F0-E8AB-4329-9F71-C939B49D5088}"/>
    <cellStyle name="常规 5 25 2 2 3 3 2 2 6 2 2 2 2" xfId="36738" xr:uid="{71E5250C-25A9-4BD9-977A-0C1E838799C3}"/>
    <cellStyle name="常规 5 25 2 2 3 3 2 2 6 2 2 3" xfId="42950" xr:uid="{738E7640-6B6D-411B-A7D5-00834B733EC3}"/>
    <cellStyle name="常规 5 25 2 2 3 3 2 2 6 2 2 4" xfId="19348" xr:uid="{94DCBF44-9419-4DFC-91DF-718EF8AA4FAF}"/>
    <cellStyle name="常规 5 25 2 2 3 3 2 2 6 2 3" xfId="43090" xr:uid="{3E4EE837-7357-46FE-9CDE-96F3E402B29C}"/>
    <cellStyle name="常规 5 25 2 2 3 3 2 2 6 2 3 2" xfId="24180" xr:uid="{91748CED-2F15-4BEA-9ABA-3FA0C4B97A79}"/>
    <cellStyle name="常规 5 25 2 2 3 3 2 2 6 2 3 2 2" xfId="16905" xr:uid="{5B58BF1D-F59A-4CCF-86CE-696EF53C5257}"/>
    <cellStyle name="常规 5 25 2 2 3 3 2 2 6 2 3 3" xfId="22663" xr:uid="{00EE409C-12C5-491D-8F39-CE1170207F94}"/>
    <cellStyle name="常规 5 25 2 2 3 3 2 2 6 2 3 4" xfId="19364" xr:uid="{785540EB-D345-4EB2-B9A9-57B752F6145A}"/>
    <cellStyle name="常规 5 25 2 2 3 3 2 2 6 2 4" xfId="41503" xr:uid="{8CBAC644-2D56-449F-BADB-6D094E10940E}"/>
    <cellStyle name="常规 5 25 2 2 3 3 2 2 6 2 4 2" xfId="24189" xr:uid="{DB6B6F31-2043-4BD2-AD8A-30265DB28AE9}"/>
    <cellStyle name="常规 5 25 2 2 3 3 2 2 6 2 5" xfId="43092" xr:uid="{A6E2C065-AF71-4496-BED1-552C449D5EAB}"/>
    <cellStyle name="常规 5 25 2 2 3 3 2 2 6 2 6" xfId="43093" xr:uid="{A091ADE8-B1F5-4761-B5F4-DEBBCF79024B}"/>
    <cellStyle name="常规 5 25 2 2 3 3 2 2 6 2 7" xfId="43094" xr:uid="{C87DB1BA-969C-41E6-B80C-E35A23059999}"/>
    <cellStyle name="常规 5 25 2 2 3 3 2 2 6 3" xfId="3432" xr:uid="{AF144A5D-05C1-474C-8F88-A70845864828}"/>
    <cellStyle name="常规 5 25 2 2 3 3 2 2 6 3 2" xfId="43095" xr:uid="{BC3389D8-357F-48A8-9315-A69AE4500837}"/>
    <cellStyle name="常规 5 25 2 2 3 3 2 2 6 3 2 2" xfId="43097" xr:uid="{491679E5-B501-4028-84E8-637580878819}"/>
    <cellStyle name="常规 5 25 2 2 3 3 2 2 6 3 3" xfId="43098" xr:uid="{18CB2A51-6082-40A6-A381-7543F4A021E5}"/>
    <cellStyle name="常规 5 25 2 2 3 3 2 2 6 3 4" xfId="43099" xr:uid="{5A073610-F259-447E-B310-D05B43159DC8}"/>
    <cellStyle name="常规 5 25 2 2 3 3 2 2 6 4" xfId="43100" xr:uid="{0D8D3767-2185-456F-A7BA-D72B2A95FF3E}"/>
    <cellStyle name="常规 5 25 2 2 3 3 2 2 6 4 2" xfId="43101" xr:uid="{D0D311C8-FC11-4AC6-B30F-D0191E74794F}"/>
    <cellStyle name="常规 5 25 2 2 3 3 2 2 6 4 2 2" xfId="43103" xr:uid="{01B99E21-E2F9-4AC4-ABD5-64871D2005CD}"/>
    <cellStyle name="常规 5 25 2 2 3 3 2 2 6 4 3" xfId="14822" xr:uid="{056DB932-B257-45FB-B2F6-CB445DE3D2E7}"/>
    <cellStyle name="常规 5 25 2 2 3 3 2 2 6 4 4" xfId="14825" xr:uid="{BAC8FB48-B96E-4EF9-ABA0-0864E44FDBCD}"/>
    <cellStyle name="常规 5 25 2 2 3 3 2 2 6 5" xfId="43104" xr:uid="{5FF81721-F842-471F-9E7F-FC87468027CA}"/>
    <cellStyle name="常规 5 25 2 2 3 3 2 2 6 5 2" xfId="43105" xr:uid="{41C0249F-21EF-43C8-B797-6FECFCE1B563}"/>
    <cellStyle name="常规 5 25 2 2 3 3 2 2 6 6" xfId="43106" xr:uid="{7534F7AC-0E94-4CCD-9FBB-C5645FAD4D3E}"/>
    <cellStyle name="常规 5 25 2 2 3 3 2 2 6 7" xfId="32846" xr:uid="{399C8E67-466D-4124-A47F-7CEB478D90F5}"/>
    <cellStyle name="常规 5 25 2 2 3 3 2 2 6 8" xfId="39329" xr:uid="{579D0D52-DF03-4E5F-8C76-5CB22674560A}"/>
    <cellStyle name="常规 5 25 2 2 3 3 2 2 7" xfId="43107" xr:uid="{EB290FBE-DFAA-4893-A648-4EC82D533DB3}"/>
    <cellStyle name="常规 5 25 2 2 3 3 2 2 7 2" xfId="43108" xr:uid="{FCCA386D-ECB3-43D8-B6BC-38239F27C1BD}"/>
    <cellStyle name="常规 5 25 2 2 3 3 2 2 7 2 2" xfId="43109" xr:uid="{64F6B76A-BDAF-40DB-A4FA-E4A1DF4A9BF7}"/>
    <cellStyle name="常规 5 25 2 2 3 3 2 2 7 2 2 2" xfId="28036" xr:uid="{CF56F42F-6F90-47D7-8D16-BC792C4E25C2}"/>
    <cellStyle name="常规 5 25 2 2 3 3 2 2 7 2 3" xfId="43110" xr:uid="{B225E412-E060-4AD9-94A9-7D40755E5331}"/>
    <cellStyle name="常规 5 25 2 2 3 3 2 2 7 2 4" xfId="43111" xr:uid="{8190C0A3-8807-47DD-BCCB-0DCEA407C063}"/>
    <cellStyle name="常规 5 25 2 2 3 3 2 2 7 3" xfId="43112" xr:uid="{C29969E2-B67A-45F1-A18E-4B64F5D10F27}"/>
    <cellStyle name="常规 5 25 2 2 3 3 2 2 7 3 2" xfId="43114" xr:uid="{60D48083-34D7-419F-AD42-9EB841732834}"/>
    <cellStyle name="常规 5 25 2 2 3 3 2 2 7 3 2 2" xfId="28055" xr:uid="{0B42EFAF-118B-43C0-A106-D0351091D6D0}"/>
    <cellStyle name="常规 5 25 2 2 3 3 2 2 7 3 3" xfId="43116" xr:uid="{03F90C95-4081-4E48-A38E-57A51E7B488C}"/>
    <cellStyle name="常规 5 25 2 2 3 3 2 2 7 3 4" xfId="43118" xr:uid="{3AA7DDD1-1EAA-4CB4-8BEE-787D3E07CE77}"/>
    <cellStyle name="常规 5 25 2 2 3 3 2 2 7 4" xfId="43119" xr:uid="{125FDAFC-0862-41C0-BC59-8B43F00C1C85}"/>
    <cellStyle name="常规 5 25 2 2 3 3 2 2 7 4 2" xfId="43121" xr:uid="{36E0DA66-3DCA-40DD-8F25-591162974B7F}"/>
    <cellStyle name="常规 5 25 2 2 3 3 2 2 7 5" xfId="43122" xr:uid="{9B87F9FA-D205-4AA5-BAAE-A65647233616}"/>
    <cellStyle name="常规 5 25 2 2 3 3 2 2 7 6" xfId="43123" xr:uid="{A26E8AF2-163A-497E-A72D-368B45739A91}"/>
    <cellStyle name="常规 5 25 2 2 3 3 2 2 7 7" xfId="7985" xr:uid="{10A49B00-183E-475F-BE42-A7B5BFF785BA}"/>
    <cellStyle name="常规 5 25 2 2 3 3 2 2 8" xfId="43124" xr:uid="{3DCD38AF-341C-4B7C-BC9C-E54970D175F9}"/>
    <cellStyle name="常规 5 25 2 2 3 3 2 2 8 2" xfId="43125" xr:uid="{DD37C2EE-5393-4F25-9987-54A247FE3261}"/>
    <cellStyle name="常规 5 25 2 2 3 3 2 2 8 2 2" xfId="43126" xr:uid="{06114164-2A83-4875-9F6B-5DC94DDE0BFB}"/>
    <cellStyle name="常规 5 25 2 2 3 3 2 2 8 3" xfId="43127" xr:uid="{EF340DC5-DD90-4BFF-9458-947819A6BD35}"/>
    <cellStyle name="常规 5 25 2 2 3 3 2 2 8 4" xfId="43128" xr:uid="{6A7194DC-16D5-43F4-BB13-A17F6DAD7BBE}"/>
    <cellStyle name="常规 5 25 2 2 3 3 2 2 9" xfId="3469" xr:uid="{91B4831B-968C-4997-AC40-639D3110B8F7}"/>
    <cellStyle name="常规 5 25 2 2 3 3 2 2 9 2" xfId="43130" xr:uid="{C3FE76DC-A114-4FC0-95A2-DBE86DBA5AAB}"/>
    <cellStyle name="常规 5 25 2 2 3 3 2 2 9 2 2" xfId="43131" xr:uid="{48FD4E6F-2363-46BB-B799-8E54B1996BFD}"/>
    <cellStyle name="常规 5 25 2 2 3 3 2 2 9 3" xfId="43132" xr:uid="{FB2FDC26-9031-4EA7-A811-16D68030BF8F}"/>
    <cellStyle name="常规 5 25 2 2 3 3 2 2 9 4" xfId="43133" xr:uid="{71E02326-EFED-4B95-A6FB-5486F55AC647}"/>
    <cellStyle name="常规 5 25 2 2 3 3 2 3" xfId="43134" xr:uid="{B76BECD0-68F8-4915-B6E1-932F51A3D74A}"/>
    <cellStyle name="常规 5 25 2 2 3 3 2 3 10" xfId="38450" xr:uid="{CEA50E73-418D-4EF5-8534-89605A1346C9}"/>
    <cellStyle name="常规 5 25 2 2 3 3 2 3 11" xfId="38453" xr:uid="{728A0781-A4F8-46B5-BD09-CAB958039B7B}"/>
    <cellStyle name="常规 5 25 2 2 3 3 2 3 12" xfId="38455" xr:uid="{43FF3B52-4C3E-4824-BCE0-4B76612DED01}"/>
    <cellStyle name="常规 5 25 2 2 3 3 2 3 2" xfId="43135" xr:uid="{134A3BE6-A081-429C-AEA0-6CDBF2D3714F}"/>
    <cellStyle name="常规 5 25 2 2 3 3 2 3 2 10" xfId="36849" xr:uid="{3228987D-7BC0-4F9E-B151-76F6211B3E56}"/>
    <cellStyle name="常规 5 25 2 2 3 3 2 3 2 11" xfId="36852" xr:uid="{3E4F7CD5-3487-4765-BD09-22CC9D344475}"/>
    <cellStyle name="常规 5 25 2 2 3 3 2 3 2 2" xfId="43137" xr:uid="{BD2AB725-5BD5-47EE-9210-E0B658DC3F19}"/>
    <cellStyle name="常规 5 25 2 2 3 3 2 3 2 2 10" xfId="20257" xr:uid="{B4B0E268-DC8D-4FC3-9348-7045E628F0BF}"/>
    <cellStyle name="常规 5 25 2 2 3 3 2 3 2 2 2" xfId="43138" xr:uid="{11517C9A-FCF7-441D-9749-F55E54294007}"/>
    <cellStyle name="常规 5 25 2 2 3 3 2 3 2 2 2 2" xfId="43139" xr:uid="{FE62D49C-77B7-4052-98D3-9293BF2CA833}"/>
    <cellStyle name="常规 5 25 2 2 3 3 2 3 2 2 2 2 2" xfId="43141" xr:uid="{F0B047B4-5E91-49E9-B2DF-2D8159B4F3F2}"/>
    <cellStyle name="常规 5 25 2 2 3 3 2 3 2 2 2 2 2 2" xfId="43142" xr:uid="{DE9AE296-E1AC-4B4B-83AD-79B372B8C060}"/>
    <cellStyle name="常规 5 25 2 2 3 3 2 3 2 2 2 2 2 2 2" xfId="43143" xr:uid="{6853EB00-AD09-45C6-88B1-0CF1C4A0BFF6}"/>
    <cellStyle name="常规 5 25 2 2 3 3 2 3 2 2 2 2 2 3" xfId="43144" xr:uid="{33280CDE-3D10-406E-A56B-5B712F8A9C78}"/>
    <cellStyle name="常规 5 25 2 2 3 3 2 3 2 2 2 2 2 4" xfId="22741" xr:uid="{9A6DA3F4-271D-4B2A-83A8-47A882EF8FC4}"/>
    <cellStyle name="常规 5 25 2 2 3 3 2 3 2 2 2 2 3" xfId="29035" xr:uid="{3CC65D20-51DF-4BF2-BC0A-4DB9AB5E17CA}"/>
    <cellStyle name="常规 5 25 2 2 3 3 2 3 2 2 2 2 3 2" xfId="43145" xr:uid="{0CF8D28A-C78F-49AF-960B-CEEC9F21F606}"/>
    <cellStyle name="常规 5 25 2 2 3 3 2 3 2 2 2 2 3 2 2" xfId="9225" xr:uid="{A51B6330-F9AE-4904-B3F9-A778270B8E5C}"/>
    <cellStyle name="常规 5 25 2 2 3 3 2 3 2 2 2 2 3 3" xfId="43146" xr:uid="{FA68531D-A74A-4C2A-B7B7-47AC88575498}"/>
    <cellStyle name="常规 5 25 2 2 3 3 2 3 2 2 2 2 3 4" xfId="14044" xr:uid="{ED3F370C-927A-4814-83F3-BE1D7681810D}"/>
    <cellStyle name="常规 5 25 2 2 3 3 2 3 2 2 2 2 4" xfId="43147" xr:uid="{578C3290-4BD1-4BD6-9DA5-47BB36B7136F}"/>
    <cellStyle name="常规 5 25 2 2 3 3 2 3 2 2 2 2 4 2" xfId="43148" xr:uid="{791B52AF-2ABD-4E55-A315-571538412902}"/>
    <cellStyle name="常规 5 25 2 2 3 3 2 3 2 2 2 2 5" xfId="43149" xr:uid="{84151617-9978-450D-903A-30A88F8AC954}"/>
    <cellStyle name="常规 5 25 2 2 3 3 2 3 2 2 2 2 6" xfId="43150" xr:uid="{1F91E4D3-EDFE-4B81-933B-95BCE9CC6B44}"/>
    <cellStyle name="常规 5 25 2 2 3 3 2 3 2 2 2 2 7" xfId="43151" xr:uid="{D50AAC44-61F1-4561-9F3F-389862CC3E52}"/>
    <cellStyle name="常规 5 25 2 2 3 3 2 3 2 2 2 3" xfId="43152" xr:uid="{8EFFBFF3-3B3A-4BBA-8C36-A86EFE653B49}"/>
    <cellStyle name="常规 5 25 2 2 3 3 2 3 2 2 2 3 2" xfId="43154" xr:uid="{AF187EE4-F19C-4A29-BD6F-8B01F3A6BB46}"/>
    <cellStyle name="常规 5 25 2 2 3 3 2 3 2 2 2 3 2 2" xfId="43155" xr:uid="{1D8C7A6E-F57F-48FB-9324-E067DA18E986}"/>
    <cellStyle name="常规 5 25 2 2 3 3 2 3 2 2 2 3 3" xfId="43157" xr:uid="{633DB0F7-94D0-498A-8738-71811D5C5AFF}"/>
    <cellStyle name="常规 5 25 2 2 3 3 2 3 2 2 2 3 4" xfId="43158" xr:uid="{57B0EE2E-C221-42C1-B12D-EC78EA0F3D14}"/>
    <cellStyle name="常规 5 25 2 2 3 3 2 3 2 2 2 4" xfId="43159" xr:uid="{C8AA76D2-12EE-4D6A-8006-380F3E9382CD}"/>
    <cellStyle name="常规 5 25 2 2 3 3 2 3 2 2 2 4 2" xfId="43160" xr:uid="{690E7D04-D5CB-4BE3-B83E-F8BC2428E6FA}"/>
    <cellStyle name="常规 5 25 2 2 3 3 2 3 2 2 2 4 2 2" xfId="43161" xr:uid="{41411441-C634-437B-AA62-3C01D6FA2BEA}"/>
    <cellStyle name="常规 5 25 2 2 3 3 2 3 2 2 2 4 3" xfId="43162" xr:uid="{26332D75-447B-4CFA-9975-9E7664C12C66}"/>
    <cellStyle name="常规 5 25 2 2 3 3 2 3 2 2 2 4 4" xfId="43163" xr:uid="{80D18FD3-4F10-4CE8-9791-5964103E0DB2}"/>
    <cellStyle name="常规 5 25 2 2 3 3 2 3 2 2 2 5" xfId="38393" xr:uid="{C22958C1-B49A-418A-B415-C6993526A151}"/>
    <cellStyle name="常规 5 25 2 2 3 3 2 3 2 2 2 5 2" xfId="43164" xr:uid="{AC39B181-8D91-4D04-9516-3C3B1D26DCD5}"/>
    <cellStyle name="常规 5 25 2 2 3 3 2 3 2 2 2 6" xfId="43165" xr:uid="{C155571D-397F-46F6-B0F0-4D6ECD82BF0E}"/>
    <cellStyle name="常规 5 25 2 2 3 3 2 3 2 2 2 7" xfId="18759" xr:uid="{D4F126CB-C166-45A1-ADFB-E5170AED5CE2}"/>
    <cellStyle name="常规 5 25 2 2 3 3 2 3 2 2 2 8" xfId="43166" xr:uid="{940D7456-B04D-42A5-A57B-A5078C530AAD}"/>
    <cellStyle name="常规 5 25 2 2 3 3 2 3 2 2 3" xfId="43167" xr:uid="{0222BBD3-93E5-49B5-A2E9-0C512FF90FA3}"/>
    <cellStyle name="常规 5 25 2 2 3 3 2 3 2 2 3 2" xfId="43168" xr:uid="{6712A2C4-7CBF-4E55-8776-125499C578DC}"/>
    <cellStyle name="常规 5 25 2 2 3 3 2 3 2 2 3 2 2" xfId="43170" xr:uid="{9DDB3B66-D874-4B0B-961D-1B85706ADDB4}"/>
    <cellStyle name="常规 5 25 2 2 3 3 2 3 2 2 3 2 2 2" xfId="43171" xr:uid="{1F4EBB9E-77C3-4063-BA60-096800EBAEC6}"/>
    <cellStyle name="常规 5 25 2 2 3 3 2 3 2 2 3 2 2 2 2" xfId="43172" xr:uid="{16431CCF-62EB-4CD2-8C2F-FE8E9FCAB0E6}"/>
    <cellStyle name="常规 5 25 2 2 3 3 2 3 2 2 3 2 2 3" xfId="43173" xr:uid="{EEF641ED-AC4D-4CB2-8757-BD1CBCC64505}"/>
    <cellStyle name="常规 5 25 2 2 3 3 2 3 2 2 3 2 2 4" xfId="22878" xr:uid="{FECDC5F4-2BCE-462D-8CDF-5FC0DBFA214B}"/>
    <cellStyle name="常规 5 25 2 2 3 3 2 3 2 2 3 2 3" xfId="43175" xr:uid="{B99D7D77-FF7C-447F-8E91-0FFEBB70E477}"/>
    <cellStyle name="常规 5 25 2 2 3 3 2 3 2 2 3 2 3 2" xfId="11427" xr:uid="{18BA17C8-461B-4682-9E80-E6ECE742D3C5}"/>
    <cellStyle name="常规 5 25 2 2 3 3 2 3 2 2 3 2 3 2 2" xfId="11435" xr:uid="{F5CC4ED3-5FD2-49F0-9429-DE5B598C459A}"/>
    <cellStyle name="常规 5 25 2 2 3 3 2 3 2 2 3 2 3 3" xfId="11442" xr:uid="{5DD0DB25-CC89-4889-AEBD-8769E6399E92}"/>
    <cellStyle name="常规 5 25 2 2 3 3 2 3 2 2 3 2 3 4" xfId="9986" xr:uid="{C31BF16B-FDAD-459D-A4DD-09D809282F11}"/>
    <cellStyle name="常规 5 25 2 2 3 3 2 3 2 2 3 2 4" xfId="43176" xr:uid="{9181FA82-B5F3-46C6-8FF8-7CCC3C36AFE2}"/>
    <cellStyle name="常规 5 25 2 2 3 3 2 3 2 2 3 2 4 2" xfId="11486" xr:uid="{EB35CAB7-700B-43CC-9889-AC4EFD831C62}"/>
    <cellStyle name="常规 5 25 2 2 3 3 2 3 2 2 3 2 5" xfId="43177" xr:uid="{9E302091-569D-40D9-8003-4C3D3FEFAB73}"/>
    <cellStyle name="常规 5 25 2 2 3 3 2 3 2 2 3 2 6" xfId="25067" xr:uid="{BDAC97E1-C75E-4629-A816-48C41E2DA064}"/>
    <cellStyle name="常规 5 25 2 2 3 3 2 3 2 2 3 2 7" xfId="25074" xr:uid="{5C602396-3118-4340-A1F7-D6D8B45A6819}"/>
    <cellStyle name="常规 5 25 2 2 3 3 2 3 2 2 3 3" xfId="43178" xr:uid="{15178443-6B80-4B2B-89D5-478F061510F3}"/>
    <cellStyle name="常规 5 25 2 2 3 3 2 3 2 2 3 3 2" xfId="34579" xr:uid="{EDAC0C32-8C03-4B68-A1B8-632EA1599F35}"/>
    <cellStyle name="常规 5 25 2 2 3 3 2 3 2 2 3 3 2 2" xfId="43179" xr:uid="{102ED841-342F-4C6D-96CA-130CA73B74EE}"/>
    <cellStyle name="常规 5 25 2 2 3 3 2 3 2 2 3 3 3" xfId="34581" xr:uid="{2ED42BBC-FDE4-4C31-9AAD-FF5884B2A07D}"/>
    <cellStyle name="常规 5 25 2 2 3 3 2 3 2 2 3 3 4" xfId="43180" xr:uid="{94555FD1-7FA8-4F15-8850-6FD48817F544}"/>
    <cellStyle name="常规 5 25 2 2 3 3 2 3 2 2 3 4" xfId="43181" xr:uid="{2951C622-F732-47C7-9D06-11B058AE9712}"/>
    <cellStyle name="常规 5 25 2 2 3 3 2 3 2 2 3 4 2" xfId="34585" xr:uid="{A45EE5B5-5BA3-4DA0-B81E-94A7DECBE6E4}"/>
    <cellStyle name="常规 5 25 2 2 3 3 2 3 2 2 3 4 2 2" xfId="43182" xr:uid="{48336679-13A5-40F0-9EAF-38A9BB7222AA}"/>
    <cellStyle name="常规 5 25 2 2 3 3 2 3 2 2 3 4 3" xfId="34587" xr:uid="{E76B2891-2C5B-4A76-B1D2-119BC15F4B49}"/>
    <cellStyle name="常规 5 25 2 2 3 3 2 3 2 2 3 4 4" xfId="43183" xr:uid="{F1650F71-C8FF-48B0-9290-06D57A6B49C5}"/>
    <cellStyle name="常规 5 25 2 2 3 3 2 3 2 2 3 5" xfId="43185" xr:uid="{F46F72F9-214E-41BF-A519-505CF9895C37}"/>
    <cellStyle name="常规 5 25 2 2 3 3 2 3 2 2 3 5 2" xfId="43186" xr:uid="{8144D5F0-DB01-4471-9161-BC69D1864AA9}"/>
    <cellStyle name="常规 5 25 2 2 3 3 2 3 2 2 3 6" xfId="43187" xr:uid="{D558EEB5-2122-4AFE-92B5-A25606284BAA}"/>
    <cellStyle name="常规 5 25 2 2 3 3 2 3 2 2 3 7" xfId="43188" xr:uid="{312D6995-3735-455E-A2A7-4A774504D5F1}"/>
    <cellStyle name="常规 5 25 2 2 3 3 2 3 2 2 3 8" xfId="43189" xr:uid="{36F03260-E61B-4AF0-A7EB-F204E404BE2A}"/>
    <cellStyle name="常规 5 25 2 2 3 3 2 3 2 2 4" xfId="43190" xr:uid="{94EFFBE6-44CB-43B0-9F41-78CB8FC05312}"/>
    <cellStyle name="常规 5 25 2 2 3 3 2 3 2 2 4 2" xfId="43191" xr:uid="{B95918D5-68E6-4550-A767-04116AFA7607}"/>
    <cellStyle name="常规 5 25 2 2 3 3 2 3 2 2 4 2 2" xfId="43192" xr:uid="{B89A79D8-428A-4FF8-A28D-A28D4E184933}"/>
    <cellStyle name="常规 5 25 2 2 3 3 2 3 2 2 4 2 2 2" xfId="43193" xr:uid="{F47E39F6-C9D8-417F-A1C8-32FEBC747136}"/>
    <cellStyle name="常规 5 25 2 2 3 3 2 3 2 2 4 2 3" xfId="43194" xr:uid="{9DCCD192-CEED-482D-976B-9796480B2AEF}"/>
    <cellStyle name="常规 5 25 2 2 3 3 2 3 2 2 4 2 4" xfId="43195" xr:uid="{069D640F-83B5-476F-A28A-80A074F751E9}"/>
    <cellStyle name="常规 5 25 2 2 3 3 2 3 2 2 4 3" xfId="43196" xr:uid="{1D4E9B83-3CEE-4326-80F6-23FB45E7A5D1}"/>
    <cellStyle name="常规 5 25 2 2 3 3 2 3 2 2 4 3 2" xfId="43197" xr:uid="{F8B2C7B8-9F62-48CD-AC50-8BDFFE072EAF}"/>
    <cellStyle name="常规 5 25 2 2 3 3 2 3 2 2 4 3 2 2" xfId="18443" xr:uid="{FD334676-8E58-4C02-A5C1-A4F26974B629}"/>
    <cellStyle name="常规 5 25 2 2 3 3 2 3 2 2 4 3 3" xfId="43198" xr:uid="{037A3488-BD11-4CB0-8F4B-79F5BF7317EA}"/>
    <cellStyle name="常规 5 25 2 2 3 3 2 3 2 2 4 3 4" xfId="43199" xr:uid="{9BF840A0-DB85-4F58-BE39-4FCCD5B0D26B}"/>
    <cellStyle name="常规 5 25 2 2 3 3 2 3 2 2 4 4" xfId="43200" xr:uid="{25673313-693A-4B58-8570-3D20DE7D97A8}"/>
    <cellStyle name="常规 5 25 2 2 3 3 2 3 2 2 4 4 2" xfId="43201" xr:uid="{67EB0C36-2C59-4FEB-B37F-B4D285246064}"/>
    <cellStyle name="常规 5 25 2 2 3 3 2 3 2 2 4 5" xfId="43202" xr:uid="{8841B4A3-5643-4F6A-A3A1-E070B25D5FA6}"/>
    <cellStyle name="常规 5 25 2 2 3 3 2 3 2 2 4 6" xfId="31590" xr:uid="{7EB3E00A-06D5-451F-B7BD-50043D7B40DD}"/>
    <cellStyle name="常规 5 25 2 2 3 3 2 3 2 2 4 7" xfId="43203" xr:uid="{D6F11D88-FE94-4845-A22E-DD06F70CAF72}"/>
    <cellStyle name="常规 5 25 2 2 3 3 2 3 2 2 5" xfId="32377" xr:uid="{5EB637B7-7283-4A98-BED3-60A30387691E}"/>
    <cellStyle name="常规 5 25 2 2 3 3 2 3 2 2 5 2" xfId="32379" xr:uid="{828F9388-D61E-4D25-AF7D-2E1DA5C12001}"/>
    <cellStyle name="常规 5 25 2 2 3 3 2 3 2 2 5 2 2" xfId="43204" xr:uid="{F9E746E4-EEDA-45DB-8FE7-F26ECAB99F23}"/>
    <cellStyle name="常规 5 25 2 2 3 3 2 3 2 2 5 3" xfId="43205" xr:uid="{DC7FCCFB-DC71-4CC0-833C-719162705303}"/>
    <cellStyle name="常规 5 25 2 2 3 3 2 3 2 2 5 4" xfId="30991" xr:uid="{EA26D5D1-9CC5-4A2E-8DE4-5458BF00D100}"/>
    <cellStyle name="常规 5 25 2 2 3 3 2 3 2 2 6" xfId="32381" xr:uid="{6303BFE1-4624-4246-99AD-0037274CD9EC}"/>
    <cellStyle name="常规 5 25 2 2 3 3 2 3 2 2 6 2" xfId="36761" xr:uid="{96564B10-2502-4DF8-B15A-6F8465948824}"/>
    <cellStyle name="常规 5 25 2 2 3 3 2 3 2 2 6 2 2" xfId="43206" xr:uid="{167B8287-C97B-4FCC-B4B3-68C71079F653}"/>
    <cellStyle name="常规 5 25 2 2 3 3 2 3 2 2 6 3" xfId="43207" xr:uid="{13C68FB8-4A6A-4967-83F5-974C09DE8463}"/>
    <cellStyle name="常规 5 25 2 2 3 3 2 3 2 2 6 4" xfId="43208" xr:uid="{E6CF7A02-5227-4FAE-B10A-BECF06B748D3}"/>
    <cellStyle name="常规 5 25 2 2 3 3 2 3 2 2 7" xfId="32383" xr:uid="{A7705712-C10E-4CFE-A242-6A9DE26E3A18}"/>
    <cellStyle name="常规 5 25 2 2 3 3 2 3 2 2 7 2" xfId="36768" xr:uid="{D10D9AB9-FBC7-4A70-A47E-B1F69DB1C146}"/>
    <cellStyle name="常规 5 25 2 2 3 3 2 3 2 2 8" xfId="43136" xr:uid="{5DE8D81A-1733-4094-BC6A-83B299C48CD1}"/>
    <cellStyle name="常规 5 25 2 2 3 3 2 3 2 2 9" xfId="19378" xr:uid="{932FFC82-9A8F-45B9-9871-55360D1EFC85}"/>
    <cellStyle name="常规 5 25 2 2 3 3 2 3 2 3" xfId="19377" xr:uid="{F3109CFD-60D3-440B-8204-172067B31A9E}"/>
    <cellStyle name="常规 5 25 2 2 3 3 2 3 2 3 2" xfId="43210" xr:uid="{5EA1D862-0254-4DB9-BA07-7C356BDF3EFA}"/>
    <cellStyle name="常规 5 25 2 2 3 3 2 3 2 3 2 2" xfId="43211" xr:uid="{7671F125-FA8C-4B94-94D3-E6CF28E10C15}"/>
    <cellStyle name="常规 5 25 2 2 3 3 2 3 2 3 2 2 2" xfId="43213" xr:uid="{451D0903-B901-4AC5-99A9-28F3350D3881}"/>
    <cellStyle name="常规 5 25 2 2 3 3 2 3 2 3 2 2 2 2" xfId="36953" xr:uid="{8ACE9664-8E73-4763-AAAC-C5DE0120379F}"/>
    <cellStyle name="常规 5 25 2 2 3 3 2 3 2 3 2 2 3" xfId="26986" xr:uid="{DF63FD05-FB4C-4105-B09A-E6C7E8D5289A}"/>
    <cellStyle name="常规 5 25 2 2 3 3 2 3 2 3 2 2 4" xfId="24921" xr:uid="{AA488303-634E-4A8A-9CF2-C816DD3C1FEF}"/>
    <cellStyle name="常规 5 25 2 2 3 3 2 3 2 3 2 3" xfId="43214" xr:uid="{8A04326D-DA6B-4CE0-B9E5-4B059E94C353}"/>
    <cellStyle name="常规 5 25 2 2 3 3 2 3 2 3 2 3 2" xfId="43215" xr:uid="{DE23FF07-573D-48F6-9709-F4E39A371D66}"/>
    <cellStyle name="常规 5 25 2 2 3 3 2 3 2 3 2 3 2 2" xfId="43216" xr:uid="{AB7E01B4-1E16-4C4E-8700-E80B450E9529}"/>
    <cellStyle name="常规 5 25 2 2 3 3 2 3 2 3 2 3 3" xfId="26999" xr:uid="{32414F55-18E2-410B-9313-3435AD9E0FA0}"/>
    <cellStyle name="常规 5 25 2 2 3 3 2 3 2 3 2 3 4" xfId="24959" xr:uid="{2C555511-5CD4-4C1A-9574-1D1F7FE9DB01}"/>
    <cellStyle name="常规 5 25 2 2 3 3 2 3 2 3 2 4" xfId="43217" xr:uid="{7234210F-E548-46DE-9240-016E587631C9}"/>
    <cellStyle name="常规 5 25 2 2 3 3 2 3 2 3 2 4 2" xfId="43219" xr:uid="{4676D7D4-CDD5-4CBE-977C-D07250CBFFDF}"/>
    <cellStyle name="常规 5 25 2 2 3 3 2 3 2 3 2 5" xfId="27800" xr:uid="{3A27663A-201E-4D85-9043-FC5EC0E6CFA3}"/>
    <cellStyle name="常规 5 25 2 2 3 3 2 3 2 3 2 6" xfId="22447" xr:uid="{F4E40010-6D2E-4C0B-8F1D-C32C9380BB60}"/>
    <cellStyle name="常规 5 25 2 2 3 3 2 3 2 3 2 7" xfId="22152" xr:uid="{C1EE721F-638F-43A6-AD93-9130785C5BE3}"/>
    <cellStyle name="常规 5 25 2 2 3 3 2 3 2 3 3" xfId="43220" xr:uid="{ABA614ED-DCDB-4A8B-8142-D0080DA05B7A}"/>
    <cellStyle name="常规 5 25 2 2 3 3 2 3 2 3 3 2" xfId="43221" xr:uid="{E0A51983-4E5C-4B63-AC64-1054EE4FC753}"/>
    <cellStyle name="常规 5 25 2 2 3 3 2 3 2 3 3 2 2" xfId="43222" xr:uid="{9063CF24-688D-42F5-9B0F-FB4FB58A9F92}"/>
    <cellStyle name="常规 5 25 2 2 3 3 2 3 2 3 3 3" xfId="43223" xr:uid="{BBB04536-2C3D-4DB4-AA67-668CACD1E647}"/>
    <cellStyle name="常规 5 25 2 2 3 3 2 3 2 3 3 4" xfId="43224" xr:uid="{22CB227F-F2D4-4C89-A6FA-0C1507443797}"/>
    <cellStyle name="常规 5 25 2 2 3 3 2 3 2 3 4" xfId="43225" xr:uid="{AA636EB3-FA49-47D0-ADF5-3A0A230BB1D7}"/>
    <cellStyle name="常规 5 25 2 2 3 3 2 3 2 3 4 2" xfId="43226" xr:uid="{1B83392E-F1BF-49F1-A1FD-D9AC30285445}"/>
    <cellStyle name="常规 5 25 2 2 3 3 2 3 2 3 4 2 2" xfId="43227" xr:uid="{9CB0F111-4102-4537-868C-30EB6778C0BC}"/>
    <cellStyle name="常规 5 25 2 2 3 3 2 3 2 3 4 3" xfId="43228" xr:uid="{52D804F7-9C8F-48D8-BC9B-B7FA5C3FCA58}"/>
    <cellStyle name="常规 5 25 2 2 3 3 2 3 2 3 4 4" xfId="43229" xr:uid="{0ADE068E-B5A8-4FF9-B4F7-882A0002219E}"/>
    <cellStyle name="常规 5 25 2 2 3 3 2 3 2 3 5" xfId="32386" xr:uid="{6E50D1D4-69BE-4A34-A34E-5B071BB3AF70}"/>
    <cellStyle name="常规 5 25 2 2 3 3 2 3 2 3 5 2" xfId="43230" xr:uid="{5F441119-CF94-48E6-AC47-5551C76AF2BF}"/>
    <cellStyle name="常规 5 25 2 2 3 3 2 3 2 3 6" xfId="43231" xr:uid="{1FAC9397-05AD-479F-9DF3-BC64A4A5C63E}"/>
    <cellStyle name="常规 5 25 2 2 3 3 2 3 2 3 7" xfId="43096" xr:uid="{5A28DA69-A08B-482A-A5F0-2320F2ED89CA}"/>
    <cellStyle name="常规 5 25 2 2 3 3 2 3 2 3 8" xfId="43233" xr:uid="{489163D6-E008-4F97-8667-F9A1F7D2390C}"/>
    <cellStyle name="常规 5 25 2 2 3 3 2 3 2 4" xfId="43235" xr:uid="{96991FFA-2C0E-4138-9E97-66E405B9FB18}"/>
    <cellStyle name="常规 5 25 2 2 3 3 2 3 2 4 2" xfId="43236" xr:uid="{509A5484-40D2-492E-88F7-9C7A773D129D}"/>
    <cellStyle name="常规 5 25 2 2 3 3 2 3 2 4 2 2" xfId="43237" xr:uid="{5CE7ADCF-CB65-489B-A67E-D9E97AF7A08A}"/>
    <cellStyle name="常规 5 25 2 2 3 3 2 3 2 4 2 2 2" xfId="43238" xr:uid="{6F2D1556-3C68-4EB3-89FC-135B187870EC}"/>
    <cellStyle name="常规 5 25 2 2 3 3 2 3 2 4 2 2 2 2" xfId="22273" xr:uid="{DB03DD9E-9516-403B-8C0A-911B81D2EBD0}"/>
    <cellStyle name="常规 5 25 2 2 3 3 2 3 2 4 2 2 3" xfId="27123" xr:uid="{E1938F35-2B46-45BF-8E68-82AB0C95D565}"/>
    <cellStyle name="常规 5 25 2 2 3 3 2 3 2 4 2 2 4" xfId="25408" xr:uid="{E16B0DC4-DEFD-4B2E-BB21-0E3D7D9D57A8}"/>
    <cellStyle name="常规 5 25 2 2 3 3 2 3 2 4 2 3" xfId="43239" xr:uid="{F384A49F-F266-41AF-83EC-0026E0B2F672}"/>
    <cellStyle name="常规 5 25 2 2 3 3 2 3 2 4 2 3 2" xfId="43240" xr:uid="{E4B1C0F1-6E62-468E-AFDE-C25979128B11}"/>
    <cellStyle name="常规 5 25 2 2 3 3 2 3 2 4 2 3 2 2" xfId="21167" xr:uid="{5A708830-ACB0-4A9A-A51A-DBB7BD318ECE}"/>
    <cellStyle name="常规 5 25 2 2 3 3 2 3 2 4 2 3 3" xfId="13447" xr:uid="{42CE34C8-B00F-46DD-8999-F7D30A2DAFB3}"/>
    <cellStyle name="常规 5 25 2 2 3 3 2 3 2 4 2 3 4" xfId="43241" xr:uid="{2282D7B4-5B8E-46AA-8A19-B8971AC046D9}"/>
    <cellStyle name="常规 5 25 2 2 3 3 2 3 2 4 2 4" xfId="43242" xr:uid="{39813803-C981-4CB2-9A77-8364037F83A6}"/>
    <cellStyle name="常规 5 25 2 2 3 3 2 3 2 4 2 4 2" xfId="43244" xr:uid="{BF6D1CE3-5A9F-49BC-99E7-C2EAFB41F945}"/>
    <cellStyle name="常规 5 25 2 2 3 3 2 3 2 4 2 5" xfId="43245" xr:uid="{2F802376-EAC3-4587-8C2E-0DA861460217}"/>
    <cellStyle name="常规 5 25 2 2 3 3 2 3 2 4 2 6" xfId="8781" xr:uid="{22EAE1E8-99A1-4062-831C-69171A429037}"/>
    <cellStyle name="常规 5 25 2 2 3 3 2 3 2 4 2 7" xfId="8791" xr:uid="{D84BFA80-26E2-49EF-AE0C-043E33BD8FD1}"/>
    <cellStyle name="常规 5 25 2 2 3 3 2 3 2 4 3" xfId="43246" xr:uid="{B14A8A0E-8302-4DD4-BC51-7588510D1BBA}"/>
    <cellStyle name="常规 5 25 2 2 3 3 2 3 2 4 3 2" xfId="43247" xr:uid="{81483368-6CC3-4AD2-8D96-650EFF58EBED}"/>
    <cellStyle name="常规 5 25 2 2 3 3 2 3 2 4 3 2 2" xfId="43248" xr:uid="{72A2E983-24C0-40D1-A433-E30D29D17EA8}"/>
    <cellStyle name="常规 5 25 2 2 3 3 2 3 2 4 3 3" xfId="43249" xr:uid="{86D6F086-6446-43D3-BC54-1B3CCC2A776F}"/>
    <cellStyle name="常规 5 25 2 2 3 3 2 3 2 4 3 4" xfId="43250" xr:uid="{4904963E-870B-48C5-9B1C-A8AFE6872E52}"/>
    <cellStyle name="常规 5 25 2 2 3 3 2 3 2 4 4" xfId="43251" xr:uid="{5C489319-83B9-4E73-BFF9-3DBD0BF75917}"/>
    <cellStyle name="常规 5 25 2 2 3 3 2 3 2 4 4 2" xfId="43252" xr:uid="{15641228-FB23-4665-BB3E-C89527F271C1}"/>
    <cellStyle name="常规 5 25 2 2 3 3 2 3 2 4 4 2 2" xfId="43253" xr:uid="{4B2F0F7F-2FA9-4568-ABC6-A30A2647905B}"/>
    <cellStyle name="常规 5 25 2 2 3 3 2 3 2 4 4 3" xfId="43254" xr:uid="{D7CB7490-E5EF-492B-8B53-697329F90FA0}"/>
    <cellStyle name="常规 5 25 2 2 3 3 2 3 2 4 4 4" xfId="43255" xr:uid="{67EB4369-8B32-49AE-A2BF-D9A63648031A}"/>
    <cellStyle name="常规 5 25 2 2 3 3 2 3 2 4 5" xfId="24205" xr:uid="{1F47904E-DD94-4663-BAB8-A9F4CC4E49CE}"/>
    <cellStyle name="常规 5 25 2 2 3 3 2 3 2 4 5 2" xfId="17272" xr:uid="{C120658A-BA06-4E20-B826-F4509042D039}"/>
    <cellStyle name="常规 5 25 2 2 3 3 2 3 2 4 6" xfId="5011" xr:uid="{B6C8726F-DAA8-4E06-8144-27ED5B52D0B0}"/>
    <cellStyle name="常规 5 25 2 2 3 3 2 3 2 4 7" xfId="24207" xr:uid="{17E03B7F-709E-498C-B578-437BC275E4DF}"/>
    <cellStyle name="常规 5 25 2 2 3 3 2 3 2 4 8" xfId="43257" xr:uid="{C09B6773-1EC9-4646-B5E6-FF88C5F039F4}"/>
    <cellStyle name="常规 5 25 2 2 3 3 2 3 2 5" xfId="43259" xr:uid="{DF587852-61B2-474B-B6EF-333F7A824EF4}"/>
    <cellStyle name="常规 5 25 2 2 3 3 2 3 2 5 2" xfId="43260" xr:uid="{F88DEF98-1C01-4EF9-9D2E-1F511A4574EE}"/>
    <cellStyle name="常规 5 25 2 2 3 3 2 3 2 5 2 2" xfId="43261" xr:uid="{0B0DEB73-0015-40E7-BEC5-F051EC4A3423}"/>
    <cellStyle name="常规 5 25 2 2 3 3 2 3 2 5 2 2 2" xfId="43262" xr:uid="{41CD403D-16F6-4715-9C0C-074506E8637B}"/>
    <cellStyle name="常规 5 25 2 2 3 3 2 3 2 5 2 3" xfId="27862" xr:uid="{84804D42-0F58-4793-AF6F-56FEB23D41B6}"/>
    <cellStyle name="常规 5 25 2 2 3 3 2 3 2 5 2 4" xfId="43263" xr:uid="{D560F9AE-5E8A-4B5E-A25E-5B0F5DA34277}"/>
    <cellStyle name="常规 5 25 2 2 3 3 2 3 2 5 3" xfId="43264" xr:uid="{CD76D1A5-85D2-424A-AD9D-2414083DA1FC}"/>
    <cellStyle name="常规 5 25 2 2 3 3 2 3 2 5 3 2" xfId="43265" xr:uid="{9DB18970-4BF5-4D1A-B7BE-6FD9C056058D}"/>
    <cellStyle name="常规 5 25 2 2 3 3 2 3 2 5 3 2 2" xfId="43266" xr:uid="{00870054-F2C6-40E7-8504-F728835950D9}"/>
    <cellStyle name="常规 5 25 2 2 3 3 2 3 2 5 3 3" xfId="43267" xr:uid="{672BE12E-DC94-4458-A17C-9CB846939FCB}"/>
    <cellStyle name="常规 5 25 2 2 3 3 2 3 2 5 3 4" xfId="43268" xr:uid="{67840342-F9BE-41A7-B897-14705B25D2BB}"/>
    <cellStyle name="常规 5 25 2 2 3 3 2 3 2 5 4" xfId="43269" xr:uid="{09EFD9CE-300F-47A9-B0F6-8954B7B9CED3}"/>
    <cellStyle name="常规 5 25 2 2 3 3 2 3 2 5 4 2" xfId="43270" xr:uid="{C5AAC702-7721-4612-927F-9ECF6C78685D}"/>
    <cellStyle name="常规 5 25 2 2 3 3 2 3 2 5 5" xfId="24211" xr:uid="{A491A1E3-9944-4EB7-96EB-FA941EFFD66D}"/>
    <cellStyle name="常规 5 25 2 2 3 3 2 3 2 5 6" xfId="24213" xr:uid="{47FE144E-1B9D-499F-A8A5-3D4CDA512C10}"/>
    <cellStyle name="常规 5 25 2 2 3 3 2 3 2 5 7" xfId="24216" xr:uid="{89B16FF1-B833-4193-A30C-9BF08471AA7D}"/>
    <cellStyle name="常规 5 25 2 2 3 3 2 3 2 6" xfId="43271" xr:uid="{12C1261A-0D58-4DC2-BD06-92D3FEBD8D4C}"/>
    <cellStyle name="常规 5 25 2 2 3 3 2 3 2 6 2" xfId="17943" xr:uid="{8B3E416B-4102-4CCF-BA33-17C3B3D236DD}"/>
    <cellStyle name="常规 5 25 2 2 3 3 2 3 2 6 2 2" xfId="17947" xr:uid="{F0B1A04D-8362-4BA6-AEB6-B55C76F9781C}"/>
    <cellStyle name="常规 5 25 2 2 3 3 2 3 2 6 3" xfId="5892" xr:uid="{0ACD2026-158C-42D0-AD27-6AE37003597A}"/>
    <cellStyle name="常规 5 25 2 2 3 3 2 3 2 6 4" xfId="17992" xr:uid="{08E61561-8823-4151-BF0E-D03117ADADA6}"/>
    <cellStyle name="常规 5 25 2 2 3 3 2 3 2 7" xfId="43272" xr:uid="{FF3C3D5A-7EAF-4840-8C4F-7613FFD67DFF}"/>
    <cellStyle name="常规 5 25 2 2 3 3 2 3 2 7 2" xfId="18057" xr:uid="{21539F85-4F65-4434-AEAA-83D65806671D}"/>
    <cellStyle name="常规 5 25 2 2 3 3 2 3 2 7 2 2" xfId="18063" xr:uid="{44A92260-4790-4CF5-93B4-131F99ABC13C}"/>
    <cellStyle name="常规 5 25 2 2 3 3 2 3 2 7 3" xfId="18077" xr:uid="{1409481C-4205-471D-BDED-B5B24BB4DD8E}"/>
    <cellStyle name="常规 5 25 2 2 3 3 2 3 2 7 4" xfId="18081" xr:uid="{5617B824-2A20-473A-A534-EB923AA1E9A2}"/>
    <cellStyle name="常规 5 25 2 2 3 3 2 3 2 8" xfId="43274" xr:uid="{3771F5DC-6345-4BD3-B9A1-933D44117F70}"/>
    <cellStyle name="常规 5 25 2 2 3 3 2 3 2 8 2" xfId="18121" xr:uid="{24091F31-60EB-4659-82A3-976864FAAB59}"/>
    <cellStyle name="常规 5 25 2 2 3 3 2 3 2 9" xfId="43275" xr:uid="{EC416D61-E217-4E55-8659-81F99680810E}"/>
    <cellStyle name="常规 5 25 2 2 3 3 2 3 3" xfId="43277" xr:uid="{3A95728A-CC09-4FCC-ABA3-43ED918E8A2B}"/>
    <cellStyle name="常规 5 25 2 2 3 3 2 3 3 10" xfId="8146" xr:uid="{394BEF3C-258C-4D9A-87F6-61B769B49D11}"/>
    <cellStyle name="常规 5 25 2 2 3 3 2 3 3 2" xfId="43232" xr:uid="{44D1FE7F-383F-41BB-AA0B-D165515A5AE7}"/>
    <cellStyle name="常规 5 25 2 2 3 3 2 3 3 2 2" xfId="21914" xr:uid="{E28668C2-3EFE-4E9F-BE19-FBE705B0EF2F}"/>
    <cellStyle name="常规 5 25 2 2 3 3 2 3 3 2 2 2" xfId="43278" xr:uid="{08CA7D55-E1C2-4CAB-A16C-18789173C36C}"/>
    <cellStyle name="常规 5 25 2 2 3 3 2 3 3 2 2 2 2" xfId="43280" xr:uid="{1F40931C-8168-4DD8-A691-F1045859C20C}"/>
    <cellStyle name="常规 5 25 2 2 3 3 2 3 3 2 2 2 2 2" xfId="43281" xr:uid="{E3CB1BB2-518D-428E-AE16-91E865155A27}"/>
    <cellStyle name="常规 5 25 2 2 3 3 2 3 3 2 2 2 3" xfId="43283" xr:uid="{A481832B-86A3-4E1C-9D4D-59C190C5E811}"/>
    <cellStyle name="常规 5 25 2 2 3 3 2 3 3 2 2 2 4" xfId="43284" xr:uid="{CA5AF683-4644-41C2-BBFF-35F9AEB2F887}"/>
    <cellStyle name="常规 5 25 2 2 3 3 2 3 3 2 2 3" xfId="43285" xr:uid="{A1C8D4DA-B9A7-481F-979F-7DE96187BC68}"/>
    <cellStyle name="常规 5 25 2 2 3 3 2 3 3 2 2 3 2" xfId="43286" xr:uid="{D3422CEA-17DD-4035-91D4-E67DC66DA3C8}"/>
    <cellStyle name="常规 5 25 2 2 3 3 2 3 3 2 2 3 2 2" xfId="43287" xr:uid="{364E771C-0B16-43E7-BC44-F70794ECBBC8}"/>
    <cellStyle name="常规 5 25 2 2 3 3 2 3 3 2 2 3 3" xfId="43288" xr:uid="{3AD3BA6C-5CAC-4F6C-A2D5-84F8AC813A7B}"/>
    <cellStyle name="常规 5 25 2 2 3 3 2 3 3 2 2 3 4" xfId="43289" xr:uid="{D36DA07F-0E55-4DD6-AF6E-3A8E6196E4B1}"/>
    <cellStyle name="常规 5 25 2 2 3 3 2 3 3 2 2 4" xfId="43290" xr:uid="{E5CA8414-9139-402F-8066-B213DCED7418}"/>
    <cellStyle name="常规 5 25 2 2 3 3 2 3 3 2 2 4 2" xfId="43291" xr:uid="{89476238-4987-4186-98C6-1E1AD2ABF43B}"/>
    <cellStyle name="常规 5 25 2 2 3 3 2 3 3 2 2 5" xfId="43292" xr:uid="{12ED7DD7-B0CC-4D0B-82A2-67ABF2357D5F}"/>
    <cellStyle name="常规 5 25 2 2 3 3 2 3 3 2 2 6" xfId="43293" xr:uid="{BAC0434C-5A74-4E91-8BDA-B7030FC580E0}"/>
    <cellStyle name="常规 5 25 2 2 3 3 2 3 3 2 2 7" xfId="43294" xr:uid="{EDED907F-E1D0-410B-B43C-FF0B7BD3E066}"/>
    <cellStyle name="常规 5 25 2 2 3 3 2 3 3 2 3" xfId="43295" xr:uid="{4A2BA08F-1BDA-4309-A0AF-493B29767072}"/>
    <cellStyle name="常规 5 25 2 2 3 3 2 3 3 2 3 2" xfId="43296" xr:uid="{DDF64CD5-8917-4BA6-858A-27C6B6751D49}"/>
    <cellStyle name="常规 5 25 2 2 3 3 2 3 3 2 3 2 2" xfId="43298" xr:uid="{7EE61EFF-63B7-4F84-88B2-FF8FCBCB4AB2}"/>
    <cellStyle name="常规 5 25 2 2 3 3 2 3 3 2 3 3" xfId="43299" xr:uid="{4FEE529C-9A07-42AE-8C11-66EBB62BD6AB}"/>
    <cellStyle name="常规 5 25 2 2 3 3 2 3 3 2 3 4" xfId="43300" xr:uid="{8FC273D4-0FC7-492B-9BED-1EE1D8A92023}"/>
    <cellStyle name="常规 5 25 2 2 3 3 2 3 3 2 4" xfId="21921" xr:uid="{7D3422C7-B858-46B3-884C-06BA7A8A6737}"/>
    <cellStyle name="常规 5 25 2 2 3 3 2 3 3 2 4 2" xfId="43301" xr:uid="{DD30D5DB-4B6A-4E22-9A70-B4806841431E}"/>
    <cellStyle name="常规 5 25 2 2 3 3 2 3 3 2 4 2 2" xfId="43302" xr:uid="{15E9ADFF-CDC3-417C-8DAB-FE17B431A1AD}"/>
    <cellStyle name="常规 5 25 2 2 3 3 2 3 3 2 4 3" xfId="2564" xr:uid="{180F0106-7F33-4D89-A294-FAF56CBC018A}"/>
    <cellStyle name="常规 5 25 2 2 3 3 2 3 3 2 4 4" xfId="43303" xr:uid="{CD8417FB-A543-421F-9135-5C525842DB29}"/>
    <cellStyle name="常规 5 25 2 2 3 3 2 3 3 2 5" xfId="32395" xr:uid="{78A7F667-C4FC-4981-B257-442D02B6C4C1}"/>
    <cellStyle name="常规 5 25 2 2 3 3 2 3 3 2 5 2" xfId="31097" xr:uid="{98B5B8DA-67FD-4837-A0C5-C4C345E03F0E}"/>
    <cellStyle name="常规 5 25 2 2 3 3 2 3 3 2 6" xfId="32397" xr:uid="{875348CF-E015-4AF7-8581-7B88FA2F1A5A}"/>
    <cellStyle name="常规 5 25 2 2 3 3 2 3 3 2 7" xfId="32399" xr:uid="{EEF48DF8-75D9-41C7-8AD4-CB1CBE4F8703}"/>
    <cellStyle name="常规 5 25 2 2 3 3 2 3 3 2 8" xfId="43305" xr:uid="{AD7C6249-B118-4139-A6A0-AA157CC5C6B1}"/>
    <cellStyle name="常规 5 25 2 2 3 3 2 3 3 3" xfId="43307" xr:uid="{85B4232F-504F-46FF-BBDD-8B2A1FD6B2F0}"/>
    <cellStyle name="常规 5 25 2 2 3 3 2 3 3 3 2" xfId="43309" xr:uid="{6316DF57-BA74-4B07-810E-9877F8551ACD}"/>
    <cellStyle name="常规 5 25 2 2 3 3 2 3 3 3 2 2" xfId="43310" xr:uid="{C951408C-A8D9-4546-B460-CE29B76F0DE6}"/>
    <cellStyle name="常规 5 25 2 2 3 3 2 3 3 3 2 2 2" xfId="43311" xr:uid="{1183FF08-B377-4EE4-B2AA-9CC8C0065300}"/>
    <cellStyle name="常规 5 25 2 2 3 3 2 3 3 3 2 2 2 2" xfId="43312" xr:uid="{90212CA1-CAC1-45A3-8CD9-BC564B68D603}"/>
    <cellStyle name="常规 5 25 2 2 3 3 2 3 3 3 2 2 3" xfId="27255" xr:uid="{B1E951DF-885F-4280-80D4-D8E1D25F38D6}"/>
    <cellStyle name="常规 5 25 2 2 3 3 2 3 3 3 2 2 4" xfId="25799" xr:uid="{27C8A52B-1755-4F2E-86B5-CCC665E18316}"/>
    <cellStyle name="常规 5 25 2 2 3 3 2 3 3 3 2 3" xfId="43313" xr:uid="{2607AAC8-BE18-4439-BF97-13A87A296F1E}"/>
    <cellStyle name="常规 5 25 2 2 3 3 2 3 3 3 2 3 2" xfId="43314" xr:uid="{9FB160F6-28D4-403C-8DB8-6A9476545346}"/>
    <cellStyle name="常规 5 25 2 2 3 3 2 3 3 3 2 3 2 2" xfId="43315" xr:uid="{B0FDF1DD-FAC6-4A5E-997E-C9001D5BE471}"/>
    <cellStyle name="常规 5 25 2 2 3 3 2 3 3 3 2 3 3" xfId="27259" xr:uid="{0544B1BC-2E51-4FC1-84C9-C15FF7624E15}"/>
    <cellStyle name="常规 5 25 2 2 3 3 2 3 3 3 2 3 4" xfId="43316" xr:uid="{0FD3CC39-B394-4FEE-A061-8F756645E60E}"/>
    <cellStyle name="常规 5 25 2 2 3 3 2 3 3 3 2 4" xfId="43317" xr:uid="{BB065ECE-B79C-47CA-A800-0F672BCBCEB4}"/>
    <cellStyle name="常规 5 25 2 2 3 3 2 3 3 3 2 4 2" xfId="43318" xr:uid="{8432DF1A-E56E-4DDB-9969-8FCB985131A9}"/>
    <cellStyle name="常规 5 25 2 2 3 3 2 3 3 3 2 5" xfId="43319" xr:uid="{027A0299-0823-4C68-9F97-52DBF8D96387}"/>
    <cellStyle name="常规 5 25 2 2 3 3 2 3 3 3 2 6" xfId="3141" xr:uid="{B917CC98-B8D4-4B96-AD74-89D7A6076023}"/>
    <cellStyle name="常规 5 25 2 2 3 3 2 3 3 3 2 7" xfId="39039" xr:uid="{C67F0DBB-9888-4D29-92AB-9C37CBAFE3FB}"/>
    <cellStyle name="常规 5 25 2 2 3 3 2 3 3 3 3" xfId="43320" xr:uid="{5ABC8D43-52C1-4C5C-B378-1271360D9284}"/>
    <cellStyle name="常规 5 25 2 2 3 3 2 3 3 3 3 2" xfId="43321" xr:uid="{9F86CF32-9018-4C2F-8ACF-83505A42BB83}"/>
    <cellStyle name="常规 5 25 2 2 3 3 2 3 3 3 3 2 2" xfId="43323" xr:uid="{D4C87349-2F75-4B8C-A688-2C4FC8BF337C}"/>
    <cellStyle name="常规 5 25 2 2 3 3 2 3 3 3 3 3" xfId="43324" xr:uid="{77EF954A-A592-407A-A382-52BAEC89DF60}"/>
    <cellStyle name="常规 5 25 2 2 3 3 2 3 3 3 3 4" xfId="43325" xr:uid="{D81B0BCF-C90E-4C5D-864A-AF7428741440}"/>
    <cellStyle name="常规 5 25 2 2 3 3 2 3 3 3 4" xfId="43326" xr:uid="{99F560A9-C805-45AC-A9EB-CA5B334C55A7}"/>
    <cellStyle name="常规 5 25 2 2 3 3 2 3 3 3 4 2" xfId="43327" xr:uid="{70DA9B5A-6D6F-4067-AFCF-F42A4E99A05E}"/>
    <cellStyle name="常规 5 25 2 2 3 3 2 3 3 3 4 2 2" xfId="43328" xr:uid="{7E7BD137-8088-4765-93FB-08BC6E5A298B}"/>
    <cellStyle name="常规 5 25 2 2 3 3 2 3 3 3 4 3" xfId="43329" xr:uid="{2BB9DB60-4785-4691-B768-93695390662A}"/>
    <cellStyle name="常规 5 25 2 2 3 3 2 3 3 3 4 4" xfId="43330" xr:uid="{B54DEDCA-5352-4D1E-86D0-611E51B23B6E}"/>
    <cellStyle name="常规 5 25 2 2 3 3 2 3 3 3 5" xfId="32404" xr:uid="{9406C471-6D5B-4B02-AFC5-7B2A81080FA9}"/>
    <cellStyle name="常规 5 25 2 2 3 3 2 3 3 3 5 2" xfId="43331" xr:uid="{A9E3CC00-C04F-4115-914D-8914BF0AC613}"/>
    <cellStyle name="常规 5 25 2 2 3 3 2 3 3 3 6" xfId="43332" xr:uid="{5DD1A352-2DBF-4E78-AD1A-6548ED2278DE}"/>
    <cellStyle name="常规 5 25 2 2 3 3 2 3 3 3 7" xfId="43102" xr:uid="{7ED8C2AF-28EB-430A-B34C-D8658CD1C836}"/>
    <cellStyle name="常规 5 25 2 2 3 3 2 3 3 3 8" xfId="43334" xr:uid="{79A25C3F-B43D-4AC3-A10B-A646F64214DE}"/>
    <cellStyle name="常规 5 25 2 2 3 3 2 3 3 4" xfId="43336" xr:uid="{D49D9213-5E3D-47C5-A3AD-C618CAF5D792}"/>
    <cellStyle name="常规 5 25 2 2 3 3 2 3 3 4 2" xfId="43337" xr:uid="{B0CBAE2B-3462-4C78-B0B4-5674DAF49D93}"/>
    <cellStyle name="常规 5 25 2 2 3 3 2 3 3 4 2 2" xfId="43338" xr:uid="{D90FE0F2-6B1E-45F5-B7F2-799E16D6FD0F}"/>
    <cellStyle name="常规 5 25 2 2 3 3 2 3 3 4 2 2 2" xfId="43339" xr:uid="{492DC4E0-ED32-4BEC-8E96-2303213D8ABD}"/>
    <cellStyle name="常规 5 25 2 2 3 3 2 3 3 4 2 3" xfId="27930" xr:uid="{3174EBB0-410A-4D70-A0CE-C6847FA45B71}"/>
    <cellStyle name="常规 5 25 2 2 3 3 2 3 3 4 2 4" xfId="43340" xr:uid="{06ED0AEA-BE22-448B-B977-B81779EBF87A}"/>
    <cellStyle name="常规 5 25 2 2 3 3 2 3 3 4 3" xfId="43341" xr:uid="{B3D6F34A-4D3A-4BCE-A83D-8D7B0F147D94}"/>
    <cellStyle name="常规 5 25 2 2 3 3 2 3 3 4 3 2" xfId="43342" xr:uid="{49F1A3A7-F174-43D9-A52D-C8580BFF1AD7}"/>
    <cellStyle name="常规 5 25 2 2 3 3 2 3 3 4 3 2 2" xfId="43343" xr:uid="{71BC42FA-7BA9-4312-A0BF-1D73DECC4E0E}"/>
    <cellStyle name="常规 5 25 2 2 3 3 2 3 3 4 3 3" xfId="43344" xr:uid="{8A599434-42BB-409C-A7E9-21F350B3A253}"/>
    <cellStyle name="常规 5 25 2 2 3 3 2 3 3 4 3 4" xfId="43345" xr:uid="{78FCDC71-96AC-4589-9EE9-71F0C611A5E6}"/>
    <cellStyle name="常规 5 25 2 2 3 3 2 3 3 4 4" xfId="43346" xr:uid="{F375F012-82E8-42BF-B163-6F302E11CD71}"/>
    <cellStyle name="常规 5 25 2 2 3 3 2 3 3 4 4 2" xfId="43347" xr:uid="{A70463AC-B45C-438F-8132-63A4FA54E264}"/>
    <cellStyle name="常规 5 25 2 2 3 3 2 3 3 4 5" xfId="14026" xr:uid="{C09A021D-882B-4199-8208-91560D708C5F}"/>
    <cellStyle name="常规 5 25 2 2 3 3 2 3 3 4 6" xfId="43348" xr:uid="{CFA23836-37AE-4530-957F-5CA0C8F2B201}"/>
    <cellStyle name="常规 5 25 2 2 3 3 2 3 3 4 7" xfId="14036" xr:uid="{2C894921-B9B8-4131-899D-292DFB94353F}"/>
    <cellStyle name="常规 5 25 2 2 3 3 2 3 3 5" xfId="43350" xr:uid="{34420D1D-33E7-40AF-8A68-B3E7D0F20D8F}"/>
    <cellStyle name="常规 5 25 2 2 3 3 2 3 3 5 2" xfId="43351" xr:uid="{AFF05382-9730-4224-B9C7-CDAFFA0E0144}"/>
    <cellStyle name="常规 5 25 2 2 3 3 2 3 3 5 2 2" xfId="43352" xr:uid="{913687C3-BE3B-46AD-B6DE-6AE28C23CF43}"/>
    <cellStyle name="常规 5 25 2 2 3 3 2 3 3 5 3" xfId="43353" xr:uid="{2CC1A12B-D184-4E60-B26F-F78B45AFFF9A}"/>
    <cellStyle name="常规 5 25 2 2 3 3 2 3 3 5 4" xfId="43354" xr:uid="{5454B5A3-7CFB-40F8-A8DF-B020FCF99E60}"/>
    <cellStyle name="常规 5 25 2 2 3 3 2 3 3 6" xfId="41336" xr:uid="{567B42CB-A164-4E8B-BBCB-FD90EA51DB2B}"/>
    <cellStyle name="常规 5 25 2 2 3 3 2 3 3 6 2" xfId="18184" xr:uid="{C3787F89-1253-4C7D-B889-247E6326E25F}"/>
    <cellStyle name="常规 5 25 2 2 3 3 2 3 3 6 2 2" xfId="2154" xr:uid="{CEBAD360-B291-49FE-A04A-8EA3DE5769E0}"/>
    <cellStyle name="常规 5 25 2 2 3 3 2 3 3 6 3" xfId="18190" xr:uid="{7302660C-5998-41A4-B441-CE163EC6D828}"/>
    <cellStyle name="常规 5 25 2 2 3 3 2 3 3 6 4" xfId="18195" xr:uid="{6A2B6C67-527D-4D84-B989-481AA5A78798}"/>
    <cellStyle name="常规 5 25 2 2 3 3 2 3 3 7" xfId="41338" xr:uid="{CF3C8F8A-A356-4DDB-88A0-ADA2F1F93059}"/>
    <cellStyle name="常规 5 25 2 2 3 3 2 3 3 7 2" xfId="18206" xr:uid="{3175C7D3-9282-42D3-A489-210947ACF4AA}"/>
    <cellStyle name="常规 5 25 2 2 3 3 2 3 3 8" xfId="39336" xr:uid="{104124F8-6CEC-4BDD-B82E-076070DF5F6E}"/>
    <cellStyle name="常规 5 25 2 2 3 3 2 3 3 9" xfId="39339" xr:uid="{2F8C3593-212C-44D3-B61E-CC0813BE8A94}"/>
    <cellStyle name="常规 5 25 2 2 3 3 2 3 4" xfId="43355" xr:uid="{3E7043CC-4E18-4161-9050-5107388BF323}"/>
    <cellStyle name="常规 5 25 2 2 3 3 2 3 4 2" xfId="43256" xr:uid="{212867A7-7210-4CFD-AAD1-11DC04000CDD}"/>
    <cellStyle name="常规 5 25 2 2 3 3 2 3 4 2 2" xfId="43356" xr:uid="{3E26497E-B50B-4667-AAC1-ED36CC6CA360}"/>
    <cellStyle name="常规 5 25 2 2 3 3 2 3 4 2 2 2" xfId="38376" xr:uid="{D4B22902-D380-4A66-B2B4-ACEB18F24C40}"/>
    <cellStyle name="常规 5 25 2 2 3 3 2 3 4 2 2 2 2" xfId="38378" xr:uid="{ED4E5FAF-61F5-4E57-BC13-FB687BF58D6F}"/>
    <cellStyle name="常规 5 25 2 2 3 3 2 3 4 2 2 3" xfId="38380" xr:uid="{B0091C2F-7B2F-443E-9A69-C8F360AAB4FD}"/>
    <cellStyle name="常规 5 25 2 2 3 3 2 3 4 2 2 4" xfId="38382" xr:uid="{B989BC7C-DFF7-4CE0-BD22-0E8663C8DFBE}"/>
    <cellStyle name="常规 5 25 2 2 3 3 2 3 4 2 3" xfId="43357" xr:uid="{F90F92AD-01B9-4D62-A922-CAB55E7289EA}"/>
    <cellStyle name="常规 5 25 2 2 3 3 2 3 4 2 3 2" xfId="38388" xr:uid="{9E83387E-20B1-48CD-9CAC-926DE8D30D93}"/>
    <cellStyle name="常规 5 25 2 2 3 3 2 3 4 2 3 2 2" xfId="43359" xr:uid="{F15C6A51-DC0F-46E3-8DBF-434982D33E75}"/>
    <cellStyle name="常规 5 25 2 2 3 3 2 3 4 2 3 3" xfId="43360" xr:uid="{527BB59E-5652-43B2-87EF-85DF7931BCFD}"/>
    <cellStyle name="常规 5 25 2 2 3 3 2 3 4 2 3 4" xfId="43361" xr:uid="{A4CEF850-896C-4EED-82DF-07373D0E64A0}"/>
    <cellStyle name="常规 5 25 2 2 3 3 2 3 4 2 4" xfId="43362" xr:uid="{FF3013E6-93C4-488F-ADE6-0CF4F67554A7}"/>
    <cellStyle name="常规 5 25 2 2 3 3 2 3 4 2 4 2" xfId="38391" xr:uid="{950D452E-4A6A-4531-9D5A-6A5AA316D5DB}"/>
    <cellStyle name="常规 5 25 2 2 3 3 2 3 4 2 5" xfId="32414" xr:uid="{FA9AAB73-5940-41CF-B237-D4A1771394AD}"/>
    <cellStyle name="常规 5 25 2 2 3 3 2 3 4 2 6" xfId="43363" xr:uid="{CB6AB484-9437-4886-9ADE-F964C1D0E9D6}"/>
    <cellStyle name="常规 5 25 2 2 3 3 2 3 4 2 7" xfId="43364" xr:uid="{C797C707-78AC-42DF-A017-9C5A78F2BF23}"/>
    <cellStyle name="常规 5 25 2 2 3 3 2 3 4 3" xfId="43366" xr:uid="{23C3A34E-523B-455F-8088-A15C2C436E56}"/>
    <cellStyle name="常规 5 25 2 2 3 3 2 3 4 3 2" xfId="43367" xr:uid="{D99DA331-3101-4E8A-9D8A-197C4563F8AC}"/>
    <cellStyle name="常规 5 25 2 2 3 3 2 3 4 3 2 2" xfId="38412" xr:uid="{4996E4F7-87A4-4C76-86BB-EA4E69106286}"/>
    <cellStyle name="常规 5 25 2 2 3 3 2 3 4 3 3" xfId="43368" xr:uid="{47C20D8C-9B42-49F8-8887-7B6EBF4BFF4A}"/>
    <cellStyle name="常规 5 25 2 2 3 3 2 3 4 3 4" xfId="43369" xr:uid="{CEF62DD3-C23C-4A80-9C86-CBCEAA3EF9E7}"/>
    <cellStyle name="常规 5 25 2 2 3 3 2 3 4 4" xfId="43370" xr:uid="{0DB502B0-DB14-43E8-B63C-57F17650AAAC}"/>
    <cellStyle name="常规 5 25 2 2 3 3 2 3 4 4 2" xfId="43371" xr:uid="{A2D5A27E-2F06-4CB2-9DFF-0CAD2B99E494}"/>
    <cellStyle name="常规 5 25 2 2 3 3 2 3 4 4 2 2" xfId="38438" xr:uid="{CF4E985E-8ECD-4A9B-AF75-721E092931CD}"/>
    <cellStyle name="常规 5 25 2 2 3 3 2 3 4 4 3" xfId="43372" xr:uid="{9C8F08BA-6F62-4E3E-921D-3C943A2552BD}"/>
    <cellStyle name="常规 5 25 2 2 3 3 2 3 4 4 4" xfId="43373" xr:uid="{A8EB04F0-69F5-4326-9F34-50C51B7B473B}"/>
    <cellStyle name="常规 5 25 2 2 3 3 2 3 4 5" xfId="43374" xr:uid="{6B0A29CA-F323-4F51-A0FF-32D82EA0D1FF}"/>
    <cellStyle name="常规 5 25 2 2 3 3 2 3 4 5 2" xfId="43375" xr:uid="{47522580-0D2A-4F3E-BEB0-DCA22E54410B}"/>
    <cellStyle name="常规 5 25 2 2 3 3 2 3 4 6" xfId="41340" xr:uid="{EA52144D-A8EE-4091-802D-3B2DE4014446}"/>
    <cellStyle name="常规 5 25 2 2 3 3 2 3 4 7" xfId="28018" xr:uid="{772393EE-1750-433B-BD84-ADB2B6910AB2}"/>
    <cellStyle name="常规 5 25 2 2 3 3 2 3 4 8" xfId="39344" xr:uid="{B3B0D089-89EB-49A0-83F0-451B116FBBFC}"/>
    <cellStyle name="常规 5 25 2 2 3 3 2 3 5" xfId="43376" xr:uid="{064F65E0-1CDC-4B2C-B098-6EE4479DA8CA}"/>
    <cellStyle name="常规 5 25 2 2 3 3 2 3 5 2" xfId="25897" xr:uid="{E9602F80-CEE2-492B-9F25-80EC245AC915}"/>
    <cellStyle name="常规 5 25 2 2 3 3 2 3 5 2 2" xfId="26391" xr:uid="{40C62951-937B-4185-8826-767929084BDE}"/>
    <cellStyle name="常规 5 25 2 2 3 3 2 3 5 2 2 2" xfId="32643" xr:uid="{035407C7-24C8-4E48-90DC-01D3DA1871A2}"/>
    <cellStyle name="常规 5 25 2 2 3 3 2 3 5 2 2 2 2" xfId="43377" xr:uid="{33748DE7-DB2E-45E7-81DA-BFA262D6829D}"/>
    <cellStyle name="常规 5 25 2 2 3 3 2 3 5 2 2 3" xfId="43378" xr:uid="{9151DFC1-373B-4DFA-89CE-3005E5D93A80}"/>
    <cellStyle name="常规 5 25 2 2 3 3 2 3 5 2 2 4" xfId="43379" xr:uid="{B1C77AD5-A44B-4085-B778-A3BCBF25AA0B}"/>
    <cellStyle name="常规 5 25 2 2 3 3 2 3 5 2 3" xfId="43380" xr:uid="{B276D5E2-CD6A-40D1-95BA-1219B591045C}"/>
    <cellStyle name="常规 5 25 2 2 3 3 2 3 5 2 3 2" xfId="32654" xr:uid="{63C77EE8-586C-4016-8DDE-D810A64354EE}"/>
    <cellStyle name="常规 5 25 2 2 3 3 2 3 5 2 3 2 2" xfId="43381" xr:uid="{3A79C1D8-BBE8-459C-8181-533D30FD1800}"/>
    <cellStyle name="常规 5 25 2 2 3 3 2 3 5 2 3 3" xfId="43382" xr:uid="{E68C61B8-FB45-41D2-8283-1B51DB382A97}"/>
    <cellStyle name="常规 5 25 2 2 3 3 2 3 5 2 3 4" xfId="43383" xr:uid="{3AFF590A-58F1-41D8-A1B7-74F606EA092C}"/>
    <cellStyle name="常规 5 25 2 2 3 3 2 3 5 2 4" xfId="43384" xr:uid="{942C6EDC-B08E-4C89-8077-46A7AF1F82B6}"/>
    <cellStyle name="常规 5 25 2 2 3 3 2 3 5 2 4 2" xfId="43385" xr:uid="{0C572DA4-695D-4479-AD75-0EA0057B3448}"/>
    <cellStyle name="常规 5 25 2 2 3 3 2 3 5 2 5" xfId="43386" xr:uid="{98996268-9F18-4FB7-A347-B808A4270628}"/>
    <cellStyle name="常规 5 25 2 2 3 3 2 3 5 2 6" xfId="43387" xr:uid="{A212CC6F-C7BC-411D-92D4-1B2725193773}"/>
    <cellStyle name="常规 5 25 2 2 3 3 2 3 5 2 7" xfId="43388" xr:uid="{C9571497-ABD2-41F5-8D2D-9753C8A291BD}"/>
    <cellStyle name="常规 5 25 2 2 3 3 2 3 5 3" xfId="22161" xr:uid="{1B711143-DE33-4474-9FD4-2F73053B645F}"/>
    <cellStyle name="常规 5 25 2 2 3 3 2 3 5 3 2" xfId="43389" xr:uid="{6A81D9D5-B77D-4AC9-BE92-FAB801B83070}"/>
    <cellStyle name="常规 5 25 2 2 3 3 2 3 5 3 2 2" xfId="17835" xr:uid="{7333F1F9-927B-4705-90EF-48F4A302AE7E}"/>
    <cellStyle name="常规 5 25 2 2 3 3 2 3 5 3 3" xfId="43390" xr:uid="{9DA35328-BA6B-4E15-BDC9-670A28470D72}"/>
    <cellStyle name="常规 5 25 2 2 3 3 2 3 5 3 4" xfId="36867" xr:uid="{C209BF6F-1FC4-425B-9081-2698C0C9A644}"/>
    <cellStyle name="常规 5 25 2 2 3 3 2 3 5 4" xfId="26396" xr:uid="{0ADB9D23-9E6F-450B-9C68-3436C711C298}"/>
    <cellStyle name="常规 5 25 2 2 3 3 2 3 5 4 2" xfId="43391" xr:uid="{7DA9ECA2-E288-40C6-8D22-32394D8E74C4}"/>
    <cellStyle name="常规 5 25 2 2 3 3 2 3 5 4 2 2" xfId="43393" xr:uid="{93CB519F-A96C-4BA2-8A35-7CAB19D23297}"/>
    <cellStyle name="常规 5 25 2 2 3 3 2 3 5 4 3" xfId="14934" xr:uid="{35017B17-C007-41C8-89A2-55EBEB5C0999}"/>
    <cellStyle name="常规 5 25 2 2 3 3 2 3 5 4 4" xfId="14939" xr:uid="{6E004AE3-B96C-4C09-BE65-05FA90BF6E5B}"/>
    <cellStyle name="常规 5 25 2 2 3 3 2 3 5 5" xfId="21113" xr:uid="{E1D9CEB4-D1A2-42A5-98DA-D1AB6EF3B8A1}"/>
    <cellStyle name="常规 5 25 2 2 3 3 2 3 5 5 2" xfId="43394" xr:uid="{736816C5-225A-408C-802B-F8B41749C852}"/>
    <cellStyle name="常规 5 25 2 2 3 3 2 3 5 6" xfId="41343" xr:uid="{67D01BCA-71F3-43C2-8C1F-14089828C838}"/>
    <cellStyle name="常规 5 25 2 2 3 3 2 3 5 7" xfId="43395" xr:uid="{93DE1D91-B065-49D6-9806-B9D603FBFFC8}"/>
    <cellStyle name="常规 5 25 2 2 3 3 2 3 5 8" xfId="39349" xr:uid="{F53E3D62-CBFD-4643-B3E3-D6D070D525BD}"/>
    <cellStyle name="常规 5 25 2 2 3 3 2 3 6" xfId="43396" xr:uid="{1A66797E-FF7F-4AF1-AC8F-B94104AF46E7}"/>
    <cellStyle name="常规 5 25 2 2 3 3 2 3 6 2" xfId="21708" xr:uid="{D66AAE95-3261-4BBF-AD1C-8ABC3BF43567}"/>
    <cellStyle name="常规 5 25 2 2 3 3 2 3 6 2 2" xfId="43398" xr:uid="{E946636E-53AA-4313-B098-2C278E728FC3}"/>
    <cellStyle name="常规 5 25 2 2 3 3 2 3 6 2 2 2" xfId="43399" xr:uid="{70B254AB-66D3-4247-A024-8C7A0203D8B8}"/>
    <cellStyle name="常规 5 25 2 2 3 3 2 3 6 2 3" xfId="43400" xr:uid="{22C207EA-C560-440A-B640-4E4825A0EC03}"/>
    <cellStyle name="常规 5 25 2 2 3 3 2 3 6 2 4" xfId="43401" xr:uid="{CFC6AE23-9F0B-4230-B560-CA730610F11B}"/>
    <cellStyle name="常规 5 25 2 2 3 3 2 3 6 3" xfId="9929" xr:uid="{B6952920-DF2A-4DBF-95BF-196718431C94}"/>
    <cellStyle name="常规 5 25 2 2 3 3 2 3 6 3 2" xfId="43402" xr:uid="{B366E049-34F7-437A-9FC3-8CD76CA98B45}"/>
    <cellStyle name="常规 5 25 2 2 3 3 2 3 6 3 2 2" xfId="43404" xr:uid="{3E201A10-64F7-4145-AF87-C7CC1401AEAE}"/>
    <cellStyle name="常规 5 25 2 2 3 3 2 3 6 3 3" xfId="43405" xr:uid="{8F77B4F6-62E5-4720-A0DE-D7E4E6241473}"/>
    <cellStyle name="常规 5 25 2 2 3 3 2 3 6 3 4" xfId="36873" xr:uid="{F5F37E56-5329-47D9-97EA-8434706F1BD6}"/>
    <cellStyle name="常规 5 25 2 2 3 3 2 3 6 4" xfId="43407" xr:uid="{ED928C81-CA1A-4F8C-9FDB-B626F5420149}"/>
    <cellStyle name="常规 5 25 2 2 3 3 2 3 6 4 2" xfId="43408" xr:uid="{4DE3FBC7-684A-49FF-BA44-64E1699A329E}"/>
    <cellStyle name="常规 5 25 2 2 3 3 2 3 6 5" xfId="43410" xr:uid="{42D3265C-131B-42F3-A606-BBC821C47672}"/>
    <cellStyle name="常规 5 25 2 2 3 3 2 3 6 6" xfId="43411" xr:uid="{7503E598-6501-4996-A8BB-7CFC0E89DB97}"/>
    <cellStyle name="常规 5 25 2 2 3 3 2 3 6 7" xfId="43412" xr:uid="{84547933-46BC-4611-B243-C1748DFE2364}"/>
    <cellStyle name="常规 5 25 2 2 3 3 2 3 7" xfId="43413" xr:uid="{E2248863-E4EE-4780-AC3D-C8998A112FCD}"/>
    <cellStyle name="常规 5 25 2 2 3 3 2 3 7 2" xfId="25470" xr:uid="{28319A5C-44BE-4B1F-9A72-B250E53B0760}"/>
    <cellStyle name="常规 5 25 2 2 3 3 2 3 7 2 2" xfId="43415" xr:uid="{D645B974-7B59-4450-9249-FF463049D9A9}"/>
    <cellStyle name="常规 5 25 2 2 3 3 2 3 7 3" xfId="43417" xr:uid="{66EA46F9-B95B-42C1-A2F2-C009AC862D98}"/>
    <cellStyle name="常规 5 25 2 2 3 3 2 3 7 4" xfId="43419" xr:uid="{B28937E6-AFB2-4B70-AEFE-CC6259063E4F}"/>
    <cellStyle name="常规 5 25 2 2 3 3 2 3 8" xfId="43420" xr:uid="{19CB9735-9DD1-4425-9370-3FAB2E4A831A}"/>
    <cellStyle name="常规 5 25 2 2 3 3 2 3 8 2" xfId="43422" xr:uid="{6F04ECE9-EB49-41F6-B2B8-C4C5DD2F7743}"/>
    <cellStyle name="常规 5 25 2 2 3 3 2 3 8 2 2" xfId="43423" xr:uid="{C31AA6C7-5374-412D-9DE5-1725F9944ED4}"/>
    <cellStyle name="常规 5 25 2 2 3 3 2 3 8 3" xfId="32113" xr:uid="{12086082-F22C-496B-8813-F396C40A578D}"/>
    <cellStyle name="常规 5 25 2 2 3 3 2 3 8 4" xfId="32117" xr:uid="{C6827CA5-6B90-4D39-BBBD-2D1E710BDE82}"/>
    <cellStyle name="常规 5 25 2 2 3 3 2 3 9" xfId="43425" xr:uid="{1BA7D938-D23D-41D2-BD55-1AE77942C9FB}"/>
    <cellStyle name="常规 5 25 2 2 3 3 2 3 9 2" xfId="43427" xr:uid="{6C63CA0A-B0F5-4D99-B653-5E9A7EBFBAAA}"/>
    <cellStyle name="常规 5 25 2 2 3 3 2 4" xfId="43428" xr:uid="{323C0AF7-35CD-4160-AC8C-0CBE18CE8A09}"/>
    <cellStyle name="常规 5 25 2 2 3 3 2 4 10" xfId="11125" xr:uid="{67D79D7C-294A-4E70-A6F8-44767078DF64}"/>
    <cellStyle name="常规 5 25 2 2 3 3 2 4 11" xfId="43429" xr:uid="{75377A2B-E7BD-4FB0-A544-B347DAAB145A}"/>
    <cellStyle name="常规 5 25 2 2 3 3 2 4 2" xfId="43430" xr:uid="{DA4C0778-1001-4F7A-A126-84684B737F44}"/>
    <cellStyle name="常规 5 25 2 2 3 3 2 4 2 10" xfId="43432" xr:uid="{F977A190-CC33-4DE5-A27A-04DD5CD58DAF}"/>
    <cellStyle name="常规 5 25 2 2 3 3 2 4 2 2" xfId="43304" xr:uid="{A831EC50-A37A-4E1A-BE25-FE42C6A76717}"/>
    <cellStyle name="常规 5 25 2 2 3 3 2 4 2 2 2" xfId="20598" xr:uid="{16D4A0F6-3516-44CC-B9C0-6CF1959CC008}"/>
    <cellStyle name="常规 5 25 2 2 3 3 2 4 2 2 2 2" xfId="43433" xr:uid="{D64FEBC1-987F-456B-87DA-A37D2CCA381F}"/>
    <cellStyle name="常规 5 25 2 2 3 3 2 4 2 2 2 2 2" xfId="4917" xr:uid="{09B111E7-C10B-42B7-B5CC-BE2DDBBB7998}"/>
    <cellStyle name="常规 5 25 2 2 3 3 2 4 2 2 2 2 2 2" xfId="43434" xr:uid="{BD39A491-A292-4C57-BA39-F7C6CDD683D2}"/>
    <cellStyle name="常规 5 25 2 2 3 3 2 4 2 2 2 2 3" xfId="4920" xr:uid="{6EDD5B2F-3AE7-4E85-B569-EB902F969815}"/>
    <cellStyle name="常规 5 25 2 2 3 3 2 4 2 2 2 2 4" xfId="43435" xr:uid="{D63431F5-77BC-492A-93F1-8CC7C3C2732E}"/>
    <cellStyle name="常规 5 25 2 2 3 3 2 4 2 2 2 3" xfId="43436" xr:uid="{4E47A9D9-81D7-4A0C-8785-B30F4F254250}"/>
    <cellStyle name="常规 5 25 2 2 3 3 2 4 2 2 2 3 2" xfId="33827" xr:uid="{C670CFF4-1D8F-4CF7-B3C0-F5CDD5FDFE6E}"/>
    <cellStyle name="常规 5 25 2 2 3 3 2 4 2 2 2 3 2 2" xfId="23305" xr:uid="{8D856526-40EA-4EA0-8593-7DA5676134B2}"/>
    <cellStyle name="常规 5 25 2 2 3 3 2 4 2 2 2 3 3" xfId="43437" xr:uid="{11FF02C1-395C-4DD5-B4C6-F0221393D6BA}"/>
    <cellStyle name="常规 5 25 2 2 3 3 2 4 2 2 2 3 4" xfId="43438" xr:uid="{6FDFD3F8-C6E5-44CD-AEAB-FCD6BB690711}"/>
    <cellStyle name="常规 5 25 2 2 3 3 2 4 2 2 2 4" xfId="43439" xr:uid="{4E0B3FF4-0EDA-4F32-BC48-CA85DA8F8028}"/>
    <cellStyle name="常规 5 25 2 2 3 3 2 4 2 2 2 4 2" xfId="33835" xr:uid="{8455EB5B-2779-4194-861C-CA506B383D99}"/>
    <cellStyle name="常规 5 25 2 2 3 3 2 4 2 2 2 5" xfId="38417" xr:uid="{134D7B6D-6FC8-4DCB-8D12-732D044D8E3A}"/>
    <cellStyle name="常规 5 25 2 2 3 3 2 4 2 2 2 6" xfId="43440" xr:uid="{A82964BC-10B4-4385-91E5-4FD7F170107A}"/>
    <cellStyle name="常规 5 25 2 2 3 3 2 4 2 2 2 7" xfId="29835" xr:uid="{CFA60BFF-0D8F-4E23-8DC1-93D637EFF2BC}"/>
    <cellStyle name="常规 5 25 2 2 3 3 2 4 2 2 3" xfId="651" xr:uid="{A43AB8A0-38BB-4570-9AE6-4D79CB86260F}"/>
    <cellStyle name="常规 5 25 2 2 3 3 2 4 2 2 3 2" xfId="43441" xr:uid="{35E78833-53A1-4B7F-9CA7-281B8CD1EF5D}"/>
    <cellStyle name="常规 5 25 2 2 3 3 2 4 2 2 3 2 2" xfId="43443" xr:uid="{7D6086ED-C557-48B7-8707-03C381F9525B}"/>
    <cellStyle name="常规 5 25 2 2 3 3 2 4 2 2 3 3" xfId="43444" xr:uid="{62013719-8472-4F9F-B5FB-30355F07C3C8}"/>
    <cellStyle name="常规 5 25 2 2 3 3 2 4 2 2 3 4" xfId="24559" xr:uid="{0F78CE4A-FE03-489B-A9E5-2ABAF56BB288}"/>
    <cellStyle name="常规 5 25 2 2 3 3 2 4 2 2 4" xfId="20501" xr:uid="{C044C88F-F0FF-459D-A9F4-5AD97F9DC4E5}"/>
    <cellStyle name="常规 5 25 2 2 3 3 2 4 2 2 4 2" xfId="25131" xr:uid="{513E8717-FF1C-4B81-9F31-1C63423934B3}"/>
    <cellStyle name="常规 5 25 2 2 3 3 2 4 2 2 4 2 2" xfId="43445" xr:uid="{8B9DF819-65C2-4724-8F58-519D038BCC6B}"/>
    <cellStyle name="常规 5 25 2 2 3 3 2 4 2 2 4 3" xfId="43446" xr:uid="{0E3BE27B-912B-4EDD-A3EA-5247C7F18602}"/>
    <cellStyle name="常规 5 25 2 2 3 3 2 4 2 2 4 4" xfId="43447" xr:uid="{DDABCB54-F057-48E6-A43D-8FE4C31192E7}"/>
    <cellStyle name="常规 5 25 2 2 3 3 2 4 2 2 5" xfId="32456" xr:uid="{F870024C-436D-4E34-ADFA-952F482A9084}"/>
    <cellStyle name="常规 5 25 2 2 3 3 2 4 2 2 5 2" xfId="32458" xr:uid="{99C2184D-D0D7-4038-9B6B-3CCB9DB7C535}"/>
    <cellStyle name="常规 5 25 2 2 3 3 2 4 2 2 6" xfId="32460" xr:uid="{C9F4D572-93A4-4A95-BDC2-F0A0D3C559E3}"/>
    <cellStyle name="常规 5 25 2 2 3 3 2 4 2 2 7" xfId="32463" xr:uid="{CEEACFFF-DDCF-4C57-B13F-CD0BCCD0C50F}"/>
    <cellStyle name="常规 5 25 2 2 3 3 2 4 2 2 8" xfId="43450" xr:uid="{80C0090D-635E-4C4D-AA50-F63002EFD122}"/>
    <cellStyle name="常规 5 25 2 2 3 3 2 4 2 3" xfId="19392" xr:uid="{9DD95257-66D4-4BA1-A0A9-D218DFC45A8F}"/>
    <cellStyle name="常规 5 25 2 2 3 3 2 4 2 3 2" xfId="15744" xr:uid="{985159C9-508A-4900-8C5D-F8C08EB41491}"/>
    <cellStyle name="常规 5 25 2 2 3 3 2 4 2 3 2 2" xfId="43451" xr:uid="{029F9047-BCE9-4C25-9BE9-39D9268CC12A}"/>
    <cellStyle name="常规 5 25 2 2 3 3 2 4 2 3 2 2 2" xfId="4909" xr:uid="{92660D23-6E32-49B3-8AC7-8D766E648E21}"/>
    <cellStyle name="常规 5 25 2 2 3 3 2 4 2 3 2 2 2 2" xfId="14060" xr:uid="{2ADD549C-BEED-462D-A5E1-AAB793C05A23}"/>
    <cellStyle name="常规 5 25 2 2 3 3 2 4 2 3 2 2 3" xfId="5055" xr:uid="{57297981-6993-4BE2-BBB8-6F1B751F1541}"/>
    <cellStyle name="常规 5 25 2 2 3 3 2 4 2 3 2 2 4" xfId="43452" xr:uid="{0D4F3203-78D9-4543-9D42-2695A9C15FE4}"/>
    <cellStyle name="常规 5 25 2 2 3 3 2 4 2 3 2 3" xfId="43453" xr:uid="{8A363DE3-625D-4860-AF57-0AD6A8AA1423}"/>
    <cellStyle name="常规 5 25 2 2 3 3 2 4 2 3 2 3 2" xfId="43454" xr:uid="{C16723B2-B3B0-45C7-B209-B864E795BAB5}"/>
    <cellStyle name="常规 5 25 2 2 3 3 2 4 2 3 2 3 2 2" xfId="14124" xr:uid="{A17620B3-E2A7-4959-9CB6-518A8228B40A}"/>
    <cellStyle name="常规 5 25 2 2 3 3 2 4 2 3 2 3 3" xfId="43455" xr:uid="{610A4702-E134-4969-93E4-0A621C14CC00}"/>
    <cellStyle name="常规 5 25 2 2 3 3 2 4 2 3 2 3 4" xfId="43456" xr:uid="{1F8DF179-AF48-48C9-A541-28FB1AA84C84}"/>
    <cellStyle name="常规 5 25 2 2 3 3 2 4 2 3 2 4" xfId="43457" xr:uid="{7048C2EE-A097-4E0B-999F-058CF0E44849}"/>
    <cellStyle name="常规 5 25 2 2 3 3 2 4 2 3 2 4 2" xfId="43458" xr:uid="{D39B1C33-27FA-441E-B5D3-00E66D247967}"/>
    <cellStyle name="常规 5 25 2 2 3 3 2 4 2 3 2 5" xfId="28111" xr:uid="{F47FB106-6B7A-493A-A6BB-328E8D13B2AB}"/>
    <cellStyle name="常规 5 25 2 2 3 3 2 4 2 3 2 6" xfId="909" xr:uid="{921052BF-1D53-42F6-A674-91C01AFDFA54}"/>
    <cellStyle name="常规 5 25 2 2 3 3 2 4 2 3 2 7" xfId="36521" xr:uid="{240287C7-DC63-4A16-9F70-383A43A916D8}"/>
    <cellStyle name="常规 5 25 2 2 3 3 2 4 2 3 3" xfId="15752" xr:uid="{C4FD364F-E95E-44DD-BC82-4BC561555F08}"/>
    <cellStyle name="常规 5 25 2 2 3 3 2 4 2 3 3 2" xfId="43459" xr:uid="{E972464A-2363-43D5-BA81-A6E596B8B3AA}"/>
    <cellStyle name="常规 5 25 2 2 3 3 2 4 2 3 3 2 2" xfId="43460" xr:uid="{8E2F2685-CF15-4063-A1EE-C99240BED5A9}"/>
    <cellStyle name="常规 5 25 2 2 3 3 2 4 2 3 3 3" xfId="43461" xr:uid="{77BA123F-84AF-4532-8AF4-9DF9C160B47E}"/>
    <cellStyle name="常规 5 25 2 2 3 3 2 4 2 3 3 4" xfId="43462" xr:uid="{21D98C2E-90B4-438F-9811-7D0207083B0A}"/>
    <cellStyle name="常规 5 25 2 2 3 3 2 4 2 3 4" xfId="20620" xr:uid="{157AE5EB-C2AB-4311-ADD9-D38B4744ADD9}"/>
    <cellStyle name="常规 5 25 2 2 3 3 2 4 2 3 4 2" xfId="43463" xr:uid="{1EDC7355-B73A-4EF4-8375-302691BF0547}"/>
    <cellStyle name="常规 5 25 2 2 3 3 2 4 2 3 4 2 2" xfId="13537" xr:uid="{404B308A-F12E-44BF-95BA-20F821C95311}"/>
    <cellStyle name="常规 5 25 2 2 3 3 2 4 2 3 4 3" xfId="43464" xr:uid="{B6F7F40D-C74A-4AD1-8C36-12A150CAA07B}"/>
    <cellStyle name="常规 5 25 2 2 3 3 2 4 2 3 4 4" xfId="43465" xr:uid="{59050845-758D-4D6A-8F08-B922B060C51B}"/>
    <cellStyle name="常规 5 25 2 2 3 3 2 4 2 3 5" xfId="28040" xr:uid="{FA55B345-51B6-4706-A092-896A70AEC903}"/>
    <cellStyle name="常规 5 25 2 2 3 3 2 4 2 3 5 2" xfId="28043" xr:uid="{9F14AAF3-4BE2-43DA-A3A7-91A81877B563}"/>
    <cellStyle name="常规 5 25 2 2 3 3 2 4 2 3 6" xfId="28047" xr:uid="{E06DC955-4805-4F8E-9596-766BB963674D}"/>
    <cellStyle name="常规 5 25 2 2 3 3 2 4 2 3 7" xfId="28054" xr:uid="{7F24A0AA-9904-4458-8BE4-7BE8DE21582B}"/>
    <cellStyle name="常规 5 25 2 2 3 3 2 4 2 3 8" xfId="22853" xr:uid="{8464809A-DEE0-4507-B2C6-EFDF608CD6DB}"/>
    <cellStyle name="常规 5 25 2 2 3 3 2 4 2 4" xfId="43466" xr:uid="{3E96F06D-7E82-476B-9882-DC7B18A49CCE}"/>
    <cellStyle name="常规 5 25 2 2 3 3 2 4 2 4 2" xfId="20635" xr:uid="{F2D7DC0B-7D46-40A4-9924-C0B316BFC984}"/>
    <cellStyle name="常规 5 25 2 2 3 3 2 4 2 4 2 2" xfId="43467" xr:uid="{2E98DB6E-D6BD-4188-9D31-C5F0EC6D293A}"/>
    <cellStyle name="常规 5 25 2 2 3 3 2 4 2 4 2 2 2" xfId="24924" xr:uid="{B9F36C21-D807-4FBE-A364-088C0148EEA5}"/>
    <cellStyle name="常规 5 25 2 2 3 3 2 4 2 4 2 3" xfId="43468" xr:uid="{58E6B2B8-69B0-43CE-A28D-96960717CA8B}"/>
    <cellStyle name="常规 5 25 2 2 3 3 2 4 2 4 2 4" xfId="43469" xr:uid="{5FA7CC73-C440-43C2-95AB-2ED20EA4F6B1}"/>
    <cellStyle name="常规 5 25 2 2 3 3 2 4 2 4 3" xfId="20637" xr:uid="{F8B80841-2055-47ED-BE01-F6A7A35E6B7C}"/>
    <cellStyle name="常规 5 25 2 2 3 3 2 4 2 4 3 2" xfId="43470" xr:uid="{B28AD583-7E3C-4093-B501-47FCBE63D2F7}"/>
    <cellStyle name="常规 5 25 2 2 3 3 2 4 2 4 3 2 2" xfId="25142" xr:uid="{7BBFDEF9-04FA-48D2-9287-19CA15083635}"/>
    <cellStyle name="常规 5 25 2 2 3 3 2 4 2 4 3 3" xfId="43471" xr:uid="{23107238-C749-4060-95DC-37D9591BDC86}"/>
    <cellStyle name="常规 5 25 2 2 3 3 2 4 2 4 3 4" xfId="43472" xr:uid="{FACF239B-FF93-497F-A00E-713A33C9F969}"/>
    <cellStyle name="常规 5 25 2 2 3 3 2 4 2 4 4" xfId="43473" xr:uid="{8F73E9ED-5EC6-4D7D-85B3-B1DD7FB2C975}"/>
    <cellStyle name="常规 5 25 2 2 3 3 2 4 2 4 4 2" xfId="43474" xr:uid="{53C7C706-67AE-463D-8D77-71CAC470271E}"/>
    <cellStyle name="常规 5 25 2 2 3 3 2 4 2 4 5" xfId="24435" xr:uid="{2F6927B1-0310-4308-98EE-8AF695E91A99}"/>
    <cellStyle name="常规 5 25 2 2 3 3 2 4 2 4 6" xfId="28061" xr:uid="{7A1376BC-B594-4BF1-8E64-DC355DE4173D}"/>
    <cellStyle name="常规 5 25 2 2 3 3 2 4 2 4 7" xfId="28064" xr:uid="{66BC13A3-2D66-42C3-A504-F59F13D7D82C}"/>
    <cellStyle name="常规 5 25 2 2 3 3 2 4 2 5" xfId="21737" xr:uid="{6F78D262-D755-4BFD-95E1-58EEC16DED30}"/>
    <cellStyle name="常规 5 25 2 2 3 3 2 4 2 5 2" xfId="43475" xr:uid="{F0A0FF8D-5CD8-495E-BA2A-A37137B94BE8}"/>
    <cellStyle name="常规 5 25 2 2 3 3 2 4 2 5 2 2" xfId="43476" xr:uid="{8EA96C2C-CD00-4C83-BCDD-9281E63ECECF}"/>
    <cellStyle name="常规 5 25 2 2 3 3 2 4 2 5 3" xfId="43477" xr:uid="{138D06F1-0B99-4A6C-8226-62A3166A24B3}"/>
    <cellStyle name="常规 5 25 2 2 3 3 2 4 2 5 4" xfId="43478" xr:uid="{C9B833D4-11C6-46CE-A2DE-FD5B6823581C}"/>
    <cellStyle name="常规 5 25 2 2 3 3 2 4 2 6" xfId="43480" xr:uid="{13DF5C23-8956-4E73-8038-0FE32DA6D20A}"/>
    <cellStyle name="常规 5 25 2 2 3 3 2 4 2 6 2" xfId="18429" xr:uid="{F27F3B06-9EC5-4AE1-AD05-4715751E6091}"/>
    <cellStyle name="常规 5 25 2 2 3 3 2 4 2 6 2 2" xfId="18432" xr:uid="{E4F48CE4-CCDA-462E-A9A0-DFE624A411D3}"/>
    <cellStyle name="常规 5 25 2 2 3 3 2 4 2 6 3" xfId="18445" xr:uid="{8F6A0561-D449-44C0-9ECF-88B7469AF645}"/>
    <cellStyle name="常规 5 25 2 2 3 3 2 4 2 6 4" xfId="18449" xr:uid="{DAFDAF70-3A39-4002-9A94-E4CF39431A9D}"/>
    <cellStyle name="常规 5 25 2 2 3 3 2 4 2 7" xfId="43482" xr:uid="{6C657DA4-DD9A-49B8-AF18-1AB1958FD27B}"/>
    <cellStyle name="常规 5 25 2 2 3 3 2 4 2 7 2" xfId="18485" xr:uid="{D8B90F74-A050-45E8-81B3-1E929E2C453C}"/>
    <cellStyle name="常规 5 25 2 2 3 3 2 4 2 8" xfId="43484" xr:uid="{C23FBC43-C71B-4742-9063-C3A949EE7200}"/>
    <cellStyle name="常规 5 25 2 2 3 3 2 4 2 9" xfId="43486" xr:uid="{4478AC13-A78B-41BC-9F4A-8693AF5547A6}"/>
    <cellStyle name="常规 5 25 2 2 3 3 2 4 3" xfId="43487" xr:uid="{049C9371-9A87-4ACE-89A5-9117FBF77141}"/>
    <cellStyle name="常规 5 25 2 2 3 3 2 4 3 2" xfId="43333" xr:uid="{BC014510-D555-4990-BEA2-FE58DE4B2BAF}"/>
    <cellStyle name="常规 5 25 2 2 3 3 2 4 3 2 2" xfId="20660" xr:uid="{875E3CFF-B04B-4A11-9417-73023C85D3E6}"/>
    <cellStyle name="常规 5 25 2 2 3 3 2 4 3 2 2 2" xfId="43488" xr:uid="{18F76A18-D51D-493F-A9A0-293C1D342687}"/>
    <cellStyle name="常规 5 25 2 2 3 3 2 4 3 2 2 2 2" xfId="43489" xr:uid="{CE4129A9-8577-4C9C-8849-8F6270295E0D}"/>
    <cellStyle name="常规 5 25 2 2 3 3 2 4 3 2 2 3" xfId="43490" xr:uid="{EA6356F3-86A4-4129-936E-DAC25B4D810A}"/>
    <cellStyle name="常规 5 25 2 2 3 3 2 4 3 2 2 4" xfId="43491" xr:uid="{523B9AF0-7B56-4979-9281-BF3194646F9E}"/>
    <cellStyle name="常规 5 25 2 2 3 3 2 4 3 2 3" xfId="720" xr:uid="{882B8075-8A31-41F5-B55F-00C563CE72DB}"/>
    <cellStyle name="常规 5 25 2 2 3 3 2 4 3 2 3 2" xfId="43492" xr:uid="{059F01C1-CCA0-4607-9C55-0D2B9BDC4AC9}"/>
    <cellStyle name="常规 5 25 2 2 3 3 2 4 3 2 3 2 2" xfId="43493" xr:uid="{CDB5D9D8-C1AD-4734-B0A8-D2B4ECFBE904}"/>
    <cellStyle name="常规 5 25 2 2 3 3 2 4 3 2 3 3" xfId="43494" xr:uid="{BD2E25F7-91BB-446A-A22B-5C5087AD5F09}"/>
    <cellStyle name="常规 5 25 2 2 3 3 2 4 3 2 3 4" xfId="43495" xr:uid="{6E9EE901-76BC-42B8-9629-54B0297113B2}"/>
    <cellStyle name="常规 5 25 2 2 3 3 2 4 3 2 4" xfId="24950" xr:uid="{2129E048-870F-4567-9B4E-A47984CA8A7B}"/>
    <cellStyle name="常规 5 25 2 2 3 3 2 4 3 2 4 2" xfId="43496" xr:uid="{5D34F255-BE1A-46A4-86AF-28E72F3C1B63}"/>
    <cellStyle name="常规 5 25 2 2 3 3 2 4 3 2 5" xfId="32468" xr:uid="{7648EBFE-A7E1-4EE7-9DB8-5A2D07AA0521}"/>
    <cellStyle name="常规 5 25 2 2 3 3 2 4 3 2 6" xfId="43497" xr:uid="{7D72F442-41E7-4CFB-845C-E95433B86911}"/>
    <cellStyle name="常规 5 25 2 2 3 3 2 4 3 2 7" xfId="43499" xr:uid="{3CF31C38-EB3B-4915-8D6B-C74EABFFF681}"/>
    <cellStyle name="常规 5 25 2 2 3 3 2 4 3 3" xfId="43500" xr:uid="{7C821181-D481-4BEE-8F3C-8ABBE116737D}"/>
    <cellStyle name="常规 5 25 2 2 3 3 2 4 3 3 2" xfId="43501" xr:uid="{A3C4CA88-499C-4384-A114-C3319091632D}"/>
    <cellStyle name="常规 5 25 2 2 3 3 2 4 3 3 2 2" xfId="43502" xr:uid="{16939A24-F683-4012-93AE-F0297053DBD6}"/>
    <cellStyle name="常规 5 25 2 2 3 3 2 4 3 3 3" xfId="43503" xr:uid="{5BA7498E-E7B5-452A-827F-54220C92ED64}"/>
    <cellStyle name="常规 5 25 2 2 3 3 2 4 3 3 4" xfId="43504" xr:uid="{F828ACB8-8AA0-4C0A-9ABC-0E610ABEC662}"/>
    <cellStyle name="常规 5 25 2 2 3 3 2 4 3 4" xfId="43505" xr:uid="{8D39D6F2-5065-4ABA-A18D-7A67CC2B438A}"/>
    <cellStyle name="常规 5 25 2 2 3 3 2 4 3 4 2" xfId="43506" xr:uid="{2021F3F8-E9E8-43AC-97B1-291FC6B20C09}"/>
    <cellStyle name="常规 5 25 2 2 3 3 2 4 3 4 2 2" xfId="43507" xr:uid="{AE2931F0-D908-41FB-AD5F-5ECB196E75F7}"/>
    <cellStyle name="常规 5 25 2 2 3 3 2 4 3 4 3" xfId="43508" xr:uid="{4D252537-8128-48DA-B99C-F3CC406E62C2}"/>
    <cellStyle name="常规 5 25 2 2 3 3 2 4 3 4 4" xfId="43509" xr:uid="{FBDEB081-FB85-4A68-85F0-C00EED2C0BAA}"/>
    <cellStyle name="常规 5 25 2 2 3 3 2 4 3 5" xfId="43510" xr:uid="{F8833325-D240-41A1-86F2-8B96DE258D69}"/>
    <cellStyle name="常规 5 25 2 2 3 3 2 4 3 5 2" xfId="43511" xr:uid="{5413B4DB-C333-4989-9F69-DB408C5F028D}"/>
    <cellStyle name="常规 5 25 2 2 3 3 2 4 3 6" xfId="41349" xr:uid="{60BC42EE-5105-4150-9DD1-5334EC482794}"/>
    <cellStyle name="常规 5 25 2 2 3 3 2 4 3 7" xfId="43513" xr:uid="{09DE2B3D-0CBD-4AF3-99F6-C570655457C2}"/>
    <cellStyle name="常规 5 25 2 2 3 3 2 4 3 8" xfId="39357" xr:uid="{4499F53F-C15A-4107-8297-714E0EC54ECE}"/>
    <cellStyle name="常规 5 25 2 2 3 3 2 4 4" xfId="43514" xr:uid="{676D7261-C0B7-495C-9C27-E9F74C1820B0}"/>
    <cellStyle name="常规 5 25 2 2 3 3 2 4 4 2" xfId="14042" xr:uid="{350A68A2-EE18-46DC-94A9-D3F6E354FD92}"/>
    <cellStyle name="常规 5 25 2 2 3 3 2 4 4 2 2" xfId="20667" xr:uid="{79B6E2A8-43DD-4717-A2D6-9B2760E65D48}"/>
    <cellStyle name="常规 5 25 2 2 3 3 2 4 4 2 2 2" xfId="38522" xr:uid="{9B043942-25CC-4962-A724-38D895F94079}"/>
    <cellStyle name="常规 5 25 2 2 3 3 2 4 4 2 2 2 2" xfId="43515" xr:uid="{F4045365-B095-43EC-9415-7067EC656BAF}"/>
    <cellStyle name="常规 5 25 2 2 3 3 2 4 4 2 2 3" xfId="43516" xr:uid="{B37C922F-42A8-4AFF-ABCC-9040FDDD5781}"/>
    <cellStyle name="常规 5 25 2 2 3 3 2 4 4 2 2 4" xfId="43517" xr:uid="{5C9BD642-F1F7-424C-8D80-F74FBA59A515}"/>
    <cellStyle name="常规 5 25 2 2 3 3 2 4 4 2 3" xfId="20669" xr:uid="{CB37B3E3-5F51-4EBE-A7B3-FF85954D0989}"/>
    <cellStyle name="常规 5 25 2 2 3 3 2 4 4 2 3 2" xfId="43518" xr:uid="{95387946-1A71-4E7E-B1DA-F67BCDF3ABC4}"/>
    <cellStyle name="常规 5 25 2 2 3 3 2 4 4 2 3 2 2" xfId="43519" xr:uid="{25618F1C-2D68-4F44-8CA5-67CC22DEBE2D}"/>
    <cellStyle name="常规 5 25 2 2 3 3 2 4 4 2 3 3" xfId="43520" xr:uid="{627CB87C-1FE2-4066-8C96-02FF052335C1}"/>
    <cellStyle name="常规 5 25 2 2 3 3 2 4 4 2 3 4" xfId="43521" xr:uid="{F36673F9-B1D7-4E5C-9FDE-A5D08B23E6A4}"/>
    <cellStyle name="常规 5 25 2 2 3 3 2 4 4 2 4" xfId="43522" xr:uid="{A2019E36-2C07-4598-8485-A19BE6B3D87E}"/>
    <cellStyle name="常规 5 25 2 2 3 3 2 4 4 2 4 2" xfId="43523" xr:uid="{93EFB227-BBFB-4492-838F-45EE06BF17C6}"/>
    <cellStyle name="常规 5 25 2 2 3 3 2 4 4 2 5" xfId="43524" xr:uid="{45D5770C-3463-4103-811B-50F3AE4FC42E}"/>
    <cellStyle name="常规 5 25 2 2 3 3 2 4 4 2 6" xfId="43525" xr:uid="{2753ECB4-240D-4DA9-8616-5D2CA3FFFC94}"/>
    <cellStyle name="常规 5 25 2 2 3 3 2 4 4 2 7" xfId="43527" xr:uid="{A8AB5F38-E781-4A3D-812F-DB717F844CA1}"/>
    <cellStyle name="常规 5 25 2 2 3 3 2 4 4 3" xfId="2659" xr:uid="{FE9CAA21-77BB-4042-832C-3C7AE8028432}"/>
    <cellStyle name="常规 5 25 2 2 3 3 2 4 4 3 2" xfId="43528" xr:uid="{55920724-08AF-464C-A1DD-A5E59B4704C5}"/>
    <cellStyle name="常规 5 25 2 2 3 3 2 4 4 3 2 2" xfId="34408" xr:uid="{D68F2DD1-1BA7-46D6-B950-998D2B738E65}"/>
    <cellStyle name="常规 5 25 2 2 3 3 2 4 4 3 3" xfId="43529" xr:uid="{9F70C9FA-D4A1-499E-8659-E2ABD41453A3}"/>
    <cellStyle name="常规 5 25 2 2 3 3 2 4 4 3 4" xfId="43530" xr:uid="{916C7A99-078F-49D0-9382-B7615858A858}"/>
    <cellStyle name="常规 5 25 2 2 3 3 2 4 4 4" xfId="43531" xr:uid="{844F54C3-2533-42EE-AB44-28A6D8741853}"/>
    <cellStyle name="常规 5 25 2 2 3 3 2 4 4 4 2" xfId="43532" xr:uid="{5E9F833D-4A67-49D3-8A32-57DE70FF2C76}"/>
    <cellStyle name="常规 5 25 2 2 3 3 2 4 4 4 2 2" xfId="39439" xr:uid="{CEC69445-3DC4-4C3D-8789-16CEE92DAF06}"/>
    <cellStyle name="常规 5 25 2 2 3 3 2 4 4 4 3" xfId="43533" xr:uid="{F70FCC2A-2509-4890-BA7C-C4FF1402E50D}"/>
    <cellStyle name="常规 5 25 2 2 3 3 2 4 4 4 4" xfId="43534" xr:uid="{A3C94B63-D68E-4EC8-8CB9-9F793EF9F3F1}"/>
    <cellStyle name="常规 5 25 2 2 3 3 2 4 4 5" xfId="43535" xr:uid="{07620652-FBFA-4163-94FE-8EAB7C49910C}"/>
    <cellStyle name="常规 5 25 2 2 3 3 2 4 4 5 2" xfId="43536" xr:uid="{84A77587-33B9-4B73-8B42-36ED608BFEFB}"/>
    <cellStyle name="常规 5 25 2 2 3 3 2 4 4 6" xfId="43537" xr:uid="{1ED693DB-F937-48A2-A739-70203DCC9E71}"/>
    <cellStyle name="常规 5 25 2 2 3 3 2 4 4 7" xfId="4990" xr:uid="{8448F92A-48D9-46C8-9F71-883D904B3FA8}"/>
    <cellStyle name="常规 5 25 2 2 3 3 2 4 4 8" xfId="43538" xr:uid="{31F7B6C1-C7E6-4BC4-BDCB-38446EB4B31A}"/>
    <cellStyle name="常规 5 25 2 2 3 3 2 4 5" xfId="43539" xr:uid="{0F7F3832-0243-42D9-84FC-318114017A1E}"/>
    <cellStyle name="常规 5 25 2 2 3 3 2 4 5 2" xfId="14830" xr:uid="{5CC71DE9-922D-43ED-9F73-E5C6125DF5DC}"/>
    <cellStyle name="常规 5 25 2 2 3 3 2 4 5 2 2" xfId="26411" xr:uid="{BE8864C4-8BBD-44DA-B612-26325D008F5B}"/>
    <cellStyle name="常规 5 25 2 2 3 3 2 4 5 2 2 2" xfId="43540" xr:uid="{67A9A9F1-11D7-4A4E-9DAE-C61F65A6EF6B}"/>
    <cellStyle name="常规 5 25 2 2 3 3 2 4 5 2 3" xfId="43541" xr:uid="{0FAC01B7-E4E7-4C1A-B8C1-304F454B6FC0}"/>
    <cellStyle name="常规 5 25 2 2 3 3 2 4 5 2 4" xfId="43542" xr:uid="{00A74668-E669-4A7D-B7A7-2F9C66F799C7}"/>
    <cellStyle name="常规 5 25 2 2 3 3 2 4 5 3" xfId="14833" xr:uid="{F769C216-353B-47F1-98F8-9B60C797857D}"/>
    <cellStyle name="常规 5 25 2 2 3 3 2 4 5 3 2" xfId="43543" xr:uid="{95D55ABF-7B97-4C75-B8F6-DF0E99C8128D}"/>
    <cellStyle name="常规 5 25 2 2 3 3 2 4 5 3 2 2" xfId="43545" xr:uid="{2BBF6EFE-9E66-4063-A2EF-D360924AFB55}"/>
    <cellStyle name="常规 5 25 2 2 3 3 2 4 5 3 3" xfId="43546" xr:uid="{F21759A7-5EF0-4D82-B5BF-503BDE19E2F5}"/>
    <cellStyle name="常规 5 25 2 2 3 3 2 4 5 3 4" xfId="43547" xr:uid="{296FEEEF-3F09-4EA9-918E-9CD14A6F0371}"/>
    <cellStyle name="常规 5 25 2 2 3 3 2 4 5 4" xfId="26414" xr:uid="{9F61410E-90B9-4953-BE40-50E5C8569994}"/>
    <cellStyle name="常规 5 25 2 2 3 3 2 4 5 4 2" xfId="43548" xr:uid="{240AFE75-7D6B-4B92-84DE-A3D489A4A062}"/>
    <cellStyle name="常规 5 25 2 2 3 3 2 4 5 5" xfId="26416" xr:uid="{03B92083-66AA-4B93-8473-B8D79EBBCD79}"/>
    <cellStyle name="常规 5 25 2 2 3 3 2 4 5 6" xfId="37129" xr:uid="{43588768-EF13-4E66-BF53-9517FCB3394C}"/>
    <cellStyle name="常规 5 25 2 2 3 3 2 4 5 7" xfId="37131" xr:uid="{118B6DAF-7538-488C-9E60-022A4CAC8C70}"/>
    <cellStyle name="常规 5 25 2 2 3 3 2 4 6" xfId="43549" xr:uid="{52200093-860C-4692-ADFB-F2F2BE630A8D}"/>
    <cellStyle name="常规 5 25 2 2 3 3 2 4 6 2" xfId="26420" xr:uid="{ED713340-426E-4135-A34D-A70B3A25CBE9}"/>
    <cellStyle name="常规 5 25 2 2 3 3 2 4 6 2 2" xfId="43550" xr:uid="{0FA1967D-7E43-47B3-B094-486A467EC020}"/>
    <cellStyle name="常规 5 25 2 2 3 3 2 4 6 3" xfId="43552" xr:uid="{006C6A0E-EB1E-49F4-B234-455CA3B3AAA9}"/>
    <cellStyle name="常规 5 25 2 2 3 3 2 4 6 4" xfId="43554" xr:uid="{7D2F0743-6A7C-49E2-9C56-58235A0B3961}"/>
    <cellStyle name="常规 5 25 2 2 3 3 2 4 7" xfId="43555" xr:uid="{1E5E14A6-831C-48C8-9DFD-FCF3ED79D6CB}"/>
    <cellStyle name="常规 5 25 2 2 3 3 2 4 7 2" xfId="26426" xr:uid="{6A55352A-AF3B-4DB4-9699-A64E277B70E3}"/>
    <cellStyle name="常规 5 25 2 2 3 3 2 4 7 2 2" xfId="43556" xr:uid="{76A51D13-2E1D-45D9-97C6-819FFB5798EA}"/>
    <cellStyle name="常规 5 25 2 2 3 3 2 4 7 3" xfId="37778" xr:uid="{8808876C-E2F9-4F5B-83B2-6E45483059C7}"/>
    <cellStyle name="常规 5 25 2 2 3 3 2 4 7 4" xfId="37782" xr:uid="{BC9A07A2-E3CF-4E4C-A20B-99396EB6F323}"/>
    <cellStyle name="常规 5 25 2 2 3 3 2 4 8" xfId="43557" xr:uid="{CC8E5172-3E85-4B5F-9BDC-5B6E14D12404}"/>
    <cellStyle name="常规 5 25 2 2 3 3 2 4 8 2" xfId="43558" xr:uid="{7B2F1591-A6D7-46BB-8D6D-CDFD4CF8654B}"/>
    <cellStyle name="常规 5 25 2 2 3 3 2 4 9" xfId="43560" xr:uid="{EF73C757-31A1-439A-ABCA-0AFCAF9359AC}"/>
    <cellStyle name="常规 5 25 2 2 3 3 2 5" xfId="43561" xr:uid="{893FDAAD-89EF-4A72-9B11-918F53036184}"/>
    <cellStyle name="常规 5 25 2 2 3 3 2 5 10" xfId="43562" xr:uid="{5771F35C-DCE0-43A4-9B36-E7CC9B4D61C2}"/>
    <cellStyle name="常规 5 25 2 2 3 3 2 5 2" xfId="19952" xr:uid="{34E5577E-37A9-4FBF-BB37-66B47DDC6874}"/>
    <cellStyle name="常规 5 25 2 2 3 3 2 5 2 2" xfId="43563" xr:uid="{7A04B121-8BDB-4182-BA1D-B98F4E6ACC19}"/>
    <cellStyle name="常规 5 25 2 2 3 3 2 5 2 2 2" xfId="20830" xr:uid="{6AF09C16-CA9F-4318-9A92-05C14A2D39F2}"/>
    <cellStyle name="常规 5 25 2 2 3 3 2 5 2 2 2 2" xfId="43564" xr:uid="{1D51CF2F-2662-47A5-8105-49FC01CC5EB0}"/>
    <cellStyle name="常规 5 25 2 2 3 3 2 5 2 2 2 2 2" xfId="41045" xr:uid="{C9105B40-7B3B-4B34-ACAF-D6918F4F0ED2}"/>
    <cellStyle name="常规 5 25 2 2 3 3 2 5 2 2 2 3" xfId="43565" xr:uid="{C2090C45-D5E4-4C77-9104-CAF7C3F50B6D}"/>
    <cellStyle name="常规 5 25 2 2 3 3 2 5 2 2 2 4" xfId="43566" xr:uid="{B707B0E6-2259-4222-8793-59AC75510D9E}"/>
    <cellStyle name="常规 5 25 2 2 3 3 2 5 2 2 3" xfId="15944" xr:uid="{893D96CD-45B8-40E8-B0BF-DBB1D7E40C0C}"/>
    <cellStyle name="常规 5 25 2 2 3 3 2 5 2 2 3 2" xfId="16128" xr:uid="{1431B364-9A44-4B48-99E8-2EC9BE056D78}"/>
    <cellStyle name="常规 5 25 2 2 3 3 2 5 2 2 3 2 2" xfId="26310" xr:uid="{9B135244-493E-426C-B229-3C3FC15BBAC6}"/>
    <cellStyle name="常规 5 25 2 2 3 3 2 5 2 2 3 3" xfId="11900" xr:uid="{54BFB4F2-98DA-4461-8571-B671907AE42D}"/>
    <cellStyle name="常规 5 25 2 2 3 3 2 5 2 2 3 4" xfId="11918" xr:uid="{D3512152-0A70-41B3-9B99-778A1614B506}"/>
    <cellStyle name="常规 5 25 2 2 3 3 2 5 2 2 4" xfId="41975" xr:uid="{BE1EE043-EED6-4112-8C40-921B5ABE14C6}"/>
    <cellStyle name="常规 5 25 2 2 3 3 2 5 2 2 4 2" xfId="26334" xr:uid="{472A6D6D-14C7-45EB-BEBD-F51C48BEBA60}"/>
    <cellStyle name="常规 5 25 2 2 3 3 2 5 2 2 5" xfId="41977" xr:uid="{B77B63C1-2013-4E92-9704-276855A1F272}"/>
    <cellStyle name="常规 5 25 2 2 3 3 2 5 2 2 6" xfId="43567" xr:uid="{53DD86BF-5BBE-4B1E-8742-3816E4FEE4AB}"/>
    <cellStyle name="常规 5 25 2 2 3 3 2 5 2 2 7" xfId="43569" xr:uid="{A22C656E-41EA-4693-A29D-6461FC0440C4}"/>
    <cellStyle name="常规 5 25 2 2 3 3 2 5 2 3" xfId="43571" xr:uid="{9E65C114-924C-4B06-ABA2-C9201AAB053C}"/>
    <cellStyle name="常规 5 25 2 2 3 3 2 5 2 3 2" xfId="43572" xr:uid="{C4629760-0755-4DB1-8C82-C8351A818C16}"/>
    <cellStyle name="常规 5 25 2 2 3 3 2 5 2 3 2 2" xfId="37349" xr:uid="{C2562A92-FF8E-4218-821C-C34660C8343B}"/>
    <cellStyle name="常规 5 25 2 2 3 3 2 5 2 3 3" xfId="43573" xr:uid="{61490ED0-A372-4739-AEEA-82F6D802DE06}"/>
    <cellStyle name="常规 5 25 2 2 3 3 2 5 2 3 4" xfId="41980" xr:uid="{F59A6D51-928C-44F8-AB2F-9F1D77FCBC97}"/>
    <cellStyle name="常规 5 25 2 2 3 3 2 5 2 4" xfId="43574" xr:uid="{5FF6CAAC-9A1C-43D7-B512-888E61F02728}"/>
    <cellStyle name="常规 5 25 2 2 3 3 2 5 2 4 2" xfId="43575" xr:uid="{168401AF-5377-4759-8FFF-0D24BC07CEB3}"/>
    <cellStyle name="常规 5 25 2 2 3 3 2 5 2 4 2 2" xfId="43576" xr:uid="{6353EA6E-1EB0-48E2-A5B6-E454F22F4E99}"/>
    <cellStyle name="常规 5 25 2 2 3 3 2 5 2 4 3" xfId="43577" xr:uid="{6B367260-C0BD-4680-BF86-53F3282FF72C}"/>
    <cellStyle name="常规 5 25 2 2 3 3 2 5 2 4 4" xfId="41983" xr:uid="{DC9A129E-D204-4056-B78B-14CD772CD034}"/>
    <cellStyle name="常规 5 25 2 2 3 3 2 5 2 5" xfId="21796" xr:uid="{1BB94224-D803-4A54-9A65-9ABA0362F0F4}"/>
    <cellStyle name="常规 5 25 2 2 3 3 2 5 2 5 2" xfId="43578" xr:uid="{20E167BB-7C37-4A01-8222-A0E9C0E2BD77}"/>
    <cellStyle name="常规 5 25 2 2 3 3 2 5 2 6" xfId="43579" xr:uid="{A3D72CF4-901B-4E5E-9942-B26102DBF056}"/>
    <cellStyle name="常规 5 25 2 2 3 3 2 5 2 7" xfId="43581" xr:uid="{0016D34C-2508-4465-9C91-8CF79FACB97C}"/>
    <cellStyle name="常规 5 25 2 2 3 3 2 5 2 8" xfId="43583" xr:uid="{5823E449-F53E-4296-B635-6716503AEF86}"/>
    <cellStyle name="常规 5 25 2 2 3 3 2 5 3" xfId="19956" xr:uid="{B89A7CD6-F1CA-4A59-8D11-DB5E597CE641}"/>
    <cellStyle name="常规 5 25 2 2 3 3 2 5 3 2" xfId="43584" xr:uid="{AAB86FD7-FD3B-45C9-AE06-33A41F474A12}"/>
    <cellStyle name="常规 5 25 2 2 3 3 2 5 3 2 2" xfId="20855" xr:uid="{3DE16513-8F1A-4BC5-A562-77DFDEC04F8E}"/>
    <cellStyle name="常规 5 25 2 2 3 3 2 5 3 2 2 2" xfId="43585" xr:uid="{7FDD8006-9EA0-4891-B4B7-C104B453AEBD}"/>
    <cellStyle name="常规 5 25 2 2 3 3 2 5 3 2 2 2 2" xfId="43586" xr:uid="{9F4621A7-2903-400A-88AD-F98D5A30CB05}"/>
    <cellStyle name="常规 5 25 2 2 3 3 2 5 3 2 2 3" xfId="43587" xr:uid="{A2A8798B-62EB-484A-BA5C-186F61F8C3BF}"/>
    <cellStyle name="常规 5 25 2 2 3 3 2 5 3 2 2 4" xfId="43588" xr:uid="{6FB18798-2EAF-4A1D-9D67-8E332C3C9DC0}"/>
    <cellStyle name="常规 5 25 2 2 3 3 2 5 3 2 3" xfId="20857" xr:uid="{C459B31C-ABFE-4356-8AD6-D51CFEEE754B}"/>
    <cellStyle name="常规 5 25 2 2 3 3 2 5 3 2 3 2" xfId="26886" xr:uid="{8CA296EB-D563-4955-B477-F017F0FC1263}"/>
    <cellStyle name="常规 5 25 2 2 3 3 2 5 3 2 3 2 2" xfId="26888" xr:uid="{6FCBEBA1-55EE-4561-9145-D910308F03DD}"/>
    <cellStyle name="常规 5 25 2 2 3 3 2 5 3 2 3 3" xfId="26890" xr:uid="{385490F8-87DC-43AE-9504-B9919FA7A6DD}"/>
    <cellStyle name="常规 5 25 2 2 3 3 2 5 3 2 3 4" xfId="26892" xr:uid="{92A594A4-FB3E-4D83-ACCA-6AB4E7A8E652}"/>
    <cellStyle name="常规 5 25 2 2 3 3 2 5 3 2 4" xfId="43589" xr:uid="{A65BF8D7-79A3-491C-A700-3E54B3CE1211}"/>
    <cellStyle name="常规 5 25 2 2 3 3 2 5 3 2 4 2" xfId="26900" xr:uid="{AD4C7947-B3AA-4B40-978A-8D4D0280900D}"/>
    <cellStyle name="常规 5 25 2 2 3 3 2 5 3 2 5" xfId="43590" xr:uid="{DB1F98C8-0DA6-429F-88E7-5317D1085114}"/>
    <cellStyle name="常规 5 25 2 2 3 3 2 5 3 2 6" xfId="30270" xr:uid="{93D0C8D1-4388-4260-B9FD-1D2433598065}"/>
    <cellStyle name="常规 5 25 2 2 3 3 2 5 3 2 7" xfId="43592" xr:uid="{EB00FD02-8C7C-4A9E-9BF6-761502776760}"/>
    <cellStyle name="常规 5 25 2 2 3 3 2 5 3 3" xfId="43593" xr:uid="{893D1C3E-564E-4C2C-B53F-42DC7681694A}"/>
    <cellStyle name="常规 5 25 2 2 3 3 2 5 3 3 2" xfId="43594" xr:uid="{860A68E3-0114-4EEC-8B75-11447FF23CA5}"/>
    <cellStyle name="常规 5 25 2 2 3 3 2 5 3 3 2 2" xfId="43595" xr:uid="{8EAB7AC2-4176-4D03-9BDF-0B6B6714F1D2}"/>
    <cellStyle name="常规 5 25 2 2 3 3 2 5 3 3 3" xfId="43596" xr:uid="{27882105-E541-4D51-B3EF-C181D018F009}"/>
    <cellStyle name="常规 5 25 2 2 3 3 2 5 3 3 4" xfId="43597" xr:uid="{64F3D751-F4FC-40AF-83D4-FB0896DBDD00}"/>
    <cellStyle name="常规 5 25 2 2 3 3 2 5 3 4" xfId="43598" xr:uid="{9BDF6AD3-5975-40A0-83FF-491EE5551870}"/>
    <cellStyle name="常规 5 25 2 2 3 3 2 5 3 4 2" xfId="43599" xr:uid="{29B9B5EF-D736-4CC6-8A9E-1FEB26C33508}"/>
    <cellStyle name="常规 5 25 2 2 3 3 2 5 3 4 2 2" xfId="43600" xr:uid="{BDAE0051-79EC-4337-87B7-718B13B2E1D1}"/>
    <cellStyle name="常规 5 25 2 2 3 3 2 5 3 4 3" xfId="43601" xr:uid="{2BF53C99-45F6-415B-8B95-1FD6F973C9E8}"/>
    <cellStyle name="常规 5 25 2 2 3 3 2 5 3 4 4" xfId="43602" xr:uid="{7606BB70-73B1-4FF5-BC68-01D4B5FBE344}"/>
    <cellStyle name="常规 5 25 2 2 3 3 2 5 3 5" xfId="43603" xr:uid="{0BFACF27-D1F7-42BC-B927-BA3C95088016}"/>
    <cellStyle name="常规 5 25 2 2 3 3 2 5 3 5 2" xfId="29629" xr:uid="{DB638B0B-67AA-49A7-9202-E0C2571777B4}"/>
    <cellStyle name="常规 5 25 2 2 3 3 2 5 3 6" xfId="41354" xr:uid="{F720E780-EA81-472D-8183-EB81AF20814A}"/>
    <cellStyle name="常规 5 25 2 2 3 3 2 5 3 7" xfId="43605" xr:uid="{36E1FDE1-E383-4253-BE55-4E31FD50DE91}"/>
    <cellStyle name="常规 5 25 2 2 3 3 2 5 3 8" xfId="39364" xr:uid="{92E71D01-07D0-46EC-88BD-D889630517C4}"/>
    <cellStyle name="常规 5 25 2 2 3 3 2 5 4" xfId="43606" xr:uid="{714D8481-9B32-4FAD-A188-E9DACB498A21}"/>
    <cellStyle name="常规 5 25 2 2 3 3 2 5 4 2" xfId="43607" xr:uid="{CFF001F9-D0D2-4B03-8B09-13C7BECFFFEF}"/>
    <cellStyle name="常规 5 25 2 2 3 3 2 5 4 2 2" xfId="43608" xr:uid="{D4E133EA-F78E-42D8-87D0-D4D563253ED4}"/>
    <cellStyle name="常规 5 25 2 2 3 3 2 5 4 2 2 2" xfId="43609" xr:uid="{477AFF12-F53A-47FC-AC5B-14B1E56AA4AF}"/>
    <cellStyle name="常规 5 25 2 2 3 3 2 5 4 2 3" xfId="43610" xr:uid="{CD77654B-A701-443D-9A76-E928D161CBB8}"/>
    <cellStyle name="常规 5 25 2 2 3 3 2 5 4 2 4" xfId="43611" xr:uid="{362CFD84-279F-42E4-9193-2EB577CABA2E}"/>
    <cellStyle name="常规 5 25 2 2 3 3 2 5 4 3" xfId="43612" xr:uid="{51104F82-3608-49BE-A659-0AED3DCB5488}"/>
    <cellStyle name="常规 5 25 2 2 3 3 2 5 4 3 2" xfId="43613" xr:uid="{7957A5DB-026C-447C-AB0B-47C69D996978}"/>
    <cellStyle name="常规 5 25 2 2 3 3 2 5 4 3 2 2" xfId="43614" xr:uid="{40C585AF-ABC2-4E17-9D9D-E29F642D8E88}"/>
    <cellStyle name="常规 5 25 2 2 3 3 2 5 4 3 3" xfId="43615" xr:uid="{2439093E-AF8E-4BBB-97A4-316BB56E7758}"/>
    <cellStyle name="常规 5 25 2 2 3 3 2 5 4 3 4" xfId="43616" xr:uid="{461ED4E8-24C8-4189-8D04-BB3D4D5317BC}"/>
    <cellStyle name="常规 5 25 2 2 3 3 2 5 4 4" xfId="43617" xr:uid="{CB711D06-B32C-402B-808F-2219E14804F7}"/>
    <cellStyle name="常规 5 25 2 2 3 3 2 5 4 4 2" xfId="43618" xr:uid="{649D9EC8-A672-4D72-8931-63D731AC7B2C}"/>
    <cellStyle name="常规 5 25 2 2 3 3 2 5 4 5" xfId="43619" xr:uid="{EED70BB8-D43B-4677-A019-CC0ABB0E6A9C}"/>
    <cellStyle name="常规 5 25 2 2 3 3 2 5 4 6" xfId="43620" xr:uid="{EBEB23FF-3860-4740-885A-32567333B708}"/>
    <cellStyle name="常规 5 25 2 2 3 3 2 5 4 7" xfId="43622" xr:uid="{F3FDD904-6620-4757-B8EC-667BF8DA608A}"/>
    <cellStyle name="常规 5 25 2 2 3 3 2 5 5" xfId="43623" xr:uid="{DED74668-5898-4C93-85F2-FD8D71BCD6A5}"/>
    <cellStyle name="常规 5 25 2 2 3 3 2 5 5 2" xfId="26437" xr:uid="{EB1844D2-00A8-46BB-9041-9EA3DAF40C91}"/>
    <cellStyle name="常规 5 25 2 2 3 3 2 5 5 2 2" xfId="43624" xr:uid="{6C62D3B5-48C1-4D01-A922-EF3E35A40F7E}"/>
    <cellStyle name="常规 5 25 2 2 3 3 2 5 5 3" xfId="43625" xr:uid="{390CF255-B194-4B68-AF3A-8DFB68F79E9F}"/>
    <cellStyle name="常规 5 25 2 2 3 3 2 5 5 4" xfId="43626" xr:uid="{3090CB83-94C8-4C10-A791-1EB957ECF807}"/>
    <cellStyle name="常规 5 25 2 2 3 3 2 5 6" xfId="43628" xr:uid="{FFA6F9B5-BF67-42DE-A662-B3E900A8B0E7}"/>
    <cellStyle name="常规 5 25 2 2 3 3 2 5 6 2" xfId="26444" xr:uid="{A7CF72AF-63E7-4433-9421-1653F8BDED30}"/>
    <cellStyle name="常规 5 25 2 2 3 3 2 5 6 2 2" xfId="43629" xr:uid="{C34F21C6-E0D4-4E28-A517-DA35282376D8}"/>
    <cellStyle name="常规 5 25 2 2 3 3 2 5 6 3" xfId="43631" xr:uid="{2E961740-1A59-4CDA-A33B-AA1FC6A53F39}"/>
    <cellStyle name="常规 5 25 2 2 3 3 2 5 6 4" xfId="43633" xr:uid="{E58AC8AE-6DA6-4871-A0CE-8248BB14446C}"/>
    <cellStyle name="常规 5 25 2 2 3 3 2 5 7" xfId="43635" xr:uid="{E02469C9-457A-463D-9EAD-8B6F645167AC}"/>
    <cellStyle name="常规 5 25 2 2 3 3 2 5 7 2" xfId="43636" xr:uid="{25F67C9F-5E10-4539-883D-0B8BCE1B52B3}"/>
    <cellStyle name="常规 5 25 2 2 3 3 2 5 8" xfId="43638" xr:uid="{1EF249B1-F01A-4829-8AC1-C8EEA21EF762}"/>
    <cellStyle name="常规 5 25 2 2 3 3 2 5 9" xfId="15511" xr:uid="{F8A89368-DEAC-4636-90F2-E9EA35E37EC2}"/>
    <cellStyle name="常规 5 25 2 2 3 3 2 6" xfId="43639" xr:uid="{AB147097-5BFF-4667-9075-A2D321E7756B}"/>
    <cellStyle name="常规 5 25 2 2 3 3 2 6 2" xfId="19968" xr:uid="{A9505F43-E7C1-4F06-922C-CF485E4EB4B0}"/>
    <cellStyle name="常规 5 25 2 2 3 3 2 6 2 2" xfId="43640" xr:uid="{C34BCE4C-F43B-42C3-98F9-1EDF06AC14EE}"/>
    <cellStyle name="常规 5 25 2 2 3 3 2 6 2 2 2" xfId="20912" xr:uid="{3AF4FF05-F419-4BFD-9786-04ADAB38E205}"/>
    <cellStyle name="常规 5 25 2 2 3 3 2 6 2 2 2 2" xfId="43641" xr:uid="{0BDCB7A2-EC25-49CB-8223-C8DBB6C09E50}"/>
    <cellStyle name="常规 5 25 2 2 3 3 2 6 2 2 3" xfId="16162" xr:uid="{47C74415-5CEC-4A45-8B4D-8B4B17C05708}"/>
    <cellStyle name="常规 5 25 2 2 3 3 2 6 2 2 4" xfId="43642" xr:uid="{76B66B25-3961-4032-B9CB-2DE2E033A391}"/>
    <cellStyle name="常规 5 25 2 2 3 3 2 6 2 3" xfId="43643" xr:uid="{1CACDC6C-07FB-44E0-AEBB-03835F1E059A}"/>
    <cellStyle name="常规 5 25 2 2 3 3 2 6 2 3 2" xfId="43644" xr:uid="{A4FAC671-00A4-44C6-BB8F-7AE2176B7B33}"/>
    <cellStyle name="常规 5 25 2 2 3 3 2 6 2 3 2 2" xfId="43645" xr:uid="{2C4C0A64-7360-488F-AAF3-B675281A5C8A}"/>
    <cellStyle name="常规 5 25 2 2 3 3 2 6 2 3 3" xfId="43646" xr:uid="{21EC38F5-4D9D-4975-BC48-4635FEDC15FB}"/>
    <cellStyle name="常规 5 25 2 2 3 3 2 6 2 3 4" xfId="43647" xr:uid="{485F5168-7497-47C8-9D00-F560FC3EFDE3}"/>
    <cellStyle name="常规 5 25 2 2 3 3 2 6 2 4" xfId="43648" xr:uid="{C4F6831F-5902-45D9-B170-943BB71355DE}"/>
    <cellStyle name="常规 5 25 2 2 3 3 2 6 2 4 2" xfId="43649" xr:uid="{CE15D21C-A840-4989-AB82-7D7EC790A518}"/>
    <cellStyle name="常规 5 25 2 2 3 3 2 6 2 5" xfId="43650" xr:uid="{4122733F-3209-44D4-A5CD-D3456C4E0D54}"/>
    <cellStyle name="常规 5 25 2 2 3 3 2 6 2 6" xfId="43651" xr:uid="{29F81A4F-BBA9-428A-885A-74C6AB8F4BCC}"/>
    <cellStyle name="常规 5 25 2 2 3 3 2 6 2 7" xfId="43653" xr:uid="{7A374E79-AA4C-4ADD-A450-A58529C888DE}"/>
    <cellStyle name="常规 5 25 2 2 3 3 2 6 3" xfId="19971" xr:uid="{171DA017-85CF-4403-B2DE-F4E6203A0F62}"/>
    <cellStyle name="常规 5 25 2 2 3 3 2 6 3 2" xfId="43654" xr:uid="{06718872-A196-4E50-B234-E3CE83AF7ABB}"/>
    <cellStyle name="常规 5 25 2 2 3 3 2 6 3 2 2" xfId="43656" xr:uid="{BA828D25-1775-4EB0-9124-9D1C51DB3763}"/>
    <cellStyle name="常规 5 25 2 2 3 3 2 6 3 3" xfId="43657" xr:uid="{22F22328-CBA5-4C4D-9042-90F8DBBA7B74}"/>
    <cellStyle name="常规 5 25 2 2 3 3 2 6 3 4" xfId="43658" xr:uid="{23AC65D6-397F-44F3-828B-984409F7F348}"/>
    <cellStyle name="常规 5 25 2 2 3 3 2 6 4" xfId="43659" xr:uid="{8ACA5F88-9EF2-4BF0-BB54-A1A3DF973552}"/>
    <cellStyle name="常规 5 25 2 2 3 3 2 6 4 2" xfId="43660" xr:uid="{3BA9793D-56D0-4CF1-92C9-F74C5BED8CEE}"/>
    <cellStyle name="常规 5 25 2 2 3 3 2 6 4 2 2" xfId="43661" xr:uid="{0590D8E4-3528-4C22-9260-853B43B0B089}"/>
    <cellStyle name="常规 5 25 2 2 3 3 2 6 4 3" xfId="43662" xr:uid="{ADA6B3F1-0A3D-4BED-9ABE-7773D1D79C74}"/>
    <cellStyle name="常规 5 25 2 2 3 3 2 6 4 4" xfId="43663" xr:uid="{EE36253D-6B42-4329-8BE4-B6802CC26E3D}"/>
    <cellStyle name="常规 5 25 2 2 3 3 2 6 5" xfId="43664" xr:uid="{FFAD57E4-4B9E-4BE2-AC5A-1C93BE9454C0}"/>
    <cellStyle name="常规 5 25 2 2 3 3 2 6 5 2" xfId="43665" xr:uid="{33B261EC-BEF9-45EF-94BE-E90F98C485DA}"/>
    <cellStyle name="常规 5 25 2 2 3 3 2 6 6" xfId="43667" xr:uid="{4355CE90-88C3-46E3-B1A5-47546A5B67FF}"/>
    <cellStyle name="常规 5 25 2 2 3 3 2 6 7" xfId="43669" xr:uid="{059BD3BB-8B11-4F08-856B-C6DF8B0CE0BD}"/>
    <cellStyle name="常规 5 25 2 2 3 3 2 6 8" xfId="43671" xr:uid="{56E4C2A7-867B-49DA-8EE4-5EAE16F603DC}"/>
    <cellStyle name="常规 5 25 2 2 3 3 2 7" xfId="33432" xr:uid="{D47887B7-C92F-4A68-8E0A-F73036B8D047}"/>
    <cellStyle name="常规 5 25 2 2 3 3 2 7 2" xfId="43672" xr:uid="{8EAC0BD2-A1BD-43B3-A256-50F5DC73F64F}"/>
    <cellStyle name="常规 5 25 2 2 3 3 2 7 2 2" xfId="43673" xr:uid="{82153FEF-0DEC-4A97-A0F5-322EF8F3F1F1}"/>
    <cellStyle name="常规 5 25 2 2 3 3 2 7 2 2 2" xfId="43674" xr:uid="{80C92E43-A02A-4963-A671-5747659A445D}"/>
    <cellStyle name="常规 5 25 2 2 3 3 2 7 2 2 2 2" xfId="43675" xr:uid="{BFDC9033-9580-4F0F-BC69-20E74D3BA156}"/>
    <cellStyle name="常规 5 25 2 2 3 3 2 7 2 2 3" xfId="43677" xr:uid="{77BAFF36-C9C5-4659-A8AF-39F055010273}"/>
    <cellStyle name="常规 5 25 2 2 3 3 2 7 2 2 4" xfId="43678" xr:uid="{96E4A460-33FB-4C73-8147-22D1DCF27519}"/>
    <cellStyle name="常规 5 25 2 2 3 3 2 7 2 3" xfId="43679" xr:uid="{3D8540B1-14AF-4B4B-A2AC-42CD378A1D07}"/>
    <cellStyle name="常规 5 25 2 2 3 3 2 7 2 3 2" xfId="35831" xr:uid="{AB2C5751-80AE-47AE-8B74-CACE23051C99}"/>
    <cellStyle name="常规 5 25 2 2 3 3 2 7 2 3 2 2" xfId="35833" xr:uid="{8CEB8662-9CFB-434C-86BB-7EB13BD0EB96}"/>
    <cellStyle name="常规 5 25 2 2 3 3 2 7 2 3 3" xfId="35852" xr:uid="{FE9B0E9C-061F-4AEB-8B7E-EBCB21B660BB}"/>
    <cellStyle name="常规 5 25 2 2 3 3 2 7 2 3 4" xfId="35854" xr:uid="{7A0A5588-9020-4EC2-90A8-FBC78038E903}"/>
    <cellStyle name="常规 5 25 2 2 3 3 2 7 2 4" xfId="43680" xr:uid="{6B4B9A1E-D848-40C9-8B79-0F88FCA532A5}"/>
    <cellStyle name="常规 5 25 2 2 3 3 2 7 2 4 2" xfId="34277" xr:uid="{ECCDAD9A-B8B0-442A-9B44-F21B943EFFCC}"/>
    <cellStyle name="常规 5 25 2 2 3 3 2 7 2 5" xfId="43681" xr:uid="{EF082402-63FE-4197-BD1A-2AA7DF90DC8E}"/>
    <cellStyle name="常规 5 25 2 2 3 3 2 7 2 6" xfId="43682" xr:uid="{79ECD828-972E-47E9-B9E2-EB4937FF1A69}"/>
    <cellStyle name="常规 5 25 2 2 3 3 2 7 2 7" xfId="43683" xr:uid="{F0394885-237E-4C0B-B57F-3316BE791BE3}"/>
    <cellStyle name="常规 5 25 2 2 3 3 2 7 3" xfId="43684" xr:uid="{33F9857F-C9B5-4E1F-8831-BD5B500E5CF7}"/>
    <cellStyle name="常规 5 25 2 2 3 3 2 7 3 2" xfId="43685" xr:uid="{8AD05B51-AF15-45AF-819F-370371DC83A5}"/>
    <cellStyle name="常规 5 25 2 2 3 3 2 7 3 2 2" xfId="31470" xr:uid="{EAE05360-4C1A-4ABC-BF75-72DA57CE9EAF}"/>
    <cellStyle name="常规 5 25 2 2 3 3 2 7 3 3" xfId="43686" xr:uid="{B776BCEB-511B-4630-9D21-7976F0E5A4A1}"/>
    <cellStyle name="常规 5 25 2 2 3 3 2 7 3 4" xfId="43687" xr:uid="{8713ECC2-1FB0-45CF-9D5A-93B68C042865}"/>
    <cellStyle name="常规 5 25 2 2 3 3 2 7 4" xfId="43688" xr:uid="{90321DDD-BAB0-4F83-85FB-9A38E828C3D5}"/>
    <cellStyle name="常规 5 25 2 2 3 3 2 7 4 2" xfId="43689" xr:uid="{1841BFF5-C14C-4DD3-9804-EE2F261BBDEC}"/>
    <cellStyle name="常规 5 25 2 2 3 3 2 7 4 2 2" xfId="31505" xr:uid="{B5D32E71-D020-4BCF-B834-62570A167437}"/>
    <cellStyle name="常规 5 25 2 2 3 3 2 7 4 3" xfId="43690" xr:uid="{9B234A83-2439-45A5-BCB5-EC387BC5A9A3}"/>
    <cellStyle name="常规 5 25 2 2 3 3 2 7 4 4" xfId="43691" xr:uid="{41BBFF4A-94DA-42D9-858C-7417A1AA01FC}"/>
    <cellStyle name="常规 5 25 2 2 3 3 2 7 5" xfId="43692" xr:uid="{AA343994-71B4-4CF0-8863-B228E93F755F}"/>
    <cellStyle name="常规 5 25 2 2 3 3 2 7 5 2" xfId="43693" xr:uid="{07491055-515F-4FEA-9200-CE01A39FC800}"/>
    <cellStyle name="常规 5 25 2 2 3 3 2 7 6" xfId="43695" xr:uid="{F86B39FB-0C37-4C9F-88EC-B621D3AC5255}"/>
    <cellStyle name="常规 5 25 2 2 3 3 2 7 7" xfId="31683" xr:uid="{389B2836-51A9-4E36-BCF8-8238F6B3BAC8}"/>
    <cellStyle name="常规 5 25 2 2 3 3 2 7 8" xfId="31686" xr:uid="{1DD3BAEA-286D-457D-B0C8-6BDF99C7EF78}"/>
    <cellStyle name="常规 5 25 2 2 3 3 2 8" xfId="4342" xr:uid="{1874B9CF-B6DB-4A59-AD61-EB0AB84B8161}"/>
    <cellStyle name="常规 5 25 2 2 3 3 2 8 2" xfId="43696" xr:uid="{FC272739-3AA3-45F8-A901-D9658FB55C97}"/>
    <cellStyle name="常规 5 25 2 2 3 3 2 8 2 2" xfId="43697" xr:uid="{39F561A4-4391-4441-A59D-B30E545A4096}"/>
    <cellStyle name="常规 5 25 2 2 3 3 2 8 2 2 2" xfId="43698" xr:uid="{9DF8BA18-BA5B-48D5-ABCD-6FD667D32385}"/>
    <cellStyle name="常规 5 25 2 2 3 3 2 8 2 3" xfId="43699" xr:uid="{93A47986-0C9E-4231-9CED-1B8939A2486B}"/>
    <cellStyle name="常规 5 25 2 2 3 3 2 8 2 4" xfId="43700" xr:uid="{B8B08C78-5B2B-448E-BDBA-09FD97712CE0}"/>
    <cellStyle name="常规 5 25 2 2 3 3 2 8 3" xfId="43701" xr:uid="{5E432B0B-47AC-4AC5-BD39-59798AAE6B90}"/>
    <cellStyle name="常规 5 25 2 2 3 3 2 8 3 2" xfId="43702" xr:uid="{2D089ADB-B712-44CF-9889-1563A190696C}"/>
    <cellStyle name="常规 5 25 2 2 3 3 2 8 3 2 2" xfId="31568" xr:uid="{96620815-3B2C-4781-9083-D106BCBBC289}"/>
    <cellStyle name="常规 5 25 2 2 3 3 2 8 3 3" xfId="43703" xr:uid="{57CA71E6-0E8E-4168-A7C6-8EDD27AF320F}"/>
    <cellStyle name="常规 5 25 2 2 3 3 2 8 3 4" xfId="43704" xr:uid="{822F61AA-8150-4057-A70F-9DAD3E8CC3AA}"/>
    <cellStyle name="常规 5 25 2 2 3 3 2 8 4" xfId="43705" xr:uid="{742C56F4-CBAA-4D4C-A2BA-0A306130FF09}"/>
    <cellStyle name="常规 5 25 2 2 3 3 2 8 4 2" xfId="43706" xr:uid="{7ACDB832-27D2-416F-9479-2999ED53CC03}"/>
    <cellStyle name="常规 5 25 2 2 3 3 2 8 5" xfId="43707" xr:uid="{47F7BF03-9F44-47D4-94E5-1FA977506776}"/>
    <cellStyle name="常规 5 25 2 2 3 3 2 8 6" xfId="43708" xr:uid="{C4658474-F63E-4C29-B1D7-CC5954024023}"/>
    <cellStyle name="常规 5 25 2 2 3 3 2 8 7" xfId="31689" xr:uid="{A6B1CD95-CD8E-4257-AF50-A97AD9E11055}"/>
    <cellStyle name="常规 5 25 2 2 3 3 2 9" xfId="43709" xr:uid="{190CCB99-3AAE-4B6C-B8B2-19078FBED195}"/>
    <cellStyle name="常规 5 25 2 2 3 3 2 9 2" xfId="43710" xr:uid="{C08DA13F-E20A-4172-85D7-A93C32353E08}"/>
    <cellStyle name="常规 5 25 2 2 3 3 2 9 2 2" xfId="43711" xr:uid="{8DA9D5D0-3F4E-4430-8752-4518C1FF616B}"/>
    <cellStyle name="常规 5 25 2 2 3 3 2 9 3" xfId="43712" xr:uid="{32B507D9-A3EF-4220-8691-5098BF3CF9BB}"/>
    <cellStyle name="常规 5 25 2 2 3 3 2 9 4" xfId="43713" xr:uid="{63D00948-A8DD-4403-8EE9-AF5AC6D3295E}"/>
    <cellStyle name="常规 5 25 2 2 3 3 3" xfId="43714" xr:uid="{90B7A887-F1E2-47B6-9709-34510142E117}"/>
    <cellStyle name="常规 5 25 2 2 3 3 3 10" xfId="43715" xr:uid="{EA35613F-4B0D-493D-BE67-891153FADA07}"/>
    <cellStyle name="常规 5 25 2 2 3 3 3 10 2" xfId="43716" xr:uid="{3244DCC5-DA84-4FB5-ADF6-2F6B28CE1CC5}"/>
    <cellStyle name="常规 5 25 2 2 3 3 3 11" xfId="2315" xr:uid="{51B753B9-5715-4A2A-B7A7-A0BEFDAC308E}"/>
    <cellStyle name="常规 5 25 2 2 3 3 3 12" xfId="43717" xr:uid="{49B463FB-7B57-4514-9C40-030D00713D8C}"/>
    <cellStyle name="常规 5 25 2 2 3 3 3 13" xfId="43718" xr:uid="{0DBFDC46-6935-4146-946A-7FD63EBC05AD}"/>
    <cellStyle name="常规 5 25 2 2 3 3 3 2" xfId="43719" xr:uid="{8F222325-7188-417D-8FBC-F4B6C047D0DE}"/>
    <cellStyle name="常规 5 25 2 2 3 3 3 2 10" xfId="43720" xr:uid="{CCAE2FDB-9247-4FC6-BEB9-E33C74724E1F}"/>
    <cellStyle name="常规 5 25 2 2 3 3 3 2 11" xfId="43721" xr:uid="{A78D621D-A847-46E0-B297-D0410A52C0E9}"/>
    <cellStyle name="常规 5 25 2 2 3 3 3 2 12" xfId="43722" xr:uid="{23C181A9-91FD-4B47-A5BE-D33B785BE5FF}"/>
    <cellStyle name="常规 5 25 2 2 3 3 3 2 2" xfId="43723" xr:uid="{6ECEF9DC-D6BD-4BB3-93A1-0856A30DD81F}"/>
    <cellStyle name="常规 5 25 2 2 3 3 3 2 2 10" xfId="40296" xr:uid="{E8E130C2-7D11-4D4E-AC48-1A2227F52C59}"/>
    <cellStyle name="常规 5 25 2 2 3 3 3 2 2 11" xfId="43724" xr:uid="{26B0BD09-AA4E-4149-A8D7-C524BCE57C9A}"/>
    <cellStyle name="常规 5 25 2 2 3 3 3 2 2 2" xfId="43725" xr:uid="{938BA563-9917-493E-8553-5066BDE2C5B1}"/>
    <cellStyle name="常规 5 25 2 2 3 3 3 2 2 2 10" xfId="43726" xr:uid="{26C1BC72-6655-4C8A-AE68-6A9455C41D83}"/>
    <cellStyle name="常规 5 25 2 2 3 3 3 2 2 2 2" xfId="43727" xr:uid="{D225AEEF-30F1-42E9-BC71-84244A040472}"/>
    <cellStyle name="常规 5 25 2 2 3 3 3 2 2 2 2 2" xfId="43728" xr:uid="{2974D6A3-8F82-46DB-8E76-E36513C20FE2}"/>
    <cellStyle name="常规 5 25 2 2 3 3 3 2 2 2 2 2 2" xfId="43729" xr:uid="{FAD95D98-5865-4F75-82CE-B089C24E0171}"/>
    <cellStyle name="常规 5 25 2 2 3 3 3 2 2 2 2 2 2 2" xfId="43730" xr:uid="{5B3D25D3-F895-444B-8D08-43737F904699}"/>
    <cellStyle name="常规 5 25 2 2 3 3 3 2 2 2 2 2 2 2 2" xfId="43731" xr:uid="{246387B1-F54F-4FB6-BA92-E12826737046}"/>
    <cellStyle name="常规 5 25 2 2 3 3 3 2 2 2 2 2 2 3" xfId="14862" xr:uid="{242419DF-0539-4484-89F5-9AE6A08BD5F4}"/>
    <cellStyle name="常规 5 25 2 2 3 3 3 2 2 2 2 2 2 4" xfId="14875" xr:uid="{75633DBB-B1C3-45B1-9A03-E31887B5B6E5}"/>
    <cellStyle name="常规 5 25 2 2 3 3 3 2 2 2 2 2 3" xfId="43732" xr:uid="{90E7B510-47E6-401D-A983-F7BB42336447}"/>
    <cellStyle name="常规 5 25 2 2 3 3 3 2 2 2 2 2 3 2" xfId="43733" xr:uid="{E57A5FE4-2B5A-4938-98DB-4C77E1AB755E}"/>
    <cellStyle name="常规 5 25 2 2 3 3 3 2 2 2 2 2 3 2 2" xfId="40961" xr:uid="{3FBAD40A-C840-43FA-AF68-CC19508803A9}"/>
    <cellStyle name="常规 5 25 2 2 3 3 3 2 2 2 2 2 3 3" xfId="561" xr:uid="{4297F74F-237B-4AA6-A906-24B413D854A2}"/>
    <cellStyle name="常规 5 25 2 2 3 3 3 2 2 2 2 2 3 4" xfId="14906" xr:uid="{2DDE34A4-EBA6-482D-9473-908635ACBAB7}"/>
    <cellStyle name="常规 5 25 2 2 3 3 3 2 2 2 2 2 4" xfId="43734" xr:uid="{074A95DD-955B-4CF8-926D-0D712D4C53DC}"/>
    <cellStyle name="常规 5 25 2 2 3 3 3 2 2 2 2 2 4 2" xfId="43735" xr:uid="{66A6642C-ED15-4BCF-B4B9-66895C7E7A40}"/>
    <cellStyle name="常规 5 25 2 2 3 3 3 2 2 2 2 2 5" xfId="26522" xr:uid="{CB4761A4-1F7D-43E3-8FDD-34493C7B5AAE}"/>
    <cellStyle name="常规 5 25 2 2 3 3 3 2 2 2 2 2 6" xfId="26525" xr:uid="{00EA1695-ED3C-49B7-881F-45F5D1983F8B}"/>
    <cellStyle name="常规 5 25 2 2 3 3 3 2 2 2 2 2 7" xfId="26527" xr:uid="{3234FF31-51C6-4421-8FE0-E5CA703432FB}"/>
    <cellStyle name="常规 5 25 2 2 3 3 3 2 2 2 2 3" xfId="43736" xr:uid="{B7E5D519-E510-4983-893A-755C7C7C4582}"/>
    <cellStyle name="常规 5 25 2 2 3 3 3 2 2 2 2 3 2" xfId="43737" xr:uid="{D790F348-7AA5-40A4-A6F9-C613CE62ACAC}"/>
    <cellStyle name="常规 5 25 2 2 3 3 3 2 2 2 2 3 2 2" xfId="43738" xr:uid="{5977ED91-282B-49D3-805B-59EDF04EB42E}"/>
    <cellStyle name="常规 5 25 2 2 3 3 3 2 2 2 2 3 3" xfId="43739" xr:uid="{75839DAF-9A09-4797-B36E-CCDB17E183D2}"/>
    <cellStyle name="常规 5 25 2 2 3 3 3 2 2 2 2 3 4" xfId="43740" xr:uid="{CB11A6CC-041B-4BB1-A0CB-A71C1D1D9530}"/>
    <cellStyle name="常规 5 25 2 2 3 3 3 2 2 2 2 4" xfId="43741" xr:uid="{30C4073A-BD3A-4062-856C-40DF294989B8}"/>
    <cellStyle name="常规 5 25 2 2 3 3 3 2 2 2 2 4 2" xfId="39374" xr:uid="{C2E245EE-79CD-45A3-A6AE-23C2B2C4BC8A}"/>
    <cellStyle name="常规 5 25 2 2 3 3 3 2 2 2 2 4 2 2" xfId="43742" xr:uid="{96B827E9-B45C-4E21-AC1C-BDFE9BAE2045}"/>
    <cellStyle name="常规 5 25 2 2 3 3 3 2 2 2 2 4 3" xfId="43743" xr:uid="{D41CAD21-998C-45C4-A829-1B9F0E807D26}"/>
    <cellStyle name="常规 5 25 2 2 3 3 3 2 2 2 2 4 4" xfId="22228" xr:uid="{A210F8D9-988D-4650-8777-861084DDC26B}"/>
    <cellStyle name="常规 5 25 2 2 3 3 3 2 2 2 2 5" xfId="32573" xr:uid="{BD7E9444-5AB7-43FE-ACF5-51FAE6F5739D}"/>
    <cellStyle name="常规 5 25 2 2 3 3 3 2 2 2 2 5 2" xfId="32576" xr:uid="{2C967F0E-9279-49C5-BA4D-9E7955614EEA}"/>
    <cellStyle name="常规 5 25 2 2 3 3 3 2 2 2 2 6" xfId="32579" xr:uid="{93F2D3AF-81A5-4D5B-BDC8-6AD06BD3D924}"/>
    <cellStyle name="常规 5 25 2 2 3 3 3 2 2 2 2 7" xfId="32581" xr:uid="{6DFDE87A-AB4C-48D4-827F-6B680A7BB419}"/>
    <cellStyle name="常规 5 25 2 2 3 3 3 2 2 2 2 8" xfId="43744" xr:uid="{219D99FA-64CF-42E6-B83E-1055DE01B6B6}"/>
    <cellStyle name="常规 5 25 2 2 3 3 3 2 2 2 3" xfId="43745" xr:uid="{5E9B7E44-445E-41E9-B842-471BCDD4780B}"/>
    <cellStyle name="常规 5 25 2 2 3 3 3 2 2 2 3 2" xfId="43746" xr:uid="{0EE4215B-2742-4A78-A2E3-2B2FC8D7019F}"/>
    <cellStyle name="常规 5 25 2 2 3 3 3 2 2 2 3 2 2" xfId="43747" xr:uid="{5951C5CB-B47F-49F9-AE04-2CD0F48B7A01}"/>
    <cellStyle name="常规 5 25 2 2 3 3 3 2 2 2 3 2 2 2" xfId="39883" xr:uid="{535B83CE-DE92-4DE7-89DD-32DD72D42C98}"/>
    <cellStyle name="常规 5 25 2 2 3 3 3 2 2 2 3 2 2 2 2" xfId="18409" xr:uid="{2B6E2C96-494D-4AFB-A645-ABB5ABA2E37D}"/>
    <cellStyle name="常规 5 25 2 2 3 3 3 2 2 2 3 2 2 3" xfId="12933" xr:uid="{23410E57-C20F-4FFB-8022-4D08E212A6ED}"/>
    <cellStyle name="常规 5 25 2 2 3 3 3 2 2 2 3 2 2 4" xfId="13936" xr:uid="{AFDA0F08-83B1-485B-A824-3FD7510AB009}"/>
    <cellStyle name="常规 5 25 2 2 3 3 3 2 2 2 3 2 3" xfId="43748" xr:uid="{E2EF7B50-618C-495E-93F1-0D291E240D7A}"/>
    <cellStyle name="常规 5 25 2 2 3 3 3 2 2 2 3 2 3 2" xfId="43749" xr:uid="{FDBD54F7-F80A-4289-AE9F-A316C5302355}"/>
    <cellStyle name="常规 5 25 2 2 3 3 3 2 2 2 3 2 3 2 2" xfId="41741" xr:uid="{FA7C3E69-C34F-461B-BA30-5C3078EBC667}"/>
    <cellStyle name="常规 5 25 2 2 3 3 3 2 2 2 3 2 3 3" xfId="3861" xr:uid="{79AF3E34-F3D2-48F5-813B-F2F5314E5C59}"/>
    <cellStyle name="常规 5 25 2 2 3 3 3 2 2 2 3 2 3 4" xfId="16591" xr:uid="{C6D952F6-8226-4FEE-B433-09D6C82B2405}"/>
    <cellStyle name="常规 5 25 2 2 3 3 3 2 2 2 3 2 4" xfId="43750" xr:uid="{3CF11F13-AABE-49A0-BDB5-CE80C76ADB8B}"/>
    <cellStyle name="常规 5 25 2 2 3 3 3 2 2 2 3 2 4 2" xfId="43751" xr:uid="{47400BF7-5753-453D-98D1-28A1BCA1335B}"/>
    <cellStyle name="常规 5 25 2 2 3 3 3 2 2 2 3 2 5" xfId="26566" xr:uid="{BA70EC1E-83A0-46B9-BCCC-E2218500160D}"/>
    <cellStyle name="常规 5 25 2 2 3 3 3 2 2 2 3 2 6" xfId="26569" xr:uid="{A0FE735C-CD8A-42B2-A9E9-FD3DCCCAA984}"/>
    <cellStyle name="常规 5 25 2 2 3 3 3 2 2 2 3 2 7" xfId="26571" xr:uid="{2CBCB1C8-A054-4B62-9882-6FD4BDD9B031}"/>
    <cellStyle name="常规 5 25 2 2 3 3 3 2 2 2 3 3" xfId="43753" xr:uid="{444902A3-EF3B-44D5-B3A5-97DD6B9A0B2C}"/>
    <cellStyle name="常规 5 25 2 2 3 3 3 2 2 2 3 3 2" xfId="43754" xr:uid="{F07908FE-70EE-49E6-806E-DE672E1F1E3B}"/>
    <cellStyle name="常规 5 25 2 2 3 3 3 2 2 2 3 3 2 2" xfId="1010" xr:uid="{FC28CC4F-8899-47DD-8A22-C031F60D270B}"/>
    <cellStyle name="常规 5 25 2 2 3 3 3 2 2 2 3 3 3" xfId="43755" xr:uid="{1069FFCC-6DE9-4E2C-91A2-A6473EE1FBA5}"/>
    <cellStyle name="常规 5 25 2 2 3 3 3 2 2 2 3 3 4" xfId="43756" xr:uid="{50CD5B75-9798-493C-AE0E-FDE4A0E1AEE5}"/>
    <cellStyle name="常规 5 25 2 2 3 3 3 2 2 2 3 4" xfId="43757" xr:uid="{1874496D-A7A4-448F-95E9-6F324FCA64BE}"/>
    <cellStyle name="常规 5 25 2 2 3 3 3 2 2 2 3 4 2" xfId="43758" xr:uid="{3F2E1A70-1CC3-4B89-95CB-78ACB5290FF2}"/>
    <cellStyle name="常规 5 25 2 2 3 3 3 2 2 2 3 4 2 2" xfId="1869" xr:uid="{49A86BC6-65C7-432D-975E-9FECA7CFAAC3}"/>
    <cellStyle name="常规 5 25 2 2 3 3 3 2 2 2 3 4 3" xfId="43759" xr:uid="{C70FEE88-B54B-4C76-BC4F-80D787B8B871}"/>
    <cellStyle name="常规 5 25 2 2 3 3 3 2 2 2 3 4 4" xfId="22246" xr:uid="{C0825090-F590-41AC-B91B-E294FE5A810C}"/>
    <cellStyle name="常规 5 25 2 2 3 3 3 2 2 2 3 5" xfId="32587" xr:uid="{EF4BD23A-4FEA-4800-A2C8-DCE44976FC36}"/>
    <cellStyle name="常规 5 25 2 2 3 3 3 2 2 2 3 5 2" xfId="12240" xr:uid="{6F28DFF0-7E15-48E7-8F98-E315EAABCCD4}"/>
    <cellStyle name="常规 5 25 2 2 3 3 3 2 2 2 3 6" xfId="32589" xr:uid="{E5347CC5-950E-4D7D-8529-B78845BA1851}"/>
    <cellStyle name="常规 5 25 2 2 3 3 3 2 2 2 3 7" xfId="32591" xr:uid="{EC95B165-E724-4146-B8DB-8C2F9193A470}"/>
    <cellStyle name="常规 5 25 2 2 3 3 3 2 2 2 3 8" xfId="43760" xr:uid="{86AEE6AE-C34E-4356-9248-7CC80B8CFAE7}"/>
    <cellStyle name="常规 5 25 2 2 3 3 3 2 2 2 4" xfId="43761" xr:uid="{39BBCF03-566F-4B20-8E9C-8AFC725950BA}"/>
    <cellStyle name="常规 5 25 2 2 3 3 3 2 2 2 4 2" xfId="43762" xr:uid="{472C236B-267E-477F-A539-316049B090AE}"/>
    <cellStyle name="常规 5 25 2 2 3 3 3 2 2 2 4 2 2" xfId="31007" xr:uid="{B0757814-B926-4A3A-88FA-7245B0385841}"/>
    <cellStyle name="常规 5 25 2 2 3 3 3 2 2 2 4 2 2 2" xfId="15108" xr:uid="{47679146-35A5-423C-AD09-818745847F0E}"/>
    <cellStyle name="常规 5 25 2 2 3 3 3 2 2 2 4 2 3" xfId="30167" xr:uid="{516A1C48-1EBF-4832-928C-5480986F9F81}"/>
    <cellStyle name="常规 5 25 2 2 3 3 3 2 2 2 4 2 4" xfId="43763" xr:uid="{8150F794-FB86-458B-A948-6B0FC8F74113}"/>
    <cellStyle name="常规 5 25 2 2 3 3 3 2 2 2 4 3" xfId="43764" xr:uid="{CC72EE97-C08F-424F-B5EB-53AF618560BA}"/>
    <cellStyle name="常规 5 25 2 2 3 3 3 2 2 2 4 3 2" xfId="43765" xr:uid="{5993C5DB-A158-4758-BD8B-B674B53C6FF2}"/>
    <cellStyle name="常规 5 25 2 2 3 3 3 2 2 2 4 3 2 2" xfId="2625" xr:uid="{C218260C-C13F-4410-BCA1-D756AC05A397}"/>
    <cellStyle name="常规 5 25 2 2 3 3 3 2 2 2 4 3 3" xfId="43766" xr:uid="{0E03E6AF-DC66-42DE-A907-A913A5944919}"/>
    <cellStyle name="常规 5 25 2 2 3 3 3 2 2 2 4 3 4" xfId="43767" xr:uid="{2B3F988B-52A3-4A2B-8976-B22F24DB7B43}"/>
    <cellStyle name="常规 5 25 2 2 3 3 3 2 2 2 4 4" xfId="43768" xr:uid="{FD2C1B0D-22B9-4808-8525-D6B8B8D11C19}"/>
    <cellStyle name="常规 5 25 2 2 3 3 3 2 2 2 4 4 2" xfId="43769" xr:uid="{1520E454-9571-4812-9CDC-A08EC604E67E}"/>
    <cellStyle name="常规 5 25 2 2 3 3 3 2 2 2 4 5" xfId="32595" xr:uid="{8C6512A6-5233-4EAD-BD2B-8FE54DB96CE4}"/>
    <cellStyle name="常规 5 25 2 2 3 3 3 2 2 2 4 6" xfId="31691" xr:uid="{98118FB1-06E6-4812-A069-AA470759B034}"/>
    <cellStyle name="常规 5 25 2 2 3 3 3 2 2 2 4 7" xfId="43770" xr:uid="{6CE3BD2C-1A22-4BF0-AEFE-DB5285B0DE96}"/>
    <cellStyle name="常规 5 25 2 2 3 3 3 2 2 2 5" xfId="32695" xr:uid="{55159624-2B32-4C8F-BBF5-E269323ABBBD}"/>
    <cellStyle name="常规 5 25 2 2 3 3 3 2 2 2 5 2" xfId="18750" xr:uid="{55348B7F-A89D-402F-93B7-64A7307274DC}"/>
    <cellStyle name="常规 5 25 2 2 3 3 3 2 2 2 5 2 2" xfId="18757" xr:uid="{F41E05EA-EC95-4C37-B593-4580BF181E21}"/>
    <cellStyle name="常规 5 25 2 2 3 3 3 2 2 2 5 3" xfId="18768" xr:uid="{8222468A-8049-4DB5-8318-1BD6E9AE1C71}"/>
    <cellStyle name="常规 5 25 2 2 3 3 3 2 2 2 5 4" xfId="18775" xr:uid="{ACAB7E5C-BC14-4947-AF83-F6A17A0E6789}"/>
    <cellStyle name="常规 5 25 2 2 3 3 3 2 2 2 6" xfId="7690" xr:uid="{6C20E722-E105-47B7-854B-CECAE72F710B}"/>
    <cellStyle name="常规 5 25 2 2 3 3 3 2 2 2 6 2" xfId="18792" xr:uid="{67E77493-0253-439E-8020-9CEA1BB841B0}"/>
    <cellStyle name="常规 5 25 2 2 3 3 3 2 2 2 6 2 2" xfId="22147" xr:uid="{242E5FE1-8CC8-4FB8-BCE4-8FC5CA3CF7E4}"/>
    <cellStyle name="常规 5 25 2 2 3 3 3 2 2 2 6 3" xfId="18799" xr:uid="{F0F73892-AA89-43E5-9B9D-3C99FB9E206F}"/>
    <cellStyle name="常规 5 25 2 2 3 3 3 2 2 2 6 4" xfId="22534" xr:uid="{FFA5AEF9-9FA2-46E4-9EBD-7D506184E272}"/>
    <cellStyle name="常规 5 25 2 2 3 3 3 2 2 2 7" xfId="32698" xr:uid="{A08C2513-689A-4855-9C4F-561E11705775}"/>
    <cellStyle name="常规 5 25 2 2 3 3 3 2 2 2 7 2" xfId="18817" xr:uid="{77BB2F1B-B5D6-4488-A69E-6A5522953E23}"/>
    <cellStyle name="常规 5 25 2 2 3 3 3 2 2 2 8" xfId="43771" xr:uid="{C56FF65C-6D80-453C-A2D0-8F20914C7EA6}"/>
    <cellStyle name="常规 5 25 2 2 3 3 3 2 2 2 9" xfId="43772" xr:uid="{3818C7E8-68DA-4732-8131-0A05FDD4782F}"/>
    <cellStyle name="常规 5 25 2 2 3 3 3 2 2 3" xfId="19512" xr:uid="{235455D4-2B7B-44AC-AAF0-E63E940355DF}"/>
    <cellStyle name="常规 5 25 2 2 3 3 3 2 2 3 2" xfId="43773" xr:uid="{3334096E-FA86-42EE-A525-9672319DF68C}"/>
    <cellStyle name="常规 5 25 2 2 3 3 3 2 2 3 2 2" xfId="43774" xr:uid="{7B866837-A1FC-4459-A8CA-C81547526987}"/>
    <cellStyle name="常规 5 25 2 2 3 3 3 2 2 3 2 2 2" xfId="43775" xr:uid="{5038BE4C-D163-4FE7-A934-AC17DA695D25}"/>
    <cellStyle name="常规 5 25 2 2 3 3 3 2 2 3 2 2 2 2" xfId="43776" xr:uid="{04AD7F79-3B9C-4C76-A69A-35EFF06C0E4B}"/>
    <cellStyle name="常规 5 25 2 2 3 3 3 2 2 3 2 2 3" xfId="43777" xr:uid="{6CAB098A-6CB0-4600-8062-9EE0BE626FF7}"/>
    <cellStyle name="常规 5 25 2 2 3 3 3 2 2 3 2 2 4" xfId="43778" xr:uid="{70EB44DD-75B3-4085-B729-3B9C93100A5F}"/>
    <cellStyle name="常规 5 25 2 2 3 3 3 2 2 3 2 3" xfId="43779" xr:uid="{89556517-7E7D-4839-AE84-A6BD6B108F41}"/>
    <cellStyle name="常规 5 25 2 2 3 3 3 2 2 3 2 3 2" xfId="43780" xr:uid="{1ECAA0AC-C21D-4E7F-BED5-B8F7F6C3DA54}"/>
    <cellStyle name="常规 5 25 2 2 3 3 3 2 2 3 2 3 2 2" xfId="43781" xr:uid="{48DD79A1-FCF4-4C90-B4FE-0AB9CAC8AAC7}"/>
    <cellStyle name="常规 5 25 2 2 3 3 3 2 2 3 2 3 3" xfId="43782" xr:uid="{3C6FB67A-FAAF-41E3-91B7-5977FF70790B}"/>
    <cellStyle name="常规 5 25 2 2 3 3 3 2 2 3 2 3 4" xfId="43783" xr:uid="{4C1BAB0F-5A57-4E50-8266-200934CA06F3}"/>
    <cellStyle name="常规 5 25 2 2 3 3 3 2 2 3 2 4" xfId="43784" xr:uid="{2881D6F0-F5EE-4ED8-9FA2-5DA97B7F7016}"/>
    <cellStyle name="常规 5 25 2 2 3 3 3 2 2 3 2 4 2" xfId="39401" xr:uid="{233A52ED-3FB6-4596-98F7-CF61C9E84E1B}"/>
    <cellStyle name="常规 5 25 2 2 3 3 3 2 2 3 2 5" xfId="32606" xr:uid="{491354FB-E2B5-4C2B-B061-A320C255D29F}"/>
    <cellStyle name="常规 5 25 2 2 3 3 3 2 2 3 2 6" xfId="43785" xr:uid="{7D7A93BB-2FC7-40C5-A216-69CC398F1379}"/>
    <cellStyle name="常规 5 25 2 2 3 3 3 2 2 3 2 7" xfId="43786" xr:uid="{23B76FB7-E7C2-4E6A-A49A-89CAE20FB15F}"/>
    <cellStyle name="常规 5 25 2 2 3 3 3 2 2 3 3" xfId="43787" xr:uid="{6E5D5D39-2A81-47F6-BD01-4A3070DF63BF}"/>
    <cellStyle name="常规 5 25 2 2 3 3 3 2 2 3 3 2" xfId="43788" xr:uid="{75D3FDC4-250E-4AE9-90C6-FACED1970C2E}"/>
    <cellStyle name="常规 5 25 2 2 3 3 3 2 2 3 3 2 2" xfId="43789" xr:uid="{6A5DDA81-952B-43B0-8DA7-3471603FAAC7}"/>
    <cellStyle name="常规 5 25 2 2 3 3 3 2 2 3 3 3" xfId="43790" xr:uid="{BE98DB3D-CC4F-4973-BF53-A721769341A1}"/>
    <cellStyle name="常规 5 25 2 2 3 3 3 2 2 3 3 4" xfId="43791" xr:uid="{D3530D2A-8516-4EA2-A015-6F857CDBF890}"/>
    <cellStyle name="常规 5 25 2 2 3 3 3 2 2 3 4" xfId="43792" xr:uid="{04A305F4-93E6-4809-ACE6-9BA18F2F87F2}"/>
    <cellStyle name="常规 5 25 2 2 3 3 3 2 2 3 4 2" xfId="43793" xr:uid="{D55ABA07-6EDD-4024-99AD-54FD6F72EDA6}"/>
    <cellStyle name="常规 5 25 2 2 3 3 3 2 2 3 4 2 2" xfId="43794" xr:uid="{901263E5-4268-4D50-8974-BAA256C07C57}"/>
    <cellStyle name="常规 5 25 2 2 3 3 3 2 2 3 4 3" xfId="43795" xr:uid="{48D4A9A1-65A5-43DC-912C-960FE736FCFD}"/>
    <cellStyle name="常规 5 25 2 2 3 3 3 2 2 3 4 4" xfId="43796" xr:uid="{7149906B-C8DD-4D48-86EF-60B3C109DB14}"/>
    <cellStyle name="常规 5 25 2 2 3 3 3 2 2 3 5" xfId="17824" xr:uid="{80F065ED-AEAA-4001-B799-0CE29270DD28}"/>
    <cellStyle name="常规 5 25 2 2 3 3 3 2 2 3 5 2" xfId="38479" xr:uid="{8C68369F-95AD-4D4C-B698-133E4952ED12}"/>
    <cellStyle name="常规 5 25 2 2 3 3 3 2 2 3 6" xfId="17829" xr:uid="{6AB6B3BB-FEB7-4FE3-AAB4-27A984C1C1D3}"/>
    <cellStyle name="常规 5 25 2 2 3 3 3 2 2 3 7" xfId="17834" xr:uid="{7A1655DD-A8D0-4B05-A71F-B02217ED5E17}"/>
    <cellStyle name="常规 5 25 2 2 3 3 3 2 2 3 8" xfId="25705" xr:uid="{1D4C239F-A2F8-4C22-9459-00FBE7217EA0}"/>
    <cellStyle name="常规 5 25 2 2 3 3 3 2 2 4" xfId="43797" xr:uid="{1D81D1B3-D3F2-4FF5-B65A-120BBCB492A4}"/>
    <cellStyle name="常规 5 25 2 2 3 3 3 2 2 4 2" xfId="43798" xr:uid="{EB518F7B-FAA6-4593-913C-D3E8E19332A4}"/>
    <cellStyle name="常规 5 25 2 2 3 3 3 2 2 4 2 2" xfId="43799" xr:uid="{F902DC90-38E8-480E-8D48-EB2A777DC17D}"/>
    <cellStyle name="常规 5 25 2 2 3 3 3 2 2 4 2 2 2" xfId="43800" xr:uid="{2D6FADF7-9CF0-4F0C-8F70-E5556E5E38D0}"/>
    <cellStyle name="常规 5 25 2 2 3 3 3 2 2 4 2 2 2 2" xfId="5830" xr:uid="{8524564B-F941-4247-856D-173952FEB3CD}"/>
    <cellStyle name="常规 5 25 2 2 3 3 3 2 2 4 2 2 3" xfId="43801" xr:uid="{0E0AF688-48B5-42BB-82E5-C8128C643D74}"/>
    <cellStyle name="常规 5 25 2 2 3 3 3 2 2 4 2 2 4" xfId="43802" xr:uid="{9D08F927-15C6-4E35-8F95-68C6F2EFBA7A}"/>
    <cellStyle name="常规 5 25 2 2 3 3 3 2 2 4 2 3" xfId="43803" xr:uid="{81D8FFE3-EEEA-4484-B838-3725BB2B02AF}"/>
    <cellStyle name="常规 5 25 2 2 3 3 3 2 2 4 2 3 2" xfId="43804" xr:uid="{89C7860A-2AB3-41A5-A5E7-907F59FC2FF4}"/>
    <cellStyle name="常规 5 25 2 2 3 3 3 2 2 4 2 3 2 2" xfId="8740" xr:uid="{601A2DA3-B53D-4A2D-8D0B-2C6D02CA2145}"/>
    <cellStyle name="常规 5 25 2 2 3 3 3 2 2 4 2 3 3" xfId="43805" xr:uid="{8FEAA81C-4B7D-4637-B2DA-3E1EA9626130}"/>
    <cellStyle name="常规 5 25 2 2 3 3 3 2 2 4 2 3 4" xfId="43806" xr:uid="{31892D9A-296D-42B5-984A-7BE192ED5405}"/>
    <cellStyle name="常规 5 25 2 2 3 3 3 2 2 4 2 4" xfId="43807" xr:uid="{1E63E012-A3D4-48C7-BF4B-A07BD009C4E5}"/>
    <cellStyle name="常规 5 25 2 2 3 3 3 2 2 4 2 4 2" xfId="43808" xr:uid="{CF23C219-284D-435D-A7CF-A6B517FD9C42}"/>
    <cellStyle name="常规 5 25 2 2 3 3 3 2 2 4 2 5" xfId="32619" xr:uid="{E8F77498-7A8C-4DD8-A36D-C9A18BA07D92}"/>
    <cellStyle name="常规 5 25 2 2 3 3 3 2 2 4 2 6" xfId="306" xr:uid="{0314624F-E960-4606-BBBE-3BC69E65E00E}"/>
    <cellStyle name="常规 5 25 2 2 3 3 3 2 2 4 2 7" xfId="528" xr:uid="{949449F6-AC66-4B84-A984-39C4D8281111}"/>
    <cellStyle name="常规 5 25 2 2 3 3 3 2 2 4 3" xfId="43809" xr:uid="{5144831A-73FD-4443-B946-D82DA6D8858C}"/>
    <cellStyle name="常规 5 25 2 2 3 3 3 2 2 4 3 2" xfId="43810" xr:uid="{F101CB61-A6D4-4D2D-88CF-58FB9432597E}"/>
    <cellStyle name="常规 5 25 2 2 3 3 3 2 2 4 3 2 2" xfId="43811" xr:uid="{B81C785F-1112-4CE8-AAD8-553EB91C43CF}"/>
    <cellStyle name="常规 5 25 2 2 3 3 3 2 2 4 3 3" xfId="43812" xr:uid="{BBAF7AF3-E397-4F09-BCD9-A79084C508B2}"/>
    <cellStyle name="常规 5 25 2 2 3 3 3 2 2 4 3 4" xfId="33897" xr:uid="{1137E731-9C32-4849-905A-CD429E9D19AE}"/>
    <cellStyle name="常规 5 25 2 2 3 3 3 2 2 4 4" xfId="43813" xr:uid="{BB8F3ECE-E8B4-47FA-8E73-CDB7C167E0B9}"/>
    <cellStyle name="常规 5 25 2 2 3 3 3 2 2 4 4 2" xfId="43814" xr:uid="{6CF22B80-5544-4F9A-8522-DC266868BAB7}"/>
    <cellStyle name="常规 5 25 2 2 3 3 3 2 2 4 4 2 2" xfId="43815" xr:uid="{F12A9EED-4172-4EE4-B8B8-E9376207228D}"/>
    <cellStyle name="常规 5 25 2 2 3 3 3 2 2 4 4 3" xfId="43816" xr:uid="{4846A178-360F-45C5-9ABA-71D9819BDBF7}"/>
    <cellStyle name="常规 5 25 2 2 3 3 3 2 2 4 4 4" xfId="3405" xr:uid="{F3DB82A1-5DF6-4EF3-A3C5-31AAADDFDDA5}"/>
    <cellStyle name="常规 5 25 2 2 3 3 3 2 2 4 5" xfId="38286" xr:uid="{0E7CCFA4-F526-4F94-8E2B-7879D1B95585}"/>
    <cellStyle name="常规 5 25 2 2 3 3 3 2 2 4 5 2" xfId="18937" xr:uid="{AABB48AC-1E20-4D3B-B9EC-4EE0C6552F77}"/>
    <cellStyle name="常规 5 25 2 2 3 3 3 2 2 4 6" xfId="43817" xr:uid="{0A8FA3BA-34DF-4C61-8233-3483A5640F6A}"/>
    <cellStyle name="常规 5 25 2 2 3 3 3 2 2 4 7" xfId="43818" xr:uid="{5794BDE5-F1D9-4530-BD6E-B11DFA2816A0}"/>
    <cellStyle name="常规 5 25 2 2 3 3 3 2 2 4 8" xfId="25727" xr:uid="{CD52D0F0-8594-4CA4-92EB-F1902873C0A1}"/>
    <cellStyle name="常规 5 25 2 2 3 3 3 2 2 5" xfId="43819" xr:uid="{AD4E5CC7-78CE-4A46-BADB-4F6E173E1EF5}"/>
    <cellStyle name="常规 5 25 2 2 3 3 3 2 2 5 2" xfId="43820" xr:uid="{8B424DFE-8779-480A-BF3F-AC22E3A9A786}"/>
    <cellStyle name="常规 5 25 2 2 3 3 3 2 2 5 2 2" xfId="43821" xr:uid="{C4350D94-78D5-410C-A38A-927DF122B7FA}"/>
    <cellStyle name="常规 5 25 2 2 3 3 3 2 2 5 2 2 2" xfId="43822" xr:uid="{D900852C-CABE-4C86-9625-F245E1D19C95}"/>
    <cellStyle name="常规 5 25 2 2 3 3 3 2 2 5 2 3" xfId="33890" xr:uid="{388FBBD7-6B7D-4496-AD53-2D554F36E99A}"/>
    <cellStyle name="常规 5 25 2 2 3 3 3 2 2 5 2 4" xfId="43823" xr:uid="{36D00012-2FA9-40E4-A837-C1A42F0F8043}"/>
    <cellStyle name="常规 5 25 2 2 3 3 3 2 2 5 3" xfId="43824" xr:uid="{C83EF590-38B6-401A-9C0E-F34467FE8D73}"/>
    <cellStyle name="常规 5 25 2 2 3 3 3 2 2 5 3 2" xfId="43825" xr:uid="{4768BEAE-582E-4346-94EB-3CFE96E578C4}"/>
    <cellStyle name="常规 5 25 2 2 3 3 3 2 2 5 3 2 2" xfId="43826" xr:uid="{D02B10A3-5F4D-466D-810A-6BD4D8B718F7}"/>
    <cellStyle name="常规 5 25 2 2 3 3 3 2 2 5 3 3" xfId="43827" xr:uid="{0983473A-44EE-4B1D-81CA-CB7691A94356}"/>
    <cellStyle name="常规 5 25 2 2 3 3 3 2 2 5 3 4" xfId="33910" xr:uid="{69323AEE-2DDB-4893-B537-89E90ED5C48C}"/>
    <cellStyle name="常规 5 25 2 2 3 3 3 2 2 5 4" xfId="43828" xr:uid="{A3236D5D-8EB4-43A7-95DD-AB384D31F1A0}"/>
    <cellStyle name="常规 5 25 2 2 3 3 3 2 2 5 4 2" xfId="43829" xr:uid="{393709F0-3F4A-411D-AD40-E046BC9AFE8D}"/>
    <cellStyle name="常规 5 25 2 2 3 3 3 2 2 5 5" xfId="43830" xr:uid="{C869E891-6494-42B0-917C-A96C0245A529}"/>
    <cellStyle name="常规 5 25 2 2 3 3 3 2 2 5 6" xfId="43831" xr:uid="{62065C26-56BB-41E9-A903-53E753D91E6B}"/>
    <cellStyle name="常规 5 25 2 2 3 3 3 2 2 5 7" xfId="43832" xr:uid="{D51FC87E-83B1-48FC-8A73-4D1D7F0A733C}"/>
    <cellStyle name="常规 5 25 2 2 3 3 3 2 2 6" xfId="43833" xr:uid="{7534084B-63A5-41C1-8D34-5603C84B5237}"/>
    <cellStyle name="常规 5 25 2 2 3 3 3 2 2 6 2" xfId="43834" xr:uid="{1D343E5C-F0B0-40A0-87A5-4BCA663BF69F}"/>
    <cellStyle name="常规 5 25 2 2 3 3 3 2 2 6 2 2" xfId="43835" xr:uid="{66424215-B57F-4A3F-815A-117C440DED95}"/>
    <cellStyle name="常规 5 25 2 2 3 3 3 2 2 6 3" xfId="31357" xr:uid="{75328690-23F0-482E-96DA-AA38C1E7AE74}"/>
    <cellStyle name="常规 5 25 2 2 3 3 3 2 2 6 4" xfId="24511" xr:uid="{3D3EBC4D-E079-4A45-ACC0-50691F55A51A}"/>
    <cellStyle name="常规 5 25 2 2 3 3 3 2 2 7" xfId="43836" xr:uid="{EC2B6DE9-1A72-4531-A945-7ECA913FBCE3}"/>
    <cellStyle name="常规 5 25 2 2 3 3 3 2 2 7 2" xfId="43837" xr:uid="{E38CD636-835D-4771-92D7-4152725EAB98}"/>
    <cellStyle name="常规 5 25 2 2 3 3 3 2 2 7 2 2" xfId="43838" xr:uid="{AC1A3F03-427D-4FFA-8932-DF50486B0D22}"/>
    <cellStyle name="常规 5 25 2 2 3 3 3 2 2 7 3" xfId="34866" xr:uid="{1F694C8A-B582-4EDE-B2BF-8320D1F10255}"/>
    <cellStyle name="常规 5 25 2 2 3 3 3 2 2 7 4" xfId="24520" xr:uid="{617848EB-A2C5-4580-9C3A-5FD537E3C5A1}"/>
    <cellStyle name="常规 5 25 2 2 3 3 3 2 2 8" xfId="43839" xr:uid="{93035FD9-AC54-4C5E-AA51-433074DF4278}"/>
    <cellStyle name="常规 5 25 2 2 3 3 3 2 2 8 2" xfId="23472" xr:uid="{A35B0887-8C3A-4020-BCCB-D35F029430D3}"/>
    <cellStyle name="常规 5 25 2 2 3 3 3 2 2 9" xfId="43840" xr:uid="{70718AE7-0029-4A9F-B357-F694391EF9F9}"/>
    <cellStyle name="常规 5 25 2 2 3 3 3 2 3" xfId="43841" xr:uid="{674ED9BE-0800-4415-998D-AD4CCC36FE61}"/>
    <cellStyle name="常规 5 25 2 2 3 3 3 2 3 10" xfId="234" xr:uid="{4014528F-CD82-4394-AF1E-0B60FF1EB402}"/>
    <cellStyle name="常规 5 25 2 2 3 3 3 2 3 2" xfId="22801" xr:uid="{7876904E-31A6-48A9-8785-F00D1CEA3A19}"/>
    <cellStyle name="常规 5 25 2 2 3 3 3 2 3 2 2" xfId="43842" xr:uid="{3D11FC29-23E2-4DEA-8795-C7677C6BD48A}"/>
    <cellStyle name="常规 5 25 2 2 3 3 3 2 3 2 2 2" xfId="43843" xr:uid="{03D881A3-5C1F-4CEB-B450-E04A4857B564}"/>
    <cellStyle name="常规 5 25 2 2 3 3 3 2 3 2 2 2 2" xfId="43845" xr:uid="{F7D4DA83-87A5-45CF-9DD1-A56021F08890}"/>
    <cellStyle name="常规 5 25 2 2 3 3 3 2 3 2 2 2 2 2" xfId="37002" xr:uid="{B247CF70-9C28-4C8E-9E10-C7F0335FBACD}"/>
    <cellStyle name="常规 5 25 2 2 3 3 3 2 3 2 2 2 3" xfId="43846" xr:uid="{FF7FD3AE-EB8C-4198-87E6-8CA20CED0DD9}"/>
    <cellStyle name="常规 5 25 2 2 3 3 3 2 3 2 2 2 4" xfId="43218" xr:uid="{A9AE37AF-42F7-40F9-8EEE-52E0E3D159A7}"/>
    <cellStyle name="常规 5 25 2 2 3 3 3 2 3 2 2 3" xfId="43847" xr:uid="{BAE3A3BC-53D4-4D34-ABD6-714C1721EB72}"/>
    <cellStyle name="常规 5 25 2 2 3 3 3 2 3 2 2 3 2" xfId="43849" xr:uid="{3A4DD9CD-4558-4D51-A223-3645F3B84E35}"/>
    <cellStyle name="常规 5 25 2 2 3 3 3 2 3 2 2 3 2 2" xfId="43850" xr:uid="{B301C228-9163-496F-81D1-61B5AADF6BD5}"/>
    <cellStyle name="常规 5 25 2 2 3 3 3 2 3 2 2 3 3" xfId="43851" xr:uid="{868F43B3-3789-4082-B9AA-4774C3AE5310}"/>
    <cellStyle name="常规 5 25 2 2 3 3 3 2 3 2 2 3 4" xfId="43852" xr:uid="{E35C8269-96E0-48CC-8F4F-75F4FDBEDF00}"/>
    <cellStyle name="常规 5 25 2 2 3 3 3 2 3 2 2 4" xfId="43853" xr:uid="{700842CF-59DC-4188-849D-A9E82071D97F}"/>
    <cellStyle name="常规 5 25 2 2 3 3 3 2 3 2 2 4 2" xfId="39580" xr:uid="{8041A9E3-7EB1-4664-B541-63173BE76991}"/>
    <cellStyle name="常规 5 25 2 2 3 3 3 2 3 2 2 5" xfId="30838" xr:uid="{A82A3618-83B0-4044-9543-7FC09861CE2A}"/>
    <cellStyle name="常规 5 25 2 2 3 3 3 2 3 2 2 6" xfId="43854" xr:uid="{F29BA710-166D-48D6-9DDF-56079200667C}"/>
    <cellStyle name="常规 5 25 2 2 3 3 3 2 3 2 2 7" xfId="43855" xr:uid="{9E9CB48E-DCFB-4004-9535-FF12827D26CE}"/>
    <cellStyle name="常规 5 25 2 2 3 3 3 2 3 2 3" xfId="43856" xr:uid="{86B9C16C-CF6B-47D3-89D3-4E82C9C279FC}"/>
    <cellStyle name="常规 5 25 2 2 3 3 3 2 3 2 3 2" xfId="43857" xr:uid="{D1463BAB-786A-4FE6-8235-7D611B3CEFAA}"/>
    <cellStyle name="常规 5 25 2 2 3 3 3 2 3 2 3 2 2" xfId="43859" xr:uid="{85E87885-B2EB-4AEA-8356-60D20E2F4B68}"/>
    <cellStyle name="常规 5 25 2 2 3 3 3 2 3 2 3 3" xfId="43860" xr:uid="{C7DCB601-82F5-4647-AF68-8EA07461BEE7}"/>
    <cellStyle name="常规 5 25 2 2 3 3 3 2 3 2 3 4" xfId="43861" xr:uid="{D05FC59C-5CDF-4FB6-8C61-2C32276B753A}"/>
    <cellStyle name="常规 5 25 2 2 3 3 3 2 3 2 4" xfId="25054" xr:uid="{48414F11-191C-4777-840C-88E75A64C247}"/>
    <cellStyle name="常规 5 25 2 2 3 3 3 2 3 2 4 2" xfId="43862" xr:uid="{5BB94969-67AE-451B-827E-21882F31B101}"/>
    <cellStyle name="常规 5 25 2 2 3 3 3 2 3 2 4 2 2" xfId="43863" xr:uid="{2BFAE54A-CB91-40D9-B0C2-9D24B3C20446}"/>
    <cellStyle name="常规 5 25 2 2 3 3 3 2 3 2 4 3" xfId="38529" xr:uid="{DB74ABA3-1639-4434-9F5B-ED2C4BD60BC5}"/>
    <cellStyle name="常规 5 25 2 2 3 3 3 2 3 2 4 4" xfId="43864" xr:uid="{0F00148D-BA1D-4DDB-B9A3-521360730419}"/>
    <cellStyle name="常规 5 25 2 2 3 3 3 2 3 2 5" xfId="32734" xr:uid="{FB8EF9B5-CA84-46F6-B9B2-8078699839BE}"/>
    <cellStyle name="常规 5 25 2 2 3 3 3 2 3 2 5 2" xfId="32737" xr:uid="{9B154761-85C1-4AA9-B6D7-2525FF07D194}"/>
    <cellStyle name="常规 5 25 2 2 3 3 3 2 3 2 6" xfId="32740" xr:uid="{F27AADD7-9663-42E7-B998-975F092EAB35}"/>
    <cellStyle name="常规 5 25 2 2 3 3 3 2 3 2 7" xfId="32743" xr:uid="{715DCA21-8807-47AE-94F2-2A03016DC045}"/>
    <cellStyle name="常规 5 25 2 2 3 3 3 2 3 2 8" xfId="43865" xr:uid="{161C19F8-62CF-4C9B-B742-76CF937E4081}"/>
    <cellStyle name="常规 5 25 2 2 3 3 3 2 3 3" xfId="22806" xr:uid="{92853B63-F009-4B0B-A864-D3B36B992259}"/>
    <cellStyle name="常规 5 25 2 2 3 3 3 2 3 3 2" xfId="43866" xr:uid="{E76D0297-57F8-41C0-B9B9-07DED24786DA}"/>
    <cellStyle name="常规 5 25 2 2 3 3 3 2 3 3 2 2" xfId="43867" xr:uid="{2AE0AAC5-65F9-436D-91B4-C97742C22C6F}"/>
    <cellStyle name="常规 5 25 2 2 3 3 3 2 3 3 2 2 2" xfId="43868" xr:uid="{66615FEA-3713-44F1-B40B-98836E2D3793}"/>
    <cellStyle name="常规 5 25 2 2 3 3 3 2 3 3 2 2 2 2" xfId="43869" xr:uid="{63894026-1E8C-494A-A144-F9D667498EC6}"/>
    <cellStyle name="常规 5 25 2 2 3 3 3 2 3 3 2 2 3" xfId="43870" xr:uid="{A9933226-16C6-4348-BFC9-F424D9525838}"/>
    <cellStyle name="常规 5 25 2 2 3 3 3 2 3 3 2 2 4" xfId="43243" xr:uid="{A179DD06-3157-41FE-B5D6-661C1B0A700A}"/>
    <cellStyle name="常规 5 25 2 2 3 3 3 2 3 3 2 3" xfId="43871" xr:uid="{0E12C149-B627-44A9-B60A-B7C07D411A34}"/>
    <cellStyle name="常规 5 25 2 2 3 3 3 2 3 3 2 3 2" xfId="43872" xr:uid="{536EFAEE-0ABD-46D2-9B25-31632FDB3B40}"/>
    <cellStyle name="常规 5 25 2 2 3 3 3 2 3 3 2 3 2 2" xfId="43873" xr:uid="{E44EE4BF-A8AF-4180-9444-B5E355B3373C}"/>
    <cellStyle name="常规 5 25 2 2 3 3 3 2 3 3 2 3 3" xfId="43874" xr:uid="{E9D4BED0-EDAA-4CD8-9122-9F1A54BDC24D}"/>
    <cellStyle name="常规 5 25 2 2 3 3 3 2 3 3 2 3 4" xfId="43875" xr:uid="{5079CAB3-3DC9-4B42-A235-C9E94E493070}"/>
    <cellStyle name="常规 5 25 2 2 3 3 3 2 3 3 2 4" xfId="43876" xr:uid="{241BC1CA-6293-44FE-AEF8-0453C9D9C2A3}"/>
    <cellStyle name="常规 5 25 2 2 3 3 3 2 3 3 2 4 2" xfId="43877" xr:uid="{B8733ED1-5EBE-4210-BD36-83B7CB1C3D07}"/>
    <cellStyle name="常规 5 25 2 2 3 3 3 2 3 3 2 5" xfId="30868" xr:uid="{AEDB50AF-696C-4A47-8E04-3EE96454DB1B}"/>
    <cellStyle name="常规 5 25 2 2 3 3 3 2 3 3 2 6" xfId="43878" xr:uid="{9F3CB07B-C625-415E-8985-6224719F89C1}"/>
    <cellStyle name="常规 5 25 2 2 3 3 3 2 3 3 2 7" xfId="43879" xr:uid="{9E4B027B-047F-4697-8CA8-A2BDD13EEDC2}"/>
    <cellStyle name="常规 5 25 2 2 3 3 3 2 3 3 3" xfId="43880" xr:uid="{5B47998B-59DE-4267-8374-6B21815E3FE3}"/>
    <cellStyle name="常规 5 25 2 2 3 3 3 2 3 3 3 2" xfId="43881" xr:uid="{B6F4A7CC-A6B0-4394-BA6A-589334D3DB0E}"/>
    <cellStyle name="常规 5 25 2 2 3 3 3 2 3 3 3 2 2" xfId="43882" xr:uid="{346330C2-8E4B-4350-A71B-C113E7522C8D}"/>
    <cellStyle name="常规 5 25 2 2 3 3 3 2 3 3 3 3" xfId="43883" xr:uid="{B32733FB-3FD5-4954-9673-462449CCA215}"/>
    <cellStyle name="常规 5 25 2 2 3 3 3 2 3 3 3 4" xfId="43884" xr:uid="{2125C2E4-589E-4FA6-8D9B-49A15E216AE0}"/>
    <cellStyle name="常规 5 25 2 2 3 3 3 2 3 3 4" xfId="43885" xr:uid="{5FFD5BE9-8B02-4B7A-A2C2-2F67D6E5652B}"/>
    <cellStyle name="常规 5 25 2 2 3 3 3 2 3 3 4 2" xfId="43886" xr:uid="{34F377E3-1284-4971-AD38-66091C6DA032}"/>
    <cellStyle name="常规 5 25 2 2 3 3 3 2 3 3 4 2 2" xfId="43887" xr:uid="{5F569D67-F63D-4B10-B04F-83800D2BF13F}"/>
    <cellStyle name="常规 5 25 2 2 3 3 3 2 3 3 4 3" xfId="38535" xr:uid="{2F85BA48-26E5-4386-98DE-5C87B505264C}"/>
    <cellStyle name="常规 5 25 2 2 3 3 3 2 3 3 4 4" xfId="43888" xr:uid="{070C688A-5D3C-4D88-9F0A-A88459867FFE}"/>
    <cellStyle name="常规 5 25 2 2 3 3 3 2 3 3 5" xfId="32748" xr:uid="{C4928E57-B8C6-45E0-A480-C23D5B02BA77}"/>
    <cellStyle name="常规 5 25 2 2 3 3 3 2 3 3 5 2" xfId="43889" xr:uid="{84F56D2C-21C0-48AB-94A1-AD3561997B31}"/>
    <cellStyle name="常规 5 25 2 2 3 3 3 2 3 3 6" xfId="43890" xr:uid="{ABFC36D6-424E-41DF-864E-D80A7C0A3FFF}"/>
    <cellStyle name="常规 5 25 2 2 3 3 3 2 3 3 7" xfId="43392" xr:uid="{75EBB0F5-F634-41FE-AE83-C713EDD122CC}"/>
    <cellStyle name="常规 5 25 2 2 3 3 3 2 3 3 8" xfId="25767" xr:uid="{552ABA49-F28E-47A1-8CA6-92DDAFD94D36}"/>
    <cellStyle name="常规 5 25 2 2 3 3 3 2 3 4" xfId="22809" xr:uid="{AECC792B-6CE9-4B44-A1EA-4EE070A23E04}"/>
    <cellStyle name="常规 5 25 2 2 3 3 3 2 3 4 2" xfId="43891" xr:uid="{4CC2952B-1274-4774-97CB-00C891F4A846}"/>
    <cellStyle name="常规 5 25 2 2 3 3 3 2 3 4 2 2" xfId="43892" xr:uid="{551F12A5-A97D-426F-93BC-7F71E2974434}"/>
    <cellStyle name="常规 5 25 2 2 3 3 3 2 3 4 2 2 2" xfId="43893" xr:uid="{F9B25F9B-10D7-4B53-8F8B-AF6437FCB33F}"/>
    <cellStyle name="常规 5 25 2 2 3 3 3 2 3 4 2 3" xfId="43894" xr:uid="{8EA430C0-FBC2-4099-B695-BB2651E75001}"/>
    <cellStyle name="常规 5 25 2 2 3 3 3 2 3 4 2 4" xfId="43895" xr:uid="{E7C75087-DF9E-4A08-9592-2716BB9A4DEC}"/>
    <cellStyle name="常规 5 25 2 2 3 3 3 2 3 4 3" xfId="43896" xr:uid="{1A3D3A45-20FF-4A05-B60C-CF92957C81F8}"/>
    <cellStyle name="常规 5 25 2 2 3 3 3 2 3 4 3 2" xfId="43897" xr:uid="{C9C129EF-F58B-42A9-A73F-67AB79C72522}"/>
    <cellStyle name="常规 5 25 2 2 3 3 3 2 3 4 3 2 2" xfId="43898" xr:uid="{AE2FF220-4366-44CB-A050-A8D830F7EA40}"/>
    <cellStyle name="常规 5 25 2 2 3 3 3 2 3 4 3 3" xfId="43899" xr:uid="{431B1D12-30AD-486F-B1ED-A6D76B08C28D}"/>
    <cellStyle name="常规 5 25 2 2 3 3 3 2 3 4 3 4" xfId="33924" xr:uid="{E6031949-2102-404E-8509-F9050BD4E901}"/>
    <cellStyle name="常规 5 25 2 2 3 3 3 2 3 4 4" xfId="43900" xr:uid="{2A5ADAF6-06AE-4ABA-BA60-1D22B697EF18}"/>
    <cellStyle name="常规 5 25 2 2 3 3 3 2 3 4 4 2" xfId="43901" xr:uid="{85375D5A-6D8C-41BA-9EC9-D7EDA214538C}"/>
    <cellStyle name="常规 5 25 2 2 3 3 3 2 3 4 5" xfId="43902" xr:uid="{B055959E-6AFF-48CF-A5A3-7FC7E6C1D0AF}"/>
    <cellStyle name="常规 5 25 2 2 3 3 3 2 3 4 6" xfId="43903" xr:uid="{4E24133B-1521-4D64-B2F5-7D0DC360521A}"/>
    <cellStyle name="常规 5 25 2 2 3 3 3 2 3 4 7" xfId="14937" xr:uid="{1F954BD8-5F7F-4220-83D0-4D77971CBFAC}"/>
    <cellStyle name="常规 5 25 2 2 3 3 3 2 3 5" xfId="43904" xr:uid="{D6B03F1B-6CAD-45B0-9E2C-6CFFF5250608}"/>
    <cellStyle name="常规 5 25 2 2 3 3 3 2 3 5 2" xfId="43905" xr:uid="{1B8CAED7-336D-492E-B08F-F20B866AA0CB}"/>
    <cellStyle name="常规 5 25 2 2 3 3 3 2 3 5 2 2" xfId="43906" xr:uid="{7A96ED75-2FA9-45AB-AEF9-B501724E7532}"/>
    <cellStyle name="常规 5 25 2 2 3 3 3 2 3 5 3" xfId="43907" xr:uid="{89632C90-EADD-4AB7-A16A-508CB5A152C5}"/>
    <cellStyle name="常规 5 25 2 2 3 3 3 2 3 5 4" xfId="43908" xr:uid="{58B73FC0-9095-4B17-BE68-3B0D6608576F}"/>
    <cellStyle name="常规 5 25 2 2 3 3 3 2 3 6" xfId="43910" xr:uid="{38642EDC-86BE-4022-A3EA-44BE0EE66C24}"/>
    <cellStyle name="常规 5 25 2 2 3 3 3 2 3 6 2" xfId="43911" xr:uid="{B6CD4B2F-EA7B-4C1C-AE66-494EACE59B02}"/>
    <cellStyle name="常规 5 25 2 2 3 3 3 2 3 6 2 2" xfId="43912" xr:uid="{43ADF568-9D42-4412-98D8-014D44FBD90F}"/>
    <cellStyle name="常规 5 25 2 2 3 3 3 2 3 6 3" xfId="17688" xr:uid="{6C9DFD80-3208-421F-ACA5-5C7A08CC518F}"/>
    <cellStyle name="常规 5 25 2 2 3 3 3 2 3 6 4" xfId="43914" xr:uid="{8B6BC735-5FDE-43E9-9595-0741E8439AE8}"/>
    <cellStyle name="常规 5 25 2 2 3 3 3 2 3 7" xfId="25102" xr:uid="{EA1BAC05-11DC-4455-ADC3-678028BFB6EA}"/>
    <cellStyle name="常规 5 25 2 2 3 3 3 2 3 7 2" xfId="43915" xr:uid="{ECA3D1A3-E805-4471-B47B-CA1429BFB589}"/>
    <cellStyle name="常规 5 25 2 2 3 3 3 2 3 8" xfId="39386" xr:uid="{C7134054-6BB7-4F56-B553-5CAB494D2617}"/>
    <cellStyle name="常规 5 25 2 2 3 3 3 2 3 9" xfId="43916" xr:uid="{58D8449E-C5AE-4887-846D-E808AED2CBA7}"/>
    <cellStyle name="常规 5 25 2 2 3 3 3 2 4" xfId="43917" xr:uid="{317206E2-D9BE-4350-990C-E95BDF8960FC}"/>
    <cellStyle name="常规 5 25 2 2 3 3 3 2 4 2" xfId="22814" xr:uid="{F7874AC4-455A-4824-8B4F-62C4A6C0D3BE}"/>
    <cellStyle name="常规 5 25 2 2 3 3 3 2 4 2 2" xfId="43918" xr:uid="{A7D27358-0E28-40F4-A9CA-0F36B16BBBB6}"/>
    <cellStyle name="常规 5 25 2 2 3 3 3 2 4 2 2 2" xfId="43919" xr:uid="{39B8BAC1-B105-49B5-84F9-335A8643DD84}"/>
    <cellStyle name="常规 5 25 2 2 3 3 3 2 4 2 2 2 2" xfId="43920" xr:uid="{DC65A482-209F-457F-90BA-246C3D23FE54}"/>
    <cellStyle name="常规 5 25 2 2 3 3 3 2 4 2 2 3" xfId="43921" xr:uid="{AD177B33-04CE-497B-9032-54CCD6510369}"/>
    <cellStyle name="常规 5 25 2 2 3 3 3 2 4 2 2 4" xfId="43922" xr:uid="{014BBE90-B429-40C7-905D-0EB4DC1A763D}"/>
    <cellStyle name="常规 5 25 2 2 3 3 3 2 4 2 3" xfId="43923" xr:uid="{05A267A0-A395-4B65-A25C-DAF819C2091B}"/>
    <cellStyle name="常规 5 25 2 2 3 3 3 2 4 2 3 2" xfId="43924" xr:uid="{015FFFEE-E0AC-43E5-9477-9C3A5475D390}"/>
    <cellStyle name="常规 5 25 2 2 3 3 3 2 4 2 3 2 2" xfId="43926" xr:uid="{218BED7D-FB44-4CC7-93E7-BABD535210F0}"/>
    <cellStyle name="常规 5 25 2 2 3 3 3 2 4 2 3 3" xfId="43927" xr:uid="{760F0BEF-3B10-4B50-9A42-1F3B000391AF}"/>
    <cellStyle name="常规 5 25 2 2 3 3 3 2 4 2 3 4" xfId="43928" xr:uid="{8804461A-9429-41B1-9242-3C4B46377046}"/>
    <cellStyle name="常规 5 25 2 2 3 3 3 2 4 2 4" xfId="43929" xr:uid="{10827014-25BC-4735-8A47-CC36CFD6886E}"/>
    <cellStyle name="常规 5 25 2 2 3 3 3 2 4 2 4 2" xfId="43930" xr:uid="{27658496-9B5C-4E14-8042-D1239E92A64E}"/>
    <cellStyle name="常规 5 25 2 2 3 3 3 2 4 2 5" xfId="32765" xr:uid="{ABB479E5-44B3-4416-A039-EF3C90E1A6A1}"/>
    <cellStyle name="常规 5 25 2 2 3 3 3 2 4 2 6" xfId="43931" xr:uid="{957FB47E-F5D1-4999-B26B-9052B66D4E2D}"/>
    <cellStyle name="常规 5 25 2 2 3 3 3 2 4 2 7" xfId="43932" xr:uid="{2E0FA86C-AA31-4CE7-80E6-30FBE1C1A0A1}"/>
    <cellStyle name="常规 5 25 2 2 3 3 3 2 4 3" xfId="43933" xr:uid="{D469FD1B-7991-464E-A3DB-FE8D4EA9E81F}"/>
    <cellStyle name="常规 5 25 2 2 3 3 3 2 4 3 2" xfId="43934" xr:uid="{DFF4A849-7FC1-4ED2-B765-2633D4C8EC4C}"/>
    <cellStyle name="常规 5 25 2 2 3 3 3 2 4 3 2 2" xfId="43935" xr:uid="{C9EF8A13-ACD1-468B-A1FB-381401813681}"/>
    <cellStyle name="常规 5 25 2 2 3 3 3 2 4 3 3" xfId="43936" xr:uid="{0D797A68-69DD-4460-A602-CE11DD55D241}"/>
    <cellStyle name="常规 5 25 2 2 3 3 3 2 4 3 4" xfId="43937" xr:uid="{AD0A7A46-D2EB-4593-A57E-E7D3882062D3}"/>
    <cellStyle name="常规 5 25 2 2 3 3 3 2 4 4" xfId="43938" xr:uid="{2C467F02-E137-4035-B731-4D0148D4FB9B}"/>
    <cellStyle name="常规 5 25 2 2 3 3 3 2 4 4 2" xfId="43939" xr:uid="{A7267A9E-E4D4-4DFC-886E-EA6C6C54B274}"/>
    <cellStyle name="常规 5 25 2 2 3 3 3 2 4 4 2 2" xfId="43940" xr:uid="{138A2B13-F2DC-44CC-9820-CF185492D4BB}"/>
    <cellStyle name="常规 5 25 2 2 3 3 3 2 4 4 3" xfId="43941" xr:uid="{AE61F3DA-EE91-45D8-819C-B156339514F2}"/>
    <cellStyle name="常规 5 25 2 2 3 3 3 2 4 4 4" xfId="30726" xr:uid="{996AB23D-BF82-41DB-A7F7-66BB0D327154}"/>
    <cellStyle name="常规 5 25 2 2 3 3 3 2 4 5" xfId="43942" xr:uid="{D280A828-6304-4382-81D7-7F87B0BF5413}"/>
    <cellStyle name="常规 5 25 2 2 3 3 3 2 4 5 2" xfId="43943" xr:uid="{4A745FE6-2FB3-49E3-AFDE-E3055F8697CD}"/>
    <cellStyle name="常规 5 25 2 2 3 3 3 2 4 6" xfId="43944" xr:uid="{AB07DCF6-FCE3-466B-B685-7AF0905AF227}"/>
    <cellStyle name="常规 5 25 2 2 3 3 3 2 4 7" xfId="32883" xr:uid="{BD115F57-8200-461B-A93B-C01D5D80AE03}"/>
    <cellStyle name="常规 5 25 2 2 3 3 3 2 4 8" xfId="43945" xr:uid="{C33F5964-535E-4800-AF6F-4B92540E3CEF}"/>
    <cellStyle name="常规 5 25 2 2 3 3 3 2 5" xfId="43946" xr:uid="{409AF2FD-5BDF-42A0-8232-18A6285307EC}"/>
    <cellStyle name="常规 5 25 2 2 3 3 3 2 5 2" xfId="43947" xr:uid="{FFBBB42E-0F9F-495B-A6E7-45D835939A6D}"/>
    <cellStyle name="常规 5 25 2 2 3 3 3 2 5 2 2" xfId="42335" xr:uid="{888D16DB-7999-4C16-837B-DBF395E1A0D8}"/>
    <cellStyle name="常规 5 25 2 2 3 3 3 2 5 2 2 2" xfId="42337" xr:uid="{EA310855-BE8A-4794-AC20-3548C56EAA2B}"/>
    <cellStyle name="常规 5 25 2 2 3 3 3 2 5 2 2 2 2" xfId="42339" xr:uid="{88F6A712-0097-445E-BFCF-30DACBBD7872}"/>
    <cellStyle name="常规 5 25 2 2 3 3 3 2 5 2 2 3" xfId="42341" xr:uid="{288AE714-F0F6-45B0-8FD3-B40A6E1E7F39}"/>
    <cellStyle name="常规 5 25 2 2 3 3 3 2 5 2 2 4" xfId="43948" xr:uid="{9AF17CB9-9379-45FE-8945-745BC329B297}"/>
    <cellStyle name="常规 5 25 2 2 3 3 3 2 5 2 3" xfId="42343" xr:uid="{4B9A95E1-CA0F-4B6D-BFC8-C37DC36F9170}"/>
    <cellStyle name="常规 5 25 2 2 3 3 3 2 5 2 3 2" xfId="42346" xr:uid="{6389A458-A378-44CF-B575-7B063F1A5162}"/>
    <cellStyle name="常规 5 25 2 2 3 3 3 2 5 2 3 2 2" xfId="42349" xr:uid="{09FA4B12-26D5-4131-9461-81B532A74F06}"/>
    <cellStyle name="常规 5 25 2 2 3 3 3 2 5 2 3 3" xfId="42351" xr:uid="{0365E923-9C00-446B-8777-A7B29403F820}"/>
    <cellStyle name="常规 5 25 2 2 3 3 3 2 5 2 3 4" xfId="43949" xr:uid="{EC87E4D7-5BFA-422F-BA3A-D1D7056F8C72}"/>
    <cellStyle name="常规 5 25 2 2 3 3 3 2 5 2 4" xfId="42353" xr:uid="{79555D88-10ED-42ED-932F-49FDF6CF6397}"/>
    <cellStyle name="常规 5 25 2 2 3 3 3 2 5 2 4 2" xfId="42356" xr:uid="{CBBE1064-F776-49F1-8799-5BAF2EC881FF}"/>
    <cellStyle name="常规 5 25 2 2 3 3 3 2 5 2 5" xfId="42359" xr:uid="{855BB221-8681-4BEB-91AD-AF8BA342367B}"/>
    <cellStyle name="常规 5 25 2 2 3 3 3 2 5 2 6" xfId="42362" xr:uid="{63209B4E-0A6E-48EC-859C-CE32E9F596E2}"/>
    <cellStyle name="常规 5 25 2 2 3 3 3 2 5 2 7" xfId="13358" xr:uid="{9C6CC849-A7B9-46A3-87AB-002BCFFCE9EE}"/>
    <cellStyle name="常规 5 25 2 2 3 3 3 2 5 3" xfId="43950" xr:uid="{A8397BAF-8A28-46A1-8B33-5C1127CC2726}"/>
    <cellStyle name="常规 5 25 2 2 3 3 3 2 5 3 2" xfId="43951" xr:uid="{86D592C1-F403-48D9-9A2A-D1905B6CC74C}"/>
    <cellStyle name="常规 5 25 2 2 3 3 3 2 5 3 2 2" xfId="43952" xr:uid="{26658072-E338-4437-AC16-19B733C7EC1A}"/>
    <cellStyle name="常规 5 25 2 2 3 3 3 2 5 3 3" xfId="43953" xr:uid="{8DF8C61B-26E0-4B45-B9E3-8AEC1B9E38C6}"/>
    <cellStyle name="常规 5 25 2 2 3 3 3 2 5 3 4" xfId="43954" xr:uid="{6BE4C97E-F848-4C4C-B603-8562898B52E7}"/>
    <cellStyle name="常规 5 25 2 2 3 3 3 2 5 4" xfId="43955" xr:uid="{5399CE8F-CCF3-451D-BCDC-D11173E16BF4}"/>
    <cellStyle name="常规 5 25 2 2 3 3 3 2 5 4 2" xfId="32136" xr:uid="{DE99B2F4-6196-4BEB-9DAD-555A2B5D1C47}"/>
    <cellStyle name="常规 5 25 2 2 3 3 3 2 5 4 2 2" xfId="43956" xr:uid="{53A8E9B0-E661-4C5E-923B-3D2AEA1A1390}"/>
    <cellStyle name="常规 5 25 2 2 3 3 3 2 5 4 3" xfId="13415" xr:uid="{975F93F6-37E0-4846-9BE3-127BF29A4C84}"/>
    <cellStyle name="常规 5 25 2 2 3 3 3 2 5 4 4" xfId="13423" xr:uid="{437D773F-2A64-4DA9-BC93-2E49378D2158}"/>
    <cellStyle name="常规 5 25 2 2 3 3 3 2 5 5" xfId="43957" xr:uid="{2DC71451-A195-4A9D-AE65-C0028648CA6C}"/>
    <cellStyle name="常规 5 25 2 2 3 3 3 2 5 5 2" xfId="32154" xr:uid="{DC5ACD7A-AD8C-4048-B598-D0D1CB925703}"/>
    <cellStyle name="常规 5 25 2 2 3 3 3 2 5 6" xfId="43958" xr:uid="{0E47143E-0050-4B6A-A572-AE8938A2BB17}"/>
    <cellStyle name="常规 5 25 2 2 3 3 3 2 5 7" xfId="43959" xr:uid="{AB6E1C46-9916-470C-86C9-237010774E86}"/>
    <cellStyle name="常规 5 25 2 2 3 3 3 2 5 8" xfId="43960" xr:uid="{FC3EA548-4314-4130-8569-4BF374C271E3}"/>
    <cellStyle name="常规 5 25 2 2 3 3 3 2 6" xfId="43961" xr:uid="{49E9FB07-4A8B-4D85-893C-69E839B2CB7F}"/>
    <cellStyle name="常规 5 25 2 2 3 3 3 2 6 2" xfId="43962" xr:uid="{DF3E4DA7-150E-4D97-8E72-30BBFC0CDB46}"/>
    <cellStyle name="常规 5 25 2 2 3 3 3 2 6 2 2" xfId="43963" xr:uid="{A289AAE6-6FC0-4CBD-9CB3-9E935D8E69E7}"/>
    <cellStyle name="常规 5 25 2 2 3 3 3 2 6 2 2 2" xfId="43964" xr:uid="{F918E1A1-ED2C-4036-B54F-24706697A1BE}"/>
    <cellStyle name="常规 5 25 2 2 3 3 3 2 6 2 3" xfId="43965" xr:uid="{FCB6E2D9-DEF8-42CA-9976-B1B4E9E36FB9}"/>
    <cellStyle name="常规 5 25 2 2 3 3 3 2 6 2 4" xfId="43966" xr:uid="{744BF052-B787-45E9-AD75-7D3EE957B3C1}"/>
    <cellStyle name="常规 5 25 2 2 3 3 3 2 6 3" xfId="3602" xr:uid="{093636B0-731B-42BD-8295-16809E4CC383}"/>
    <cellStyle name="常规 5 25 2 2 3 3 3 2 6 3 2" xfId="43967" xr:uid="{F5621530-DC45-42AC-84CC-32E7D3615F8D}"/>
    <cellStyle name="常规 5 25 2 2 3 3 3 2 6 3 2 2" xfId="43968" xr:uid="{9CFF0A00-E9F6-4394-A125-590DC1A4F6CE}"/>
    <cellStyle name="常规 5 25 2 2 3 3 3 2 6 3 3" xfId="43969" xr:uid="{0D6AC7E3-D118-451B-BBF2-A5E2DEFF4DC2}"/>
    <cellStyle name="常规 5 25 2 2 3 3 3 2 6 3 4" xfId="43970" xr:uid="{B9E07964-71D9-4B4B-B0BC-74F97F0A8012}"/>
    <cellStyle name="常规 5 25 2 2 3 3 3 2 6 4" xfId="43971" xr:uid="{30FE9EDB-BD0D-4ECC-8951-262E837FF68F}"/>
    <cellStyle name="常规 5 25 2 2 3 3 3 2 6 4 2" xfId="32213" xr:uid="{C668DBCF-2ED0-4BEC-A8D1-5355A15FD383}"/>
    <cellStyle name="常规 5 25 2 2 3 3 3 2 6 5" xfId="21628" xr:uid="{04FACA9E-BDB6-4C49-825C-F0C6B5AE49B5}"/>
    <cellStyle name="常规 5 25 2 2 3 3 3 2 6 6" xfId="21637" xr:uid="{AB3535B1-BB12-4F9B-B46D-E6BEB3230549}"/>
    <cellStyle name="常规 5 25 2 2 3 3 3 2 6 7" xfId="21645" xr:uid="{130BCAF6-9FE7-4878-B7C1-9346E13F4F45}"/>
    <cellStyle name="常规 5 25 2 2 3 3 3 2 7" xfId="43972" xr:uid="{065DDCEA-9119-44BC-B3AC-9A343E8BBFB5}"/>
    <cellStyle name="常规 5 25 2 2 3 3 3 2 7 2" xfId="43973" xr:uid="{9E30267F-43B2-457C-B130-E4D5DA7F222C}"/>
    <cellStyle name="常规 5 25 2 2 3 3 3 2 7 2 2" xfId="38915" xr:uid="{77705661-4ACD-44A8-90D7-1F64950772AB}"/>
    <cellStyle name="常规 5 25 2 2 3 3 3 2 7 3" xfId="43974" xr:uid="{A69923BD-675E-495A-A0C7-76B7526D9DCF}"/>
    <cellStyle name="常规 5 25 2 2 3 3 3 2 7 4" xfId="43975" xr:uid="{B8FBAEA4-076B-4CDE-A70E-688563F5B125}"/>
    <cellStyle name="常规 5 25 2 2 3 3 3 2 8" xfId="43976" xr:uid="{7E88062D-AB9A-4EF1-9588-14CBD6D7D61B}"/>
    <cellStyle name="常规 5 25 2 2 3 3 3 2 8 2" xfId="43977" xr:uid="{E6E2E1E6-D9CC-4FA2-8D93-25BF7DED5B54}"/>
    <cellStyle name="常规 5 25 2 2 3 3 3 2 8 2 2" xfId="43978" xr:uid="{94E26A13-78DA-4F3A-A11F-7F3FE0C6B010}"/>
    <cellStyle name="常规 5 25 2 2 3 3 3 2 8 3" xfId="43979" xr:uid="{BCE9DC98-508E-4E05-8E3D-783F1C23B282}"/>
    <cellStyle name="常规 5 25 2 2 3 3 3 2 8 4" xfId="42955" xr:uid="{8ACF8A06-6077-46C5-954C-2E05564806BF}"/>
    <cellStyle name="常规 5 25 2 2 3 3 3 2 9" xfId="3645" xr:uid="{CF5342EB-D85C-4147-A326-C2E18B0E5A9E}"/>
    <cellStyle name="常规 5 25 2 2 3 3 3 2 9 2" xfId="43981" xr:uid="{9FC65A26-31B0-47A5-8A3D-960572D25E7B}"/>
    <cellStyle name="常规 5 25 2 2 3 3 3 3" xfId="5989" xr:uid="{E2AD7BAF-2857-438D-884F-780AA5AB1EB6}"/>
    <cellStyle name="常规 5 25 2 2 3 3 3 3 10" xfId="41717" xr:uid="{41D461DC-FB2D-45CF-A91B-0BE9E8691EE1}"/>
    <cellStyle name="常规 5 25 2 2 3 3 3 3 11" xfId="41719" xr:uid="{9F6FDD1B-CD42-4042-BD0E-EB7E2C1CD69B}"/>
    <cellStyle name="常规 5 25 2 2 3 3 3 3 2" xfId="7259" xr:uid="{4189DCF8-AE36-4654-831A-D87019E56E11}"/>
    <cellStyle name="常规 5 25 2 2 3 3 3 3 2 10" xfId="43982" xr:uid="{63FC8868-9795-46C4-86F7-DF13115F7F5C}"/>
    <cellStyle name="常规 5 25 2 2 3 3 3 3 2 2" xfId="43449" xr:uid="{20F34AD0-7641-49E7-8E66-9F7BF8CA8B83}"/>
    <cellStyle name="常规 5 25 2 2 3 3 3 3 2 2 2" xfId="43983" xr:uid="{BAA0F0C4-FA70-4A3D-B0B3-0F71D18F1584}"/>
    <cellStyle name="常规 5 25 2 2 3 3 3 3 2 2 2 2" xfId="21734" xr:uid="{7E607D92-C5D0-4F3A-96F5-C06654A66756}"/>
    <cellStyle name="常规 5 25 2 2 3 3 3 3 2 2 2 2 2" xfId="40038" xr:uid="{F351CE35-655F-4B41-874F-A86302E41005}"/>
    <cellStyle name="常规 5 25 2 2 3 3 3 3 2 2 2 2 2 2" xfId="43984" xr:uid="{DE12A8CE-B517-4ADA-ACB6-1BBD08B92551}"/>
    <cellStyle name="常规 5 25 2 2 3 3 3 3 2 2 2 2 3" xfId="40040" xr:uid="{260EDD57-BC62-4255-B920-F98119884806}"/>
    <cellStyle name="常规 5 25 2 2 3 3 3 3 2 2 2 2 4" xfId="40042" xr:uid="{45219467-7621-4050-A627-BB2FAB13099D}"/>
    <cellStyle name="常规 5 25 2 2 3 3 3 3 2 2 2 3" xfId="43985" xr:uid="{B71A79A2-DBDE-4AA2-87B2-5F97FFDDEA2D}"/>
    <cellStyle name="常规 5 25 2 2 3 3 3 3 2 2 2 3 2" xfId="43986" xr:uid="{BEA64615-EC42-4DEE-B1FB-48AFE54829A3}"/>
    <cellStyle name="常规 5 25 2 2 3 3 3 3 2 2 2 3 2 2" xfId="43987" xr:uid="{88FBCFBB-8B15-4C00-A9B5-E5DA7BB3167C}"/>
    <cellStyle name="常规 5 25 2 2 3 3 3 3 2 2 2 3 3" xfId="43988" xr:uid="{942BD8D5-3338-47BB-AD4F-B088A01D15B7}"/>
    <cellStyle name="常规 5 25 2 2 3 3 3 3 2 2 2 3 4" xfId="43989" xr:uid="{86C0B7FB-2328-4C2E-9291-B7921DF53530}"/>
    <cellStyle name="常规 5 25 2 2 3 3 3 3 2 2 2 4" xfId="43990" xr:uid="{8CB1A180-8413-4EC1-8323-4EDCB6B5E786}"/>
    <cellStyle name="常规 5 25 2 2 3 3 3 3 2 2 2 4 2" xfId="39834" xr:uid="{0E2EFAC4-1061-4A24-920E-75A0D92AF8A8}"/>
    <cellStyle name="常规 5 25 2 2 3 3 3 3 2 2 2 5" xfId="38470" xr:uid="{5E11EAE8-20DF-4B9D-8B9A-31A2FFBA6A38}"/>
    <cellStyle name="常规 5 25 2 2 3 3 3 3 2 2 2 6" xfId="43991" xr:uid="{33D1F311-4D12-441C-A2E4-F62BCB1A4F10}"/>
    <cellStyle name="常规 5 25 2 2 3 3 3 3 2 2 2 7" xfId="43992" xr:uid="{601F17A1-3127-4D2E-823D-51EC34001AD4}"/>
    <cellStyle name="常规 5 25 2 2 3 3 3 3 2 2 3" xfId="43993" xr:uid="{3AD28372-8566-4BA0-B2AE-2A30C1C3D1AA}"/>
    <cellStyle name="常规 5 25 2 2 3 3 3 3 2 2 3 2" xfId="43481" xr:uid="{E6DF41B4-4CAD-4881-856D-6397FEAE7FBF}"/>
    <cellStyle name="常规 5 25 2 2 3 3 3 3 2 2 3 2 2" xfId="18484" xr:uid="{9417675C-208E-48F6-9BF9-084D4DC9D4D0}"/>
    <cellStyle name="常规 5 25 2 2 3 3 3 3 2 2 3 3" xfId="43483" xr:uid="{181F87DB-2F07-4FE8-9FFF-C71A90FB75C2}"/>
    <cellStyle name="常规 5 25 2 2 3 3 3 3 2 2 3 4" xfId="43485" xr:uid="{E6990909-8B85-4F9D-9152-F8EFFB5BB178}"/>
    <cellStyle name="常规 5 25 2 2 3 3 3 3 2 2 4" xfId="43994" xr:uid="{22113EC3-8AAC-4052-B7C8-682A5F3F5E64}"/>
    <cellStyle name="常规 5 25 2 2 3 3 3 3 2 2 4 2" xfId="43512" xr:uid="{FC8AF254-0F2B-457E-B19B-6C57F3FF809A}"/>
    <cellStyle name="常规 5 25 2 2 3 3 3 3 2 2 4 2 2" xfId="18556" xr:uid="{5559649A-7464-40BB-9B3A-9E053BD23AB9}"/>
    <cellStyle name="常规 5 25 2 2 3 3 3 3 2 2 4 3" xfId="39356" xr:uid="{5A25C6D0-1360-4051-BC4B-8E1860DFACDD}"/>
    <cellStyle name="常规 5 25 2 2 3 3 3 3 2 2 4 4" xfId="43995" xr:uid="{07C870DF-185D-42D4-9B2C-8F6CB770DD89}"/>
    <cellStyle name="常规 5 25 2 2 3 3 3 3 2 2 5" xfId="32862" xr:uid="{F3D0EC04-44B1-47AA-8C71-BCF83D49F988}"/>
    <cellStyle name="常规 5 25 2 2 3 3 3 3 2 2 5 2" xfId="4989" xr:uid="{544D29BB-8038-4FC9-BDEF-E070B1BCF8A1}"/>
    <cellStyle name="常规 5 25 2 2 3 3 3 3 2 2 6" xfId="32866" xr:uid="{F694C981-7AC4-40B8-BA93-EE18FB90DDF8}"/>
    <cellStyle name="常规 5 25 2 2 3 3 3 3 2 2 7" xfId="32869" xr:uid="{643F9976-613F-4471-9108-9EBF7736ADFD}"/>
    <cellStyle name="常规 5 25 2 2 3 3 3 3 2 2 8" xfId="1634" xr:uid="{74C2143B-A675-42E5-BEBF-2731436C8B63}"/>
    <cellStyle name="常规 5 25 2 2 3 3 3 3 2 3" xfId="19530" xr:uid="{A46536B4-B615-4195-AF90-AC94A092053F}"/>
    <cellStyle name="常规 5 25 2 2 3 3 3 3 2 3 2" xfId="43996" xr:uid="{C2E842C8-B1B0-4A87-8317-97471BBFF2F5}"/>
    <cellStyle name="常规 5 25 2 2 3 3 3 3 2 3 2 2" xfId="21791" xr:uid="{CE02B175-3EE6-4EC9-B946-4CD026A5F9E7}"/>
    <cellStyle name="常规 5 25 2 2 3 3 3 3 2 3 2 2 2" xfId="29583" xr:uid="{09FDB5D8-77A6-4533-902F-EC6C2FC14875}"/>
    <cellStyle name="常规 5 25 2 2 3 3 3 3 2 3 2 2 2 2" xfId="29585" xr:uid="{A6AB441F-11B3-406C-A2CB-7D27A41C37F9}"/>
    <cellStyle name="常规 5 25 2 2 3 3 3 3 2 3 2 2 3" xfId="29587" xr:uid="{1492A64E-7DA1-48A0-BB4B-69B78E876AAE}"/>
    <cellStyle name="常规 5 25 2 2 3 3 3 3 2 3 2 2 4" xfId="28049" xr:uid="{8809FB65-E459-41F0-9C0E-6FE4D50BA3F8}"/>
    <cellStyle name="常规 5 25 2 2 3 3 3 3 2 3 2 3" xfId="28580" xr:uid="{441C10C9-D9CA-4149-A02D-1EA7D05A273A}"/>
    <cellStyle name="常规 5 25 2 2 3 3 3 3 2 3 2 3 2" xfId="28582" xr:uid="{EEF0A272-0C0D-4618-B18B-0D5D46A72096}"/>
    <cellStyle name="常规 5 25 2 2 3 3 3 3 2 3 2 3 2 2" xfId="43997" xr:uid="{296B8E57-26F7-46D3-B172-DB2E1923A008}"/>
    <cellStyle name="常规 5 25 2 2 3 3 3 3 2 3 2 3 3" xfId="36931" xr:uid="{FA23EF06-9726-43D5-93C0-C9426E0E7B94}"/>
    <cellStyle name="常规 5 25 2 2 3 3 3 3 2 3 2 3 4" xfId="28057" xr:uid="{58B11F41-E977-460C-9C16-AA9FDF6EA3BA}"/>
    <cellStyle name="常规 5 25 2 2 3 3 3 3 2 3 2 4" xfId="28587" xr:uid="{7445EDC0-CF9C-4EFC-8F80-712B2A15EDAC}"/>
    <cellStyle name="常规 5 25 2 2 3 3 3 3 2 3 2 4 2" xfId="43998" xr:uid="{26A6EF5A-BF97-4033-9E0B-2340305E97F0}"/>
    <cellStyle name="常规 5 25 2 2 3 3 3 3 2 3 2 5" xfId="28589" xr:uid="{C84725B1-4D99-4252-BE5C-10EA263EC24A}"/>
    <cellStyle name="常规 5 25 2 2 3 3 3 3 2 3 2 6" xfId="29590" xr:uid="{8BED3274-7279-4C94-8789-C4ECFC50A4AE}"/>
    <cellStyle name="常规 5 25 2 2 3 3 3 3 2 3 2 7" xfId="43999" xr:uid="{535534E1-E6EA-4BAF-BB0F-872533FBB798}"/>
    <cellStyle name="常规 5 25 2 2 3 3 3 3 2 3 3" xfId="44000" xr:uid="{654FDC57-052A-4C90-A49C-1611610FF400}"/>
    <cellStyle name="常规 5 25 2 2 3 3 3 3 2 3 3 2" xfId="43580" xr:uid="{ABAC6B21-DD18-4DCC-9BB3-47B8217D785C}"/>
    <cellStyle name="常规 5 25 2 2 3 3 3 3 2 3 3 2 2" xfId="18682" xr:uid="{8523CBB8-4F6D-4BBD-8DDC-5210ECD464E1}"/>
    <cellStyle name="常规 5 25 2 2 3 3 3 3 2 3 3 3" xfId="43582" xr:uid="{C26D9EFD-5B77-4AE0-8A3E-160D3459059A}"/>
    <cellStyle name="常规 5 25 2 2 3 3 3 3 2 3 3 4" xfId="44001" xr:uid="{20FA6E13-C9CA-4CD7-BB70-A9B36613DA8C}"/>
    <cellStyle name="常规 5 25 2 2 3 3 3 3 2 3 4" xfId="44002" xr:uid="{5C0D2DA8-B498-4CAF-9D80-0AC353D7FFF7}"/>
    <cellStyle name="常规 5 25 2 2 3 3 3 3 2 3 4 2" xfId="43604" xr:uid="{1B1CD18C-3E66-4391-8A4C-AC94312DEC09}"/>
    <cellStyle name="常规 5 25 2 2 3 3 3 3 2 3 4 2 2" xfId="18714" xr:uid="{CF681ED1-B5CF-40A8-8D6F-7AF7A6F26682}"/>
    <cellStyle name="常规 5 25 2 2 3 3 3 3 2 3 4 3" xfId="39363" xr:uid="{24F922D1-F0CD-4D8F-849F-F5F5C6127DA1}"/>
    <cellStyle name="常规 5 25 2 2 3 3 3 3 2 3 4 4" xfId="44003" xr:uid="{1EA225F0-23B4-4545-8320-0DD26FF3CC5B}"/>
    <cellStyle name="常规 5 25 2 2 3 3 3 3 2 3 5" xfId="32875" xr:uid="{A56D43DA-804C-46A6-BAD1-15294790F1F5}"/>
    <cellStyle name="常规 5 25 2 2 3 3 3 3 2 3 5 2" xfId="43621" xr:uid="{26BF425E-80C5-457A-B030-B1C57B2F4E51}"/>
    <cellStyle name="常规 5 25 2 2 3 3 3 3 2 3 6" xfId="44004" xr:uid="{A453789E-3FF6-469C-AEAE-5ADE7D01DB8E}"/>
    <cellStyle name="常规 5 25 2 2 3 3 3 3 2 3 7" xfId="43403" xr:uid="{4DE40539-D083-4E27-A8E9-198AAD50F1A4}"/>
    <cellStyle name="常规 5 25 2 2 3 3 3 3 2 3 8" xfId="7037" xr:uid="{A3600773-34EE-4EA0-A15C-EF6E5443818D}"/>
    <cellStyle name="常规 5 25 2 2 3 3 3 3 2 4" xfId="44005" xr:uid="{BEAD73DD-2296-46DF-A8EE-FAD7CFE49EAE}"/>
    <cellStyle name="常规 5 25 2 2 3 3 3 3 2 4 2" xfId="44006" xr:uid="{DAFB5027-B77E-4DA1-BC09-748D409CEEF1}"/>
    <cellStyle name="常规 5 25 2 2 3 3 3 3 2 4 2 2" xfId="44007" xr:uid="{6D8D2ABF-55CD-42EE-A86C-E5DF4247076A}"/>
    <cellStyle name="常规 5 25 2 2 3 3 3 3 2 4 2 2 2" xfId="31618" xr:uid="{11ECAD37-508E-4AC6-8B54-E385DAB2D72A}"/>
    <cellStyle name="常规 5 25 2 2 3 3 3 3 2 4 2 3" xfId="44008" xr:uid="{321365C4-02EE-4C7A-A1DA-7229A4279E4D}"/>
    <cellStyle name="常规 5 25 2 2 3 3 3 3 2 4 2 4" xfId="44009" xr:uid="{5812509A-B4DD-4ACC-B51E-85FCB34460F5}"/>
    <cellStyle name="常规 5 25 2 2 3 3 3 3 2 4 3" xfId="4971" xr:uid="{C11B5BDF-DFAE-4ACC-8617-ADDB97B6B1E1}"/>
    <cellStyle name="常规 5 25 2 2 3 3 3 3 2 4 3 2" xfId="43652" xr:uid="{0F01730C-4182-4DDD-A16B-C3D0B6DC9488}"/>
    <cellStyle name="常规 5 25 2 2 3 3 3 3 2 4 3 2 2" xfId="18854" xr:uid="{799DF6FB-2BDF-46AE-A681-11A36E215B28}"/>
    <cellStyle name="常规 5 25 2 2 3 3 3 3 2 4 3 3" xfId="44010" xr:uid="{C8494B02-EF57-4B82-9CB8-9799FF2E3569}"/>
    <cellStyle name="常规 5 25 2 2 3 3 3 3 2 4 3 4" xfId="44011" xr:uid="{183DDD3D-0BD9-44BB-9D32-F424542A1B54}"/>
    <cellStyle name="常规 5 25 2 2 3 3 3 3 2 4 4" xfId="44012" xr:uid="{241EDC54-A45E-4319-9F0D-D9D24773A25F}"/>
    <cellStyle name="常规 5 25 2 2 3 3 3 3 2 4 4 2" xfId="44013" xr:uid="{EE843151-0F97-4E03-9546-73C17FD04945}"/>
    <cellStyle name="常规 5 25 2 2 3 3 3 3 2 4 5" xfId="44014" xr:uid="{57FD3131-A9DB-4213-8DC0-5F7264FC8076}"/>
    <cellStyle name="常规 5 25 2 2 3 3 3 3 2 4 6" xfId="44015" xr:uid="{FC3C6704-7943-4E02-AEE7-3F5DC3345C38}"/>
    <cellStyle name="常规 5 25 2 2 3 3 3 3 2 4 7" xfId="44016" xr:uid="{3543BA57-F70F-44DC-8108-94EB0A01B994}"/>
    <cellStyle name="常规 5 25 2 2 3 3 3 3 2 5" xfId="44017" xr:uid="{3F465060-B3A1-41D2-8E7F-57ED0033ADE3}"/>
    <cellStyle name="常规 5 25 2 2 3 3 3 3 2 5 2" xfId="44018" xr:uid="{CDCE2338-AC02-4F06-9C63-11536B99DED0}"/>
    <cellStyle name="常规 5 25 2 2 3 3 3 3 2 5 2 2" xfId="44019" xr:uid="{4178A668-3EED-49CE-9F6F-3BAA5AFFC2D7}"/>
    <cellStyle name="常规 5 25 2 2 3 3 3 3 2 5 3" xfId="44020" xr:uid="{21BF89B8-A105-4A80-B97F-C8E8FD40E707}"/>
    <cellStyle name="常规 5 25 2 2 3 3 3 3 2 5 4" xfId="43442" xr:uid="{B2959A8B-C6B4-4D85-8C01-36B32DE77265}"/>
    <cellStyle name="常规 5 25 2 2 3 3 3 3 2 6" xfId="33840" xr:uid="{82AA994E-F48E-49E3-9065-D86BF312368B}"/>
    <cellStyle name="常规 5 25 2 2 3 3 3 3 2 6 2" xfId="19081" xr:uid="{622A6D28-651F-41F2-A4D6-7D6E0351C9D4}"/>
    <cellStyle name="常规 5 25 2 2 3 3 3 3 2 6 2 2" xfId="19088" xr:uid="{76CCDB8D-09AD-4E4A-9D6B-7CA7FD7E52B4}"/>
    <cellStyle name="常规 5 25 2 2 3 3 3 3 2 6 3" xfId="370" xr:uid="{FEAB6F6D-49EC-429E-A625-819D3CB32822}"/>
    <cellStyle name="常规 5 25 2 2 3 3 3 3 2 6 4" xfId="19111" xr:uid="{040CC591-BE5D-4649-ADE6-2B9F11530007}"/>
    <cellStyle name="常规 5 25 2 2 3 3 3 3 2 7" xfId="33844" xr:uid="{A63065E0-1ABA-4E49-B95B-A200A495826D}"/>
    <cellStyle name="常规 5 25 2 2 3 3 3 3 2 7 2" xfId="19157" xr:uid="{EAED1468-5806-4D06-BE5F-B3DA1D601FFC}"/>
    <cellStyle name="常规 5 25 2 2 3 3 3 3 2 8" xfId="33847" xr:uid="{89C40256-2D30-49B1-827E-663FC3186024}"/>
    <cellStyle name="常规 5 25 2 2 3 3 3 3 2 9" xfId="44021" xr:uid="{5D912771-E7C4-422E-90A6-AEF6AC612205}"/>
    <cellStyle name="常规 5 25 2 2 3 3 3 3 3" xfId="44022" xr:uid="{0AC85F7F-F2A2-4103-B99D-F45C07B32050}"/>
    <cellStyle name="常规 5 25 2 2 3 3 3 3 3 2" xfId="22852" xr:uid="{02265B19-E76C-4E23-A115-BE06F0A545BD}"/>
    <cellStyle name="常规 5 25 2 2 3 3 3 3 3 2 2" xfId="44023" xr:uid="{9C883CF0-4B18-45D4-9256-98685EE89F89}"/>
    <cellStyle name="常规 5 25 2 2 3 3 3 3 3 2 2 2" xfId="34219" xr:uid="{539C833A-9434-4A1A-9AF5-10406E77A8A0}"/>
    <cellStyle name="常规 5 25 2 2 3 3 3 3 3 2 2 2 2" xfId="44024" xr:uid="{99C3C002-F8CA-4211-AEB3-96C05D7AF0E4}"/>
    <cellStyle name="常规 5 25 2 2 3 3 3 3 3 2 2 3" xfId="34222" xr:uid="{9669F476-0195-4B85-AABE-018486CE8B4A}"/>
    <cellStyle name="常规 5 25 2 2 3 3 3 3 3 2 2 4" xfId="44025" xr:uid="{0E9A3D3E-A40F-4FD5-B94B-3EA5FE1B6661}"/>
    <cellStyle name="常规 5 25 2 2 3 3 3 3 3 2 3" xfId="44026" xr:uid="{8994619A-1C0B-47D7-B286-AC7DEF715BAF}"/>
    <cellStyle name="常规 5 25 2 2 3 3 3 3 3 2 3 2" xfId="34229" xr:uid="{2F9F1CAB-B6EB-44ED-93CD-7830D1AF2484}"/>
    <cellStyle name="常规 5 25 2 2 3 3 3 3 3 2 3 2 2" xfId="19438" xr:uid="{90B5415A-AA24-4216-9639-0993F7989B3C}"/>
    <cellStyle name="常规 5 25 2 2 3 3 3 3 3 2 3 3" xfId="34233" xr:uid="{CA14CB03-BCB7-414B-AD29-F5DEF74A27C7}"/>
    <cellStyle name="常规 5 25 2 2 3 3 3 3 3 2 3 4" xfId="44027" xr:uid="{E6B6E1BF-D5C6-4CE3-B049-261B562C6E9E}"/>
    <cellStyle name="常规 5 25 2 2 3 3 3 3 3 2 4" xfId="25128" xr:uid="{85FF69F7-581B-42A2-8583-3E40EE44FC64}"/>
    <cellStyle name="常规 5 25 2 2 3 3 3 3 3 2 4 2" xfId="44029" xr:uid="{7E200755-BB3E-4536-9D20-E3300F79A02A}"/>
    <cellStyle name="常规 5 25 2 2 3 3 3 3 3 2 5" xfId="32897" xr:uid="{9B0AB77C-D893-46C0-BFBF-A54C1C2172F9}"/>
    <cellStyle name="常规 5 25 2 2 3 3 3 3 3 2 6" xfId="44030" xr:uid="{37CDD2ED-024C-4539-BDBA-BAD47068C4DF}"/>
    <cellStyle name="常规 5 25 2 2 3 3 3 3 3 2 7" xfId="44031" xr:uid="{77063CDA-BDB8-4DF0-9FC1-1F645C255F49}"/>
    <cellStyle name="常规 5 25 2 2 3 3 3 3 3 3" xfId="22858" xr:uid="{20858392-88A4-48B9-BEE0-F72D533DCAFA}"/>
    <cellStyle name="常规 5 25 2 2 3 3 3 3 3 3 2" xfId="44032" xr:uid="{E96631D3-0054-4ECD-9F53-67CD79314C9B}"/>
    <cellStyle name="常规 5 25 2 2 3 3 3 3 3 3 2 2" xfId="24986" xr:uid="{2BA3EEA6-C289-4D87-9130-36B7BC48844E}"/>
    <cellStyle name="常规 5 25 2 2 3 3 3 3 3 3 3" xfId="44033" xr:uid="{772D0431-62EE-4F0A-9FB4-1D7F76908519}"/>
    <cellStyle name="常规 5 25 2 2 3 3 3 3 3 3 4" xfId="44034" xr:uid="{EAF36C87-2AF4-454F-8156-8EA63B4FD922}"/>
    <cellStyle name="常规 5 25 2 2 3 3 3 3 3 4" xfId="10504" xr:uid="{0782D5DB-E63F-434E-844E-A9A004175484}"/>
    <cellStyle name="常规 5 25 2 2 3 3 3 3 3 4 2" xfId="44035" xr:uid="{D5D5BA15-0CC0-4A60-8F52-88A4E0485DA6}"/>
    <cellStyle name="常规 5 25 2 2 3 3 3 3 3 4 2 2" xfId="25437" xr:uid="{08E73B4E-82E4-4F21-B237-100374EBDD10}"/>
    <cellStyle name="常规 5 25 2 2 3 3 3 3 3 4 3" xfId="4335" xr:uid="{584FF2D0-7500-4590-B912-F4B45E6021B8}"/>
    <cellStyle name="常规 5 25 2 2 3 3 3 3 3 4 4" xfId="44036" xr:uid="{D2B01579-48D7-4B79-85F8-97F2CE16E5B0}"/>
    <cellStyle name="常规 5 25 2 2 3 3 3 3 3 5" xfId="44037" xr:uid="{C952C373-DE42-4D97-ABDD-F50554FEF6AD}"/>
    <cellStyle name="常规 5 25 2 2 3 3 3 3 3 5 2" xfId="44038" xr:uid="{AD7EE7BF-6C1A-4955-A780-00ACAD649C51}"/>
    <cellStyle name="常规 5 25 2 2 3 3 3 3 3 6" xfId="33849" xr:uid="{9F1CDD98-9738-4A98-B4DF-F22634EFEA6F}"/>
    <cellStyle name="常规 5 25 2 2 3 3 3 3 3 7" xfId="25111" xr:uid="{DA68DFF7-6BBB-4A69-84E1-C3357D006CBD}"/>
    <cellStyle name="常规 5 25 2 2 3 3 3 3 3 8" xfId="33852" xr:uid="{841C5FBE-3E86-4C2C-AFAC-8634597DC70C}"/>
    <cellStyle name="常规 5 25 2 2 3 3 3 3 4" xfId="44039" xr:uid="{B32B4287-5C83-4101-B2B2-CCDC817E4BB6}"/>
    <cellStyle name="常规 5 25 2 2 3 3 3 3 4 2" xfId="44040" xr:uid="{BA0021F4-EEBE-4F0C-B271-4F3832CA4200}"/>
    <cellStyle name="常规 5 25 2 2 3 3 3 3 4 2 2" xfId="44041" xr:uid="{38FD7478-C8F9-46B9-A71C-D7F7666083D7}"/>
    <cellStyle name="常规 5 25 2 2 3 3 3 3 4 2 2 2" xfId="34952" xr:uid="{8A03F119-1F36-4563-83EF-A882DE530369}"/>
    <cellStyle name="常规 5 25 2 2 3 3 3 3 4 2 2 2 2" xfId="44042" xr:uid="{5A5EBC3E-FF74-4D94-AE27-D194928AE772}"/>
    <cellStyle name="常规 5 25 2 2 3 3 3 3 4 2 2 3" xfId="34955" xr:uid="{0AAF943C-063B-4DFE-A242-A0A698B76CC1}"/>
    <cellStyle name="常规 5 25 2 2 3 3 3 3 4 2 2 4" xfId="44043" xr:uid="{90FDEF56-27C8-41C4-89B5-9096F6C4C63D}"/>
    <cellStyle name="常规 5 25 2 2 3 3 3 3 4 2 3" xfId="44044" xr:uid="{F4309534-0C22-44D2-913C-5B7AD0502FF4}"/>
    <cellStyle name="常规 5 25 2 2 3 3 3 3 4 2 3 2" xfId="44046" xr:uid="{BAEF4D8D-2A61-4E08-AA18-CB8573505702}"/>
    <cellStyle name="常规 5 25 2 2 3 3 3 3 4 2 3 2 2" xfId="19970" xr:uid="{C3A47683-CE5E-4363-BE3C-97CA6AB95F96}"/>
    <cellStyle name="常规 5 25 2 2 3 3 3 3 4 2 3 3" xfId="44047" xr:uid="{4C00F7F1-F286-46A3-89A5-F32F7F4D59D4}"/>
    <cellStyle name="常规 5 25 2 2 3 3 3 3 4 2 3 4" xfId="44048" xr:uid="{1068FD41-11FF-4E31-BB80-A7815360A40C}"/>
    <cellStyle name="常规 5 25 2 2 3 3 3 3 4 2 4" xfId="44049" xr:uid="{84D54790-60A7-4F52-B241-AC2A878E1587}"/>
    <cellStyle name="常规 5 25 2 2 3 3 3 3 4 2 4 2" xfId="44050" xr:uid="{5E51E326-01B3-4756-ADF4-5E42FCA41284}"/>
    <cellStyle name="常规 5 25 2 2 3 3 3 3 4 2 5" xfId="44051" xr:uid="{4501AAA3-9284-4B03-84F6-D57B957B402E}"/>
    <cellStyle name="常规 5 25 2 2 3 3 3 3 4 2 6" xfId="44052" xr:uid="{0A04DCF5-2403-46A5-9480-206823B6E003}"/>
    <cellStyle name="常规 5 25 2 2 3 3 3 3 4 2 7" xfId="44053" xr:uid="{54C96A30-619F-4065-9C69-6EE1D391BB18}"/>
    <cellStyle name="常规 5 25 2 2 3 3 3 3 4 3" xfId="44054" xr:uid="{216272CC-5705-4A1C-9CE7-833D6AC7E863}"/>
    <cellStyle name="常规 5 25 2 2 3 3 3 3 4 3 2" xfId="44055" xr:uid="{62A3C7A7-B480-4F39-8545-7DA9A473E697}"/>
    <cellStyle name="常规 5 25 2 2 3 3 3 3 4 3 2 2" xfId="25843" xr:uid="{F6F722A3-A4BC-4DCB-B10E-31D588ABC91C}"/>
    <cellStyle name="常规 5 25 2 2 3 3 3 3 4 3 3" xfId="44056" xr:uid="{7E05B512-4CEF-4645-B3F8-685C4DAF51C4}"/>
    <cellStyle name="常规 5 25 2 2 3 3 3 3 4 3 4" xfId="44057" xr:uid="{BDE022DE-B16F-4ED2-89CA-3829FBC48A96}"/>
    <cellStyle name="常规 5 25 2 2 3 3 3 3 4 4" xfId="44058" xr:uid="{2EF28FB4-1114-453B-A106-038C52C4E936}"/>
    <cellStyle name="常规 5 25 2 2 3 3 3 3 4 4 2" xfId="44059" xr:uid="{0AEC71F7-6A28-4CB5-98F2-825A15DEA652}"/>
    <cellStyle name="常规 5 25 2 2 3 3 3 3 4 4 2 2" xfId="25947" xr:uid="{24FA3453-E24A-4849-AE05-984E46F36C41}"/>
    <cellStyle name="常规 5 25 2 2 3 3 3 3 4 4 3" xfId="44060" xr:uid="{A66821E7-EBC8-4911-AB80-50CEB4555CB6}"/>
    <cellStyle name="常规 5 25 2 2 3 3 3 3 4 4 4" xfId="44061" xr:uid="{AEEDD57E-AE8C-47A9-8399-20BC04BDED83}"/>
    <cellStyle name="常规 5 25 2 2 3 3 3 3 4 5" xfId="44062" xr:uid="{4F621A20-8C22-4AC9-88AD-519AF288CCEE}"/>
    <cellStyle name="常规 5 25 2 2 3 3 3 3 4 5 2" xfId="44063" xr:uid="{5DF2C8B6-1A59-4B3C-B244-40D1D82621CB}"/>
    <cellStyle name="常规 5 25 2 2 3 3 3 3 4 6" xfId="41361" xr:uid="{F795398B-AB2E-4AE3-AAF6-75EDE0D23D16}"/>
    <cellStyle name="常规 5 25 2 2 3 3 3 3 4 7" xfId="32888" xr:uid="{508CF99F-D376-4A51-9A7A-546CB8B3C084}"/>
    <cellStyle name="常规 5 25 2 2 3 3 3 3 4 8" xfId="41363" xr:uid="{BB817E77-3124-4BAE-84B9-93DD23DCBAFC}"/>
    <cellStyle name="常规 5 25 2 2 3 3 3 3 5" xfId="44064" xr:uid="{84D75C3B-31C4-4C4E-84C1-4DB2ABE4AB7D}"/>
    <cellStyle name="常规 5 25 2 2 3 3 3 3 5 2" xfId="26471" xr:uid="{19B2FA01-A2CE-4A4D-83D7-375A84EF30E0}"/>
    <cellStyle name="常规 5 25 2 2 3 3 3 3 5 2 2" xfId="44065" xr:uid="{976BBD2F-5020-4800-82EF-F89673DDE34A}"/>
    <cellStyle name="常规 5 25 2 2 3 3 3 3 5 2 2 2" xfId="44066" xr:uid="{CF511E22-0CCC-42DB-8184-2233525C5A8A}"/>
    <cellStyle name="常规 5 25 2 2 3 3 3 3 5 2 3" xfId="44067" xr:uid="{73158EDA-F8D9-4D39-BA17-E0331F31CE26}"/>
    <cellStyle name="常规 5 25 2 2 3 3 3 3 5 2 4" xfId="44068" xr:uid="{3ECE59E1-32D7-4690-868B-4E96B2B94DB5}"/>
    <cellStyle name="常规 5 25 2 2 3 3 3 3 5 3" xfId="44069" xr:uid="{711EBF1A-7D38-4DEB-AE1A-97F6C36EF305}"/>
    <cellStyle name="常规 5 25 2 2 3 3 3 3 5 3 2" xfId="44070" xr:uid="{E3E59C7C-937A-401D-B51C-830D2B7D7A75}"/>
    <cellStyle name="常规 5 25 2 2 3 3 3 3 5 3 2 2" xfId="26129" xr:uid="{9514FE05-1A5A-4280-91A9-221CA5A349C9}"/>
    <cellStyle name="常规 5 25 2 2 3 3 3 3 5 3 3" xfId="44071" xr:uid="{C2BC7A7D-292E-485F-B669-79D1C22928B9}"/>
    <cellStyle name="常规 5 25 2 2 3 3 3 3 5 3 4" xfId="36895" xr:uid="{C72ED50D-462E-4C72-B7B4-40B74D586790}"/>
    <cellStyle name="常规 5 25 2 2 3 3 3 3 5 4" xfId="44072" xr:uid="{FBB304D1-DA3C-45AC-8CA7-D74C66124F4B}"/>
    <cellStyle name="常规 5 25 2 2 3 3 3 3 5 4 2" xfId="32311" xr:uid="{EC2EBD6B-C7C2-4CCF-8DFC-75522231C5C6}"/>
    <cellStyle name="常规 5 25 2 2 3 3 3 3 5 5" xfId="44073" xr:uid="{19B1AA2F-8C45-4F14-B99D-BA41C827E518}"/>
    <cellStyle name="常规 5 25 2 2 3 3 3 3 5 6" xfId="41366" xr:uid="{516DF6FE-CD53-4566-AF77-568C4449B3A9}"/>
    <cellStyle name="常规 5 25 2 2 3 3 3 3 5 7" xfId="44074" xr:uid="{D72FD610-C9CA-4D19-97AF-6B57CF69ED92}"/>
    <cellStyle name="常规 5 25 2 2 3 3 3 3 6" xfId="44075" xr:uid="{7753F336-7A86-465C-942E-E7B6A12C7101}"/>
    <cellStyle name="常规 5 25 2 2 3 3 3 3 6 2" xfId="4827" xr:uid="{6C094751-7A80-4172-B76F-01676740FD6A}"/>
    <cellStyle name="常规 5 25 2 2 3 3 3 3 6 2 2" xfId="44076" xr:uid="{2598BCD2-A442-4336-9BA7-7BD3764276BA}"/>
    <cellStyle name="常规 5 25 2 2 3 3 3 3 6 3" xfId="44078" xr:uid="{DE9846D8-6E18-49C2-A7F1-6973EBD2666D}"/>
    <cellStyle name="常规 5 25 2 2 3 3 3 3 6 4" xfId="44080" xr:uid="{A6A01C76-D437-4645-BA43-9F8861AB95BF}"/>
    <cellStyle name="常规 5 25 2 2 3 3 3 3 7" xfId="44081" xr:uid="{CB0E41A1-F0B5-4F02-B15C-00D647CE4D13}"/>
    <cellStyle name="常规 5 25 2 2 3 3 3 3 7 2" xfId="44082" xr:uid="{DF874B37-E5A9-4162-89E8-1832A4932136}"/>
    <cellStyle name="常规 5 25 2 2 3 3 3 3 7 2 2" xfId="44083" xr:uid="{377CE84C-2BA6-4877-9400-ACE4FADA73B6}"/>
    <cellStyle name="常规 5 25 2 2 3 3 3 3 7 3" xfId="21719" xr:uid="{2D2561F3-F590-43C5-A331-478CD04F7B3C}"/>
    <cellStyle name="常规 5 25 2 2 3 3 3 3 7 4" xfId="21721" xr:uid="{4D4A48E7-344F-4F5B-A3AB-D8AEF858B799}"/>
    <cellStyle name="常规 5 25 2 2 3 3 3 3 8" xfId="44084" xr:uid="{E8A4AA75-8FE7-448A-8582-A9FF1AC240FF}"/>
    <cellStyle name="常规 5 25 2 2 3 3 3 3 8 2" xfId="44085" xr:uid="{27E6E347-5145-438A-8F21-BA84E2BE3A6C}"/>
    <cellStyle name="常规 5 25 2 2 3 3 3 3 9" xfId="44087" xr:uid="{EC2B5BFD-1095-420A-8EBD-3E594801F240}"/>
    <cellStyle name="常规 5 25 2 2 3 3 3 4" xfId="7264" xr:uid="{6A8DE329-8F06-4D6E-B18A-BFEAE4CFAF6E}"/>
    <cellStyle name="常规 5 25 2 2 3 3 3 4 10" xfId="44088" xr:uid="{C4DFD6F2-566D-4D67-89F1-4906F19CB615}"/>
    <cellStyle name="常规 5 25 2 2 3 3 3 4 2" xfId="44089" xr:uid="{BA33826F-E89B-4AD4-84A3-C97A10A0AA1F}"/>
    <cellStyle name="常规 5 25 2 2 3 3 3 4 2 2" xfId="44090" xr:uid="{C56D34ED-5C3A-4D1C-9937-BB040909D38E}"/>
    <cellStyle name="常规 5 25 2 2 3 3 3 4 2 2 2" xfId="21192" xr:uid="{39CC2519-2DB7-4C03-80C6-B1E12BC2933B}"/>
    <cellStyle name="常规 5 25 2 2 3 3 3 4 2 2 2 2" xfId="44091" xr:uid="{87E82494-D246-45FD-ADEB-82C2D507D895}"/>
    <cellStyle name="常规 5 25 2 2 3 3 3 4 2 2 2 2 2" xfId="44092" xr:uid="{168030FC-559B-4F6E-AFC9-3D7FDE218482}"/>
    <cellStyle name="常规 5 25 2 2 3 3 3 4 2 2 2 3" xfId="44093" xr:uid="{0AB7D693-E16A-416B-8025-E0843525DC25}"/>
    <cellStyle name="常规 5 25 2 2 3 3 3 4 2 2 2 4" xfId="44094" xr:uid="{9B8A9EB7-F423-4A7E-B06D-DAFC0391D1F9}"/>
    <cellStyle name="常规 5 25 2 2 3 3 3 4 2 2 3" xfId="16329" xr:uid="{11C22DCC-C8C4-4FA9-8D07-5A9D2C09CA27}"/>
    <cellStyle name="常规 5 25 2 2 3 3 3 4 2 2 3 2" xfId="44095" xr:uid="{97334904-D352-4DC8-8867-E06AE5B65881}"/>
    <cellStyle name="常规 5 25 2 2 3 3 3 4 2 2 3 2 2" xfId="44096" xr:uid="{3FB33FE6-D150-4450-806D-A38E41350533}"/>
    <cellStyle name="常规 5 25 2 2 3 3 3 4 2 2 3 3" xfId="44097" xr:uid="{33EE9AD3-BC0E-498C-BE9B-C6B21967BAC2}"/>
    <cellStyle name="常规 5 25 2 2 3 3 3 4 2 2 3 4" xfId="44098" xr:uid="{F9D62864-19B9-4B7D-A0DA-457B3DC7F962}"/>
    <cellStyle name="常规 5 25 2 2 3 3 3 4 2 2 4" xfId="44099" xr:uid="{9FD6AE08-7EEC-4F1B-8876-2D8B64B474C6}"/>
    <cellStyle name="常规 5 25 2 2 3 3 3 4 2 2 4 2" xfId="44100" xr:uid="{871BD71A-48B9-4EA3-BCF7-52DF670B7A77}"/>
    <cellStyle name="常规 5 25 2 2 3 3 3 4 2 2 5" xfId="44101" xr:uid="{5E721E90-2886-425B-BE3D-9E80627FE28E}"/>
    <cellStyle name="常规 5 25 2 2 3 3 3 4 2 2 6" xfId="44102" xr:uid="{C2722658-6596-40C9-95E7-F55B2BEBEEAB}"/>
    <cellStyle name="常规 5 25 2 2 3 3 3 4 2 2 7" xfId="44104" xr:uid="{ECFBFE2B-6B56-48F9-8621-D17B95C231C3}"/>
    <cellStyle name="常规 5 25 2 2 3 3 3 4 2 3" xfId="44105" xr:uid="{C3C350A0-C5B4-4CFF-86F6-607C03102A62}"/>
    <cellStyle name="常规 5 25 2 2 3 3 3 4 2 3 2" xfId="44106" xr:uid="{DA33C935-C8D5-4DA9-A697-23831BF54A0A}"/>
    <cellStyle name="常规 5 25 2 2 3 3 3 4 2 3 2 2" xfId="44107" xr:uid="{44D5228E-369A-4218-8357-15E1346EFCDA}"/>
    <cellStyle name="常规 5 25 2 2 3 3 3 4 2 3 3" xfId="44108" xr:uid="{39541D5E-5AB9-4E6C-BF7C-6EB5A71A611C}"/>
    <cellStyle name="常规 5 25 2 2 3 3 3 4 2 3 4" xfId="44109" xr:uid="{8C01B953-8D61-474D-B59E-D34ACD8C35F9}"/>
    <cellStyle name="常规 5 25 2 2 3 3 3 4 2 4" xfId="44110" xr:uid="{3CD0CCA5-6A3F-4CE0-A5C7-B3725C41147A}"/>
    <cellStyle name="常规 5 25 2 2 3 3 3 4 2 4 2" xfId="44111" xr:uid="{956F200D-C501-4659-829B-35C49B7B7A94}"/>
    <cellStyle name="常规 5 25 2 2 3 3 3 4 2 4 2 2" xfId="44112" xr:uid="{032BC359-CF9C-4AC6-95AF-AB068E8C7B0B}"/>
    <cellStyle name="常规 5 25 2 2 3 3 3 4 2 4 3" xfId="5061" xr:uid="{16DBE3E7-962D-42AE-A53A-E95C9392BCBF}"/>
    <cellStyle name="常规 5 25 2 2 3 3 3 4 2 4 4" xfId="44113" xr:uid="{94A802A9-C045-45D4-A3DE-CE816A5B485A}"/>
    <cellStyle name="常规 5 25 2 2 3 3 3 4 2 5" xfId="44114" xr:uid="{6B63EC61-38B6-461C-BC8B-99E629BF04D2}"/>
    <cellStyle name="常规 5 25 2 2 3 3 3 4 2 5 2" xfId="44115" xr:uid="{9AEA41D1-29AF-474B-920C-F1CC1C5528E0}"/>
    <cellStyle name="常规 5 25 2 2 3 3 3 4 2 6" xfId="34224" xr:uid="{392AA88B-843F-4001-846E-3A8E696453B9}"/>
    <cellStyle name="常规 5 25 2 2 3 3 3 4 2 7" xfId="34228" xr:uid="{D65318D3-37A7-4814-9CFA-C28687B2AEB6}"/>
    <cellStyle name="常规 5 25 2 2 3 3 3 4 2 8" xfId="34232" xr:uid="{FE14A2BB-8E8B-4AD8-84E8-9297120B96ED}"/>
    <cellStyle name="常规 5 25 2 2 3 3 3 4 3" xfId="44116" xr:uid="{32A819E3-8025-4EC9-A9FF-0697CBEFD46F}"/>
    <cellStyle name="常规 5 25 2 2 3 3 3 4 3 2" xfId="44117" xr:uid="{CD63A3E2-A100-4BAF-AC67-BF0DE68BB594}"/>
    <cellStyle name="常规 5 25 2 2 3 3 3 4 3 2 2" xfId="15247" xr:uid="{CAEA533B-DDCB-490A-8C9E-62F69A855FA4}"/>
    <cellStyle name="常规 5 25 2 2 3 3 3 4 3 2 2 2" xfId="44118" xr:uid="{AE3A0BE2-763E-4714-837D-4C12467F89EA}"/>
    <cellStyle name="常规 5 25 2 2 3 3 3 4 3 2 2 2 2" xfId="44119" xr:uid="{55C41910-A8C1-4646-B9FE-C2EE099DB440}"/>
    <cellStyle name="常规 5 25 2 2 3 3 3 4 3 2 2 3" xfId="44120" xr:uid="{30F88542-D192-4A9A-802F-177450AE1376}"/>
    <cellStyle name="常规 5 25 2 2 3 3 3 4 3 2 2 4" xfId="44121" xr:uid="{3B8B454C-8BD4-4AC9-9E03-0225C2BF173C}"/>
    <cellStyle name="常规 5 25 2 2 3 3 3 4 3 2 3" xfId="15253" xr:uid="{5AB06166-8630-4525-8CBA-F3EEDD52EDFD}"/>
    <cellStyle name="常规 5 25 2 2 3 3 3 4 3 2 3 2" xfId="44122" xr:uid="{47099F83-ED9A-4FEA-BEE1-BB08DD93656E}"/>
    <cellStyle name="常规 5 25 2 2 3 3 3 4 3 2 3 2 2" xfId="44123" xr:uid="{60EFA032-E13C-415A-AF34-F50426258699}"/>
    <cellStyle name="常规 5 25 2 2 3 3 3 4 3 2 3 3" xfId="44124" xr:uid="{714666A1-EAC0-4987-9910-CF93B462D27F}"/>
    <cellStyle name="常规 5 25 2 2 3 3 3 4 3 2 3 4" xfId="44125" xr:uid="{3E4C6810-FE1E-4A61-BF6C-717B6D32F770}"/>
    <cellStyle name="常规 5 25 2 2 3 3 3 4 3 2 4" xfId="44126" xr:uid="{2F45E7CB-F022-46F3-867B-297477837015}"/>
    <cellStyle name="常规 5 25 2 2 3 3 3 4 3 2 4 2" xfId="44127" xr:uid="{47AF5993-C559-4657-B236-A9400A534723}"/>
    <cellStyle name="常规 5 25 2 2 3 3 3 4 3 2 5" xfId="44128" xr:uid="{D75C06F0-F07A-4794-9BC0-BF79BD22FCC9}"/>
    <cellStyle name="常规 5 25 2 2 3 3 3 4 3 2 6" xfId="44129" xr:uid="{F2125A4F-948E-4BD1-881F-EF03E5E34F27}"/>
    <cellStyle name="常规 5 25 2 2 3 3 3 4 3 2 7" xfId="44131" xr:uid="{B1E370F1-372B-4776-960D-EEFA6C78EC95}"/>
    <cellStyle name="常规 5 25 2 2 3 3 3 4 3 3" xfId="44132" xr:uid="{963E80E7-01B2-4BFF-A67C-E41C23E30091}"/>
    <cellStyle name="常规 5 25 2 2 3 3 3 4 3 3 2" xfId="44133" xr:uid="{E417AE1F-96F7-4100-8346-875934DE3010}"/>
    <cellStyle name="常规 5 25 2 2 3 3 3 4 3 3 2 2" xfId="26451" xr:uid="{05FF0BC1-434C-4A74-9B10-817D2B29A635}"/>
    <cellStyle name="常规 5 25 2 2 3 3 3 4 3 3 3" xfId="44134" xr:uid="{7CB816D3-4E98-417A-B7DE-48FF1838A946}"/>
    <cellStyle name="常规 5 25 2 2 3 3 3 4 3 3 4" xfId="44135" xr:uid="{91049D48-B5D3-426B-B6DD-239F8330ADD9}"/>
    <cellStyle name="常规 5 25 2 2 3 3 3 4 3 4" xfId="44136" xr:uid="{27BAF34E-F6EA-4134-8D16-51F20A64468A}"/>
    <cellStyle name="常规 5 25 2 2 3 3 3 4 3 4 2" xfId="44137" xr:uid="{DEA55579-1E86-4799-A586-EB1EC2324AB4}"/>
    <cellStyle name="常规 5 25 2 2 3 3 3 4 3 4 2 2" xfId="26540" xr:uid="{3A7A9A6F-DEF2-4136-8CEF-1AD55F7038B0}"/>
    <cellStyle name="常规 5 25 2 2 3 3 3 4 3 4 3" xfId="4482" xr:uid="{06023E70-8DE5-470F-862B-F7823E00D87F}"/>
    <cellStyle name="常规 5 25 2 2 3 3 3 4 3 4 4" xfId="44138" xr:uid="{EDE37D1C-193C-4D9A-B6ED-7B8BC1C29AE4}"/>
    <cellStyle name="常规 5 25 2 2 3 3 3 4 3 5" xfId="44139" xr:uid="{A8D8FF6B-88FB-4320-A4FA-33F07C845740}"/>
    <cellStyle name="常规 5 25 2 2 3 3 3 4 3 5 2" xfId="44140" xr:uid="{E8BBB560-5577-42CB-AE13-8FB223AEF9CE}"/>
    <cellStyle name="常规 5 25 2 2 3 3 3 4 3 6" xfId="34237" xr:uid="{AC9C1B7C-B1FA-485C-A6D1-45BBD6CC0407}"/>
    <cellStyle name="常规 5 25 2 2 3 3 3 4 3 7" xfId="44028" xr:uid="{7DBD56D6-E2F7-4B4A-B1A4-1390B7AA9EB6}"/>
    <cellStyle name="常规 5 25 2 2 3 3 3 4 3 8" xfId="44141" xr:uid="{59D564AF-1CFE-458C-8471-D43BAE2E36F1}"/>
    <cellStyle name="常规 5 25 2 2 3 3 3 4 4" xfId="44142" xr:uid="{CE010F15-9C48-4352-A44E-55BF1BF08C74}"/>
    <cellStyle name="常规 5 25 2 2 3 3 3 4 4 2" xfId="44143" xr:uid="{D9D2A98F-BFD6-4590-B2CF-DB17C4DA69E6}"/>
    <cellStyle name="常规 5 25 2 2 3 3 3 4 4 2 2" xfId="44144" xr:uid="{34CFAC16-B1C7-4D86-A42D-A77EA8F30174}"/>
    <cellStyle name="常规 5 25 2 2 3 3 3 4 4 2 2 2" xfId="44145" xr:uid="{CA6A5F34-B281-4E41-9C22-C2B7466FF808}"/>
    <cellStyle name="常规 5 25 2 2 3 3 3 4 4 2 3" xfId="44146" xr:uid="{7E218EE5-3325-4D31-8BE7-372A5285BFC3}"/>
    <cellStyle name="常规 5 25 2 2 3 3 3 4 4 2 4" xfId="44147" xr:uid="{5D29A06C-88CB-4317-84EF-051AE64A07FB}"/>
    <cellStyle name="常规 5 25 2 2 3 3 3 4 4 3" xfId="44148" xr:uid="{8B9CA831-66B5-4FF0-96BB-181478989BC6}"/>
    <cellStyle name="常规 5 25 2 2 3 3 3 4 4 3 2" xfId="44149" xr:uid="{530D46B9-C4E9-4615-A8CA-C37181C347C3}"/>
    <cellStyle name="常规 5 25 2 2 3 3 3 4 4 3 2 2" xfId="26646" xr:uid="{BCA5D74A-E6F6-4DB3-B38C-B2283A3432B9}"/>
    <cellStyle name="常规 5 25 2 2 3 3 3 4 4 3 3" xfId="44150" xr:uid="{0B4E6DE6-1AFE-4026-BAF6-0A5C03ED2282}"/>
    <cellStyle name="常规 5 25 2 2 3 3 3 4 4 3 4" xfId="44151" xr:uid="{68CFC669-83EB-4169-8171-B7E41ECBC187}"/>
    <cellStyle name="常规 5 25 2 2 3 3 3 4 4 4" xfId="44152" xr:uid="{A8CF657F-7769-404A-B5FC-1576BEF348ED}"/>
    <cellStyle name="常规 5 25 2 2 3 3 3 4 4 4 2" xfId="44153" xr:uid="{2CD920AA-01A3-498F-A818-56541A8CF569}"/>
    <cellStyle name="常规 5 25 2 2 3 3 3 4 4 5" xfId="44154" xr:uid="{0ACE259B-54C5-4920-8799-CF2011BA022F}"/>
    <cellStyle name="常规 5 25 2 2 3 3 3 4 4 6" xfId="44155" xr:uid="{FB0A0F44-6642-4878-9968-DD73DA407701}"/>
    <cellStyle name="常规 5 25 2 2 3 3 3 4 4 7" xfId="44156" xr:uid="{40602320-347B-425C-9B88-90C88614A139}"/>
    <cellStyle name="常规 5 25 2 2 3 3 3 4 5" xfId="44157" xr:uid="{BFC147EC-B67F-47AB-A990-C2E5F083CC90}"/>
    <cellStyle name="常规 5 25 2 2 3 3 3 4 5 2" xfId="44158" xr:uid="{B8C868A7-0DCF-4CF3-B590-42791C0E1FE0}"/>
    <cellStyle name="常规 5 25 2 2 3 3 3 4 5 2 2" xfId="44159" xr:uid="{1B359AD0-EC46-43D8-ABF8-F044021A5D92}"/>
    <cellStyle name="常规 5 25 2 2 3 3 3 4 5 3" xfId="44160" xr:uid="{81645F71-6B8F-44ED-8B56-745164DFDB75}"/>
    <cellStyle name="常规 5 25 2 2 3 3 3 4 5 4" xfId="44161" xr:uid="{D323CB59-4815-4856-A6FE-26B83A14A53D}"/>
    <cellStyle name="常规 5 25 2 2 3 3 3 4 6" xfId="44162" xr:uid="{9EF54756-13E6-4082-BE24-391959358734}"/>
    <cellStyle name="常规 5 25 2 2 3 3 3 4 6 2" xfId="44164" xr:uid="{D13B359C-BEC1-4C18-B024-4F68F31690EB}"/>
    <cellStyle name="常规 5 25 2 2 3 3 3 4 6 2 2" xfId="44165" xr:uid="{6B599C4D-8563-44BB-84AF-789C8A03DF1E}"/>
    <cellStyle name="常规 5 25 2 2 3 3 3 4 6 3" xfId="44167" xr:uid="{892F22AC-8886-4E93-BCCF-C780C9A9EF06}"/>
    <cellStyle name="常规 5 25 2 2 3 3 3 4 6 4" xfId="44169" xr:uid="{2DE0E5BA-3B3B-470F-B8B6-1C0AC005FF0F}"/>
    <cellStyle name="常规 5 25 2 2 3 3 3 4 7" xfId="44170" xr:uid="{45485476-00DA-4498-8156-4812F383C49C}"/>
    <cellStyle name="常规 5 25 2 2 3 3 3 4 7 2" xfId="44171" xr:uid="{28D1A976-2691-4A80-83D0-DAB64D9EA8EB}"/>
    <cellStyle name="常规 5 25 2 2 3 3 3 4 8" xfId="44172" xr:uid="{94EBABCC-1B73-4E06-9DCA-EEC457643A47}"/>
    <cellStyle name="常规 5 25 2 2 3 3 3 4 9" xfId="44174" xr:uid="{3480A263-A09A-4E03-BCF1-E789B719E8FE}"/>
    <cellStyle name="常规 5 25 2 2 3 3 3 5" xfId="7269" xr:uid="{497B3AFD-2A52-48E4-B7C6-D783949F7A65}"/>
    <cellStyle name="常规 5 25 2 2 3 3 3 5 2" xfId="44175" xr:uid="{06CF0874-ABCF-40DD-9E25-48A8BFFA1AAE}"/>
    <cellStyle name="常规 5 25 2 2 3 3 3 5 2 2" xfId="44176" xr:uid="{23140FA8-0DD8-4E9A-BB36-8A9C44D4CD4A}"/>
    <cellStyle name="常规 5 25 2 2 3 3 3 5 2 2 2" xfId="21298" xr:uid="{71ADF434-7023-4E70-A9B8-868703F975CE}"/>
    <cellStyle name="常规 5 25 2 2 3 3 3 5 2 2 2 2" xfId="44178" xr:uid="{3F0235BE-3B1C-461F-BED4-6A92E5AF5DDF}"/>
    <cellStyle name="常规 5 25 2 2 3 3 3 5 2 2 3" xfId="15316" xr:uid="{1DFE6680-27FD-44AC-A7FE-54D29BE18B73}"/>
    <cellStyle name="常规 5 25 2 2 3 3 3 5 2 2 4" xfId="44179" xr:uid="{BCEA6DA5-AF43-4C41-A933-A2D910474E62}"/>
    <cellStyle name="常规 5 25 2 2 3 3 3 5 2 3" xfId="44180" xr:uid="{E9DA3D23-4D72-42DF-9FA2-D8CFB7C50696}"/>
    <cellStyle name="常规 5 25 2 2 3 3 3 5 2 3 2" xfId="44181" xr:uid="{6BD12A33-7CC9-46E3-BCB4-8A649A39A64B}"/>
    <cellStyle name="常规 5 25 2 2 3 3 3 5 2 3 2 2" xfId="44182" xr:uid="{000BE08D-4FDA-41AA-A5B4-F6F61D484DED}"/>
    <cellStyle name="常规 5 25 2 2 3 3 3 5 2 3 3" xfId="44183" xr:uid="{217CF23D-BC7D-4F52-8163-6638D5224E32}"/>
    <cellStyle name="常规 5 25 2 2 3 3 3 5 2 3 4" xfId="44184" xr:uid="{9EFFDD41-8645-4E90-99E8-8297D701E4B8}"/>
    <cellStyle name="常规 5 25 2 2 3 3 3 5 2 4" xfId="25027" xr:uid="{B66DA12C-3A8C-411B-B75F-57EAA668AAAC}"/>
    <cellStyle name="常规 5 25 2 2 3 3 3 5 2 4 2" xfId="25030" xr:uid="{409E8059-685F-43E4-BE35-7249157B2EC9}"/>
    <cellStyle name="常规 5 25 2 2 3 3 3 5 2 5" xfId="25090" xr:uid="{4104B99B-F449-47CA-9F13-8ADC76D353B6}"/>
    <cellStyle name="常规 5 25 2 2 3 3 3 5 2 6" xfId="25163" xr:uid="{CDB49C08-F351-4064-A32D-68AFC6DB9604}"/>
    <cellStyle name="常规 5 25 2 2 3 3 3 5 2 7" xfId="25193" xr:uid="{3747DA38-E737-4F01-B8A8-E38ADCB617CD}"/>
    <cellStyle name="常规 5 25 2 2 3 3 3 5 3" xfId="44185" xr:uid="{8F34E6C0-151F-41E5-9935-34DDF0F470C8}"/>
    <cellStyle name="常规 5 25 2 2 3 3 3 5 3 2" xfId="44186" xr:uid="{7E0A608B-BDB1-4BFF-A4C6-5CDFAEEFF23B}"/>
    <cellStyle name="常规 5 25 2 2 3 3 3 5 3 2 2" xfId="44187" xr:uid="{448A9557-6CB5-41B7-91DB-1CF6AB791B66}"/>
    <cellStyle name="常规 5 25 2 2 3 3 3 5 3 3" xfId="44188" xr:uid="{AB2BB538-527C-4C29-84CF-ADFC03336B2C}"/>
    <cellStyle name="常规 5 25 2 2 3 3 3 5 3 4" xfId="16949" xr:uid="{AE5F9B55-88D6-4982-BD0D-EA0B0966410F}"/>
    <cellStyle name="常规 5 25 2 2 3 3 3 5 4" xfId="44189" xr:uid="{BDA5E5D7-BB59-4F97-87A8-B5FA46604605}"/>
    <cellStyle name="常规 5 25 2 2 3 3 3 5 4 2" xfId="44190" xr:uid="{1B7B55D5-67F7-42A1-A251-5312727D86F6}"/>
    <cellStyle name="常规 5 25 2 2 3 3 3 5 4 2 2" xfId="44191" xr:uid="{BCEC3F4E-8558-41B6-9F05-65492199CEE5}"/>
    <cellStyle name="常规 5 25 2 2 3 3 3 5 4 3" xfId="44192" xr:uid="{EB913CAB-8D1F-4FD7-B682-2DEFEB6017C1}"/>
    <cellStyle name="常规 5 25 2 2 3 3 3 5 4 4" xfId="25257" xr:uid="{B1F14D77-5B21-4950-A3BC-492C8AA3A0D4}"/>
    <cellStyle name="常规 5 25 2 2 3 3 3 5 5" xfId="44193" xr:uid="{FFEF54C0-1C84-4DA5-80BA-380F4473B467}"/>
    <cellStyle name="常规 5 25 2 2 3 3 3 5 5 2" xfId="44194" xr:uid="{E3A810B9-11A4-45CA-A9A2-F31EC3644AB5}"/>
    <cellStyle name="常规 5 25 2 2 3 3 3 5 6" xfId="44196" xr:uid="{2DD6E717-ADF3-4C98-906A-F2CC3011D3EB}"/>
    <cellStyle name="常规 5 25 2 2 3 3 3 5 7" xfId="16739" xr:uid="{99A937FC-12FF-4814-A93C-83A9C5AF7DB7}"/>
    <cellStyle name="常规 5 25 2 2 3 3 3 5 8" xfId="44197" xr:uid="{AD1C3F9D-C5F0-4042-B313-91945912F606}"/>
    <cellStyle name="常规 5 25 2 2 3 3 3 6" xfId="44198" xr:uid="{74752B6D-EA1D-42F0-AEAB-F3D0F6A066BB}"/>
    <cellStyle name="常规 5 25 2 2 3 3 3 6 2" xfId="44199" xr:uid="{81A8D226-DC47-4EBA-9C7B-E2E5E7025C5D}"/>
    <cellStyle name="常规 5 25 2 2 3 3 3 6 2 2" xfId="44200" xr:uid="{89AA84A5-5C35-4A19-AE07-9DC7BA198278}"/>
    <cellStyle name="常规 5 25 2 2 3 3 3 6 2 2 2" xfId="44201" xr:uid="{28AF5311-A9EE-41CA-9968-DCFBF9ABD6A1}"/>
    <cellStyle name="常规 5 25 2 2 3 3 3 6 2 2 2 2" xfId="44202" xr:uid="{26B959A3-8F5F-4A2D-84CD-07A0F215E3A7}"/>
    <cellStyle name="常规 5 25 2 2 3 3 3 6 2 2 3" xfId="44204" xr:uid="{612BF6E9-2FD7-4AA7-B655-90995798A017}"/>
    <cellStyle name="常规 5 25 2 2 3 3 3 6 2 2 4" xfId="44205" xr:uid="{35C2F664-9D9B-4F9A-9AAC-FE89E005D62D}"/>
    <cellStyle name="常规 5 25 2 2 3 3 3 6 2 3" xfId="44206" xr:uid="{FE1254F1-D282-4B01-8C18-58DD2B88F585}"/>
    <cellStyle name="常规 5 25 2 2 3 3 3 6 2 3 2" xfId="44207" xr:uid="{512CF8EE-C63A-4A00-981B-8EDA790760C8}"/>
    <cellStyle name="常规 5 25 2 2 3 3 3 6 2 3 2 2" xfId="44208" xr:uid="{37D896A8-C649-4C81-8D21-01FB047406E0}"/>
    <cellStyle name="常规 5 25 2 2 3 3 3 6 2 3 3" xfId="44209" xr:uid="{F8892B0E-FB26-4866-9376-386EC3DEF27B}"/>
    <cellStyle name="常规 5 25 2 2 3 3 3 6 2 3 4" xfId="44210" xr:uid="{5C6B1883-08D8-442A-91AB-A171B85A5875}"/>
    <cellStyle name="常规 5 25 2 2 3 3 3 6 2 4" xfId="25454" xr:uid="{9A5E2BAD-97E2-4116-BFCB-FF6E4BB85AEF}"/>
    <cellStyle name="常规 5 25 2 2 3 3 3 6 2 4 2" xfId="25457" xr:uid="{E288BE99-2FAF-42F4-B65F-638E2D031591}"/>
    <cellStyle name="常规 5 25 2 2 3 3 3 6 2 5" xfId="25479" xr:uid="{AA3CF4B7-DADE-4AAA-BB45-BA58A0B350F8}"/>
    <cellStyle name="常规 5 25 2 2 3 3 3 6 2 6" xfId="25488" xr:uid="{33A56FDE-3AAA-4B3B-8594-1810CCD94A9E}"/>
    <cellStyle name="常规 5 25 2 2 3 3 3 6 2 7" xfId="25492" xr:uid="{28D7F36A-C0BA-420C-8854-A9A76EC2040A}"/>
    <cellStyle name="常规 5 25 2 2 3 3 3 6 3" xfId="44211" xr:uid="{952700DB-691C-46D3-B3EF-F75B5EABD844}"/>
    <cellStyle name="常规 5 25 2 2 3 3 3 6 3 2" xfId="44212" xr:uid="{85B89CC4-CAB1-44E6-ACD7-EE4D731E646A}"/>
    <cellStyle name="常规 5 25 2 2 3 3 3 6 3 2 2" xfId="44213" xr:uid="{318EA1D8-7547-42A7-836E-D13129E75068}"/>
    <cellStyle name="常规 5 25 2 2 3 3 3 6 3 3" xfId="44214" xr:uid="{FBEA19CF-D2E2-4027-B109-4D6FA3B80FC2}"/>
    <cellStyle name="常规 5 25 2 2 3 3 3 6 3 4" xfId="25498" xr:uid="{D828DEA8-FB05-464B-AE3A-5223E563027D}"/>
    <cellStyle name="常规 5 25 2 2 3 3 3 6 4" xfId="44215" xr:uid="{C9A93619-DC7A-4AF0-891D-000EBF796B49}"/>
    <cellStyle name="常规 5 25 2 2 3 3 3 6 4 2" xfId="44216" xr:uid="{C7527FD3-4FB1-4176-B2E7-DF244F94C262}"/>
    <cellStyle name="常规 5 25 2 2 3 3 3 6 4 2 2" xfId="29147" xr:uid="{1C245C27-4E16-4972-9581-39570E8065E1}"/>
    <cellStyle name="常规 5 25 2 2 3 3 3 6 4 3" xfId="38252" xr:uid="{0A1556EC-C1BC-4B43-9F85-64C60DB15CB9}"/>
    <cellStyle name="常规 5 25 2 2 3 3 3 6 4 4" xfId="17266" xr:uid="{6106F773-6C80-4A01-B64E-5AFEEE58F31C}"/>
    <cellStyle name="常规 5 25 2 2 3 3 3 6 5" xfId="44217" xr:uid="{35983165-8D02-4FEF-B364-5748D5F3F9C9}"/>
    <cellStyle name="常规 5 25 2 2 3 3 3 6 5 2" xfId="44218" xr:uid="{CA3D795D-44B2-410E-A893-39CBADC751B4}"/>
    <cellStyle name="常规 5 25 2 2 3 3 3 6 6" xfId="44219" xr:uid="{0016032D-2F34-48BC-B815-FB5F7046C0DC}"/>
    <cellStyle name="常规 5 25 2 2 3 3 3 6 7" xfId="44220" xr:uid="{5C42DA34-1184-489E-83EF-E1849EC8C713}"/>
    <cellStyle name="常规 5 25 2 2 3 3 3 6 8" xfId="44221" xr:uid="{339A820A-D52A-4B54-B827-5D9C15ED2B6F}"/>
    <cellStyle name="常规 5 25 2 2 3 3 3 7" xfId="44222" xr:uid="{26174943-8A08-4D61-90E4-7057E1DC50F4}"/>
    <cellStyle name="常规 5 25 2 2 3 3 3 7 2" xfId="44223" xr:uid="{92512162-5C90-489D-B70C-942CF0225FDE}"/>
    <cellStyle name="常规 5 25 2 2 3 3 3 7 2 2" xfId="44224" xr:uid="{8BA9A541-DE72-4921-8D6E-9C3B72390AC5}"/>
    <cellStyle name="常规 5 25 2 2 3 3 3 7 2 2 2" xfId="44225" xr:uid="{A26C1331-43BD-4DEC-B36D-269577E643D4}"/>
    <cellStyle name="常规 5 25 2 2 3 3 3 7 2 3" xfId="44226" xr:uid="{DAEBFF47-815B-420B-BC15-2B900E4D5C06}"/>
    <cellStyle name="常规 5 25 2 2 3 3 3 7 2 4" xfId="25593" xr:uid="{670B6805-BE30-4537-A817-659DE452F118}"/>
    <cellStyle name="常规 5 25 2 2 3 3 3 7 3" xfId="44227" xr:uid="{8C8F1DB2-0624-4E23-B02B-FC35EA01F459}"/>
    <cellStyle name="常规 5 25 2 2 3 3 3 7 3 2" xfId="44228" xr:uid="{DE6FB988-CC2A-465A-971B-7E5542CAEDB0}"/>
    <cellStyle name="常规 5 25 2 2 3 3 3 7 3 2 2" xfId="31649" xr:uid="{705DC251-1258-4B6C-917F-44D709FA7B79}"/>
    <cellStyle name="常规 5 25 2 2 3 3 3 7 3 3" xfId="44229" xr:uid="{C0D7AC18-6204-4D4A-97CD-EDA545F7433C}"/>
    <cellStyle name="常规 5 25 2 2 3 3 3 7 3 4" xfId="25630" xr:uid="{E3C2EF59-1670-47C5-AC1A-527C64AB1A5F}"/>
    <cellStyle name="常规 5 25 2 2 3 3 3 7 4" xfId="44230" xr:uid="{3D2AB0B9-6F68-43A1-BBD6-600D99C2EADB}"/>
    <cellStyle name="常规 5 25 2 2 3 3 3 7 4 2" xfId="44231" xr:uid="{0C713EEB-E895-40CF-9860-BFC3E919976D}"/>
    <cellStyle name="常规 5 25 2 2 3 3 3 7 5" xfId="44232" xr:uid="{4F0E3C98-B56C-4A3C-8AAF-819E04B1CDBE}"/>
    <cellStyle name="常规 5 25 2 2 3 3 3 7 6" xfId="44233" xr:uid="{0A36BED4-5CF0-4F75-9CE4-38DF7F0F30B4}"/>
    <cellStyle name="常规 5 25 2 2 3 3 3 7 7" xfId="31701" xr:uid="{CA728CD7-82BA-4670-A2E7-B8AC1495F42B}"/>
    <cellStyle name="常规 5 25 2 2 3 3 3 8" xfId="44234" xr:uid="{94A1B0CA-58C7-4E1D-935A-79FD85BCBDD3}"/>
    <cellStyle name="常规 5 25 2 2 3 3 3 8 2" xfId="44235" xr:uid="{AA7CE20C-A264-4F8D-B02D-79ADAEF04CCC}"/>
    <cellStyle name="常规 5 25 2 2 3 3 3 8 2 2" xfId="44236" xr:uid="{88ABEEE3-1366-488B-9CD1-E4A1BE06382D}"/>
    <cellStyle name="常规 5 25 2 2 3 3 3 8 3" xfId="44237" xr:uid="{1F80A7E5-322A-4FC0-BFC1-2DB44A7334E4}"/>
    <cellStyle name="常规 5 25 2 2 3 3 3 8 4" xfId="44238" xr:uid="{326118FA-5035-4BD2-AFF5-CF14C4A10A80}"/>
    <cellStyle name="常规 5 25 2 2 3 3 3 9" xfId="44239" xr:uid="{4608D884-8373-41F2-BFA0-F1C9D670C002}"/>
    <cellStyle name="常规 5 25 2 2 3 3 3 9 2" xfId="44240" xr:uid="{A018BBB2-949D-4E5A-ACD7-2F7DC97ACEDA}"/>
    <cellStyle name="常规 5 25 2 2 3 3 3 9 2 2" xfId="44241" xr:uid="{1C032FE5-4112-46AE-833C-D7CF165CF5E4}"/>
    <cellStyle name="常规 5 25 2 2 3 3 3 9 3" xfId="44242" xr:uid="{B4DF1A28-3C0C-42ED-B726-57851BC76FC2}"/>
    <cellStyle name="常规 5 25 2 2 3 3 3 9 4" xfId="44243" xr:uid="{AE4FCA21-C5B8-4E26-81C1-784871728918}"/>
    <cellStyle name="常规 5 25 2 2 3 3 4" xfId="44244" xr:uid="{EA957DEA-DB81-42F0-B8C6-CCFE40B44D98}"/>
    <cellStyle name="常规 5 25 2 2 3 3 4 10" xfId="44245" xr:uid="{A0B98A1F-67C0-4469-8940-14FD0F155FBF}"/>
    <cellStyle name="常规 5 25 2 2 3 3 4 11" xfId="44246" xr:uid="{C392CBB8-37E1-43E0-957A-72F24C3FA4E2}"/>
    <cellStyle name="常规 5 25 2 2 3 3 4 12" xfId="44247" xr:uid="{944E0FC9-F9AC-47FB-B811-29BF0D868C16}"/>
    <cellStyle name="常规 5 25 2 2 3 3 4 2" xfId="36273" xr:uid="{CC2BB505-32C3-4054-858D-8E0F15436698}"/>
    <cellStyle name="常规 5 25 2 2 3 3 4 2 10" xfId="44248" xr:uid="{D6943F57-86E0-4951-8D3C-641DDC5656E6}"/>
    <cellStyle name="常规 5 25 2 2 3 3 4 2 11" xfId="44249" xr:uid="{5EA22332-1B44-4C09-A0F2-1BB2C1F77815}"/>
    <cellStyle name="常规 5 25 2 2 3 3 4 2 2" xfId="22893" xr:uid="{5063183D-C728-41BF-A98F-CFD2538102D3}"/>
    <cellStyle name="常规 5 25 2 2 3 3 4 2 2 10" xfId="44250" xr:uid="{C530CECC-96A4-4078-9224-B2614F2564A5}"/>
    <cellStyle name="常规 5 25 2 2 3 3 4 2 2 2" xfId="92" xr:uid="{D26CBD42-AAAC-4466-AB81-D37A1E06C95E}"/>
    <cellStyle name="常规 5 25 2 2 3 3 4 2 2 2 2" xfId="20976" xr:uid="{275CE7DF-57BC-4BB4-890F-BB8F45BC5FFB}"/>
    <cellStyle name="常规 5 25 2 2 3 3 4 2 2 2 2 2" xfId="44251" xr:uid="{39888877-0CE5-457A-B90D-1281FF911143}"/>
    <cellStyle name="常规 5 25 2 2 3 3 4 2 2 2 2 2 2" xfId="39896" xr:uid="{F91FFAA3-61F9-4015-B582-59801D7D5A2C}"/>
    <cellStyle name="常规 5 25 2 2 3 3 4 2 2 2 2 2 2 2" xfId="1844" xr:uid="{5D0ADF97-4B43-4714-87D0-C279609B1FC4}"/>
    <cellStyle name="常规 5 25 2 2 3 3 4 2 2 2 2 2 3" xfId="39898" xr:uid="{7C9C9856-1EAE-4FF3-AA60-9E0CFE60105F}"/>
    <cellStyle name="常规 5 25 2 2 3 3 4 2 2 2 2 2 4" xfId="44252" xr:uid="{F706C7BE-E555-488B-902F-8D3561E3F3C9}"/>
    <cellStyle name="常规 5 25 2 2 3 3 4 2 2 2 2 3" xfId="11222" xr:uid="{AF3E6A0A-1B4F-4005-B27A-C4ED7186A071}"/>
    <cellStyle name="常规 5 25 2 2 3 3 4 2 2 2 2 3 2" xfId="5073" xr:uid="{0F4F5A51-1AA4-4A5A-B93A-6521AF647EA7}"/>
    <cellStyle name="常规 5 25 2 2 3 3 4 2 2 2 2 3 2 2" xfId="2055" xr:uid="{B6093856-91BA-4C42-9722-4F9810AF2414}"/>
    <cellStyle name="常规 5 25 2 2 3 3 4 2 2 2 2 3 3" xfId="11227" xr:uid="{74B22FB7-BA2D-4B8E-A4D6-18D053614613}"/>
    <cellStyle name="常规 5 25 2 2 3 3 4 2 2 2 2 3 4" xfId="11250" xr:uid="{F784D587-F38C-41B1-8C2A-0563F00983F6}"/>
    <cellStyle name="常规 5 25 2 2 3 3 4 2 2 2 2 4" xfId="11265" xr:uid="{10C6B5A5-B50A-4ECF-A840-2956260D3067}"/>
    <cellStyle name="常规 5 25 2 2 3 3 4 2 2 2 2 4 2" xfId="11271" xr:uid="{B12CBD4A-3F28-4478-BB30-533689281132}"/>
    <cellStyle name="常规 5 25 2 2 3 3 4 2 2 2 2 5" xfId="11280" xr:uid="{DF19CA12-F92B-466D-9E2C-931EE5ADA06B}"/>
    <cellStyle name="常规 5 25 2 2 3 3 4 2 2 2 2 6" xfId="11290" xr:uid="{F5822B98-9F78-42DD-8EB9-78F142F392F7}"/>
    <cellStyle name="常规 5 25 2 2 3 3 4 2 2 2 2 7" xfId="11302" xr:uid="{4A62D7CF-9256-4B6B-9A19-96741E90462C}"/>
    <cellStyle name="常规 5 25 2 2 3 3 4 2 2 2 3" xfId="44253" xr:uid="{2DBA884A-AF74-4AC8-A91A-94DFA265C20F}"/>
    <cellStyle name="常规 5 25 2 2 3 3 4 2 2 2 3 2" xfId="17307" xr:uid="{7E4DC4C3-D98E-41B7-8BFE-A6AE655D1A0D}"/>
    <cellStyle name="常规 5 25 2 2 3 3 4 2 2 2 3 2 2" xfId="3485" xr:uid="{E27B8F84-C332-48CA-995D-7E78FD52E0F2}"/>
    <cellStyle name="常规 5 25 2 2 3 3 4 2 2 2 3 3" xfId="11323" xr:uid="{019581F9-16CB-4900-8CED-187F70E0675E}"/>
    <cellStyle name="常规 5 25 2 2 3 3 4 2 2 2 3 4" xfId="11348" xr:uid="{0096FAA9-0CA0-4FE2-8E01-C613DE102C68}"/>
    <cellStyle name="常规 5 25 2 2 3 3 4 2 2 2 4" xfId="44254" xr:uid="{40FC2806-3292-40F8-9CE3-D9B5316EE235}"/>
    <cellStyle name="常规 5 25 2 2 3 3 4 2 2 2 4 2" xfId="12517" xr:uid="{30C01744-A04F-4206-B04E-9C690860B781}"/>
    <cellStyle name="常规 5 25 2 2 3 3 4 2 2 2 4 2 2" xfId="3918" xr:uid="{7FC21171-7D75-446A-917A-1BCB802573E5}"/>
    <cellStyle name="常规 5 25 2 2 3 3 4 2 2 2 4 3" xfId="11374" xr:uid="{83FE388F-0288-422C-AAAF-26A8CEDE4A3A}"/>
    <cellStyle name="常规 5 25 2 2 3 3 4 2 2 2 4 4" xfId="11411" xr:uid="{49B9F06E-5D62-4ACF-A1CD-FB6CB3002CB4}"/>
    <cellStyle name="常规 5 25 2 2 3 3 4 2 2 2 5" xfId="33020" xr:uid="{9D9AB27D-B403-4805-9E86-C1AF4C89E542}"/>
    <cellStyle name="常规 5 25 2 2 3 3 4 2 2 2 5 2" xfId="3336" xr:uid="{48022D50-46ED-42F7-AECF-5272513B283A}"/>
    <cellStyle name="常规 5 25 2 2 3 3 4 2 2 2 6" xfId="33022" xr:uid="{570B6FD9-FCA6-44FC-B277-0E4765D1BED9}"/>
    <cellStyle name="常规 5 25 2 2 3 3 4 2 2 2 7" xfId="33024" xr:uid="{12643B0E-436D-475A-A909-C8EB48C72CE1}"/>
    <cellStyle name="常规 5 25 2 2 3 3 4 2 2 2 8" xfId="44256" xr:uid="{CF182175-2887-420A-9EE4-090FABAF29BC}"/>
    <cellStyle name="常规 5 25 2 2 3 3 4 2 2 3" xfId="260" xr:uid="{B84B8B8C-2CC5-4027-9D29-97C9E8FC08C2}"/>
    <cellStyle name="常规 5 25 2 2 3 3 4 2 2 3 2" xfId="44257" xr:uid="{04D607C0-D33A-4BD2-A09C-A9F342270234}"/>
    <cellStyle name="常规 5 25 2 2 3 3 4 2 2 3 2 2" xfId="20641" xr:uid="{0C0CC753-772B-40AB-B8E0-6638EA742307}"/>
    <cellStyle name="常规 5 25 2 2 3 3 4 2 2 3 2 2 2" xfId="20644" xr:uid="{F2471F12-BA12-4630-8B2E-2E234B542464}"/>
    <cellStyle name="常规 5 25 2 2 3 3 4 2 2 3 2 2 2 2" xfId="44258" xr:uid="{A693F34F-23B0-422C-ADF3-91D2E23C97C1}"/>
    <cellStyle name="常规 5 25 2 2 3 3 4 2 2 3 2 2 3" xfId="40213" xr:uid="{071050B6-986D-4929-9229-7E68AEED8AEB}"/>
    <cellStyle name="常规 5 25 2 2 3 3 4 2 2 3 2 2 4" xfId="44259" xr:uid="{874CDCB3-3D42-43CF-B145-4A66654E143C}"/>
    <cellStyle name="常规 5 25 2 2 3 3 4 2 2 3 2 3" xfId="11545" xr:uid="{A6FAC003-F615-4C8D-811C-640B9BC968C3}"/>
    <cellStyle name="常规 5 25 2 2 3 3 4 2 2 3 2 3 2" xfId="11554" xr:uid="{3A84054E-7914-4A75-A33F-B0BC6FD30CE4}"/>
    <cellStyle name="常规 5 25 2 2 3 3 4 2 2 3 2 3 2 2" xfId="11561" xr:uid="{AF770D24-CD58-4E95-BEB6-8AC0E3429F6E}"/>
    <cellStyle name="常规 5 25 2 2 3 3 4 2 2 3 2 3 3" xfId="11568" xr:uid="{CBE73055-75EF-4704-A909-DF34A5C9B3B4}"/>
    <cellStyle name="常规 5 25 2 2 3 3 4 2 2 3 2 3 4" xfId="11579" xr:uid="{8ADBC2D2-08AD-4308-A87B-18055B60D96B}"/>
    <cellStyle name="常规 5 25 2 2 3 3 4 2 2 3 2 4" xfId="11584" xr:uid="{182798E0-666C-49BD-A6A5-688703C04221}"/>
    <cellStyle name="常规 5 25 2 2 3 3 4 2 2 3 2 4 2" xfId="270" xr:uid="{123F3E5F-5BC3-4C37-AE37-BEF04CB36C77}"/>
    <cellStyle name="常规 5 25 2 2 3 3 4 2 2 3 2 5" xfId="11592" xr:uid="{14EDC583-6E89-4C5A-A140-3C5497E78F06}"/>
    <cellStyle name="常规 5 25 2 2 3 3 4 2 2 3 2 6" xfId="11596" xr:uid="{CE80ACF9-4733-425E-BAC7-CDE0429C31C3}"/>
    <cellStyle name="常规 5 25 2 2 3 3 4 2 2 3 2 7" xfId="11604" xr:uid="{49C63530-2E83-44C6-82D9-F5EA23ECDA1F}"/>
    <cellStyle name="常规 5 25 2 2 3 3 4 2 2 3 3" xfId="44260" xr:uid="{92D6DCD8-2E32-4BC4-9DD8-EE56DDEB1515}"/>
    <cellStyle name="常规 5 25 2 2 3 3 4 2 2 3 3 2" xfId="17500" xr:uid="{90F2C51C-D287-45EC-A10B-9AC39F557AC8}"/>
    <cellStyle name="常规 5 25 2 2 3 3 4 2 2 3 3 2 2" xfId="14567" xr:uid="{BB1EFB24-A7EA-42F1-991A-539F27A1CBDA}"/>
    <cellStyle name="常规 5 25 2 2 3 3 4 2 2 3 3 3" xfId="11627" xr:uid="{7F70B6AC-F359-44ED-90AA-234066C55CFF}"/>
    <cellStyle name="常规 5 25 2 2 3 3 4 2 2 3 3 4" xfId="11647" xr:uid="{BEB0C588-C0A0-4236-BEB2-DFEFBB60F7BF}"/>
    <cellStyle name="常规 5 25 2 2 3 3 4 2 2 3 4" xfId="44261" xr:uid="{554B4652-420E-4386-B2B9-4D25F05AB31F}"/>
    <cellStyle name="常规 5 25 2 2 3 3 4 2 2 3 4 2" xfId="12729" xr:uid="{6DDCBA4C-19BF-4488-8870-F262965AA1EE}"/>
    <cellStyle name="常规 5 25 2 2 3 3 4 2 2 3 4 2 2" xfId="12737" xr:uid="{3442ADF9-B771-44D1-A73E-F8215FC696C8}"/>
    <cellStyle name="常规 5 25 2 2 3 3 4 2 2 3 4 3" xfId="11666" xr:uid="{C1EC5454-B0CF-4972-9DB6-D32C2E321C0B}"/>
    <cellStyle name="常规 5 25 2 2 3 3 4 2 2 3 4 4" xfId="11689" xr:uid="{CDFDEA1F-0113-424F-A65C-652F3FD38BB3}"/>
    <cellStyle name="常规 5 25 2 2 3 3 4 2 2 3 5" xfId="20686" xr:uid="{D4C49141-212E-4308-8BCC-32040371EA8E}"/>
    <cellStyle name="常规 5 25 2 2 3 3 4 2 2 3 5 2" xfId="12756" xr:uid="{FECF99B6-6D56-4F64-9ADD-5DC0F00778BA}"/>
    <cellStyle name="常规 5 25 2 2 3 3 4 2 2 3 6" xfId="44262" xr:uid="{C4959FB2-84C4-47B7-85A5-F817C7412C47}"/>
    <cellStyle name="常规 5 25 2 2 3 3 4 2 2 3 7" xfId="43544" xr:uid="{42373F01-2BA1-4574-8F33-D3F585CBC6CD}"/>
    <cellStyle name="常规 5 25 2 2 3 3 4 2 2 3 8" xfId="25909" xr:uid="{121E9D4A-AD38-42D4-9BB0-32469ECEDB8C}"/>
    <cellStyle name="常规 5 25 2 2 3 3 4 2 2 4" xfId="22898" xr:uid="{602FBF3B-2C48-4E68-8495-B623DCCAD9A5}"/>
    <cellStyle name="常规 5 25 2 2 3 3 4 2 2 4 2" xfId="44263" xr:uid="{B47CB733-F193-4BFA-83CA-EA3EE849F8A9}"/>
    <cellStyle name="常规 5 25 2 2 3 3 4 2 2 4 2 2" xfId="20834" xr:uid="{FE6A1BFB-B2A4-4677-9E16-532808D6AFBE}"/>
    <cellStyle name="常规 5 25 2 2 3 3 4 2 2 4 2 2 2" xfId="44265" xr:uid="{09274949-0C16-477F-A392-2DECBEC175D5}"/>
    <cellStyle name="常规 5 25 2 2 3 3 4 2 2 4 2 3" xfId="11735" xr:uid="{E7730045-A55F-444C-B210-ADA4D39D185E}"/>
    <cellStyle name="常规 5 25 2 2 3 3 4 2 2 4 2 4" xfId="11759" xr:uid="{4E48AE8F-AE7D-4CD0-BB67-00E7A7A8003E}"/>
    <cellStyle name="常规 5 25 2 2 3 3 4 2 2 4 3" xfId="20871" xr:uid="{28814112-F53F-40D0-8994-60A9C455E20B}"/>
    <cellStyle name="常规 5 25 2 2 3 3 4 2 2 4 3 2" xfId="15268" xr:uid="{F43CB600-B3C2-41BE-A78C-9A4F4B8C8926}"/>
    <cellStyle name="常规 5 25 2 2 3 3 4 2 2 4 3 2 2" xfId="13068" xr:uid="{27CCA403-E86D-4F07-843B-B9592F781A87}"/>
    <cellStyle name="常规 5 25 2 2 3 3 4 2 2 4 3 3" xfId="11789" xr:uid="{227C712A-86BE-4138-A709-E77661618504}"/>
    <cellStyle name="常规 5 25 2 2 3 3 4 2 2 4 3 4" xfId="11803" xr:uid="{AB9D29A8-BF7C-4552-BED0-5810A0E2B9AA}"/>
    <cellStyle name="常规 5 25 2 2 3 3 4 2 2 4 4" xfId="44266" xr:uid="{149ED59D-B964-44AC-98AA-44FB96DA749D}"/>
    <cellStyle name="常规 5 25 2 2 3 3 4 2 2 4 4 2" xfId="17593" xr:uid="{D377673D-8766-425A-B434-2ED347F2D310}"/>
    <cellStyle name="常规 5 25 2 2 3 3 4 2 2 4 5" xfId="3381" xr:uid="{AB6BF268-0320-43B0-AB0B-4652B6AD2B3A}"/>
    <cellStyle name="常规 5 25 2 2 3 3 4 2 2 4 6" xfId="20885" xr:uid="{B9D7A30A-29B7-4AFD-B7D3-5CEEDCFBA9DF}"/>
    <cellStyle name="常规 5 25 2 2 3 3 4 2 2 4 7" xfId="20889" xr:uid="{1AD5360F-7A0E-4021-9255-B03DE4FDF348}"/>
    <cellStyle name="常规 5 25 2 2 3 3 4 2 2 5" xfId="25331" xr:uid="{DDB11662-3B01-4FDB-BF27-398D25FE48AA}"/>
    <cellStyle name="常规 5 25 2 2 3 3 4 2 2 5 2" xfId="44267" xr:uid="{13CAF756-648A-4522-AD1E-E27EE4A6DBAA}"/>
    <cellStyle name="常规 5 25 2 2 3 3 4 2 2 5 2 2" xfId="17195" xr:uid="{626CF4F2-532A-455A-8954-7A192095525E}"/>
    <cellStyle name="常规 5 25 2 2 3 3 4 2 2 5 3" xfId="44268" xr:uid="{42B1604B-6CE9-41E5-97DD-0E987B29A4E2}"/>
    <cellStyle name="常规 5 25 2 2 3 3 4 2 2 5 4" xfId="44269" xr:uid="{F315926D-8A03-4EDC-A388-83B2FB37E9CA}"/>
    <cellStyle name="常规 5 25 2 2 3 3 4 2 2 6" xfId="44270" xr:uid="{9B62C0B6-B280-4199-88EE-0EF1866CB398}"/>
    <cellStyle name="常规 5 25 2 2 3 3 4 2 2 6 2" xfId="44271" xr:uid="{D4B1CD5D-33E2-472F-BFEE-4D879C5BB231}"/>
    <cellStyle name="常规 5 25 2 2 3 3 4 2 2 6 2 2" xfId="44272" xr:uid="{73C6459D-5108-486F-9EC9-22C6836F1D7B}"/>
    <cellStyle name="常规 5 25 2 2 3 3 4 2 2 6 3" xfId="20961" xr:uid="{26B3111D-A698-44AF-9819-8966A9EE4EF5}"/>
    <cellStyle name="常规 5 25 2 2 3 3 4 2 2 6 4" xfId="44273" xr:uid="{C640FEF1-2246-4F66-86FE-FD0774457E0F}"/>
    <cellStyle name="常规 5 25 2 2 3 3 4 2 2 7" xfId="44274" xr:uid="{62C400E8-2BB7-4E51-95EF-D5F2ECFAB5CD}"/>
    <cellStyle name="常规 5 25 2 2 3 3 4 2 2 7 2" xfId="44275" xr:uid="{86A0CE7F-BEA9-4CCE-B408-0AA1EF3F52CF}"/>
    <cellStyle name="常规 5 25 2 2 3 3 4 2 2 8" xfId="44276" xr:uid="{968984F1-177E-4D09-BE3C-0343DC1BB805}"/>
    <cellStyle name="常规 5 25 2 2 3 3 4 2 2 9" xfId="44277" xr:uid="{4EEF8D97-5765-4F38-A4B8-D20677DF230D}"/>
    <cellStyle name="常规 5 25 2 2 3 3 4 2 3" xfId="22900" xr:uid="{745A075D-D969-429A-AB53-1FA9C19F924F}"/>
    <cellStyle name="常规 5 25 2 2 3 3 4 2 3 2" xfId="906" xr:uid="{AD8E3FCF-8B87-4284-9435-2700C00CB90B}"/>
    <cellStyle name="常规 5 25 2 2 3 3 4 2 3 2 2" xfId="39838" xr:uid="{6B7BC464-64F9-4028-BFDA-88E2809F4CD3}"/>
    <cellStyle name="常规 5 25 2 2 3 3 4 2 3 2 2 2" xfId="39840" xr:uid="{D9441FFD-BEDF-45A6-95BF-9C37DD9946B1}"/>
    <cellStyle name="常规 5 25 2 2 3 3 4 2 3 2 2 2 2" xfId="39842" xr:uid="{347B89EC-997E-4B06-B6BC-338C947FD95A}"/>
    <cellStyle name="常规 5 25 2 2 3 3 4 2 3 2 2 3" xfId="12176" xr:uid="{638EAB97-D03A-4DD6-AE6C-56B319978EB2}"/>
    <cellStyle name="常规 5 25 2 2 3 3 4 2 3 2 2 4" xfId="12208" xr:uid="{FEBA3F22-6486-4DEA-AB5D-9143CCECF0A8}"/>
    <cellStyle name="常规 5 25 2 2 3 3 4 2 3 2 3" xfId="39844" xr:uid="{215BE8D3-791E-4BA7-AB0A-EDF50BFBCC81}"/>
    <cellStyle name="常规 5 25 2 2 3 3 4 2 3 2 3 2" xfId="18690" xr:uid="{E7AD5EB2-1D8B-4763-A97C-D8B40D53F27E}"/>
    <cellStyle name="常规 5 25 2 2 3 3 4 2 3 2 3 2 2" xfId="18693" xr:uid="{CCE9D614-5644-4635-9975-C581D4BAE0AD}"/>
    <cellStyle name="常规 5 25 2 2 3 3 4 2 3 2 3 3" xfId="12233" xr:uid="{56B9C1DD-EF9A-4CDC-AA53-05FEBDCB42E9}"/>
    <cellStyle name="常规 5 25 2 2 3 3 4 2 3 2 3 4" xfId="12249" xr:uid="{226AB188-0B61-4827-A23E-173D6A91AF31}"/>
    <cellStyle name="常规 5 25 2 2 3 3 4 2 3 2 4" xfId="39846" xr:uid="{FA00C2D4-255F-4C79-8F69-CB2E96785635}"/>
    <cellStyle name="常规 5 25 2 2 3 3 4 2 3 2 4 2" xfId="18724" xr:uid="{2C6B6D7A-4E25-40B2-9464-B6C13F45947F}"/>
    <cellStyle name="常规 5 25 2 2 3 3 4 2 3 2 5" xfId="33047" xr:uid="{66965A11-5134-42B5-A230-2847408F1941}"/>
    <cellStyle name="常规 5 25 2 2 3 3 4 2 3 2 6" xfId="39848" xr:uid="{E5676374-0A9C-410F-985D-810824417FB6}"/>
    <cellStyle name="常规 5 25 2 2 3 3 4 2 3 2 7" xfId="39850" xr:uid="{E75C21B7-E65B-4B83-8E17-1048020371D0}"/>
    <cellStyle name="常规 5 25 2 2 3 3 4 2 3 3" xfId="39852" xr:uid="{41131730-90E5-4927-B215-DB4449BD8244}"/>
    <cellStyle name="常规 5 25 2 2 3 3 4 2 3 3 2" xfId="39854" xr:uid="{4975543D-7361-4562-B829-6CF6FB1A8E4B}"/>
    <cellStyle name="常规 5 25 2 2 3 3 4 2 3 3 2 2" xfId="21194" xr:uid="{0CAD9838-27CE-4E6E-AC34-84EE5C4FBBBA}"/>
    <cellStyle name="常规 5 25 2 2 3 3 4 2 3 3 3" xfId="39856" xr:uid="{15C3D30E-C589-4026-B825-7BD28A1F12E5}"/>
    <cellStyle name="常规 5 25 2 2 3 3 4 2 3 3 4" xfId="39858" xr:uid="{99906D70-99D7-405A-B3AD-417D71440EAD}"/>
    <cellStyle name="常规 5 25 2 2 3 3 4 2 3 4" xfId="39860" xr:uid="{9E2308BE-9380-4D94-A5A6-7BC08DE4906F}"/>
    <cellStyle name="常规 5 25 2 2 3 3 4 2 3 4 2" xfId="39862" xr:uid="{7BB5F94D-5993-455C-BD3F-51235A2F2BDC}"/>
    <cellStyle name="常规 5 25 2 2 3 3 4 2 3 4 2 2" xfId="39864" xr:uid="{0D24962D-C106-4B9E-8D34-FB0D0D9FB08B}"/>
    <cellStyle name="常规 5 25 2 2 3 3 4 2 3 4 3" xfId="39866" xr:uid="{CF059D30-EF73-4A17-941A-7369D101D765}"/>
    <cellStyle name="常规 5 25 2 2 3 3 4 2 3 4 4" xfId="39868" xr:uid="{F025526D-ED11-4644-A9EE-7C81500A6CC1}"/>
    <cellStyle name="常规 5 25 2 2 3 3 4 2 3 5" xfId="39870" xr:uid="{C7C5F078-016F-41E8-B986-55CB376CFC8D}"/>
    <cellStyle name="常规 5 25 2 2 3 3 4 2 3 5 2" xfId="39872" xr:uid="{F2EDEB35-9DCE-49F9-86DC-E218DBE6A795}"/>
    <cellStyle name="常规 5 25 2 2 3 3 4 2 3 6" xfId="39874" xr:uid="{12DCEED0-D4CA-48FD-9418-41AC03E1D608}"/>
    <cellStyle name="常规 5 25 2 2 3 3 4 2 3 7" xfId="44278" xr:uid="{B9F0084F-7250-4128-BA83-DD4BA6350D54}"/>
    <cellStyle name="常规 5 25 2 2 3 3 4 2 3 8" xfId="39415" xr:uid="{FA83FAA4-09DE-4D07-81EC-336EF1DEB861}"/>
    <cellStyle name="常规 5 25 2 2 3 3 4 2 4" xfId="22905" xr:uid="{47AC6A12-67D2-4ABC-ACA6-4256B262EC39}"/>
    <cellStyle name="常规 5 25 2 2 3 3 4 2 4 2" xfId="39923" xr:uid="{6A8F2505-8DBB-4A80-9C01-95097A46DFC0}"/>
    <cellStyle name="常规 5 25 2 2 3 3 4 2 4 2 2" xfId="39925" xr:uid="{F5B97514-1219-4447-B9FD-D45ACAD30D56}"/>
    <cellStyle name="常规 5 25 2 2 3 3 4 2 4 2 2 2" xfId="39927" xr:uid="{3BDD1CD1-6A99-405A-9A7A-8541187041A0}"/>
    <cellStyle name="常规 5 25 2 2 3 3 4 2 4 2 2 2 2" xfId="44279" xr:uid="{A918FDE5-194A-4695-973D-C3FDEF6C45DF}"/>
    <cellStyle name="常规 5 25 2 2 3 3 4 2 4 2 2 3" xfId="12527" xr:uid="{7BEEE474-98D6-4D41-ABB0-6009FA5C62C6}"/>
    <cellStyle name="常规 5 25 2 2 3 3 4 2 4 2 2 4" xfId="12546" xr:uid="{4656A1A3-BC97-429C-A4ED-8489CFCBF47B}"/>
    <cellStyle name="常规 5 25 2 2 3 3 4 2 4 2 3" xfId="39929" xr:uid="{54989F3E-2214-4B72-8375-F49625EC9FC1}"/>
    <cellStyle name="常规 5 25 2 2 3 3 4 2 4 2 3 2" xfId="19576" xr:uid="{9499A3B6-64E7-4932-A603-9C0D0A558876}"/>
    <cellStyle name="常规 5 25 2 2 3 3 4 2 4 2 3 2 2" xfId="44280" xr:uid="{CC5D0A40-E9B0-45F4-9EF5-77EB5D81E485}"/>
    <cellStyle name="常规 5 25 2 2 3 3 4 2 4 2 3 3" xfId="9311" xr:uid="{BDA6A507-D70D-41A5-B210-04B719572E37}"/>
    <cellStyle name="常规 5 25 2 2 3 3 4 2 4 2 3 4" xfId="9321" xr:uid="{EC57A669-2832-4698-934D-3B6497760116}"/>
    <cellStyle name="常规 5 25 2 2 3 3 4 2 4 2 4" xfId="39931" xr:uid="{D84307B2-A1BD-40D8-A282-E14A39C9AC16}"/>
    <cellStyle name="常规 5 25 2 2 3 3 4 2 4 2 4 2" xfId="44281" xr:uid="{1CC4F171-2427-4E4D-A9CF-413EBC8A77B8}"/>
    <cellStyle name="常规 5 25 2 2 3 3 4 2 4 2 5" xfId="44282" xr:uid="{0E17351E-068C-4DC5-9988-397969AE6922}"/>
    <cellStyle name="常规 5 25 2 2 3 3 4 2 4 2 6" xfId="44283" xr:uid="{11BC12BE-FEFC-41B2-918E-1B704F0888C0}"/>
    <cellStyle name="常规 5 25 2 2 3 3 4 2 4 2 7" xfId="44284" xr:uid="{0049B2C0-840D-4A99-81DF-04DBFFAB76A3}"/>
    <cellStyle name="常规 5 25 2 2 3 3 4 2 4 3" xfId="39933" xr:uid="{1726BDF1-2588-4FF3-9CF6-FCE8566B0361}"/>
    <cellStyle name="常规 5 25 2 2 3 3 4 2 4 3 2" xfId="39935" xr:uid="{C571A68F-692E-4DB2-8A7A-627CDE6F2FBF}"/>
    <cellStyle name="常规 5 25 2 2 3 3 4 2 4 3 2 2" xfId="39937" xr:uid="{3354E94C-58D3-4CC5-9746-9D91EFABD47F}"/>
    <cellStyle name="常规 5 25 2 2 3 3 4 2 4 3 3" xfId="39939" xr:uid="{9EB65013-4340-43CE-AB5D-3962C9EA319A}"/>
    <cellStyle name="常规 5 25 2 2 3 3 4 2 4 3 4" xfId="39941" xr:uid="{CD6395CD-2B90-4481-9716-68A759015FB7}"/>
    <cellStyle name="常规 5 25 2 2 3 3 4 2 4 4" xfId="8024" xr:uid="{F4F7925D-74A4-4CD5-8FEB-6EC36EC6CCE9}"/>
    <cellStyle name="常规 5 25 2 2 3 3 4 2 4 4 2" xfId="39943" xr:uid="{74168F0B-416B-41D4-8B45-6989237B9EAC}"/>
    <cellStyle name="常规 5 25 2 2 3 3 4 2 4 4 2 2" xfId="44285" xr:uid="{262C2C96-324D-4972-ABDD-1FB0585158AA}"/>
    <cellStyle name="常规 5 25 2 2 3 3 4 2 4 4 3" xfId="44286" xr:uid="{2A452E19-9E95-44D8-90A7-FDC0025B7D24}"/>
    <cellStyle name="常规 5 25 2 2 3 3 4 2 4 4 4" xfId="44287" xr:uid="{883E8C26-ACA0-4C07-8ED4-003C38DA2192}"/>
    <cellStyle name="常规 5 25 2 2 3 3 4 2 4 5" xfId="6342" xr:uid="{A5276D9A-A822-4188-A7F4-A2FF157AA8D4}"/>
    <cellStyle name="常规 5 25 2 2 3 3 4 2 4 5 2" xfId="44289" xr:uid="{E4266DD3-DD83-4C89-8471-3CE8837F77AC}"/>
    <cellStyle name="常规 5 25 2 2 3 3 4 2 4 6" xfId="4518" xr:uid="{4DB56BCB-2168-4B3A-92AF-502A69EF222F}"/>
    <cellStyle name="常规 5 25 2 2 3 3 4 2 4 7" xfId="44290" xr:uid="{844722ED-7321-42A1-BC82-C97D3242B948}"/>
    <cellStyle name="常规 5 25 2 2 3 3 4 2 4 8" xfId="44291" xr:uid="{A19B3220-3E2F-49E3-859B-D19C590F303F}"/>
    <cellStyle name="常规 5 25 2 2 3 3 4 2 5" xfId="22907" xr:uid="{40F2873A-2027-4F0B-9813-A1A3153F9C5B}"/>
    <cellStyle name="常规 5 25 2 2 3 3 4 2 5 2" xfId="39964" xr:uid="{37CA9EC2-4DCB-4DDD-97A6-88222D37FD03}"/>
    <cellStyle name="常规 5 25 2 2 3 3 4 2 5 2 2" xfId="39966" xr:uid="{1C41B6C7-AADF-4DFA-92A1-DC718D835019}"/>
    <cellStyle name="常规 5 25 2 2 3 3 4 2 5 2 2 2" xfId="44292" xr:uid="{C6839D81-9A9E-4528-AB1B-A2631612DE09}"/>
    <cellStyle name="常规 5 25 2 2 3 3 4 2 5 2 3" xfId="44293" xr:uid="{7CA6CE5D-4F98-487B-83E1-2F7C764BA0D4}"/>
    <cellStyle name="常规 5 25 2 2 3 3 4 2 5 2 4" xfId="44294" xr:uid="{0C0CDBE6-042B-4D20-82C7-68AD91868778}"/>
    <cellStyle name="常规 5 25 2 2 3 3 4 2 5 3" xfId="39968" xr:uid="{DB1C05E0-458D-4085-8E11-6E8A1AAA8A27}"/>
    <cellStyle name="常规 5 25 2 2 3 3 4 2 5 3 2" xfId="44295" xr:uid="{62244E1F-C821-480C-AF72-29E7E967A1CC}"/>
    <cellStyle name="常规 5 25 2 2 3 3 4 2 5 3 2 2" xfId="44297" xr:uid="{0755419A-7158-4846-8E50-236D4D5E050B}"/>
    <cellStyle name="常规 5 25 2 2 3 3 4 2 5 3 3" xfId="44298" xr:uid="{E2D94CD2-99B0-4CA5-AF3F-26D95AAE567E}"/>
    <cellStyle name="常规 5 25 2 2 3 3 4 2 5 3 4" xfId="44299" xr:uid="{B07C684C-43A2-4FD6-B748-A70175BA0CF3}"/>
    <cellStyle name="常规 5 25 2 2 3 3 4 2 5 4" xfId="39970" xr:uid="{2CD5AD42-0A8E-4182-93E3-6ECC9E260397}"/>
    <cellStyle name="常规 5 25 2 2 3 3 4 2 5 4 2" xfId="8485" xr:uid="{277FF92A-827F-44A3-8916-867FD8DBF84C}"/>
    <cellStyle name="常规 5 25 2 2 3 3 4 2 5 5" xfId="39972" xr:uid="{A7DDFC3C-C63B-43CF-AE2A-19D887240F53}"/>
    <cellStyle name="常规 5 25 2 2 3 3 4 2 5 6" xfId="44300" xr:uid="{7299C3E6-464C-4270-B765-7B42A0D37F67}"/>
    <cellStyle name="常规 5 25 2 2 3 3 4 2 5 7" xfId="44301" xr:uid="{D3A7E37F-FA8D-42CC-B275-FD0175B801D7}"/>
    <cellStyle name="常规 5 25 2 2 3 3 4 2 6" xfId="21272" xr:uid="{4739BD09-F5E1-4253-89D4-CBE5073BAFF2}"/>
    <cellStyle name="常规 5 25 2 2 3 3 4 2 6 2" xfId="39995" xr:uid="{5B7D5168-B099-4BB0-9B1D-6DAC874D376C}"/>
    <cellStyle name="常规 5 25 2 2 3 3 4 2 6 2 2" xfId="39997" xr:uid="{8B529047-3CA0-48DB-A2D5-E7D098B6CECE}"/>
    <cellStyle name="常规 5 25 2 2 3 3 4 2 6 3" xfId="7811" xr:uid="{67047D93-6A98-484C-88AD-B33EF58585A3}"/>
    <cellStyle name="常规 5 25 2 2 3 3 4 2 6 4" xfId="39999" xr:uid="{2AC1F9B7-7098-4640-B147-D83FAB90267E}"/>
    <cellStyle name="常规 5 25 2 2 3 3 4 2 7" xfId="44302" xr:uid="{AE434D46-F708-4E31-8451-1B2992AAF256}"/>
    <cellStyle name="常规 5 25 2 2 3 3 4 2 7 2" xfId="40014" xr:uid="{B682A950-A77B-4C1B-AE62-547A88DCD4EB}"/>
    <cellStyle name="常规 5 25 2 2 3 3 4 2 7 2 2" xfId="44303" xr:uid="{73109030-C532-4956-8FFD-FC6E165C48DB}"/>
    <cellStyle name="常规 5 25 2 2 3 3 4 2 7 3" xfId="40016" xr:uid="{F901FE19-6035-432E-A1B7-E9BA1CC64B82}"/>
    <cellStyle name="常规 5 25 2 2 3 3 4 2 7 4" xfId="40018" xr:uid="{57E493FD-4FA7-45C9-A9EA-9CD0D3AF6DCF}"/>
    <cellStyle name="常规 5 25 2 2 3 3 4 2 8" xfId="44304" xr:uid="{76456523-65D1-495D-A2D5-FD3DEC09FD63}"/>
    <cellStyle name="常规 5 25 2 2 3 3 4 2 8 2" xfId="25120" xr:uid="{3DE0D7D4-8278-4373-A41E-02E9B8EB60E5}"/>
    <cellStyle name="常规 5 25 2 2 3 3 4 2 9" xfId="44306" xr:uid="{6D881D32-D452-44B4-A1AF-1DACB08164E1}"/>
    <cellStyle name="常规 5 25 2 2 3 3 4 3" xfId="7234" xr:uid="{77D6D728-1D31-4182-8123-CE10498A2FB1}"/>
    <cellStyle name="常规 5 25 2 2 3 3 4 3 10" xfId="44307" xr:uid="{BA134E68-0E3C-48FA-813B-BB338BD8AED8}"/>
    <cellStyle name="常规 5 25 2 2 3 3 4 3 2" xfId="7272" xr:uid="{DD606776-2FBF-435C-9CCB-A74A888A67D9}"/>
    <cellStyle name="常规 5 25 2 2 3 3 4 3 2 2" xfId="44309" xr:uid="{5E8A6401-2DAD-40AA-89D8-7A3158340743}"/>
    <cellStyle name="常规 5 25 2 2 3 3 4 3 2 2 2" xfId="34862" xr:uid="{9921626D-16A0-4383-A5A4-8EC685A253A8}"/>
    <cellStyle name="常规 5 25 2 2 3 3 4 3 2 2 2 2" xfId="44310" xr:uid="{67798F28-27A1-4C4C-98FE-EF37C1CAFD20}"/>
    <cellStyle name="常规 5 25 2 2 3 3 4 3 2 2 2 2 2" xfId="44311" xr:uid="{B8C04160-05B5-49B3-B92B-803591846820}"/>
    <cellStyle name="常规 5 25 2 2 3 3 4 3 2 2 2 3" xfId="18256" xr:uid="{22F5152E-B6FD-42BC-8A60-03773FF81CE8}"/>
    <cellStyle name="常规 5 25 2 2 3 3 4 3 2 2 2 4" xfId="18260" xr:uid="{81728336-2BFE-46ED-BCA5-90AD25CDB491}"/>
    <cellStyle name="常规 5 25 2 2 3 3 4 3 2 2 3" xfId="44312" xr:uid="{A3794EAE-FADA-4316-BCBF-543F603947CD}"/>
    <cellStyle name="常规 5 25 2 2 3 3 4 3 2 2 3 2" xfId="44313" xr:uid="{A7D88F48-C3AD-4B6B-A8EC-556EF7BE80CD}"/>
    <cellStyle name="常规 5 25 2 2 3 3 4 3 2 2 3 2 2" xfId="44314" xr:uid="{021563C8-B964-4A65-8DF8-483A19305B20}"/>
    <cellStyle name="常规 5 25 2 2 3 3 4 3 2 2 3 3" xfId="18272" xr:uid="{46F0937C-B17A-480E-A6BB-8B761E8973FA}"/>
    <cellStyle name="常规 5 25 2 2 3 3 4 3 2 2 3 4" xfId="18275" xr:uid="{1D7AA0C6-73C5-494D-B055-ADC9D9D5E340}"/>
    <cellStyle name="常规 5 25 2 2 3 3 4 3 2 2 4" xfId="44315" xr:uid="{39928016-1663-4F62-9828-77CEDA0F5D24}"/>
    <cellStyle name="常规 5 25 2 2 3 3 4 3 2 2 4 2" xfId="44316" xr:uid="{640D6565-752C-4CE2-9F5A-200DCD0A87A1}"/>
    <cellStyle name="常规 5 25 2 2 3 3 4 3 2 2 5" xfId="44317" xr:uid="{F072499A-0F91-42F1-876D-2412D06E760B}"/>
    <cellStyle name="常规 5 25 2 2 3 3 4 3 2 2 6" xfId="44318" xr:uid="{A9436AFE-6A47-4B68-82EA-1D52E330238A}"/>
    <cellStyle name="常规 5 25 2 2 3 3 4 3 2 2 7" xfId="44319" xr:uid="{3BBA34F3-FA7C-4BA7-B67F-C744D789749A}"/>
    <cellStyle name="常规 5 25 2 2 3 3 4 3 2 3" xfId="44322" xr:uid="{835AD548-DAC3-4FB4-BCC5-288B11815558}"/>
    <cellStyle name="常规 5 25 2 2 3 3 4 3 2 3 2" xfId="44323" xr:uid="{9B00CFF1-E667-41FA-AE7C-084634313CE2}"/>
    <cellStyle name="常规 5 25 2 2 3 3 4 3 2 3 2 2" xfId="40557" xr:uid="{1BC2B3BC-7C8B-4260-93FC-BFE1E453A23A}"/>
    <cellStyle name="常规 5 25 2 2 3 3 4 3 2 3 3" xfId="44324" xr:uid="{AD062D65-4308-4123-9470-0C1C597AD42E}"/>
    <cellStyle name="常规 5 25 2 2 3 3 4 3 2 3 4" xfId="44325" xr:uid="{DB26A3F2-29EF-40D4-846C-4638DE0D28AB}"/>
    <cellStyle name="常规 5 25 2 2 3 3 4 3 2 4" xfId="44326" xr:uid="{66EDE087-450B-41C8-9A07-6F3B84F54076}"/>
    <cellStyle name="常规 5 25 2 2 3 3 4 3 2 4 2" xfId="44327" xr:uid="{6DF28CB1-A7C6-4945-A5E4-47F46F899A11}"/>
    <cellStyle name="常规 5 25 2 2 3 3 4 3 2 4 2 2" xfId="44328" xr:uid="{E127506A-E151-4D69-962C-5DF4A31BCF27}"/>
    <cellStyle name="常规 5 25 2 2 3 3 4 3 2 4 3" xfId="5194" xr:uid="{0CE051F1-E959-46E8-8695-7F9BDE265A37}"/>
    <cellStyle name="常规 5 25 2 2 3 3 4 3 2 4 4" xfId="22019" xr:uid="{8DB2A0C5-4B99-4E7E-96D4-C4BA6A54B572}"/>
    <cellStyle name="常规 5 25 2 2 3 3 4 3 2 5" xfId="44329" xr:uid="{31DBEA9F-68CD-4E9D-87D5-A595CFA00FAF}"/>
    <cellStyle name="常规 5 25 2 2 3 3 4 3 2 5 2" xfId="44330" xr:uid="{A363CD10-776B-4741-AF4D-E7C0A2BF66F5}"/>
    <cellStyle name="常规 5 25 2 2 3 3 4 3 2 6" xfId="34843" xr:uid="{4FE77B21-04DC-4A94-981E-B55BE1EDA8C1}"/>
    <cellStyle name="常规 5 25 2 2 3 3 4 3 2 7" xfId="34848" xr:uid="{7F05D6D2-D130-4867-84F6-98E61B4100FA}"/>
    <cellStyle name="常规 5 25 2 2 3 3 4 3 2 8" xfId="34850" xr:uid="{FA495107-7227-4CDB-A834-0A8CF4CB74CC}"/>
    <cellStyle name="常规 5 25 2 2 3 3 4 3 3" xfId="9009" xr:uid="{04C7F5EA-940A-407E-8550-51AFA3CAA438}"/>
    <cellStyle name="常规 5 25 2 2 3 3 4 3 3 2" xfId="40091" xr:uid="{6B28C71D-7262-422A-AD37-260A18EABFD0}"/>
    <cellStyle name="常规 5 25 2 2 3 3 4 3 3 2 2" xfId="40093" xr:uid="{2E745263-5215-4B93-A917-1C6592BC9382}"/>
    <cellStyle name="常规 5 25 2 2 3 3 4 3 3 2 2 2" xfId="40095" xr:uid="{C6EC0D25-3ABB-4DB7-BA06-B5A365C1ACE3}"/>
    <cellStyle name="常规 5 25 2 2 3 3 4 3 3 2 2 2 2" xfId="44331" xr:uid="{A7DA3809-38B3-4D67-889A-C6C4CC33B4AD}"/>
    <cellStyle name="常规 5 25 2 2 3 3 4 3 3 2 2 3" xfId="18578" xr:uid="{9344C7F8-6BF6-4F50-B696-AD6FDA9DC6CB}"/>
    <cellStyle name="常规 5 25 2 2 3 3 4 3 3 2 2 4" xfId="18581" xr:uid="{50CB1FCC-73BB-499B-B75C-6067D9EA317F}"/>
    <cellStyle name="常规 5 25 2 2 3 3 4 3 3 2 3" xfId="36008" xr:uid="{F71B58FA-E911-457C-BB3B-381D236E29E1}"/>
    <cellStyle name="常规 5 25 2 2 3 3 4 3 3 2 3 2" xfId="44332" xr:uid="{D848E5B2-40EB-4386-83DC-E1DC35B6DA84}"/>
    <cellStyle name="常规 5 25 2 2 3 3 4 3 3 2 3 2 2" xfId="44333" xr:uid="{A67596E1-2260-481A-B8F4-CB9FA733E93E}"/>
    <cellStyle name="常规 5 25 2 2 3 3 4 3 3 2 3 3" xfId="18587" xr:uid="{64EDC5B8-BA45-4372-B926-779EFA24B2EE}"/>
    <cellStyle name="常规 5 25 2 2 3 3 4 3 3 2 3 4" xfId="18589" xr:uid="{E03FEC17-7171-4EA3-9293-CB7EF1E23AF1}"/>
    <cellStyle name="常规 5 25 2 2 3 3 4 3 3 2 4" xfId="40097" xr:uid="{A7285D36-8383-444F-B58C-725B349FFD33}"/>
    <cellStyle name="常规 5 25 2 2 3 3 4 3 3 2 4 2" xfId="44334" xr:uid="{895B42D4-BADF-4DBB-96EB-664D95D29C5E}"/>
    <cellStyle name="常规 5 25 2 2 3 3 4 3 3 2 5" xfId="44335" xr:uid="{C1A4E1C8-C870-4F45-A020-FD29D1A219D4}"/>
    <cellStyle name="常规 5 25 2 2 3 3 4 3 3 2 6" xfId="44336" xr:uid="{2B61071E-DD17-42EB-8B03-A6597B9D0FA4}"/>
    <cellStyle name="常规 5 25 2 2 3 3 4 3 3 2 7" xfId="44337" xr:uid="{D837EA21-0BC4-4712-A230-1B612DFC2E21}"/>
    <cellStyle name="常规 5 25 2 2 3 3 4 3 3 3" xfId="40100" xr:uid="{0744D9A6-47C0-474F-B316-0B979C0FCFA2}"/>
    <cellStyle name="常规 5 25 2 2 3 3 4 3 3 3 2" xfId="40102" xr:uid="{1B749100-51D7-47AC-B8A2-87B913B470BB}"/>
    <cellStyle name="常规 5 25 2 2 3 3 4 3 3 3 2 2" xfId="22222" xr:uid="{268343F0-A734-4DFD-847C-A9DD9542FE20}"/>
    <cellStyle name="常规 5 25 2 2 3 3 4 3 3 3 3" xfId="40104" xr:uid="{168CBD7A-0BB3-43B6-B524-BFECE70D5E7E}"/>
    <cellStyle name="常规 5 25 2 2 3 3 4 3 3 3 4" xfId="40106" xr:uid="{9D2B328A-203E-4498-83A7-857DFD8BCDC5}"/>
    <cellStyle name="常规 5 25 2 2 3 3 4 3 3 4" xfId="40108" xr:uid="{B6AF6989-E48D-42BA-9A4C-E9D0AFE4A040}"/>
    <cellStyle name="常规 5 25 2 2 3 3 4 3 3 4 2" xfId="40110" xr:uid="{E370469B-B40E-4E31-AE0C-E2B2A4FBC090}"/>
    <cellStyle name="常规 5 25 2 2 3 3 4 3 3 4 2 2" xfId="22305" xr:uid="{0C0F099A-7916-4F08-AEBC-2B0AFBE00DFD}"/>
    <cellStyle name="常规 5 25 2 2 3 3 4 3 3 4 3" xfId="44338" xr:uid="{A453504B-8E82-48A7-AB13-44ED6AFD6182}"/>
    <cellStyle name="常规 5 25 2 2 3 3 4 3 3 4 4" xfId="44339" xr:uid="{3B7566DA-DB2B-4EBD-86E6-38D725304E8E}"/>
    <cellStyle name="常规 5 25 2 2 3 3 4 3 3 5" xfId="40112" xr:uid="{9AD7E060-2AD0-4CD1-A766-C081D8B644B5}"/>
    <cellStyle name="常规 5 25 2 2 3 3 4 3 3 5 2" xfId="44340" xr:uid="{BD69BF25-0C08-493C-AFA4-B172A74DABC0}"/>
    <cellStyle name="常规 5 25 2 2 3 3 4 3 3 6" xfId="34854" xr:uid="{0F398593-9728-4350-9449-44C1B9FA8C3E}"/>
    <cellStyle name="常规 5 25 2 2 3 3 4 3 3 7" xfId="44341" xr:uid="{7B91BB1B-D51B-4A2B-8E71-CF0EE35BE2F6}"/>
    <cellStyle name="常规 5 25 2 2 3 3 4 3 3 8" xfId="39419" xr:uid="{7CF2E474-339F-47EE-AB45-30D58D63DF17}"/>
    <cellStyle name="常规 5 25 2 2 3 3 4 3 4" xfId="3118" xr:uid="{EBCB1724-B6CD-4A2C-8A42-AE60DC5EF1BF}"/>
    <cellStyle name="常规 5 25 2 2 3 3 4 3 4 2" xfId="1362" xr:uid="{B7FC96F0-5C9C-4F6F-9CBA-FF56A4CAF8B5}"/>
    <cellStyle name="常规 5 25 2 2 3 3 4 3 4 2 2" xfId="29716" xr:uid="{B97ACC42-7A5B-47A6-A606-FABF715EC032}"/>
    <cellStyle name="常规 5 25 2 2 3 3 4 3 4 2 2 2" xfId="29720" xr:uid="{B2853C06-FD79-4463-8D03-43FBA59D0C94}"/>
    <cellStyle name="常规 5 25 2 2 3 3 4 3 4 2 3" xfId="29726" xr:uid="{DE6D8C55-9253-4EAC-AA93-F472E236972B}"/>
    <cellStyle name="常规 5 25 2 2 3 3 4 3 4 2 4" xfId="29732" xr:uid="{FE6F82BD-4046-436D-89DC-8FE68402FFBF}"/>
    <cellStyle name="常规 5 25 2 2 3 3 4 3 4 3" xfId="40134" xr:uid="{2CE62374-CD42-4DEB-8D48-5A443608C2D6}"/>
    <cellStyle name="常规 5 25 2 2 3 3 4 3 4 3 2" xfId="22436" xr:uid="{B198E0A7-5DA1-4077-B616-61815EB0B947}"/>
    <cellStyle name="常规 5 25 2 2 3 3 4 3 4 3 2 2" xfId="22444" xr:uid="{19469456-DD5C-405D-B858-BE04DED6A311}"/>
    <cellStyle name="常规 5 25 2 2 3 3 4 3 4 3 3" xfId="22458" xr:uid="{34966F33-5508-45CC-B1FF-8988922CF721}"/>
    <cellStyle name="常规 5 25 2 2 3 3 4 3 4 3 4" xfId="22471" xr:uid="{531E3B46-2F95-47CC-89E5-885D7AEE90AE}"/>
    <cellStyle name="常规 5 25 2 2 3 3 4 3 4 4" xfId="40136" xr:uid="{C25F58D8-07DF-4188-BB55-9CC2F8913EF2}"/>
    <cellStyle name="常规 5 25 2 2 3 3 4 3 4 4 2" xfId="8777" xr:uid="{D05E1ADD-CF1E-445E-ACC1-FBC18DC2E2E8}"/>
    <cellStyle name="常规 5 25 2 2 3 3 4 3 4 5" xfId="40138" xr:uid="{84BCD5D3-C905-4C25-99DE-3EDF2ADC5FE9}"/>
    <cellStyle name="常规 5 25 2 2 3 3 4 3 4 6" xfId="44342" xr:uid="{7B826DA6-0202-4A3A-AB14-8E1F35088584}"/>
    <cellStyle name="常规 5 25 2 2 3 3 4 3 4 7" xfId="44343" xr:uid="{BE8ED740-C95E-4990-B3C5-A6B8A7253989}"/>
    <cellStyle name="常规 5 25 2 2 3 3 4 3 5" xfId="3356" xr:uid="{9FA4DB7B-8A82-4885-9D37-288DABBCF01D}"/>
    <cellStyle name="常规 5 25 2 2 3 3 4 3 5 2" xfId="13513" xr:uid="{155CC753-9253-4795-94C5-15F68ABD782C}"/>
    <cellStyle name="常规 5 25 2 2 3 3 4 3 5 2 2" xfId="382" xr:uid="{CE7B0EC2-4E88-4B81-93B5-21637DB1A036}"/>
    <cellStyle name="常规 5 25 2 2 3 3 4 3 5 3" xfId="40157" xr:uid="{EBEDFC71-ADF6-482F-8B18-BD49CEF468B1}"/>
    <cellStyle name="常规 5 25 2 2 3 3 4 3 5 4" xfId="40159" xr:uid="{275CD34F-4527-4885-829E-D775596D285C}"/>
    <cellStyle name="常规 5 25 2 2 3 3 4 3 6" xfId="3430" xr:uid="{67C87EC0-6267-4C0C-AD17-C37F5005BF0D}"/>
    <cellStyle name="常规 5 25 2 2 3 3 4 3 6 2" xfId="26491" xr:uid="{BFDAE6B8-1E05-4CD3-B790-0F62B1DC7A45}"/>
    <cellStyle name="常规 5 25 2 2 3 3 4 3 6 2 2" xfId="4425" xr:uid="{88BE11EE-5AC0-46C9-A6AE-6F714FFFE09C}"/>
    <cellStyle name="常规 5 25 2 2 3 3 4 3 6 3" xfId="40162" xr:uid="{793E498B-9255-4EBD-BBC4-D667AC75DBE0}"/>
    <cellStyle name="常规 5 25 2 2 3 3 4 3 6 4" xfId="40164" xr:uid="{66B7051A-C32D-44EF-94C1-3561B93D8483}"/>
    <cellStyle name="常规 5 25 2 2 3 3 4 3 7" xfId="44344" xr:uid="{94E8FF76-E8EC-4571-B54F-58892C755C30}"/>
    <cellStyle name="常规 5 25 2 2 3 3 4 3 7 2" xfId="44345" xr:uid="{BE9CA47E-63BD-4EA0-A3CE-622F295FF9D1}"/>
    <cellStyle name="常规 5 25 2 2 3 3 4 3 8" xfId="44346" xr:uid="{63B9F5AC-91B2-4D04-8337-1935D51478A8}"/>
    <cellStyle name="常规 5 25 2 2 3 3 4 3 9" xfId="44348" xr:uid="{4649FD2A-2612-41BD-9819-4B96E25BD1EC}"/>
    <cellStyle name="常规 5 25 2 2 3 3 4 4" xfId="7281" xr:uid="{3C7A2D93-00C6-4A4A-BDCF-4DB69C3C088B}"/>
    <cellStyle name="常规 5 25 2 2 3 3 4 4 2" xfId="22928" xr:uid="{AC858F36-B0AA-4284-A617-873146B3DD1D}"/>
    <cellStyle name="常规 5 25 2 2 3 3 4 4 2 2" xfId="44349" xr:uid="{6AA1E555-669B-4A24-85D8-7CB4F9C06114}"/>
    <cellStyle name="常规 5 25 2 2 3 3 4 4 2 2 2" xfId="21450" xr:uid="{3ED924FE-08F7-4DF4-9259-845EFB4B8B9C}"/>
    <cellStyle name="常规 5 25 2 2 3 3 4 4 2 2 2 2" xfId="44350" xr:uid="{107A666F-F676-46A0-948D-CCAA0A4C8E69}"/>
    <cellStyle name="常规 5 25 2 2 3 3 4 4 2 2 3" xfId="21453" xr:uid="{065FCD4B-77F1-4303-8B00-DF3FE42EB5EF}"/>
    <cellStyle name="常规 5 25 2 2 3 3 4 4 2 2 4" xfId="44351" xr:uid="{267C64AA-DE03-41B4-87A8-F18394E82A01}"/>
    <cellStyle name="常规 5 25 2 2 3 3 4 4 2 3" xfId="44352" xr:uid="{19257A80-BF02-472B-85DD-54BD408E6513}"/>
    <cellStyle name="常规 5 25 2 2 3 3 4 4 2 3 2" xfId="42947" xr:uid="{EEF12CF9-DA62-48A4-9964-A2484E51FF37}"/>
    <cellStyle name="常规 5 25 2 2 3 3 4 4 2 3 2 2" xfId="42949" xr:uid="{EA0A353F-9D8F-4823-9C54-2437ECBF037B}"/>
    <cellStyle name="常规 5 25 2 2 3 3 4 4 2 3 3" xfId="43005" xr:uid="{71C88551-058F-4D86-BCF8-E24BF8C6861F}"/>
    <cellStyle name="常规 5 25 2 2 3 3 4 4 2 3 4" xfId="43071" xr:uid="{5482311E-3E44-4068-A6FA-3C50A7944FF9}"/>
    <cellStyle name="常规 5 25 2 2 3 3 4 4 2 4" xfId="44353" xr:uid="{05D3A410-430A-4DC4-901C-DA9B3A690886}"/>
    <cellStyle name="常规 5 25 2 2 3 3 4 4 2 4 2" xfId="43276" xr:uid="{A499EF20-2107-4C67-A3EB-C8A6114D4667}"/>
    <cellStyle name="常规 5 25 2 2 3 3 4 4 2 5" xfId="38698" xr:uid="{14F32270-DD84-4FB9-8098-10E4E2DBA22D}"/>
    <cellStyle name="常规 5 25 2 2 3 3 4 4 2 6" xfId="34957" xr:uid="{276ACA14-A9B6-49D0-9517-8328CC1DF3A5}"/>
    <cellStyle name="常规 5 25 2 2 3 3 4 4 2 7" xfId="44045" xr:uid="{DB051BE3-BBD1-40C8-AA50-0ACE1B315EDE}"/>
    <cellStyle name="常规 5 25 2 2 3 3 4 4 3" xfId="2727" xr:uid="{E1EFA396-074C-4AE8-AF44-2468D30D71E5}"/>
    <cellStyle name="常规 5 25 2 2 3 3 4 4 3 2" xfId="40196" xr:uid="{9E727EEB-DD4B-4D7E-B745-FFC3E66CD8A0}"/>
    <cellStyle name="常规 5 25 2 2 3 3 4 4 3 2 2" xfId="40198" xr:uid="{61CADF1C-8119-4B28-94AE-C00123FC767F}"/>
    <cellStyle name="常规 5 25 2 2 3 3 4 4 3 3" xfId="40200" xr:uid="{D1DA8051-6A10-4CAA-97F3-E073CFEC0579}"/>
    <cellStyle name="常规 5 25 2 2 3 3 4 4 3 4" xfId="40202" xr:uid="{4A80B13F-708A-4124-85E8-6C6A3BF660EC}"/>
    <cellStyle name="常规 5 25 2 2 3 3 4 4 4" xfId="623" xr:uid="{9D397668-0AFE-4031-B636-9908A2A31980}"/>
    <cellStyle name="常规 5 25 2 2 3 3 4 4 4 2" xfId="752" xr:uid="{DC8045BD-32A8-47E9-ADBD-6B0C8728E3BF}"/>
    <cellStyle name="常规 5 25 2 2 3 3 4 4 4 2 2" xfId="29827" xr:uid="{BC9AE376-55FD-4846-8B5E-138D8AEE5496}"/>
    <cellStyle name="常规 5 25 2 2 3 3 4 4 4 3" xfId="40228" xr:uid="{9EEEF4B7-5E8C-45D0-8C8F-CA9E97D6E919}"/>
    <cellStyle name="常规 5 25 2 2 3 3 4 4 4 4" xfId="40230" xr:uid="{2B72C915-74E9-4D81-9F3D-D050702F50A8}"/>
    <cellStyle name="常规 5 25 2 2 3 3 4 4 5" xfId="3440" xr:uid="{A38FA864-9932-4F9E-B11E-D31C5FA53438}"/>
    <cellStyle name="常规 5 25 2 2 3 3 4 4 5 2" xfId="40242" xr:uid="{A180309F-1B56-4188-BFC7-10FD9BBDC3F7}"/>
    <cellStyle name="常规 5 25 2 2 3 3 4 4 6" xfId="3457" xr:uid="{C4788901-96A8-4C2B-AD2E-EDE19222FC08}"/>
    <cellStyle name="常规 5 25 2 2 3 3 4 4 7" xfId="44354" xr:uid="{82E10835-910B-4007-986F-C9AF4AACB9BC}"/>
    <cellStyle name="常规 5 25 2 2 3 3 4 4 8" xfId="43844" xr:uid="{7CD91EAD-653A-45A1-A04E-1C338D414070}"/>
    <cellStyle name="常规 5 25 2 2 3 3 4 5" xfId="4852" xr:uid="{FFD46C7E-53A0-4121-BF2C-E9AF3545ABE1}"/>
    <cellStyle name="常规 5 25 2 2 3 3 4 5 2" xfId="44356" xr:uid="{274C262F-8BDD-405D-ADE5-DD309D4CAE1E}"/>
    <cellStyle name="常规 5 25 2 2 3 3 4 5 2 2" xfId="44357" xr:uid="{720BB0C0-5B18-461F-839E-88E291E161E4}"/>
    <cellStyle name="常规 5 25 2 2 3 3 4 5 2 2 2" xfId="44358" xr:uid="{7F5D605F-4F04-42F4-B681-A119D3843C11}"/>
    <cellStyle name="常规 5 25 2 2 3 3 4 5 2 2 2 2" xfId="44359" xr:uid="{BB192C61-50AC-48E4-91FD-0C1373DC2AD5}"/>
    <cellStyle name="常规 5 25 2 2 3 3 4 5 2 2 3" xfId="9368" xr:uid="{019643BC-52E4-465B-878C-7AD4B341297E}"/>
    <cellStyle name="常规 5 25 2 2 3 3 4 5 2 2 4" xfId="44360" xr:uid="{AE1C4604-E15A-4DEC-91AC-E3EE7F7B88E8}"/>
    <cellStyle name="常规 5 25 2 2 3 3 4 5 2 3" xfId="44361" xr:uid="{ACF49AA4-DBA8-4269-8C31-4F26CECA1834}"/>
    <cellStyle name="常规 5 25 2 2 3 3 4 5 2 3 2" xfId="6983" xr:uid="{2EF5BE29-F40C-4550-BFFA-FE331137D21A}"/>
    <cellStyle name="常规 5 25 2 2 3 3 4 5 2 3 2 2" xfId="6985" xr:uid="{334F6EAD-A2BF-4F5B-B68E-93A65ED2DAC8}"/>
    <cellStyle name="常规 5 25 2 2 3 3 4 5 2 3 3" xfId="7003" xr:uid="{55F50F8E-89E1-4AD8-9504-2F6343F425AF}"/>
    <cellStyle name="常规 5 25 2 2 3 3 4 5 2 3 4" xfId="44362" xr:uid="{1E511C4E-0C6F-472C-BDF7-6151D8410EEE}"/>
    <cellStyle name="常规 5 25 2 2 3 3 4 5 2 4" xfId="25862" xr:uid="{E027D3C7-FAE0-4AD8-A291-D79E105E0B01}"/>
    <cellStyle name="常规 5 25 2 2 3 3 4 5 2 4 2" xfId="7026" xr:uid="{BC543C5D-35A7-4F4E-BBBB-BDC85948B100}"/>
    <cellStyle name="常规 5 25 2 2 3 3 4 5 2 5" xfId="25864" xr:uid="{00081990-C2A2-4B2F-B019-D3DCB8248DBE}"/>
    <cellStyle name="常规 5 25 2 2 3 3 4 5 2 6" xfId="25870" xr:uid="{CC9126C2-936B-4D82-8D4E-B9C310C05111}"/>
    <cellStyle name="常规 5 25 2 2 3 3 4 5 2 7" xfId="25872" xr:uid="{7A69B62A-DD0E-4C06-AF10-62E846500757}"/>
    <cellStyle name="常规 5 25 2 2 3 3 4 5 3" xfId="44364" xr:uid="{A0D9215A-017D-406A-B7F9-968C4D3E336D}"/>
    <cellStyle name="常规 5 25 2 2 3 3 4 5 3 2" xfId="40271" xr:uid="{FE65098C-0D5E-4E47-9889-5EC94FA5A7DD}"/>
    <cellStyle name="常规 5 25 2 2 3 3 4 5 3 2 2" xfId="44365" xr:uid="{75A5102E-A3CF-48F1-A943-A4B36DE0EA23}"/>
    <cellStyle name="常规 5 25 2 2 3 3 4 5 3 3" xfId="40273" xr:uid="{90F08209-852E-4FC8-91BC-AFA860C008C0}"/>
    <cellStyle name="常规 5 25 2 2 3 3 4 5 3 4" xfId="25880" xr:uid="{E824CB9D-60BF-40BB-A722-2BC3731EBF36}"/>
    <cellStyle name="常规 5 25 2 2 3 3 4 5 4" xfId="1877" xr:uid="{BA229907-A0CE-42BF-B2DF-C2AE923A798A}"/>
    <cellStyle name="常规 5 25 2 2 3 3 4 5 4 2" xfId="44366" xr:uid="{E708E4D6-A4E6-4A74-932A-8FFB1E8B3DFF}"/>
    <cellStyle name="常规 5 25 2 2 3 3 4 5 4 2 2" xfId="29890" xr:uid="{C9F2BBB3-E038-456B-823C-9DF366C0BDFC}"/>
    <cellStyle name="常规 5 25 2 2 3 3 4 5 4 3" xfId="44367" xr:uid="{ED64DEF7-C5D2-4347-87F2-B88BDFB6E63B}"/>
    <cellStyle name="常规 5 25 2 2 3 3 4 5 4 4" xfId="9083" xr:uid="{EE3B13D2-66BB-4B0B-A022-636B7AFD34D5}"/>
    <cellStyle name="常规 5 25 2 2 3 3 4 5 5" xfId="44368" xr:uid="{0151AEFD-BCB6-47B1-A18F-F805C6BE02D2}"/>
    <cellStyle name="常规 5 25 2 2 3 3 4 5 5 2" xfId="44369" xr:uid="{73AD184E-FB29-47E2-AF68-61F3C9F5BEFB}"/>
    <cellStyle name="常规 5 25 2 2 3 3 4 5 6" xfId="44371" xr:uid="{D37D8E10-048D-4424-AF10-89C1F91CC4D5}"/>
    <cellStyle name="常规 5 25 2 2 3 3 4 5 7" xfId="16745" xr:uid="{512C9762-7A28-4454-B55A-19BFEE6848B8}"/>
    <cellStyle name="常规 5 25 2 2 3 3 4 5 8" xfId="43848" xr:uid="{578AF12E-4265-4DFF-A683-2BAD98F3835F}"/>
    <cellStyle name="常规 5 25 2 2 3 3 4 6" xfId="4859" xr:uid="{DD1EA78B-327B-494C-B9E3-76878384659D}"/>
    <cellStyle name="常规 5 25 2 2 3 3 4 6 2" xfId="44373" xr:uid="{F48305BD-2D34-4371-8336-5696D533A981}"/>
    <cellStyle name="常规 5 25 2 2 3 3 4 6 2 2" xfId="44374" xr:uid="{4D3FC318-7643-43D1-9F6C-4AA84BBD0358}"/>
    <cellStyle name="常规 5 25 2 2 3 3 4 6 2 2 2" xfId="29423" xr:uid="{85AEE318-C50A-4023-9930-CD7B5408067E}"/>
    <cellStyle name="常规 5 25 2 2 3 3 4 6 2 3" xfId="44375" xr:uid="{AC7AA6EB-3734-4A78-BAF2-9A396249C451}"/>
    <cellStyle name="常规 5 25 2 2 3 3 4 6 2 4" xfId="25957" xr:uid="{C843BD04-BC56-4100-A636-6AD50003A539}"/>
    <cellStyle name="常规 5 25 2 2 3 3 4 6 3" xfId="44377" xr:uid="{2281DA52-D451-466B-AD91-6B468E011AD0}"/>
    <cellStyle name="常规 5 25 2 2 3 3 4 6 3 2" xfId="40301" xr:uid="{9D388594-DE63-4F4B-B261-7D84670566ED}"/>
    <cellStyle name="常规 5 25 2 2 3 3 4 6 3 2 2" xfId="36398" xr:uid="{8B22EE1D-A88F-448C-A76D-84BD845C3982}"/>
    <cellStyle name="常规 5 25 2 2 3 3 4 6 3 3" xfId="40303" xr:uid="{729C1E37-AF63-4B81-896B-90E4D24789FE}"/>
    <cellStyle name="常规 5 25 2 2 3 3 4 6 3 4" xfId="25992" xr:uid="{9CF31E0F-3753-4FAF-87ED-1F28BAB3288F}"/>
    <cellStyle name="常规 5 25 2 2 3 3 4 6 4" xfId="44378" xr:uid="{05B00CAC-93AE-45F2-BAF9-69534DCD3C70}"/>
    <cellStyle name="常规 5 25 2 2 3 3 4 6 4 2" xfId="44379" xr:uid="{0E0EF68B-85F7-4E8E-A1C6-9D57E3EECBEA}"/>
    <cellStyle name="常规 5 25 2 2 3 3 4 6 5" xfId="44380" xr:uid="{E3C6BC3E-EC1A-46BD-B69D-0BE56E117C8F}"/>
    <cellStyle name="常规 5 25 2 2 3 3 4 6 6" xfId="39575" xr:uid="{2FB55738-0859-44BC-96E1-F0D284112421}"/>
    <cellStyle name="常规 5 25 2 2 3 3 4 6 7" xfId="39578" xr:uid="{08090842-F417-4CFA-9B7F-3F600A1276C7}"/>
    <cellStyle name="常规 5 25 2 2 3 3 4 7" xfId="44381" xr:uid="{B51CFAAD-345C-4DA2-AB51-6194CAB4C62B}"/>
    <cellStyle name="常规 5 25 2 2 3 3 4 7 2" xfId="44382" xr:uid="{23BF0FEF-FB8D-4857-82D5-95C7D0614A6D}"/>
    <cellStyle name="常规 5 25 2 2 3 3 4 7 2 2" xfId="44383" xr:uid="{4CAB50F7-CCC2-4FED-9888-02919F6FE0C5}"/>
    <cellStyle name="常规 5 25 2 2 3 3 4 7 3" xfId="44384" xr:uid="{ABA7AA8A-6A58-4941-97D3-50B4702B2992}"/>
    <cellStyle name="常规 5 25 2 2 3 3 4 7 4" xfId="44385" xr:uid="{55EEAFA7-D2CE-4D9E-9BE3-FC13F6452230}"/>
    <cellStyle name="常规 5 25 2 2 3 3 4 8" xfId="44386" xr:uid="{05723315-1E52-4120-9AB0-9848B24FE27F}"/>
    <cellStyle name="常规 5 25 2 2 3 3 4 8 2" xfId="44387" xr:uid="{3458475D-E6F5-4417-A713-74215F8B375D}"/>
    <cellStyle name="常规 5 25 2 2 3 3 4 8 2 2" xfId="44388" xr:uid="{74D34FD5-6FBE-46EF-B8A0-C649F505EA95}"/>
    <cellStyle name="常规 5 25 2 2 3 3 4 8 3" xfId="44389" xr:uid="{7B22231A-2FD5-4512-A50E-A1D65DF2F01B}"/>
    <cellStyle name="常规 5 25 2 2 3 3 4 8 4" xfId="44390" xr:uid="{E4D3BCCB-2DED-4456-8350-04F3137AD49F}"/>
    <cellStyle name="常规 5 25 2 2 3 3 4 9" xfId="44391" xr:uid="{CB76390B-59F3-4692-9116-4B96BF6FB983}"/>
    <cellStyle name="常规 5 25 2 2 3 3 4 9 2" xfId="44392" xr:uid="{17DD29DC-1B4A-4CC1-8879-89C4559BBA29}"/>
    <cellStyle name="常规 5 25 2 2 3 3 5" xfId="44393" xr:uid="{92121E18-E5BC-4E98-BE66-64187065F9F3}"/>
    <cellStyle name="常规 5 25 2 2 3 3 5 10" xfId="44394" xr:uid="{CA38D5BE-E8E9-485E-A534-F01103989535}"/>
    <cellStyle name="常规 5 25 2 2 3 3 5 11" xfId="44395" xr:uid="{6F52F7C3-0F46-44AD-ACD9-156D401EE4E6}"/>
    <cellStyle name="常规 5 25 2 2 3 3 5 2" xfId="36278" xr:uid="{B5F72627-62F8-4776-95F5-B947B0C33C9F}"/>
    <cellStyle name="常规 5 25 2 2 3 3 5 2 10" xfId="44396" xr:uid="{8949F795-D228-4AB7-9F32-70C10BB9CBFC}"/>
    <cellStyle name="常规 5 25 2 2 3 3 5 2 2" xfId="5005" xr:uid="{ED97C103-85AB-4C65-B68B-F36BD18D4876}"/>
    <cellStyle name="常规 5 25 2 2 3 3 5 2 2 2" xfId="9816" xr:uid="{BF3E4C4C-D7EC-435D-B7F4-9B3D3E53603D}"/>
    <cellStyle name="常规 5 25 2 2 3 3 5 2 2 2 2" xfId="6373" xr:uid="{5867DF89-0614-4E89-A666-77C0DE63C6FA}"/>
    <cellStyle name="常规 5 25 2 2 3 3 5 2 2 2 2 2" xfId="2679" xr:uid="{A49FDAF7-9253-45CE-9BB0-E98EA5095D81}"/>
    <cellStyle name="常规 5 25 2 2 3 3 5 2 2 2 2 2 2" xfId="43091" xr:uid="{456C324B-D8A6-4926-BD5B-0BC5812D6498}"/>
    <cellStyle name="常规 5 25 2 2 3 3 5 2 2 2 2 3" xfId="44397" xr:uid="{A6EF3C84-A093-4269-B798-3A6630B38DAF}"/>
    <cellStyle name="常规 5 25 2 2 3 3 5 2 2 2 2 4" xfId="44398" xr:uid="{4AE43850-E932-4035-BD3B-54881AFE28AE}"/>
    <cellStyle name="常规 5 25 2 2 3 3 5 2 2 2 3" xfId="44399" xr:uid="{B13D6130-3C5E-4C63-B603-F5CC225A0B16}"/>
    <cellStyle name="常规 5 25 2 2 3 3 5 2 2 2 3 2" xfId="2968" xr:uid="{475DFDEF-D0E1-4D07-AD82-69A372EB4D70}"/>
    <cellStyle name="常规 5 25 2 2 3 3 5 2 2 2 3 2 2" xfId="44400" xr:uid="{E0376008-BF70-418D-89C8-023D4A65F720}"/>
    <cellStyle name="常规 5 25 2 2 3 3 5 2 2 2 3 3" xfId="44401" xr:uid="{173B7B5F-2B3F-4C55-9F00-787A7FE82F24}"/>
    <cellStyle name="常规 5 25 2 2 3 3 5 2 2 2 3 4" xfId="44402" xr:uid="{51428175-E1EF-42B0-93E9-9D3B01EA5888}"/>
    <cellStyle name="常规 5 25 2 2 3 3 5 2 2 2 4" xfId="37509" xr:uid="{D72478C1-6EF2-49D2-B678-1738E9EE3FEA}"/>
    <cellStyle name="常规 5 25 2 2 3 3 5 2 2 2 4 2" xfId="2555" xr:uid="{8317F3D3-D057-4595-9364-28A11B1D9AFC}"/>
    <cellStyle name="常规 5 25 2 2 3 3 5 2 2 2 5" xfId="37511" xr:uid="{A1EFF9EF-7ABA-4293-B14B-9244D37F7DB5}"/>
    <cellStyle name="常规 5 25 2 2 3 3 5 2 2 2 6" xfId="37513" xr:uid="{3199548D-CE14-45B1-8F66-87C68564AAB0}"/>
    <cellStyle name="常规 5 25 2 2 3 3 5 2 2 2 7" xfId="44403" xr:uid="{610E4BD8-AB09-4619-B3BA-A7402924A910}"/>
    <cellStyle name="常规 5 25 2 2 3 3 5 2 2 3" xfId="1788" xr:uid="{D8053B6B-12EB-4D0B-AA5C-0B9300077D79}"/>
    <cellStyle name="常规 5 25 2 2 3 3 5 2 2 3 2" xfId="44404" xr:uid="{9EC69E0C-586E-41F3-A0DD-6F6D1A9C0AE6}"/>
    <cellStyle name="常规 5 25 2 2 3 3 5 2 2 3 2 2" xfId="32425" xr:uid="{C8604051-2E61-4E37-9F06-B38F18F2B9DA}"/>
    <cellStyle name="常规 5 25 2 2 3 3 5 2 2 3 3" xfId="44405" xr:uid="{72185F03-684A-472C-867E-D24172E4CF74}"/>
    <cellStyle name="常规 5 25 2 2 3 3 5 2 2 3 4" xfId="37516" xr:uid="{7F6DD749-7738-4607-8E9C-D6BB8CE27359}"/>
    <cellStyle name="常规 5 25 2 2 3 3 5 2 2 4" xfId="6401" xr:uid="{BAD87111-A255-4C96-88FF-9212BCB326F7}"/>
    <cellStyle name="常规 5 25 2 2 3 3 5 2 2 4 2" xfId="44406" xr:uid="{EDB0D27D-9880-4186-975A-A6B4D4221F48}"/>
    <cellStyle name="常规 5 25 2 2 3 3 5 2 2 4 2 2" xfId="44407" xr:uid="{7C50193F-D2D1-4285-9139-F365C94DD32E}"/>
    <cellStyle name="常规 5 25 2 2 3 3 5 2 2 4 3" xfId="44408" xr:uid="{00E02635-A6B9-4FDA-BD19-6CD798A46260}"/>
    <cellStyle name="常规 5 25 2 2 3 3 5 2 2 4 4" xfId="44409" xr:uid="{01EFB2EC-BA4D-44C1-A4B8-1F496F724B85}"/>
    <cellStyle name="常规 5 25 2 2 3 3 5 2 2 5" xfId="44410" xr:uid="{1427D4D6-FFC0-4D20-BBC0-98F618A5F0AC}"/>
    <cellStyle name="常规 5 25 2 2 3 3 5 2 2 5 2" xfId="44412" xr:uid="{71EA6664-4BDB-4318-A35B-33789BDFA516}"/>
    <cellStyle name="常规 5 25 2 2 3 3 5 2 2 6" xfId="44413" xr:uid="{910D24C7-F0D3-41BF-97F1-9C17F7C2930F}"/>
    <cellStyle name="常规 5 25 2 2 3 3 5 2 2 7" xfId="44414" xr:uid="{EB58F447-33B3-4E99-B393-C1683BFC98B1}"/>
    <cellStyle name="常规 5 25 2 2 3 3 5 2 2 8" xfId="44415" xr:uid="{0F16ECF4-25B7-4755-814F-00801E0B808F}"/>
    <cellStyle name="常规 5 25 2 2 3 3 5 2 3" xfId="9819" xr:uid="{2A2754C6-A41C-42D5-8911-E60E8A40F253}"/>
    <cellStyle name="常规 5 25 2 2 3 3 5 2 3 2" xfId="9824" xr:uid="{BE752081-C06D-42D2-A272-90E0BBB14B07}"/>
    <cellStyle name="常规 5 25 2 2 3 3 5 2 3 2 2" xfId="40611" xr:uid="{975E455B-4596-4314-B199-3E8BE821A305}"/>
    <cellStyle name="常规 5 25 2 2 3 3 5 2 3 2 2 2" xfId="32528" xr:uid="{AEBA7BE0-2A96-4721-8F91-C12A0ECCE09F}"/>
    <cellStyle name="常规 5 25 2 2 3 3 5 2 3 2 2 2 2" xfId="44416" xr:uid="{53F0F35D-EB5C-48F5-AA89-A8A26DED8E86}"/>
    <cellStyle name="常规 5 25 2 2 3 3 5 2 3 2 2 3" xfId="44417" xr:uid="{753CA0D4-59C1-4846-A7AC-5AD2B20D6CEA}"/>
    <cellStyle name="常规 5 25 2 2 3 3 5 2 3 2 2 4" xfId="44418" xr:uid="{7E91C47F-F22C-4FCB-8F11-427F78AA0DA0}"/>
    <cellStyle name="常规 5 25 2 2 3 3 5 2 3 2 3" xfId="40613" xr:uid="{9CA16B57-839D-444A-9A71-520C03A6B6EB}"/>
    <cellStyle name="常规 5 25 2 2 3 3 5 2 3 2 3 2" xfId="44419" xr:uid="{BB09AA9C-6412-44B8-BDDB-0A30F1CE4419}"/>
    <cellStyle name="常规 5 25 2 2 3 3 5 2 3 2 3 2 2" xfId="44421" xr:uid="{C2A51DF0-6D91-4290-ACC4-4D7F0A879B9C}"/>
    <cellStyle name="常规 5 25 2 2 3 3 5 2 3 2 3 3" xfId="44422" xr:uid="{4F0003F3-C161-4EFB-B376-66F01BA77F4A}"/>
    <cellStyle name="常规 5 25 2 2 3 3 5 2 3 2 3 4" xfId="44423" xr:uid="{98E5BB24-78B3-41E3-BB97-04730F677154}"/>
    <cellStyle name="常规 5 25 2 2 3 3 5 2 3 2 4" xfId="40615" xr:uid="{4AC36F25-1EF1-4822-ABDC-AB9B44DB664E}"/>
    <cellStyle name="常规 5 25 2 2 3 3 5 2 3 2 4 2" xfId="11409" xr:uid="{6DDF35D9-D3DF-4661-BC9C-55A8A7997686}"/>
    <cellStyle name="常规 5 25 2 2 3 3 5 2 3 2 5" xfId="35355" xr:uid="{FC6AF5C5-B346-4C04-9B48-7175733E9ACD}"/>
    <cellStyle name="常规 5 25 2 2 3 3 5 2 3 2 6" xfId="44424" xr:uid="{8AEC5CA6-CE22-4CC1-B5C9-52363ED700C7}"/>
    <cellStyle name="常规 5 25 2 2 3 3 5 2 3 2 7" xfId="44425" xr:uid="{98AC1EFF-67DF-4B26-8C12-74A9B4ABEA2A}"/>
    <cellStyle name="常规 5 25 2 2 3 3 5 2 3 3" xfId="26320" xr:uid="{BCA69AA4-023A-451E-A7E9-2CB857A21DDC}"/>
    <cellStyle name="常规 5 25 2 2 3 3 5 2 3 3 2" xfId="40617" xr:uid="{5B7DECFD-E7FA-4EEE-9FB0-1F80C3A4F963}"/>
    <cellStyle name="常规 5 25 2 2 3 3 5 2 3 3 2 2" xfId="40619" xr:uid="{346D61F9-7EAE-4C08-A5AB-A14737A4CA8B}"/>
    <cellStyle name="常规 5 25 2 2 3 3 5 2 3 3 3" xfId="40621" xr:uid="{AD79423E-AA8D-4BC5-B1CC-BC34453D302E}"/>
    <cellStyle name="常规 5 25 2 2 3 3 5 2 3 3 4" xfId="40623" xr:uid="{3B99923D-12A6-46CE-83AA-30477002E5D0}"/>
    <cellStyle name="常规 5 25 2 2 3 3 5 2 3 4" xfId="40625" xr:uid="{47BA9C5F-2AAF-4527-9FC4-41991EF2E997}"/>
    <cellStyle name="常规 5 25 2 2 3 3 5 2 3 4 2" xfId="40627" xr:uid="{FDC3356A-ABDC-40E5-BDA6-D16327C0EE9B}"/>
    <cellStyle name="常规 5 25 2 2 3 3 5 2 3 4 2 2" xfId="44426" xr:uid="{0736700A-4AEB-46A1-A39A-73D32BC3EA95}"/>
    <cellStyle name="常规 5 25 2 2 3 3 5 2 3 4 3" xfId="44427" xr:uid="{F264A0CF-0E1B-4F35-B43F-A5C09E976F0A}"/>
    <cellStyle name="常规 5 25 2 2 3 3 5 2 3 4 4" xfId="44428" xr:uid="{86FC342F-A7FD-49EE-92F1-98493CE1E3BC}"/>
    <cellStyle name="常规 5 25 2 2 3 3 5 2 3 5" xfId="40629" xr:uid="{DD886A63-31E0-401C-931C-1FFD3D3FCBE4}"/>
    <cellStyle name="常规 5 25 2 2 3 3 5 2 3 5 2" xfId="29755" xr:uid="{86F56FD5-BC3A-4CDD-8363-BF58555A3563}"/>
    <cellStyle name="常规 5 25 2 2 3 3 5 2 3 6" xfId="40631" xr:uid="{85E26834-4B15-4437-8A98-7952AEBFFCC4}"/>
    <cellStyle name="常规 5 25 2 2 3 3 5 2 3 7" xfId="44429" xr:uid="{6593523A-07C5-4765-876E-A03302989DE1}"/>
    <cellStyle name="常规 5 25 2 2 3 3 5 2 3 8" xfId="39432" xr:uid="{73E7524D-44D5-488C-8389-BAF6565CD4D9}"/>
    <cellStyle name="常规 5 25 2 2 3 3 5 2 4" xfId="9830" xr:uid="{FDC254B8-A394-4D32-9E15-E8174BC80824}"/>
    <cellStyle name="常规 5 25 2 2 3 3 5 2 4 2" xfId="40651" xr:uid="{1B65DF02-C1DA-4398-B0AB-00BBDDB0176F}"/>
    <cellStyle name="常规 5 25 2 2 3 3 5 2 4 2 2" xfId="40653" xr:uid="{CA64B105-9D5E-49D9-9FD3-DA4A63A94CA3}"/>
    <cellStyle name="常规 5 25 2 2 3 3 5 2 4 2 2 2" xfId="44430" xr:uid="{4600F309-7D03-4B3D-8B3D-D48E2D973040}"/>
    <cellStyle name="常规 5 25 2 2 3 3 5 2 4 2 3" xfId="44431" xr:uid="{9CBCACA7-5273-4658-A0B9-1D471E790D28}"/>
    <cellStyle name="常规 5 25 2 2 3 3 5 2 4 2 4" xfId="44432" xr:uid="{80EEB7BE-CE6F-4187-93BD-2FD9824D9593}"/>
    <cellStyle name="常规 5 25 2 2 3 3 5 2 4 3" xfId="40655" xr:uid="{4B1BC0BB-2596-4859-A5C9-40DC66C73060}"/>
    <cellStyle name="常规 5 25 2 2 3 3 5 2 4 3 2" xfId="44433" xr:uid="{1E97A3F9-5F33-4052-B64D-EC203AA22D79}"/>
    <cellStyle name="常规 5 25 2 2 3 3 5 2 4 3 2 2" xfId="44434" xr:uid="{E0A0E797-F190-481B-8FB1-A6F36D943E44}"/>
    <cellStyle name="常规 5 25 2 2 3 3 5 2 4 3 3" xfId="341" xr:uid="{CCD99F9D-DD69-43F2-B3D6-236CAB574514}"/>
    <cellStyle name="常规 5 25 2 2 3 3 5 2 4 3 4" xfId="28469" xr:uid="{810A74B0-D9B6-4358-BCF8-2AA777909587}"/>
    <cellStyle name="常规 5 25 2 2 3 3 5 2 4 4" xfId="40657" xr:uid="{6F974BE4-4302-4188-9B81-31A0279C7134}"/>
    <cellStyle name="常规 5 25 2 2 3 3 5 2 4 4 2" xfId="44435" xr:uid="{3DEF1439-BECD-466B-93DC-71B5513DC84A}"/>
    <cellStyle name="常规 5 25 2 2 3 3 5 2 4 5" xfId="40659" xr:uid="{9F4565C0-5087-4D79-AF68-C0A918FF30C6}"/>
    <cellStyle name="常规 5 25 2 2 3 3 5 2 4 6" xfId="44436" xr:uid="{D024FB2B-53CD-4F50-81DB-117F0AA9B758}"/>
    <cellStyle name="常规 5 25 2 2 3 3 5 2 4 7" xfId="44437" xr:uid="{D858BF6E-8D08-4607-ADBF-B5640BD8DCB1}"/>
    <cellStyle name="常规 5 25 2 2 3 3 5 2 5" xfId="2164" xr:uid="{6513CDC1-DC5F-4660-A9AF-F58B52DC9C14}"/>
    <cellStyle name="常规 5 25 2 2 3 3 5 2 5 2" xfId="40682" xr:uid="{2A3DDACB-555A-4B77-A2BE-3AB70515D8B9}"/>
    <cellStyle name="常规 5 25 2 2 3 3 5 2 5 2 2" xfId="40684" xr:uid="{D6584F1B-C62F-4F29-A95E-7719E32B2AA6}"/>
    <cellStyle name="常规 5 25 2 2 3 3 5 2 5 3" xfId="40686" xr:uid="{7268A064-A98E-4DCF-8E8D-EAC8DF9F49BF}"/>
    <cellStyle name="常规 5 25 2 2 3 3 5 2 5 4" xfId="40688" xr:uid="{D0ABC5FE-F415-4FBE-8F5D-E6F79DEBDC91}"/>
    <cellStyle name="常规 5 25 2 2 3 3 5 2 6" xfId="9832" xr:uid="{E7A60A45-7DEF-4597-9FD7-781A2AF7C114}"/>
    <cellStyle name="常规 5 25 2 2 3 3 5 2 6 2" xfId="40702" xr:uid="{5E377EB9-645D-4A65-8621-AD9FDAD40410}"/>
    <cellStyle name="常规 5 25 2 2 3 3 5 2 6 2 2" xfId="44438" xr:uid="{FD39CC86-DDA0-4D36-82AF-CF4AD8893CFA}"/>
    <cellStyle name="常规 5 25 2 2 3 3 5 2 6 3" xfId="40704" xr:uid="{B34EB9CE-D9F9-48D4-A94F-009EA1FFD270}"/>
    <cellStyle name="常规 5 25 2 2 3 3 5 2 6 4" xfId="40706" xr:uid="{DC816517-3DE8-4518-A5CE-EA6C614A5E50}"/>
    <cellStyle name="常规 5 25 2 2 3 3 5 2 7" xfId="44439" xr:uid="{220DF1BF-CE8E-4CAA-966C-70AA690338C8}"/>
    <cellStyle name="常规 5 25 2 2 3 3 5 2 7 2" xfId="44440" xr:uid="{FA1BA81D-784D-4B52-A0BF-E90F8A913C34}"/>
    <cellStyle name="常规 5 25 2 2 3 3 5 2 8" xfId="44441" xr:uid="{DE02740A-9656-427C-9937-0C966A069112}"/>
    <cellStyle name="常规 5 25 2 2 3 3 5 2 9" xfId="44442" xr:uid="{13CAA6CF-6D34-42A7-A17D-942381052F8D}"/>
    <cellStyle name="常规 5 25 2 2 3 3 5 3" xfId="5024" xr:uid="{10B7E846-D9D8-4140-BDBE-0E3F66AD5DF4}"/>
    <cellStyle name="常规 5 25 2 2 3 3 5 3 2" xfId="9877" xr:uid="{CF1140EA-5602-4EB5-A86A-3D59C349191D}"/>
    <cellStyle name="常规 5 25 2 2 3 3 5 3 2 2" xfId="9884" xr:uid="{1C0E8BC6-DD6C-4593-92DB-D74F319AA98B}"/>
    <cellStyle name="常规 5 25 2 2 3 3 5 3 2 2 2" xfId="3392" xr:uid="{4A94DB4F-8CE8-453A-9E00-9BA0B6F35848}"/>
    <cellStyle name="常规 5 25 2 2 3 3 5 3 2 2 2 2" xfId="44443" xr:uid="{2B007880-5FDF-40E2-9710-B02B2472B1D0}"/>
    <cellStyle name="常规 5 25 2 2 3 3 5 3 2 2 3" xfId="44444" xr:uid="{048C3516-64AA-4090-AB44-F6CC7036866E}"/>
    <cellStyle name="常规 5 25 2 2 3 3 5 3 2 2 4" xfId="44445" xr:uid="{B6D15EE4-5D8D-4321-B777-B92246A7D18D}"/>
    <cellStyle name="常规 5 25 2 2 3 3 5 3 2 3" xfId="6445" xr:uid="{FA419223-0B0F-4AB1-B66B-B592A0F80293}"/>
    <cellStyle name="常规 5 25 2 2 3 3 5 3 2 3 2" xfId="44446" xr:uid="{1579AA67-4B25-4AA1-84BA-E0B4F1AE4543}"/>
    <cellStyle name="常规 5 25 2 2 3 3 5 3 2 3 2 2" xfId="44447" xr:uid="{EA03C72B-F8FE-406D-AAE9-44664DD52A63}"/>
    <cellStyle name="常规 5 25 2 2 3 3 5 3 2 3 3" xfId="44448" xr:uid="{7E47C12F-CF5A-42C0-8902-C77B1B130EE8}"/>
    <cellStyle name="常规 5 25 2 2 3 3 5 3 2 3 4" xfId="44449" xr:uid="{A2E17BF5-DD6E-4DE6-87AD-6C05A083BB0A}"/>
    <cellStyle name="常规 5 25 2 2 3 3 5 3 2 4" xfId="6457" xr:uid="{1CB111D8-B81B-456F-ADA9-0685A850031F}"/>
    <cellStyle name="常规 5 25 2 2 3 3 5 3 2 4 2" xfId="44450" xr:uid="{85250714-AED5-4A13-B36F-F313BF2703C5}"/>
    <cellStyle name="常规 5 25 2 2 3 3 5 3 2 5" xfId="44451" xr:uid="{B989EB35-A2FD-43DC-935A-DCFB0E9B457D}"/>
    <cellStyle name="常规 5 25 2 2 3 3 5 3 2 6" xfId="35183" xr:uid="{B5E5EBF9-34A4-4C2B-BF0C-141B6772D992}"/>
    <cellStyle name="常规 5 25 2 2 3 3 5 3 2 7" xfId="44452" xr:uid="{867E00BA-4797-434B-9A06-E85E2CF95982}"/>
    <cellStyle name="常规 5 25 2 2 3 3 5 3 3" xfId="9027" xr:uid="{C392DE93-7111-4C96-A17A-C72907567DBE}"/>
    <cellStyle name="常规 5 25 2 2 3 3 5 3 3 2" xfId="9887" xr:uid="{947A79E7-6FF8-44EB-8BF6-78F1DD174077}"/>
    <cellStyle name="常规 5 25 2 2 3 3 5 3 3 2 2" xfId="40746" xr:uid="{07C7616E-5C67-417E-8907-5A780C8BA2D8}"/>
    <cellStyle name="常规 5 25 2 2 3 3 5 3 3 3" xfId="26327" xr:uid="{1280AA13-D235-4DF8-8985-3B300237F260}"/>
    <cellStyle name="常规 5 25 2 2 3 3 5 3 3 4" xfId="40748" xr:uid="{2E51C757-9EF1-46B8-A0CC-9B4D6BB56C1C}"/>
    <cellStyle name="常规 5 25 2 2 3 3 5 3 4" xfId="2297" xr:uid="{27B9330D-A73B-4732-BEB8-B3F8E57FCD88}"/>
    <cellStyle name="常规 5 25 2 2 3 3 5 3 4 2" xfId="12961" xr:uid="{8F0A2CF9-F0B6-4ACE-B333-23446AA932FD}"/>
    <cellStyle name="常规 5 25 2 2 3 3 5 3 4 2 2" xfId="30116" xr:uid="{06AA1107-0FCB-4354-A02F-11E632AE8C77}"/>
    <cellStyle name="常规 5 25 2 2 3 3 5 3 4 3" xfId="5630" xr:uid="{78974DA2-29A9-4D53-B129-7A99AB11C4BE}"/>
    <cellStyle name="常规 5 25 2 2 3 3 5 3 4 4" xfId="40766" xr:uid="{9A3584A2-6D4C-4CE7-8FA8-75A04688271E}"/>
    <cellStyle name="常规 5 25 2 2 3 3 5 3 5" xfId="9891" xr:uid="{24B7CCC8-D12E-4B72-A479-B06F0D988567}"/>
    <cellStyle name="常规 5 25 2 2 3 3 5 3 5 2" xfId="40778" xr:uid="{1C87322A-A43D-46C2-82F4-8EEA4E2B711B}"/>
    <cellStyle name="常规 5 25 2 2 3 3 5 3 6" xfId="9893" xr:uid="{539FEDB2-C5B9-4705-803D-1A34ACA5EAF9}"/>
    <cellStyle name="常规 5 25 2 2 3 3 5 3 7" xfId="44453" xr:uid="{1F28F36A-B6C0-4304-B2B9-DE9A5682690E}"/>
    <cellStyle name="常规 5 25 2 2 3 3 5 3 8" xfId="44454" xr:uid="{5E745566-5EEA-44D7-B22D-12E538E901B5}"/>
    <cellStyle name="常规 5 25 2 2 3 3 5 4" xfId="44455" xr:uid="{797E79B1-01E5-499E-9C37-47D36E8DBC5C}"/>
    <cellStyle name="常规 5 25 2 2 3 3 5 4 2" xfId="9911" xr:uid="{70FBE97D-702B-41BB-9812-667E33517C93}"/>
    <cellStyle name="常规 5 25 2 2 3 3 5 4 2 2" xfId="9918" xr:uid="{FF919E5B-B46A-4556-80E7-678AC36CE31A}"/>
    <cellStyle name="常规 5 25 2 2 3 3 5 4 2 2 2" xfId="41073" xr:uid="{CD047EA8-341D-43AE-A252-33925FF8AE41}"/>
    <cellStyle name="常规 5 25 2 2 3 3 5 4 2 2 2 2" xfId="44456" xr:uid="{CC049684-AF54-4C49-AEA8-CFD2E4A56D5E}"/>
    <cellStyle name="常规 5 25 2 2 3 3 5 4 2 2 3" xfId="44457" xr:uid="{0143FBA6-3FF3-4876-AD47-9FEF274BAB89}"/>
    <cellStyle name="常规 5 25 2 2 3 3 5 4 2 2 4" xfId="44458" xr:uid="{779F6112-D7E1-4BED-B84F-23FBCCDCC79E}"/>
    <cellStyle name="常规 5 25 2 2 3 3 5 4 2 3" xfId="44459" xr:uid="{70E3D016-ACB1-4640-B964-D1029121986E}"/>
    <cellStyle name="常规 5 25 2 2 3 3 5 4 2 3 2" xfId="44460" xr:uid="{202DF9D7-81E8-4DFB-9D17-22F381F172F4}"/>
    <cellStyle name="常规 5 25 2 2 3 3 5 4 2 3 2 2" xfId="44461" xr:uid="{7043A8FE-3E7F-41CB-959C-CE49AFF223AA}"/>
    <cellStyle name="常规 5 25 2 2 3 3 5 4 2 3 3" xfId="44462" xr:uid="{66FA57BB-F903-4872-9D31-F8C714E23C8F}"/>
    <cellStyle name="常规 5 25 2 2 3 3 5 4 2 3 4" xfId="34250" xr:uid="{0A88E574-3D77-4F10-ACC5-DD900EA9317E}"/>
    <cellStyle name="常规 5 25 2 2 3 3 5 4 2 4" xfId="44463" xr:uid="{8A682516-80CC-4E35-A790-712EFF6957D3}"/>
    <cellStyle name="常规 5 25 2 2 3 3 5 4 2 4 2" xfId="44464" xr:uid="{4AEA35C6-61FC-4BFF-A7E8-AAF5724A0212}"/>
    <cellStyle name="常规 5 25 2 2 3 3 5 4 2 5" xfId="44465" xr:uid="{D6C84E82-A3F1-4A11-AAF3-727B7B21195A}"/>
    <cellStyle name="常规 5 25 2 2 3 3 5 4 2 6" xfId="44466" xr:uid="{68B13BD6-BA74-4811-9974-7A51E3A9F5E9}"/>
    <cellStyle name="常规 5 25 2 2 3 3 5 4 2 7" xfId="44467" xr:uid="{7BE9F43F-6AF7-42F1-BDD5-F206D6D8796D}"/>
    <cellStyle name="常规 5 25 2 2 3 3 5 4 3" xfId="2779" xr:uid="{0D410ED8-9683-4534-A7F9-B410E25B0EEE}"/>
    <cellStyle name="常规 5 25 2 2 3 3 5 4 3 2" xfId="40816" xr:uid="{F1E19B18-306D-401D-95EB-2FC3AEA96EF0}"/>
    <cellStyle name="常规 5 25 2 2 3 3 5 4 3 2 2" xfId="44468" xr:uid="{51FE8EB5-B38E-4D71-87E7-D05F2F9F1806}"/>
    <cellStyle name="常规 5 25 2 2 3 3 5 4 3 3" xfId="40818" xr:uid="{137ED930-353E-4219-B30F-FF2898B75463}"/>
    <cellStyle name="常规 5 25 2 2 3 3 5 4 3 4" xfId="40820" xr:uid="{6F565952-A3BC-42CE-A2A7-27DF80703676}"/>
    <cellStyle name="常规 5 25 2 2 3 3 5 4 4" xfId="9923" xr:uid="{68FA6E69-F580-4915-96E5-5E33373B7BD5}"/>
    <cellStyle name="常规 5 25 2 2 3 3 5 4 4 2" xfId="9619" xr:uid="{8878A310-C390-4227-9B2B-045745D8CB3D}"/>
    <cellStyle name="常规 5 25 2 2 3 3 5 4 4 2 2" xfId="30299" xr:uid="{C605709E-229D-4266-B8D2-59F5A7AC4981}"/>
    <cellStyle name="常规 5 25 2 2 3 3 5 4 4 3" xfId="12967" xr:uid="{F889495E-FD0E-4073-B710-911C5B0FC6F7}"/>
    <cellStyle name="常规 5 25 2 2 3 3 5 4 4 4" xfId="44469" xr:uid="{E5DDF61B-69AE-49F5-8126-AB3AA74307F4}"/>
    <cellStyle name="常规 5 25 2 2 3 3 5 4 5" xfId="9936" xr:uid="{A23E4ECE-38F6-48AE-A11E-0467D78BEDC6}"/>
    <cellStyle name="常规 5 25 2 2 3 3 5 4 5 2" xfId="44470" xr:uid="{F69E4406-4C1B-49E8-A46B-8BC5708E2174}"/>
    <cellStyle name="常规 5 25 2 2 3 3 5 4 6" xfId="44471" xr:uid="{BB3C0F3A-2DBE-4FB8-91C3-12E24C96C5CA}"/>
    <cellStyle name="常规 5 25 2 2 3 3 5 4 7" xfId="44472" xr:uid="{DBE949CB-4824-4B2E-A53F-0B6565C20F3D}"/>
    <cellStyle name="常规 5 25 2 2 3 3 5 4 8" xfId="43858" xr:uid="{84CAE31B-8B0E-4EE2-AD09-7D6D3E2EFA72}"/>
    <cellStyle name="常规 5 25 2 2 3 3 5 5" xfId="44473" xr:uid="{CC174E9B-07BB-43E8-9FBE-2EF2E51B5B93}"/>
    <cellStyle name="常规 5 25 2 2 3 3 5 5 2" xfId="9950" xr:uid="{8222FBE2-3B76-4380-B10F-0368A61F926B}"/>
    <cellStyle name="常规 5 25 2 2 3 3 5 5 2 2" xfId="44474" xr:uid="{9CC474FE-7C3F-4231-B476-0F7BD247BCE8}"/>
    <cellStyle name="常规 5 25 2 2 3 3 5 5 2 2 2" xfId="44475" xr:uid="{111E2D02-4B81-48FC-B1EB-0D83FEC4CCAB}"/>
    <cellStyle name="常规 5 25 2 2 3 3 5 5 2 3" xfId="44476" xr:uid="{DF36A55A-27BF-4FD1-9977-75D124E37DA6}"/>
    <cellStyle name="常规 5 25 2 2 3 3 5 5 2 4" xfId="26133" xr:uid="{7BCA97A3-EA78-4C99-9D40-BA5D0F3428E4}"/>
    <cellStyle name="常规 5 25 2 2 3 3 5 5 3" xfId="44477" xr:uid="{8ADEAAE0-3CF6-4FE6-AE18-4D613BEB09C3}"/>
    <cellStyle name="常规 5 25 2 2 3 3 5 5 3 2" xfId="40841" xr:uid="{B91F459F-E44F-4994-941E-5A138A19D787}"/>
    <cellStyle name="常规 5 25 2 2 3 3 5 5 3 2 2" xfId="44478" xr:uid="{B46A3554-2304-4181-8474-4F53BF9B2F57}"/>
    <cellStyle name="常规 5 25 2 2 3 3 5 5 3 3" xfId="40843" xr:uid="{3F60AA78-A945-49AE-9986-9675A1E2D3A4}"/>
    <cellStyle name="常规 5 25 2 2 3 3 5 5 3 4" xfId="26166" xr:uid="{05210B46-B246-4FFD-9FE9-CE658BFF7A7B}"/>
    <cellStyle name="常规 5 25 2 2 3 3 5 5 4" xfId="44479" xr:uid="{E749BB8F-BA26-4157-83BA-B7CF61EE57F9}"/>
    <cellStyle name="常规 5 25 2 2 3 3 5 5 4 2" xfId="44480" xr:uid="{4DFC0207-35FD-48C4-A79C-B00871891BA4}"/>
    <cellStyle name="常规 5 25 2 2 3 3 5 5 5" xfId="44481" xr:uid="{BDD1DD8B-A4CA-418F-862F-0AC39951E125}"/>
    <cellStyle name="常规 5 25 2 2 3 3 5 5 6" xfId="44482" xr:uid="{3B131774-7356-4B29-AD78-70B925663A97}"/>
    <cellStyle name="常规 5 25 2 2 3 3 5 5 7" xfId="44483" xr:uid="{8B467B71-605F-43D2-8B10-5D0586D3B7D6}"/>
    <cellStyle name="常规 5 25 2 2 3 3 5 6" xfId="44484" xr:uid="{F5FF0A20-6C5D-461F-9479-78280B82623D}"/>
    <cellStyle name="常规 5 25 2 2 3 3 5 6 2" xfId="9960" xr:uid="{B9D1D1F4-E1C2-463A-B004-70FB73130D2F}"/>
    <cellStyle name="常规 5 25 2 2 3 3 5 6 2 2" xfId="44485" xr:uid="{B6B2939F-606C-4F7F-AFC2-CABD11F12FD8}"/>
    <cellStyle name="常规 5 25 2 2 3 3 5 6 3" xfId="44486" xr:uid="{000E4CB8-7421-482B-9C4C-DAE33B5D6A85}"/>
    <cellStyle name="常规 5 25 2 2 3 3 5 6 4" xfId="44487" xr:uid="{616CEAC6-1D84-47DE-A762-4A7689EFAB67}"/>
    <cellStyle name="常规 5 25 2 2 3 3 5 7" xfId="44488" xr:uid="{E1675E77-ECC2-4954-B3D8-18E8CC63C846}"/>
    <cellStyle name="常规 5 25 2 2 3 3 5 7 2" xfId="44489" xr:uid="{51EAA9D2-82FE-4EF3-9573-A133F7B542C5}"/>
    <cellStyle name="常规 5 25 2 2 3 3 5 7 2 2" xfId="22575" xr:uid="{0802D51F-AE91-47B3-8469-26D4D3FD27F2}"/>
    <cellStyle name="常规 5 25 2 2 3 3 5 7 3" xfId="44490" xr:uid="{696FE46A-5736-42D0-AD46-5B1DCA8EF32B}"/>
    <cellStyle name="常规 5 25 2 2 3 3 5 7 4" xfId="44491" xr:uid="{E2535202-A500-41F2-97EF-F45B61656635}"/>
    <cellStyle name="常规 5 25 2 2 3 3 5 8" xfId="44492" xr:uid="{959E7001-6ADE-4628-9C83-93C92C8724DE}"/>
    <cellStyle name="常规 5 25 2 2 3 3 5 8 2" xfId="44493" xr:uid="{0EBD0971-EE37-4F3D-9AAB-B6849C5AC076}"/>
    <cellStyle name="常规 5 25 2 2 3 3 5 9" xfId="44494" xr:uid="{8057C7B8-BFA3-42CA-AD75-F8793560961A}"/>
    <cellStyle name="常规 5 25 2 2 3 3 6" xfId="44495" xr:uid="{C2665BC5-B0DC-415B-9086-6C288AB53EE5}"/>
    <cellStyle name="常规 5 25 2 2 3 3 6 10" xfId="27258" xr:uid="{659CC064-B42C-4149-990E-1CE38F385692}"/>
    <cellStyle name="常规 5 25 2 2 3 3 6 2" xfId="36288" xr:uid="{3EAD80CE-F334-44F6-8F3C-5CFDBA5E9C29}"/>
    <cellStyle name="常规 5 25 2 2 3 3 6 2 2" xfId="118" xr:uid="{85D2CC54-ACD2-4AAA-8895-739FFC80E13A}"/>
    <cellStyle name="常规 5 25 2 2 3 3 6 2 2 2" xfId="9218" xr:uid="{7E00FDB7-1C61-47A2-BA5B-B807AE832959}"/>
    <cellStyle name="常规 5 25 2 2 3 3 6 2 2 2 2" xfId="7869" xr:uid="{78A3F087-A753-47C6-B67D-EDAC143A7A1B}"/>
    <cellStyle name="常规 5 25 2 2 3 3 6 2 2 2 2 2" xfId="44497" xr:uid="{1D20AF77-AE03-4D01-B333-B91A8ED51263}"/>
    <cellStyle name="常规 5 25 2 2 3 3 6 2 2 2 3" xfId="44498" xr:uid="{DA6CF58F-049C-46D5-AA97-080CE65D1F0C}"/>
    <cellStyle name="常规 5 25 2 2 3 3 6 2 2 2 4" xfId="44499" xr:uid="{FF5989D2-F32B-42C4-98CA-70CC269B9FC9}"/>
    <cellStyle name="常规 5 25 2 2 3 3 6 2 2 3" xfId="1427" xr:uid="{682080EC-CC9F-4F88-AAFF-17C8B6262EEB}"/>
    <cellStyle name="常规 5 25 2 2 3 3 6 2 2 3 2" xfId="44500" xr:uid="{9820880A-F451-485A-952C-6C2236BCE61E}"/>
    <cellStyle name="常规 5 25 2 2 3 3 6 2 2 3 2 2" xfId="44502" xr:uid="{64EB7A17-2063-4D62-979B-33A2ADFF3676}"/>
    <cellStyle name="常规 5 25 2 2 3 3 6 2 2 3 3" xfId="44503" xr:uid="{F024B7E1-1E48-4A9B-B11D-FB03EB6B90C0}"/>
    <cellStyle name="常规 5 25 2 2 3 3 6 2 2 3 4" xfId="44504" xr:uid="{E2221FDC-4E2B-406D-B62F-1CF5573BD21C}"/>
    <cellStyle name="常规 5 25 2 2 3 3 6 2 2 4" xfId="1445" xr:uid="{50276271-8EFF-412E-ACCE-47A15F5129BA}"/>
    <cellStyle name="常规 5 25 2 2 3 3 6 2 2 4 2" xfId="44505" xr:uid="{B2BACE0E-2FAA-4CE7-9B2E-0A755125F593}"/>
    <cellStyle name="常规 5 25 2 2 3 3 6 2 2 5" xfId="44506" xr:uid="{58519814-9B28-431D-AFFF-A1E1F13936DA}"/>
    <cellStyle name="常规 5 25 2 2 3 3 6 2 2 6" xfId="44507" xr:uid="{FC1F85D7-9CB5-47F9-AD7A-EF401B2BC892}"/>
    <cellStyle name="常规 5 25 2 2 3 3 6 2 2 7" xfId="44508" xr:uid="{FDD4109C-18DE-4741-9273-A36A1CFF6B2C}"/>
    <cellStyle name="常规 5 25 2 2 3 3 6 2 3" xfId="2621" xr:uid="{EFCB2694-4C01-453B-9EB7-EA7573D908D0}"/>
    <cellStyle name="常规 5 25 2 2 3 3 6 2 3 2" xfId="10107" xr:uid="{2EA7DDC9-7349-4591-ABC6-E9E8E7E3FEB5}"/>
    <cellStyle name="常规 5 25 2 2 3 3 6 2 3 2 2" xfId="40995" xr:uid="{7B24B752-2689-49A8-9A65-0E0FD4DBB3A1}"/>
    <cellStyle name="常规 5 25 2 2 3 3 6 2 3 3" xfId="40997" xr:uid="{E4FA8250-0C29-4F65-BDE0-B4A6A38916DB}"/>
    <cellStyle name="常规 5 25 2 2 3 3 6 2 3 4" xfId="40999" xr:uid="{243453E2-4989-46C1-9702-CDD9DB17047E}"/>
    <cellStyle name="常规 5 25 2 2 3 3 6 2 4" xfId="2634" xr:uid="{ACF66B0F-D77B-4BDE-B92A-628BFEBDA295}"/>
    <cellStyle name="常规 5 25 2 2 3 3 6 2 4 2" xfId="35707" xr:uid="{85C9CA6E-A071-4FDB-BC98-36C8E7C213B1}"/>
    <cellStyle name="常规 5 25 2 2 3 3 6 2 4 2 2" xfId="3964" xr:uid="{976E218A-2D14-4EF5-987E-25B7F333CD0B}"/>
    <cellStyle name="常规 5 25 2 2 3 3 6 2 4 3" xfId="35710" xr:uid="{8905F3E5-FD14-4B05-AF08-5BBBED1EA899}"/>
    <cellStyle name="常规 5 25 2 2 3 3 6 2 4 4" xfId="11549" xr:uid="{9CF2230F-A467-429F-ADD1-78400C98BA6A}"/>
    <cellStyle name="常规 5 25 2 2 3 3 6 2 5" xfId="2655" xr:uid="{961C7266-C115-4B19-8037-F55023145189}"/>
    <cellStyle name="常规 5 25 2 2 3 3 6 2 5 2" xfId="35713" xr:uid="{86DDCCAD-4DE8-436A-9166-00D3B715085C}"/>
    <cellStyle name="常规 5 25 2 2 3 3 6 2 6" xfId="2919" xr:uid="{79B1B003-AC51-4327-B26C-90DEFAB0D486}"/>
    <cellStyle name="常规 5 25 2 2 3 3 6 2 7" xfId="35718" xr:uid="{6D3B74C9-01FD-488D-BE22-368AAA7F3AFB}"/>
    <cellStyle name="常规 5 25 2 2 3 3 6 2 8" xfId="35721" xr:uid="{7A846FD8-F273-462C-93CD-62DF30D8111E}"/>
    <cellStyle name="常规 5 25 2 2 3 3 6 3" xfId="33446" xr:uid="{20E97516-8D6B-4D4E-BFC6-E6AD8E699E8A}"/>
    <cellStyle name="常规 5 25 2 2 3 3 6 3 2" xfId="2754" xr:uid="{1B7E0B36-876E-4640-8AB7-BF5A5C65F505}"/>
    <cellStyle name="常规 5 25 2 2 3 3 6 3 2 2" xfId="10140" xr:uid="{4C265241-6647-4305-9B48-269B92DF8685}"/>
    <cellStyle name="常规 5 25 2 2 3 3 6 3 2 2 2" xfId="30493" xr:uid="{359F9C26-2C4A-4A88-AA2D-F5B41BB13105}"/>
    <cellStyle name="常规 5 25 2 2 3 3 6 3 2 2 2 2" xfId="44509" xr:uid="{0267C4E0-83BB-4D44-8E77-66FFB225F040}"/>
    <cellStyle name="常规 5 25 2 2 3 3 6 3 2 2 3" xfId="30497" xr:uid="{A6371DBC-55CB-4227-929D-6AE4C436E15A}"/>
    <cellStyle name="常规 5 25 2 2 3 3 6 3 2 2 4" xfId="44510" xr:uid="{C8399C93-7AB3-42A0-8F2B-1DDF89897168}"/>
    <cellStyle name="常规 5 25 2 2 3 3 6 3 2 3" xfId="44511" xr:uid="{E977D308-6A84-411F-B062-221823EE1BB3}"/>
    <cellStyle name="常规 5 25 2 2 3 3 6 3 2 3 2" xfId="23561" xr:uid="{BA1F6B04-617C-4386-86E6-E93D830BCEED}"/>
    <cellStyle name="常规 5 25 2 2 3 3 6 3 2 3 2 2" xfId="44512" xr:uid="{17778D2D-F1A5-4763-BE6A-6917030FA4D1}"/>
    <cellStyle name="常规 5 25 2 2 3 3 6 3 2 3 3" xfId="23570" xr:uid="{E322EA18-FF42-4E32-929B-8A13BC71B7C9}"/>
    <cellStyle name="常规 5 25 2 2 3 3 6 3 2 3 4" xfId="44513" xr:uid="{EE6517D0-8C2B-4FAA-8238-E39C0B019383}"/>
    <cellStyle name="常规 5 25 2 2 3 3 6 3 2 4" xfId="44514" xr:uid="{9B3CA32C-3944-406E-881C-1B99FE8AB225}"/>
    <cellStyle name="常规 5 25 2 2 3 3 6 3 2 4 2" xfId="44515" xr:uid="{00C1B73A-48A7-45A7-B28D-FE993F683F20}"/>
    <cellStyle name="常规 5 25 2 2 3 3 6 3 2 5" xfId="44516" xr:uid="{FFD4D783-74F2-4508-955E-9B45F00DB53F}"/>
    <cellStyle name="常规 5 25 2 2 3 3 6 3 2 6" xfId="44517" xr:uid="{9ABC7E4F-8B89-4CB9-A3CD-E5D11ACCF77D}"/>
    <cellStyle name="常规 5 25 2 2 3 3 6 3 2 7" xfId="44518" xr:uid="{AE406D9F-894D-4ED7-AE95-FF44B074E402}"/>
    <cellStyle name="常规 5 25 2 2 3 3 6 3 3" xfId="2227" xr:uid="{60BDDE5F-02CC-4A17-995C-C636014E401F}"/>
    <cellStyle name="常规 5 25 2 2 3 3 6 3 3 2" xfId="41024" xr:uid="{760A85A2-EE0C-4CA7-BA05-C895791D2432}"/>
    <cellStyle name="常规 5 25 2 2 3 3 6 3 3 2 2" xfId="30620" xr:uid="{33375285-0493-4DFE-BD76-D2AC75E73853}"/>
    <cellStyle name="常规 5 25 2 2 3 3 6 3 3 3" xfId="41026" xr:uid="{4E952C08-7CAE-4532-B045-834D73A229E0}"/>
    <cellStyle name="常规 5 25 2 2 3 3 6 3 3 4" xfId="41028" xr:uid="{0D6586A7-A128-480C-A52B-50E213B5DA3B}"/>
    <cellStyle name="常规 5 25 2 2 3 3 6 3 4" xfId="2938" xr:uid="{D4362F86-089B-43E4-8283-3056360A43A5}"/>
    <cellStyle name="常规 5 25 2 2 3 3 6 3 4 2" xfId="35724" xr:uid="{BED285DE-B096-481E-BCFA-23AE3D4AF02B}"/>
    <cellStyle name="常规 5 25 2 2 3 3 6 3 4 2 2" xfId="30521" xr:uid="{E77EA80C-DB8F-4048-9CBB-066A9C3FF544}"/>
    <cellStyle name="常规 5 25 2 2 3 3 6 3 4 3" xfId="44519" xr:uid="{C1D278AF-1F1B-41D5-BDA1-29C7C484213C}"/>
    <cellStyle name="常规 5 25 2 2 3 3 6 3 4 4" xfId="44520" xr:uid="{11F97522-5C48-4DB4-A677-A26110A3E864}"/>
    <cellStyle name="常规 5 25 2 2 3 3 6 3 5" xfId="10145" xr:uid="{C5E2C3B1-6893-4FD9-9E91-382256B1BAAC}"/>
    <cellStyle name="常规 5 25 2 2 3 3 6 3 5 2" xfId="44521" xr:uid="{4B9BC29D-021D-45A2-A90E-E2B2A77D0CA9}"/>
    <cellStyle name="常规 5 25 2 2 3 3 6 3 6" xfId="35727" xr:uid="{DC425268-BF54-4A08-BE94-1A23757614E0}"/>
    <cellStyle name="常规 5 25 2 2 3 3 6 3 7" xfId="36129" xr:uid="{CF54AD52-C7C5-4700-982D-AAECB46781FE}"/>
    <cellStyle name="常规 5 25 2 2 3 3 6 3 8" xfId="44522" xr:uid="{7FF6F59B-B3F3-4E02-9F53-1D34BE019E26}"/>
    <cellStyle name="常规 5 25 2 2 3 3 6 4" xfId="44523" xr:uid="{EE4BE14F-84A5-4338-88F4-034807C4ABE4}"/>
    <cellStyle name="常规 5 25 2 2 3 3 6 4 2" xfId="10156" xr:uid="{71DF1BDA-E4AF-4883-82A7-996900382A29}"/>
    <cellStyle name="常规 5 25 2 2 3 3 6 4 2 2" xfId="44524" xr:uid="{3E674851-C246-4B58-B2EF-0876BDE27B77}"/>
    <cellStyle name="常规 5 25 2 2 3 3 6 4 2 2 2" xfId="17579" xr:uid="{721CEFB7-09E4-475D-805D-532F12B75F96}"/>
    <cellStyle name="常规 5 25 2 2 3 3 6 4 2 3" xfId="3577" xr:uid="{DCDC7EF0-0926-49A5-8589-5B10646981D6}"/>
    <cellStyle name="常规 5 25 2 2 3 3 6 4 2 4" xfId="44525" xr:uid="{E2A73413-C81E-428E-9470-422843D84587}"/>
    <cellStyle name="常规 5 25 2 2 3 3 6 4 3" xfId="44526" xr:uid="{B89A443B-8CD3-40FB-8330-0222E3DCADDC}"/>
    <cellStyle name="常规 5 25 2 2 3 3 6 4 3 2" xfId="41040" xr:uid="{094C3B29-6561-4870-A2B6-484CCF3E94AD}"/>
    <cellStyle name="常规 5 25 2 2 3 3 6 4 3 2 2" xfId="17726" xr:uid="{C65E3547-C595-44DF-BA06-EC500282CF11}"/>
    <cellStyle name="常规 5 25 2 2 3 3 6 4 3 3" xfId="41042" xr:uid="{C2542A4A-64FC-48F5-A2F1-834DA9E17D40}"/>
    <cellStyle name="常规 5 25 2 2 3 3 6 4 3 4" xfId="41044" xr:uid="{15513928-9049-4E1B-B71C-442B626C93D3}"/>
    <cellStyle name="常规 5 25 2 2 3 3 6 4 4" xfId="35729" xr:uid="{C5F751B2-1F0E-4A1A-B0B2-AFB3DFB5A969}"/>
    <cellStyle name="常规 5 25 2 2 3 3 6 4 4 2" xfId="35731" xr:uid="{F0E119A1-6683-4DA9-9ACC-ACAF9D45D5FE}"/>
    <cellStyle name="常规 5 25 2 2 3 3 6 4 5" xfId="35734" xr:uid="{DC1EC70D-EBB3-480F-BB23-AC51773C83C6}"/>
    <cellStyle name="常规 5 25 2 2 3 3 6 4 6" xfId="35737" xr:uid="{11864811-FDC7-4570-9799-9E050102FC70}"/>
    <cellStyle name="常规 5 25 2 2 3 3 6 4 7" xfId="44527" xr:uid="{9D526B99-183A-4054-84CC-618973C2746F}"/>
    <cellStyle name="常规 5 25 2 2 3 3 6 5" xfId="44528" xr:uid="{DA1D658D-42FD-426C-BE64-B29646D1FE1A}"/>
    <cellStyle name="常规 5 25 2 2 3 3 6 5 2" xfId="10174" xr:uid="{493D7FF0-FE5F-40EC-9F48-D21B5DB25B60}"/>
    <cellStyle name="常规 5 25 2 2 3 3 6 5 2 2" xfId="44529" xr:uid="{9179FE4B-CCF6-43B4-B9CD-5CA4AC601B0C}"/>
    <cellStyle name="常规 5 25 2 2 3 3 6 5 3" xfId="44530" xr:uid="{097948BB-E267-4131-AA17-03D9CAE16C6B}"/>
    <cellStyle name="常规 5 25 2 2 3 3 6 5 4" xfId="35739" xr:uid="{9DCD8466-EA98-443B-9BCE-F329F822D0DC}"/>
    <cellStyle name="常规 5 25 2 2 3 3 6 6" xfId="44531" xr:uid="{25100297-2221-4DF9-8432-60535B870F97}"/>
    <cellStyle name="常规 5 25 2 2 3 3 6 6 2" xfId="21754" xr:uid="{37691F85-7DCF-483A-8F7A-8C124A746711}"/>
    <cellStyle name="常规 5 25 2 2 3 3 6 6 2 2" xfId="44532" xr:uid="{21B8A916-BFCE-4482-8EC2-424572800F98}"/>
    <cellStyle name="常规 5 25 2 2 3 3 6 6 3" xfId="44533" xr:uid="{88BE45B5-20BE-4962-8299-CE358F5AA6A2}"/>
    <cellStyle name="常规 5 25 2 2 3 3 6 6 4" xfId="44534" xr:uid="{E94FE99B-A0A8-40C4-8BCA-C18F5F1AF478}"/>
    <cellStyle name="常规 5 25 2 2 3 3 6 7" xfId="44535" xr:uid="{D2CD34C3-51DD-48D8-A598-03896214427E}"/>
    <cellStyle name="常规 5 25 2 2 3 3 6 7 2" xfId="21764" xr:uid="{AA3921F2-7C0A-4B68-95C5-211ECD0961C6}"/>
    <cellStyle name="常规 5 25 2 2 3 3 6 8" xfId="44536" xr:uid="{AC2622CF-3C8A-412A-B2CF-F2B77D2DFA20}"/>
    <cellStyle name="常规 5 25 2 2 3 3 6 9" xfId="44537" xr:uid="{A26A3100-3B8C-43AB-9D65-8EBCF51DDF88}"/>
    <cellStyle name="常规 5 25 2 2 3 3 7" xfId="44539" xr:uid="{4601C660-BD3A-40BC-9B4A-557F1A8029E6}"/>
    <cellStyle name="常规 5 25 2 2 3 3 7 2" xfId="44541" xr:uid="{12F58335-D716-40C1-B5A9-79A058F59A48}"/>
    <cellStyle name="常规 5 25 2 2 3 3 7 2 2" xfId="10355" xr:uid="{B8B4ED63-06E1-4F42-B62E-FDFE3958DBCC}"/>
    <cellStyle name="常规 5 25 2 2 3 3 7 2 2 2" xfId="10361" xr:uid="{65C5C39C-8F3E-41FF-90A4-0A042F9861AC}"/>
    <cellStyle name="常规 5 25 2 2 3 3 7 2 2 2 2" xfId="44542" xr:uid="{292DFDF9-E840-44F0-93D7-610CAF45E07B}"/>
    <cellStyle name="常规 5 25 2 2 3 3 7 2 2 3" xfId="44543" xr:uid="{EEF174FB-1847-49BA-B517-A557DAAD34D3}"/>
    <cellStyle name="常规 5 25 2 2 3 3 7 2 2 4" xfId="37321" xr:uid="{42BB5F9B-F336-4EE2-A3D4-062F3C3FCDDB}"/>
    <cellStyle name="常规 5 25 2 2 3 3 7 2 3" xfId="10365" xr:uid="{A6C447AA-32C2-4625-A6A3-CEA4D8F0ADB4}"/>
    <cellStyle name="常规 5 25 2 2 3 3 7 2 3 2" xfId="20591" xr:uid="{185E9AB7-FA42-40A7-94A6-9055646EC9C9}"/>
    <cellStyle name="常规 5 25 2 2 3 3 7 2 3 2 2" xfId="44544" xr:uid="{AD2C9574-9E94-465B-AB8E-63B4DD85E914}"/>
    <cellStyle name="常规 5 25 2 2 3 3 7 2 3 3" xfId="41168" xr:uid="{C601E74E-FDE2-4277-9D8D-C7E833F6F442}"/>
    <cellStyle name="常规 5 25 2 2 3 3 7 2 3 4" xfId="33529" xr:uid="{8900F106-6FAD-4EE7-ADF8-5222FD52B528}"/>
    <cellStyle name="常规 5 25 2 2 3 3 7 2 4" xfId="10370" xr:uid="{8C977894-59F2-4ACC-8235-1EA31E3A2DB7}"/>
    <cellStyle name="常规 5 25 2 2 3 3 7 2 4 2" xfId="35799" xr:uid="{5E962027-E85E-430F-A9EB-16A82143848E}"/>
    <cellStyle name="常规 5 25 2 2 3 3 7 2 5" xfId="10375" xr:uid="{6191BAC7-F845-4CB8-A902-14C643716C80}"/>
    <cellStyle name="常规 5 25 2 2 3 3 7 2 6" xfId="35801" xr:uid="{1041B212-F538-4C19-A971-1871A1CB91B7}"/>
    <cellStyle name="常规 5 25 2 2 3 3 7 2 7" xfId="44545" xr:uid="{72D9665C-6D1A-4A62-8A0E-89F44ED4F0E1}"/>
    <cellStyle name="常规 5 25 2 2 3 3 7 3" xfId="44546" xr:uid="{3284ADCF-30D0-4231-AB40-526F48828C9B}"/>
    <cellStyle name="常规 5 25 2 2 3 3 7 3 2" xfId="10402" xr:uid="{D5AAB015-5583-4AAB-AE2A-ED5D8C8C5F28}"/>
    <cellStyle name="常规 5 25 2 2 3 3 7 3 2 2" xfId="44547" xr:uid="{83CE3F1C-5A31-40DC-AB31-E1E57B11EEF1}"/>
    <cellStyle name="常规 5 25 2 2 3 3 7 3 3" xfId="20595" xr:uid="{CC5E6261-8841-4208-8D89-F287C07CB2E7}"/>
    <cellStyle name="常规 5 25 2 2 3 3 7 3 4" xfId="21997" xr:uid="{5F8CA4B7-909E-4E7F-8750-12EF066AA387}"/>
    <cellStyle name="常规 5 25 2 2 3 3 7 4" xfId="44548" xr:uid="{84FC6840-234C-4264-8FD0-90C4D2A120D7}"/>
    <cellStyle name="常规 5 25 2 2 3 3 7 4 2" xfId="7124" xr:uid="{15441E3A-3ADB-4B59-9861-F1E3944323C2}"/>
    <cellStyle name="常规 5 25 2 2 3 3 7 4 2 2" xfId="44549" xr:uid="{1AAD3E7A-4147-40DA-B268-FBFF4649E96D}"/>
    <cellStyle name="常规 5 25 2 2 3 3 7 4 3" xfId="22000" xr:uid="{0F8DF779-D007-4BE2-BCB9-40C2BCE459E2}"/>
    <cellStyle name="常规 5 25 2 2 3 3 7 4 4" xfId="35805" xr:uid="{0F96873A-DB3E-4B4C-9540-83718D86C53C}"/>
    <cellStyle name="常规 5 25 2 2 3 3 7 5" xfId="44550" xr:uid="{2911DDCF-A3D4-431F-A917-6A31A9E79A8F}"/>
    <cellStyle name="常规 5 25 2 2 3 3 7 5 2" xfId="44551" xr:uid="{CD4745EF-7E5A-4759-AF66-D56C0644A8B9}"/>
    <cellStyle name="常规 5 25 2 2 3 3 7 6" xfId="44552" xr:uid="{2FEB3081-4517-402E-8E78-E9F42CCBF5E0}"/>
    <cellStyle name="常规 5 25 2 2 3 3 7 7" xfId="44553" xr:uid="{72504BEE-DD80-4410-8527-18BB3FF2424A}"/>
    <cellStyle name="常规 5 25 2 2 3 3 7 8" xfId="44554" xr:uid="{876484CF-BA15-499E-8D2C-81A120B00A20}"/>
    <cellStyle name="常规 5 25 2 2 3 3 8" xfId="44556" xr:uid="{4A6DDBF9-7E14-4047-80F5-AAB3C0AA82C4}"/>
    <cellStyle name="常规 5 25 2 2 3 3 8 2" xfId="44557" xr:uid="{F6FB6AA7-21BB-4E23-9D10-C9CB85025764}"/>
    <cellStyle name="常规 5 25 2 2 3 3 8 2 2" xfId="10479" xr:uid="{1435B7B6-7A1D-4211-842F-5B926826DAEB}"/>
    <cellStyle name="常规 5 25 2 2 3 3 8 2 2 2" xfId="44558" xr:uid="{16A15BA4-EEDA-4E73-B0DD-26A40EC8F52D}"/>
    <cellStyle name="常规 5 25 2 2 3 3 8 2 2 2 2" xfId="44559" xr:uid="{9A45CFBB-454E-4EF4-AB2D-4F3549057B5F}"/>
    <cellStyle name="常规 5 25 2 2 3 3 8 2 2 3" xfId="44560" xr:uid="{49D2A8A9-503D-46FE-9903-99D09A7D191E}"/>
    <cellStyle name="常规 5 25 2 2 3 3 8 2 2 4" xfId="15298" xr:uid="{4B1ED40D-7D83-4729-8F16-9033E8DA944E}"/>
    <cellStyle name="常规 5 25 2 2 3 3 8 2 3" xfId="16512" xr:uid="{CF27C76D-AE03-4B71-8F69-1CB47B82F258}"/>
    <cellStyle name="常规 5 25 2 2 3 3 8 2 3 2" xfId="41258" xr:uid="{325E93F1-8094-413D-B3E2-96FC3FF6ADBA}"/>
    <cellStyle name="常规 5 25 2 2 3 3 8 2 3 2 2" xfId="44561" xr:uid="{42D76AC2-CAAD-4771-933F-2E4F2D354F0A}"/>
    <cellStyle name="常规 5 25 2 2 3 3 8 2 3 3" xfId="41260" xr:uid="{373AC16F-27C3-40CD-BA95-8588D21C5FC9}"/>
    <cellStyle name="常规 5 25 2 2 3 3 8 2 3 4" xfId="41262" xr:uid="{2E9DDC92-D298-479F-86D4-79E6DC57CDF7}"/>
    <cellStyle name="常规 5 25 2 2 3 3 8 2 4" xfId="35824" xr:uid="{3D5B3459-15B4-4654-AFC3-F071283F56B5}"/>
    <cellStyle name="常规 5 25 2 2 3 3 8 2 4 2" xfId="44562" xr:uid="{FAD52BCB-040A-4A97-BB86-B958B9019D39}"/>
    <cellStyle name="常规 5 25 2 2 3 3 8 2 5" xfId="44563" xr:uid="{448D6148-4152-43DD-8004-864A027BF832}"/>
    <cellStyle name="常规 5 25 2 2 3 3 8 2 6" xfId="4160" xr:uid="{57218369-E08A-4572-A755-91FD8068196F}"/>
    <cellStyle name="常规 5 25 2 2 3 3 8 2 7" xfId="4187" xr:uid="{B48C82E4-C46D-48A1-BC65-2DCF922CB527}"/>
    <cellStyle name="常规 5 25 2 2 3 3 8 3" xfId="44564" xr:uid="{56E546B6-7706-429B-95DB-6FBE1E44B5A1}"/>
    <cellStyle name="常规 5 25 2 2 3 3 8 3 2" xfId="44565" xr:uid="{B4789A93-BDCE-4C19-9064-EA67E1250FB6}"/>
    <cellStyle name="常规 5 25 2 2 3 3 8 3 2 2" xfId="44566" xr:uid="{1CD744BF-81E2-4D30-8965-D005A223F906}"/>
    <cellStyle name="常规 5 25 2 2 3 3 8 3 3" xfId="44567" xr:uid="{C81875FD-0FAC-43A2-A665-C1408CBC156A}"/>
    <cellStyle name="常规 5 25 2 2 3 3 8 3 4" xfId="44568" xr:uid="{60CC73CA-3CE8-44C3-94AD-1AA20F7C041B}"/>
    <cellStyle name="常规 5 25 2 2 3 3 8 4" xfId="26385" xr:uid="{3B2A62C3-BA39-4D5F-8797-C48E4B14AA0C}"/>
    <cellStyle name="常规 5 25 2 2 3 3 8 4 2" xfId="20768" xr:uid="{DC002890-A087-4447-BCE4-0271CEE9A064}"/>
    <cellStyle name="常规 5 25 2 2 3 3 8 4 2 2" xfId="5020" xr:uid="{EC7542D1-EFCE-4D9C-A7AB-79C1F74E257B}"/>
    <cellStyle name="常规 5 25 2 2 3 3 8 4 3" xfId="20771" xr:uid="{71B441C5-45BE-4A56-B8B3-6DECFCAE909B}"/>
    <cellStyle name="常规 5 25 2 2 3 3 8 4 4" xfId="26431" xr:uid="{556AF6B2-E00C-4CCD-9130-3FACBA6CAD67}"/>
    <cellStyle name="常规 5 25 2 2 3 3 8 5" xfId="26461" xr:uid="{23BA727F-89AE-41A4-91D3-3DA62D971102}"/>
    <cellStyle name="常规 5 25 2 2 3 3 8 5 2" xfId="20789" xr:uid="{9048079F-E2C7-4BF5-BB98-87629494AF46}"/>
    <cellStyle name="常规 5 25 2 2 3 3 8 6" xfId="26483" xr:uid="{B12F289E-1824-41A7-9E08-0A2708D71D05}"/>
    <cellStyle name="常规 5 25 2 2 3 3 8 7" xfId="5967" xr:uid="{09F0510A-6D18-47D2-86BA-7D9D9D3737DD}"/>
    <cellStyle name="常规 5 25 2 2 3 3 8 8" xfId="15367" xr:uid="{51F2F62D-C155-467F-8284-03B809A828FA}"/>
    <cellStyle name="常规 5 25 2 2 3 3 9" xfId="44570" xr:uid="{D1A48EC4-070D-4C2B-9539-BDFEAD968524}"/>
    <cellStyle name="常规 5 25 2 2 3 3 9 2" xfId="44571" xr:uid="{F90D341D-24F0-4139-97F1-B51559C81366}"/>
    <cellStyle name="常规 5 25 2 2 3 3 9 2 2" xfId="6741" xr:uid="{E91D6577-B2AF-42F2-ABA4-20971076C1D4}"/>
    <cellStyle name="常规 5 25 2 2 3 3 9 2 2 2" xfId="44572" xr:uid="{5EB29A37-F7FB-4A8C-84AA-1BAD70D308B6}"/>
    <cellStyle name="常规 5 25 2 2 3 3 9 2 3" xfId="16121" xr:uid="{DDF82F53-EBA5-4EFF-ABAB-CB9128AD9ACA}"/>
    <cellStyle name="常规 5 25 2 2 3 3 9 2 4" xfId="16124" xr:uid="{A6D95839-08BA-41E0-9A93-1F0727645B96}"/>
    <cellStyle name="常规 5 25 2 2 3 3 9 3" xfId="44573" xr:uid="{0B8A8C09-85CC-4FFC-82E0-35C4D4441E90}"/>
    <cellStyle name="常规 5 25 2 2 3 3 9 3 2" xfId="44574" xr:uid="{0E8C6F9E-0A40-4494-B1D0-9F120F755D2B}"/>
    <cellStyle name="常规 5 25 2 2 3 3 9 3 2 2" xfId="42043" xr:uid="{421BE83D-5286-4032-B785-52DF3532BBD9}"/>
    <cellStyle name="常规 5 25 2 2 3 3 9 3 3" xfId="44575" xr:uid="{9AE950B5-E50E-45BC-BE27-FC59F02918E6}"/>
    <cellStyle name="常规 5 25 2 2 3 3 9 3 4" xfId="44576" xr:uid="{C7DF4075-4A00-4AFC-AD5C-5043E3E9A21A}"/>
    <cellStyle name="常规 5 25 2 2 3 3 9 4" xfId="6745" xr:uid="{CDC4D239-D1BE-4BC3-8766-AA30884C3300}"/>
    <cellStyle name="常规 5 25 2 2 3 3 9 4 2" xfId="15956" xr:uid="{3C85B17C-869B-4361-B5F5-26BF5C827E99}"/>
    <cellStyle name="常规 5 25 2 2 3 3 9 5" xfId="3795" xr:uid="{96AC916D-505E-4B14-BBF9-15AEFCE5725B}"/>
    <cellStyle name="常规 5 25 2 2 3 3 9 6" xfId="16135" xr:uid="{85BB4C53-E5F1-4060-8DD4-087858F1436A}"/>
    <cellStyle name="常规 5 25 2 2 3 3 9 7" xfId="16140" xr:uid="{F0F3DBCE-1DE1-4E6D-A5C1-FCECCA399B9B}"/>
    <cellStyle name="常规 5 25 2 2 3 4" xfId="44577" xr:uid="{6DFE07FD-466D-4029-8B70-8F1561D67311}"/>
    <cellStyle name="常规 5 25 2 2 3 5" xfId="44579" xr:uid="{2FADEDE0-3746-4C3F-867C-8FD37769C0F4}"/>
    <cellStyle name="常规 5 25 2 2 3 5 10" xfId="44580" xr:uid="{09E32706-3938-4501-A92C-8A9BE1CC60BF}"/>
    <cellStyle name="常规 5 25 2 2 3 5 10 2" xfId="44581" xr:uid="{1E6C15E6-2A78-404D-A158-1ADD8F82E08B}"/>
    <cellStyle name="常规 5 25 2 2 3 5 11" xfId="44582" xr:uid="{1C0FEFDE-171A-4682-B898-30F3F68D207A}"/>
    <cellStyle name="常规 5 25 2 2 3 5 12" xfId="44583" xr:uid="{F05804C8-C4E1-477C-9B71-1FFF12C3FFF6}"/>
    <cellStyle name="常规 5 25 2 2 3 5 13" xfId="22803" xr:uid="{51344C40-252E-4521-84E8-A75E94BB5475}"/>
    <cellStyle name="常规 5 25 2 2 3 5 2" xfId="44584" xr:uid="{75772F3A-24D3-401B-A544-11B252AA5E3B}"/>
    <cellStyle name="常规 5 25 2 2 3 5 2 10" xfId="44585" xr:uid="{C60D6AB7-A7CE-4EC4-8979-ECC54C70F751}"/>
    <cellStyle name="常规 5 25 2 2 3 5 2 11" xfId="44586" xr:uid="{1A379A48-61EA-4C2E-A34E-31606620813C}"/>
    <cellStyle name="常规 5 25 2 2 3 5 2 12" xfId="44587" xr:uid="{9CFC96F3-F8A8-4F6C-BD98-9EF26013138F}"/>
    <cellStyle name="常规 5 25 2 2 3 5 2 2" xfId="36385" xr:uid="{94D70EB8-A9C5-427C-BD6A-5AD409E43FDA}"/>
    <cellStyle name="常规 5 25 2 2 3 5 2 2 10" xfId="44588" xr:uid="{33E41D47-E93E-4B51-B5DF-3BC89EFF33FC}"/>
    <cellStyle name="常规 5 25 2 2 3 5 2 2 11" xfId="20975" xr:uid="{0C394128-FF71-4D76-A6B7-F9F676AF4240}"/>
    <cellStyle name="常规 5 25 2 2 3 5 2 2 2" xfId="44589" xr:uid="{AE438699-79CE-424B-8490-A593CF9B7D23}"/>
    <cellStyle name="常规 5 25 2 2 3 5 2 2 2 10" xfId="693" xr:uid="{3C8EA55B-EA55-406B-AD97-D24A9442729F}"/>
    <cellStyle name="常规 5 25 2 2 3 5 2 2 2 2" xfId="44590" xr:uid="{6CC85ADB-B321-4C29-9B53-F800E5D60E16}"/>
    <cellStyle name="常规 5 25 2 2 3 5 2 2 2 2 2" xfId="44591" xr:uid="{9CBBE4AC-1CEF-4E63-8A54-BF6264C355EE}"/>
    <cellStyle name="常规 5 25 2 2 3 5 2 2 2 2 2 2" xfId="44592" xr:uid="{49AEEF5A-5C15-4217-A563-1CD3F0835B85}"/>
    <cellStyle name="常规 5 25 2 2 3 5 2 2 2 2 2 2 2" xfId="29362" xr:uid="{DFECF344-DBB4-45AA-A892-26220F352626}"/>
    <cellStyle name="常规 5 25 2 2 3 5 2 2 2 2 2 2 2 2" xfId="44593" xr:uid="{67AAB2AF-FCC2-4CA9-A859-B1CF5762FAE7}"/>
    <cellStyle name="常规 5 25 2 2 3 5 2 2 2 2 2 2 3" xfId="38540" xr:uid="{3FACC6CD-1A7D-4B37-942F-2847DA7BC505}"/>
    <cellStyle name="常规 5 25 2 2 3 5 2 2 2 2 2 2 4" xfId="38542" xr:uid="{16161E22-1C78-4977-933A-0756435220F4}"/>
    <cellStyle name="常规 5 25 2 2 3 5 2 2 2 2 2 3" xfId="44594" xr:uid="{D613550C-549E-441B-83BC-28C8963D51FE}"/>
    <cellStyle name="常规 5 25 2 2 3 5 2 2 2 2 2 3 2" xfId="44595" xr:uid="{0F3A02A4-93E2-49F0-A053-A76827832C07}"/>
    <cellStyle name="常规 5 25 2 2 3 5 2 2 2 2 2 3 2 2" xfId="44596" xr:uid="{27E8A976-75F4-4BEA-8E80-24D9B02A848D}"/>
    <cellStyle name="常规 5 25 2 2 3 5 2 2 2 2 2 3 3" xfId="44597" xr:uid="{404C9765-716F-40FA-989D-02D5F928AF79}"/>
    <cellStyle name="常规 5 25 2 2 3 5 2 2 2 2 2 3 4" xfId="44598" xr:uid="{2AC379A8-4FE3-4D4E-A583-4F76772D3914}"/>
    <cellStyle name="常规 5 25 2 2 3 5 2 2 2 2 2 4" xfId="44599" xr:uid="{4C73887F-DE5F-456B-A66A-35F73FF43AF7}"/>
    <cellStyle name="常规 5 25 2 2 3 5 2 2 2 2 2 4 2" xfId="44600" xr:uid="{6712A544-ECB5-4FA3-96BD-FEF90F965572}"/>
    <cellStyle name="常规 5 25 2 2 3 5 2 2 2 2 2 5" xfId="44601" xr:uid="{EFD881F5-69C7-4936-BA46-E1223BE79986}"/>
    <cellStyle name="常规 5 25 2 2 3 5 2 2 2 2 2 6" xfId="44602" xr:uid="{CC1306EF-E18A-4664-8C6A-11C5D3A6B2AA}"/>
    <cellStyle name="常规 5 25 2 2 3 5 2 2 2 2 2 7" xfId="8055" xr:uid="{B1047605-6BE7-46C3-BBA0-501C0F08B8C7}"/>
    <cellStyle name="常规 5 25 2 2 3 5 2 2 2 2 3" xfId="3466" xr:uid="{B6181A3A-FA10-4A96-B5FA-1B94957A85C7}"/>
    <cellStyle name="常规 5 25 2 2 3 5 2 2 2 2 3 2" xfId="44603" xr:uid="{C4D1E7BB-AC9A-461E-AF05-6DB1B7BD9872}"/>
    <cellStyle name="常规 5 25 2 2 3 5 2 2 2 2 3 2 2" xfId="39393" xr:uid="{EC0D91E9-DC7A-4A8D-AF78-57F565EAC01F}"/>
    <cellStyle name="常规 5 25 2 2 3 5 2 2 2 2 3 3" xfId="44604" xr:uid="{3428F097-AAFA-4767-AEAF-333DAD677872}"/>
    <cellStyle name="常规 5 25 2 2 3 5 2 2 2 2 3 4" xfId="28240" xr:uid="{860BCCE3-8711-4D75-8D88-E9DED8602881}"/>
    <cellStyle name="常规 5 25 2 2 3 5 2 2 2 2 4" xfId="29367" xr:uid="{0054BB1F-B4DE-434D-BE4B-FEB6E4C94C2C}"/>
    <cellStyle name="常规 5 25 2 2 3 5 2 2 2 2 4 2" xfId="31956" xr:uid="{46687DD1-76E2-47C3-B7A5-CAF8463A650C}"/>
    <cellStyle name="常规 5 25 2 2 3 5 2 2 2 2 4 2 2" xfId="39603" xr:uid="{E6B55617-6AC5-48A4-AC39-91F30DE9D780}"/>
    <cellStyle name="常规 5 25 2 2 3 5 2 2 2 2 4 3" xfId="44605" xr:uid="{2F38CB54-CFBF-42B0-9D4E-56EA003E3DF9}"/>
    <cellStyle name="常规 5 25 2 2 3 5 2 2 2 2 4 4" xfId="44606" xr:uid="{502FB92E-068C-4473-AA11-44FE8CECDC31}"/>
    <cellStyle name="常规 5 25 2 2 3 5 2 2 2 2 5" xfId="29370" xr:uid="{07BF0C76-004D-4617-B087-B16EF2E3E085}"/>
    <cellStyle name="常规 5 25 2 2 3 5 2 2 2 2 5 2" xfId="44607" xr:uid="{74A547E5-D2CE-46EA-9189-3511F81CF946}"/>
    <cellStyle name="常规 5 25 2 2 3 5 2 2 2 2 6" xfId="29373" xr:uid="{C2E94377-966A-45FF-8FA0-6F3039E387CD}"/>
    <cellStyle name="常规 5 25 2 2 3 5 2 2 2 2 7" xfId="44608" xr:uid="{C629B91B-191E-4807-8FB1-A5D8AF052BF9}"/>
    <cellStyle name="常规 5 25 2 2 3 5 2 2 2 2 8" xfId="10581" xr:uid="{91EAE004-43D2-4DAF-A1CB-4876DA82E2A8}"/>
    <cellStyle name="常规 5 25 2 2 3 5 2 2 2 3" xfId="44610" xr:uid="{A2FDF42B-0311-4A3C-AFF0-8023AF16119F}"/>
    <cellStyle name="常规 5 25 2 2 3 5 2 2 2 3 2" xfId="44611" xr:uid="{2361D9BA-5AF2-4A3A-8FBB-E50452B1C80A}"/>
    <cellStyle name="常规 5 25 2 2 3 5 2 2 2 3 2 2" xfId="44612" xr:uid="{FC705AB7-57E2-4490-ADB3-F814C89A7D52}"/>
    <cellStyle name="常规 5 25 2 2 3 5 2 2 2 3 2 2 2" xfId="44613" xr:uid="{742C3EDD-E190-40B3-A607-0EE4933F6F6A}"/>
    <cellStyle name="常规 5 25 2 2 3 5 2 2 2 3 2 2 2 2" xfId="12405" xr:uid="{94228871-6733-4142-9CFE-003B745DD2A2}"/>
    <cellStyle name="常规 5 25 2 2 3 5 2 2 2 3 2 2 3" xfId="44615" xr:uid="{6A2247AE-056B-4A01-9BE9-2D980CCB42B9}"/>
    <cellStyle name="常规 5 25 2 2 3 5 2 2 2 3 2 2 4" xfId="44616" xr:uid="{58FE0574-F6EB-4164-930A-19613D198CAB}"/>
    <cellStyle name="常规 5 25 2 2 3 5 2 2 2 3 2 3" xfId="44617" xr:uid="{51A96C6E-9057-4856-BDF5-F798132F0ACF}"/>
    <cellStyle name="常规 5 25 2 2 3 5 2 2 2 3 2 3 2" xfId="44255" xr:uid="{323AC5E3-C334-4055-A564-200DA08B4B93}"/>
    <cellStyle name="常规 5 25 2 2 3 5 2 2 2 3 2 3 2 2" xfId="44618" xr:uid="{26B11CA6-AEBE-45D6-A157-89C94752972B}"/>
    <cellStyle name="常规 5 25 2 2 3 5 2 2 2 3 2 3 3" xfId="44619" xr:uid="{1C46D31C-8213-4E41-9DE1-7B5F674E6040}"/>
    <cellStyle name="常规 5 25 2 2 3 5 2 2 2 3 2 3 4" xfId="44620" xr:uid="{DBDD1FD1-7CD5-4A08-A676-537C64F317DA}"/>
    <cellStyle name="常规 5 25 2 2 3 5 2 2 2 3 2 4" xfId="25906" xr:uid="{B589A701-F8C7-4E37-88C3-5C9A78AE6E26}"/>
    <cellStyle name="常规 5 25 2 2 3 5 2 2 2 3 2 4 2" xfId="25908" xr:uid="{CA579097-A3DF-4CD9-A76D-333A1AE84E78}"/>
    <cellStyle name="常规 5 25 2 2 3 5 2 2 2 3 2 5" xfId="25914" xr:uid="{2597456B-DA7C-4BD8-A62E-B601DFF743AD}"/>
    <cellStyle name="常规 5 25 2 2 3 5 2 2 2 3 2 6" xfId="25922" xr:uid="{AAFA662E-6659-4F49-BD45-55CD10580F32}"/>
    <cellStyle name="常规 5 25 2 2 3 5 2 2 2 3 2 7" xfId="8158" xr:uid="{B8F132E9-D5DE-4984-88A1-DC7DC5CB0D06}"/>
    <cellStyle name="常规 5 25 2 2 3 5 2 2 2 3 3" xfId="22655" xr:uid="{25633C5E-B0CE-4D56-9C74-386508C65D5C}"/>
    <cellStyle name="常规 5 25 2 2 3 5 2 2 2 3 3 2" xfId="44621" xr:uid="{373A5930-BAE1-476F-898E-2BBAF4590B20}"/>
    <cellStyle name="常规 5 25 2 2 3 5 2 2 2 3 3 2 2" xfId="39836" xr:uid="{E1C32AF3-D8CB-4294-A3AF-C72BD17B4BAD}"/>
    <cellStyle name="常规 5 25 2 2 3 5 2 2 2 3 3 3" xfId="44623" xr:uid="{4E0E518A-2DB3-42A6-80F7-7B6DF1154A6A}"/>
    <cellStyle name="常规 5 25 2 2 3 5 2 2 2 3 3 4" xfId="25930" xr:uid="{68C2A632-FABD-49AD-9F18-E422D1B94917}"/>
    <cellStyle name="常规 5 25 2 2 3 5 2 2 2 3 4" xfId="29406" xr:uid="{30FFAED3-4866-4563-B3B9-5AF030B91428}"/>
    <cellStyle name="常规 5 25 2 2 3 5 2 2 2 3 4 2" xfId="44624" xr:uid="{F79B5C2D-2B2E-49A3-B7E6-7C95BEF65016}"/>
    <cellStyle name="常规 5 25 2 2 3 5 2 2 2 3 4 2 2" xfId="44625" xr:uid="{B3C05427-47B4-4A34-8928-73F4C834E752}"/>
    <cellStyle name="常规 5 25 2 2 3 5 2 2 2 3 4 3" xfId="44626" xr:uid="{B1282DCA-7D79-4957-B424-FBD49D40DC48}"/>
    <cellStyle name="常规 5 25 2 2 3 5 2 2 2 3 4 4" xfId="25941" xr:uid="{7DFAB609-0B45-48FD-ADA1-F240A30A74EC}"/>
    <cellStyle name="常规 5 25 2 2 3 5 2 2 2 3 5" xfId="44627" xr:uid="{627ECCF3-9215-4C24-B9FE-7A8F526642F5}"/>
    <cellStyle name="常规 5 25 2 2 3 5 2 2 2 3 5 2" xfId="44628" xr:uid="{B07E0305-7E79-46AD-A21D-A842EC6F893F}"/>
    <cellStyle name="常规 5 25 2 2 3 5 2 2 2 3 6" xfId="44629" xr:uid="{4069256B-6B94-4B56-AFC5-240AEE4B1F7B}"/>
    <cellStyle name="常规 5 25 2 2 3 5 2 2 2 3 7" xfId="44296" xr:uid="{F55A0E5E-239A-4FB6-A762-AD8D7FB92F9C}"/>
    <cellStyle name="常规 5 25 2 2 3 5 2 2 2 3 8" xfId="10603" xr:uid="{F15C48DA-000A-4D77-BC10-36BC037B07EB}"/>
    <cellStyle name="常规 5 25 2 2 3 5 2 2 2 4" xfId="44630" xr:uid="{69F7DF1A-BB48-484C-AD60-C785FB8F5FFB}"/>
    <cellStyle name="常规 5 25 2 2 3 5 2 2 2 4 2" xfId="44631" xr:uid="{BBA2A4EB-A4AE-42AE-904D-962F2BADD003}"/>
    <cellStyle name="常规 5 25 2 2 3 5 2 2 2 4 2 2" xfId="44632" xr:uid="{F444CB90-C9BC-467E-A249-2EC95E931A26}"/>
    <cellStyle name="常规 5 25 2 2 3 5 2 2 2 4 2 2 2" xfId="44633" xr:uid="{5AFFF29C-0B2F-4414-A697-DC45D05A8859}"/>
    <cellStyle name="常规 5 25 2 2 3 5 2 2 2 4 2 3" xfId="44635" xr:uid="{BFDD412F-67DD-4D32-9405-6F77BEDF7A42}"/>
    <cellStyle name="常规 5 25 2 2 3 5 2 2 2 4 2 4" xfId="23095" xr:uid="{671CDD87-EFB6-4E85-84D8-27A505373BD7}"/>
    <cellStyle name="常规 5 25 2 2 3 5 2 2 2 4 3" xfId="44636" xr:uid="{B29ACE6F-01CC-428B-8472-C686B2EEC7B0}"/>
    <cellStyle name="常规 5 25 2 2 3 5 2 2 2 4 3 2" xfId="44637" xr:uid="{C5AC9E08-93D8-40CD-AC3B-C97FAC15988C}"/>
    <cellStyle name="常规 5 25 2 2 3 5 2 2 2 4 3 2 2" xfId="44638" xr:uid="{1BD32640-FC5F-4B45-9967-3F2DC54A63CF}"/>
    <cellStyle name="常规 5 25 2 2 3 5 2 2 2 4 3 3" xfId="44641" xr:uid="{3134FEFB-B65E-484A-B3C8-A1755B6C9B23}"/>
    <cellStyle name="常规 5 25 2 2 3 5 2 2 2 4 3 4" xfId="23109" xr:uid="{D0F679AA-2C34-4C8B-B8A2-ACFFA8968361}"/>
    <cellStyle name="常规 5 25 2 2 3 5 2 2 2 4 4" xfId="20089" xr:uid="{5AB62670-D6CB-471A-ACD4-33032915DB07}"/>
    <cellStyle name="常规 5 25 2 2 3 5 2 2 2 4 4 2" xfId="20091" xr:uid="{C395E895-8CBE-41B6-B61B-D88EB4E1BA26}"/>
    <cellStyle name="常规 5 25 2 2 3 5 2 2 2 4 5" xfId="20097" xr:uid="{DF80F033-B165-40C7-AAFD-880962111775}"/>
    <cellStyle name="常规 5 25 2 2 3 5 2 2 2 4 6" xfId="20101" xr:uid="{BEBEFE65-6A66-4AA0-BE2D-A66B5FC765F1}"/>
    <cellStyle name="常规 5 25 2 2 3 5 2 2 2 4 7" xfId="44642" xr:uid="{288A8A93-91FC-4DE0-A7EC-0C7BAA727C9F}"/>
    <cellStyle name="常规 5 25 2 2 3 5 2 2 2 5" xfId="44643" xr:uid="{9882272F-1FBF-403D-B220-8B2D23D39CC7}"/>
    <cellStyle name="常规 5 25 2 2 3 5 2 2 2 5 2" xfId="44644" xr:uid="{E48989D4-B276-4A6E-82CA-AB155A203ECA}"/>
    <cellStyle name="常规 5 25 2 2 3 5 2 2 2 5 2 2" xfId="10639" xr:uid="{E5868C9A-2D5B-4B5A-85CE-1F96034B8D22}"/>
    <cellStyle name="常规 5 25 2 2 3 5 2 2 2 5 3" xfId="44645" xr:uid="{D3CF96B3-C628-498E-B4C6-FAC7A31182B4}"/>
    <cellStyle name="常规 5 25 2 2 3 5 2 2 2 5 4" xfId="20105" xr:uid="{4BA20BB5-DA16-48DA-B5F9-7DE543CD6712}"/>
    <cellStyle name="常规 5 25 2 2 3 5 2 2 2 6" xfId="44648" xr:uid="{B23566DD-8F80-46AA-8DA6-6F0D87394B6B}"/>
    <cellStyle name="常规 5 25 2 2 3 5 2 2 2 6 2" xfId="23152" xr:uid="{988ABA4E-0734-4D9F-9F7C-A91C2FB3AE9B}"/>
    <cellStyle name="常规 5 25 2 2 3 5 2 2 2 6 2 2" xfId="10921" xr:uid="{860B2E0B-7977-4313-8FC7-A35B26C1CA00}"/>
    <cellStyle name="常规 5 25 2 2 3 5 2 2 2 6 3" xfId="23156" xr:uid="{C1B9119D-8735-473B-8026-6B3811684170}"/>
    <cellStyle name="常规 5 25 2 2 3 5 2 2 2 6 4" xfId="20118" xr:uid="{7179028A-EB9C-4920-8FF5-CC93D5DE93E1}"/>
    <cellStyle name="常规 5 25 2 2 3 5 2 2 2 7" xfId="7992" xr:uid="{97D3C27C-B4E8-4B6C-B9AD-5139966E6CE8}"/>
    <cellStyle name="常规 5 25 2 2 3 5 2 2 2 7 2" xfId="39639" xr:uid="{D2ABF559-0CE7-4BE0-A15F-0DEBB662EE59}"/>
    <cellStyle name="常规 5 25 2 2 3 5 2 2 2 8" xfId="28963" xr:uid="{A1282C9B-ED65-47FF-B03C-517B4572827B}"/>
    <cellStyle name="常规 5 25 2 2 3 5 2 2 2 9" xfId="28967" xr:uid="{BE26C688-1A15-421E-B2D9-58EC779559B9}"/>
    <cellStyle name="常规 5 25 2 2 3 5 2 2 3" xfId="44649" xr:uid="{A2819694-FCE4-4916-8202-7D24C609CD7F}"/>
    <cellStyle name="常规 5 25 2 2 3 5 2 2 3 2" xfId="44650" xr:uid="{90E67670-925E-4838-8612-FB7E8CABB752}"/>
    <cellStyle name="常规 5 25 2 2 3 5 2 2 3 2 2" xfId="44651" xr:uid="{B5E6B588-F88B-44EA-BAA0-432CFB725B7E}"/>
    <cellStyle name="常规 5 25 2 2 3 5 2 2 3 2 2 2" xfId="44652" xr:uid="{F3BF81AB-4651-485F-9064-0123E5D16D99}"/>
    <cellStyle name="常规 5 25 2 2 3 5 2 2 3 2 2 2 2" xfId="44653" xr:uid="{B38E5EA2-23E2-4CCE-8389-1B49DED713E9}"/>
    <cellStyle name="常规 5 25 2 2 3 5 2 2 3 2 2 3" xfId="44654" xr:uid="{EA11F9E1-500D-45B2-919A-3BDD64E1DBDC}"/>
    <cellStyle name="常规 5 25 2 2 3 5 2 2 3 2 2 4" xfId="44655" xr:uid="{EA72FC38-20A0-4F00-B141-418A67F4A773}"/>
    <cellStyle name="常规 5 25 2 2 3 5 2 2 3 2 3" xfId="3642" xr:uid="{4FAC4C56-2CDA-472E-B882-D8FCB06967B1}"/>
    <cellStyle name="常规 5 25 2 2 3 5 2 2 3 2 3 2" xfId="44656" xr:uid="{0178897F-58C1-4FB0-A14C-C52AD2C25B3C}"/>
    <cellStyle name="常规 5 25 2 2 3 5 2 2 3 2 3 2 2" xfId="40413" xr:uid="{95EF29E8-6CB6-41EC-ABE8-7E80910FBDB9}"/>
    <cellStyle name="常规 5 25 2 2 3 5 2 2 3 2 3 3" xfId="44657" xr:uid="{0C99F232-9E61-43CC-AF56-E62EC982BAF2}"/>
    <cellStyle name="常规 5 25 2 2 3 5 2 2 3 2 3 4" xfId="44658" xr:uid="{7392697D-95F2-410B-ABE1-4EFEA25B1DB9}"/>
    <cellStyle name="常规 5 25 2 2 3 5 2 2 3 2 4" xfId="31971" xr:uid="{FF6293FF-C2A6-42AA-9655-E61184CC4ECF}"/>
    <cellStyle name="常规 5 25 2 2 3 5 2 2 3 2 4 2" xfId="13973" xr:uid="{3D7CC51B-F9FA-4538-B33F-EC28AE5F59C4}"/>
    <cellStyle name="常规 5 25 2 2 3 5 2 2 3 2 5" xfId="31973" xr:uid="{583518CB-A449-4E0E-A402-4DC32FF82C03}"/>
    <cellStyle name="常规 5 25 2 2 3 5 2 2 3 2 6" xfId="31975" xr:uid="{F0DFD4BE-3843-4D5C-A3BE-C9433687D064}"/>
    <cellStyle name="常规 5 25 2 2 3 5 2 2 3 2 7" xfId="44659" xr:uid="{71485EBF-CC82-4C3A-B857-04E9489ACAE9}"/>
    <cellStyle name="常规 5 25 2 2 3 5 2 2 3 3" xfId="44660" xr:uid="{8CD8CA74-BA4B-4300-BD37-92ADFFB6F97B}"/>
    <cellStyle name="常规 5 25 2 2 3 5 2 2 3 3 2" xfId="44661" xr:uid="{86F07CCB-CADA-41F8-BB6C-E96442C47069}"/>
    <cellStyle name="常规 5 25 2 2 3 5 2 2 3 3 2 2" xfId="44662" xr:uid="{D57E4D19-E2E8-49C6-86F4-98F8176728E4}"/>
    <cellStyle name="常规 5 25 2 2 3 5 2 2 3 3 3" xfId="44663" xr:uid="{A126D627-4847-45D3-8EEF-E7C90397B70D}"/>
    <cellStyle name="常规 5 25 2 2 3 5 2 2 3 3 4" xfId="31980" xr:uid="{9FE536EB-73B1-4167-854D-15943AB6F956}"/>
    <cellStyle name="常规 5 25 2 2 3 5 2 2 3 4" xfId="44664" xr:uid="{D3ABCF2C-45CE-41AB-B225-4150C0E25A90}"/>
    <cellStyle name="常规 5 25 2 2 3 5 2 2 3 4 2" xfId="44665" xr:uid="{5DC6FFE0-DFF0-4133-93A5-A46C80DA3A3F}"/>
    <cellStyle name="常规 5 25 2 2 3 5 2 2 3 4 2 2" xfId="13267" xr:uid="{79EF1A00-2D94-4A88-984F-55CCAB68FAA0}"/>
    <cellStyle name="常规 5 25 2 2 3 5 2 2 3 4 3" xfId="44666" xr:uid="{0C4D1B16-D214-458F-ABC5-856D09FF3E04}"/>
    <cellStyle name="常规 5 25 2 2 3 5 2 2 3 4 4" xfId="20134" xr:uid="{B40F3C17-E816-4A29-A58D-9D54209054FF}"/>
    <cellStyle name="常规 5 25 2 2 3 5 2 2 3 5" xfId="44667" xr:uid="{BBDE1C07-914D-4E39-A549-EC1636346B5C}"/>
    <cellStyle name="常规 5 25 2 2 3 5 2 2 3 5 2" xfId="44668" xr:uid="{934040CC-1F18-42E9-936F-4A2F8FF211CD}"/>
    <cellStyle name="常规 5 25 2 2 3 5 2 2 3 6" xfId="44671" xr:uid="{B3857895-1EEA-4165-9838-CCD3F8FCBE10}"/>
    <cellStyle name="常规 5 25 2 2 3 5 2 2 3 7" xfId="28974" xr:uid="{39B084C1-D3DF-4E20-9A57-DF276672B1C7}"/>
    <cellStyle name="常规 5 25 2 2 3 5 2 2 3 8" xfId="28977" xr:uid="{5BF28E14-A2A4-4BF5-A541-CD313FBB0E9D}"/>
    <cellStyle name="常规 5 25 2 2 3 5 2 2 4" xfId="44672" xr:uid="{E03CA41B-4CCA-4291-A8D4-18502BCFE7B0}"/>
    <cellStyle name="常规 5 25 2 2 3 5 2 2 4 2" xfId="44673" xr:uid="{87B46BA0-B11D-49BA-961B-9C7890572D01}"/>
    <cellStyle name="常规 5 25 2 2 3 5 2 2 4 2 2" xfId="44675" xr:uid="{379402BF-73BD-434A-B2A7-2FE9E94A83D8}"/>
    <cellStyle name="常规 5 25 2 2 3 5 2 2 4 2 2 2" xfId="44677" xr:uid="{B16D326D-7EF4-48D1-BE21-3788E238F9C0}"/>
    <cellStyle name="常规 5 25 2 2 3 5 2 2 4 2 2 2 2" xfId="14403" xr:uid="{43E7BDE9-1098-41FF-B6D8-EC726CDE377B}"/>
    <cellStyle name="常规 5 25 2 2 3 5 2 2 4 2 2 3" xfId="44678" xr:uid="{E422ACC8-4A42-41F7-A2DF-A24EF977B9B4}"/>
    <cellStyle name="常规 5 25 2 2 3 5 2 2 4 2 2 4" xfId="44679" xr:uid="{348132DD-9DD8-44E0-837E-DF2A30DE72A4}"/>
    <cellStyle name="常规 5 25 2 2 3 5 2 2 4 2 3" xfId="44681" xr:uid="{6F7F09D0-C9A1-451D-96EE-9DD1355FF47D}"/>
    <cellStyle name="常规 5 25 2 2 3 5 2 2 4 2 3 2" xfId="44682" xr:uid="{979E7ECE-B0EA-400D-9DFA-A74398D0BE0B}"/>
    <cellStyle name="常规 5 25 2 2 3 5 2 2 4 2 3 2 2" xfId="4629" xr:uid="{46D1BE2C-FA62-4BE5-A5FA-D7F6750D6D2D}"/>
    <cellStyle name="常规 5 25 2 2 3 5 2 2 4 2 3 3" xfId="44683" xr:uid="{58C9BA47-D467-4D51-BAA1-19F517A86F4B}"/>
    <cellStyle name="常规 5 25 2 2 3 5 2 2 4 2 3 4" xfId="8731" xr:uid="{880166FD-A57B-49F8-9FAA-C8E70CF9A943}"/>
    <cellStyle name="常规 5 25 2 2 3 5 2 2 4 2 4" xfId="31996" xr:uid="{FD7EFC6B-6C88-4B7B-A52D-7D8C05E1CC6C}"/>
    <cellStyle name="常规 5 25 2 2 3 5 2 2 4 2 4 2" xfId="44684" xr:uid="{66671B56-B27E-494C-B4C6-9390837B4566}"/>
    <cellStyle name="常规 5 25 2 2 3 5 2 2 4 2 5" xfId="44686" xr:uid="{439D6BB3-ADB8-4B05-AB5E-F35DAC9BC1DA}"/>
    <cellStyle name="常规 5 25 2 2 3 5 2 2 4 2 6" xfId="44687" xr:uid="{A71C41CB-9607-44A2-ABEE-45B3CD150AB5}"/>
    <cellStyle name="常规 5 25 2 2 3 5 2 2 4 2 7" xfId="44688" xr:uid="{53BFA94F-6304-4BD2-8313-186A6944E899}"/>
    <cellStyle name="常规 5 25 2 2 3 5 2 2 4 3" xfId="44689" xr:uid="{EB519B89-E728-425B-89A5-7E07AD8AE33B}"/>
    <cellStyle name="常规 5 25 2 2 3 5 2 2 4 3 2" xfId="44691" xr:uid="{B34A1F7B-8BAF-4191-B4D0-5F481AEDF683}"/>
    <cellStyle name="常规 5 25 2 2 3 5 2 2 4 3 2 2" xfId="23418" xr:uid="{5CAA14E7-9E7C-4CF7-985F-28589FB49765}"/>
    <cellStyle name="常规 5 25 2 2 3 5 2 2 4 3 3" xfId="44693" xr:uid="{65446B63-D52A-4510-A6D3-0094E3909EFC}"/>
    <cellStyle name="常规 5 25 2 2 3 5 2 2 4 3 4" xfId="44695" xr:uid="{766B2B43-39C6-4478-8410-C6650AE18B7D}"/>
    <cellStyle name="常规 5 25 2 2 3 5 2 2 4 4" xfId="44696" xr:uid="{CA4102BF-B553-461C-ABCA-75999212A5F3}"/>
    <cellStyle name="常规 5 25 2 2 3 5 2 2 4 4 2" xfId="44698" xr:uid="{C1EE17CA-908D-4EA1-AC83-AD3F182AA899}"/>
    <cellStyle name="常规 5 25 2 2 3 5 2 2 4 4 2 2" xfId="14255" xr:uid="{E1D24BD0-B6BB-4993-93F3-F4A19F4BBCFB}"/>
    <cellStyle name="常规 5 25 2 2 3 5 2 2 4 4 3" xfId="44700" xr:uid="{DBC251D1-254A-4219-BDF5-EBCFA0B1A677}"/>
    <cellStyle name="常规 5 25 2 2 3 5 2 2 4 4 4" xfId="20153" xr:uid="{B4E39ADE-D2BF-438B-9B93-0CB6DA352B22}"/>
    <cellStyle name="常规 5 25 2 2 3 5 2 2 4 5" xfId="44701" xr:uid="{27D06167-E4AD-4071-B1F2-8E3C2E11A0D0}"/>
    <cellStyle name="常规 5 25 2 2 3 5 2 2 4 5 2" xfId="44702" xr:uid="{64032F46-C44B-4B89-843F-E4A11221F93C}"/>
    <cellStyle name="常规 5 25 2 2 3 5 2 2 4 6" xfId="44705" xr:uid="{76612FF0-91AA-40A2-84C1-B1D8B0332158}"/>
    <cellStyle name="常规 5 25 2 2 3 5 2 2 4 7" xfId="12529" xr:uid="{AFB43D02-3CB4-4FF1-9485-B8326FB2D581}"/>
    <cellStyle name="常规 5 25 2 2 3 5 2 2 4 8" xfId="12548" xr:uid="{44D54418-1FED-49AB-BF05-1E5BC340FF10}"/>
    <cellStyle name="常规 5 25 2 2 3 5 2 2 5" xfId="44706" xr:uid="{60084986-CFF9-4368-837E-8DEE4C478BE7}"/>
    <cellStyle name="常规 5 25 2 2 3 5 2 2 5 2" xfId="44707" xr:uid="{DC7F3F34-52A7-4F3C-9C1D-8C6A4118B419}"/>
    <cellStyle name="常规 5 25 2 2 3 5 2 2 5 2 2" xfId="44709" xr:uid="{004D1A57-BB29-4CF4-ABA3-BC4E875893E7}"/>
    <cellStyle name="常规 5 25 2 2 3 5 2 2 5 2 2 2" xfId="30043" xr:uid="{00DA33C5-D23D-419B-B11B-36FEF07407B0}"/>
    <cellStyle name="常规 5 25 2 2 3 5 2 2 5 2 3" xfId="37573" xr:uid="{45FFB55A-5FD7-4799-90DA-7D406FA16420}"/>
    <cellStyle name="常规 5 25 2 2 3 5 2 2 5 2 4" xfId="37577" xr:uid="{9A9E78CC-0871-4291-86D3-478D0386C5A2}"/>
    <cellStyle name="常规 5 25 2 2 3 5 2 2 5 3" xfId="3398" xr:uid="{62A38562-9E02-4E27-ABC7-30B6060E5A15}"/>
    <cellStyle name="常规 5 25 2 2 3 5 2 2 5 3 2" xfId="4294" xr:uid="{0DEFF091-146D-44E2-B546-F3E9E9598354}"/>
    <cellStyle name="常规 5 25 2 2 3 5 2 2 5 3 2 2" xfId="4301" xr:uid="{6EBC3E08-01ED-4010-96E7-4EBA9D29DB2E}"/>
    <cellStyle name="常规 5 25 2 2 3 5 2 2 5 3 3" xfId="4314" xr:uid="{E96E6914-EF4B-44E5-A8AF-54A95947DEAA}"/>
    <cellStyle name="常规 5 25 2 2 3 5 2 2 5 3 4" xfId="15159" xr:uid="{EE2C5994-BB2D-4326-A97F-BCACEB1195D1}"/>
    <cellStyle name="常规 5 25 2 2 3 5 2 2 5 4" xfId="5375" xr:uid="{4861B775-B67C-4978-951B-C1E295E29594}"/>
    <cellStyle name="常规 5 25 2 2 3 5 2 2 5 4 2" xfId="20173" xr:uid="{624A9D10-8E43-4775-9911-B148CC09F235}"/>
    <cellStyle name="常规 5 25 2 2 3 5 2 2 5 5" xfId="20178" xr:uid="{2DA8504C-2FAE-4BE0-8792-A973E60784D0}"/>
    <cellStyle name="常规 5 25 2 2 3 5 2 2 5 6" xfId="24675" xr:uid="{42FFAB3A-3423-44E6-A8F2-3C274C0827A8}"/>
    <cellStyle name="常规 5 25 2 2 3 5 2 2 5 7" xfId="9315" xr:uid="{4F9D165F-8C92-466F-8C80-EE92BAC21225}"/>
    <cellStyle name="常规 5 25 2 2 3 5 2 2 6" xfId="1650" xr:uid="{E237A9DC-658C-41B9-9BE3-DB4A7348F387}"/>
    <cellStyle name="常规 5 25 2 2 3 5 2 2 6 2" xfId="1458" xr:uid="{72563A5F-99F8-456A-B8CD-B78E895A6981}"/>
    <cellStyle name="常规 5 25 2 2 3 5 2 2 6 2 2" xfId="4867" xr:uid="{F3786459-9440-4E98-A3F5-FADC94E2C246}"/>
    <cellStyle name="常规 5 25 2 2 3 5 2 2 6 3" xfId="5098" xr:uid="{A05D4BCC-428F-4270-8CB4-63CB88195279}"/>
    <cellStyle name="常规 5 25 2 2 3 5 2 2 6 4" xfId="5266" xr:uid="{D96FDA5D-D298-45C4-BD7C-EC6A58DE0158}"/>
    <cellStyle name="常规 5 25 2 2 3 5 2 2 7" xfId="4025" xr:uid="{43EB9FF7-E6A8-4D09-B859-8FF65F42C258}"/>
    <cellStyle name="常规 5 25 2 2 3 5 2 2 7 2" xfId="5419" xr:uid="{1D4FE2FD-4345-48DA-9997-15FE568B5A78}"/>
    <cellStyle name="常规 5 25 2 2 3 5 2 2 7 2 2" xfId="15472" xr:uid="{928DFDAF-4261-4F60-BDF2-C2A01F7EB4F5}"/>
    <cellStyle name="常规 5 25 2 2 3 5 2 2 7 3" xfId="15474" xr:uid="{82976692-9ED9-4F5C-A7FA-AA29312665C7}"/>
    <cellStyle name="常规 5 25 2 2 3 5 2 2 7 4" xfId="13943" xr:uid="{D9D5EF42-CD31-4529-BD46-A98F6AF23DA1}"/>
    <cellStyle name="常规 5 25 2 2 3 5 2 2 8" xfId="5421" xr:uid="{025C6CDD-128A-4564-90F2-201832AD1A21}"/>
    <cellStyle name="常规 5 25 2 2 3 5 2 2 8 2" xfId="15478" xr:uid="{603CAEE4-18F7-4D49-BB57-075259202158}"/>
    <cellStyle name="常规 5 25 2 2 3 5 2 2 9" xfId="5432" xr:uid="{92242A44-213E-4CCC-A14F-F8D52259C987}"/>
    <cellStyle name="常规 5 25 2 2 3 5 2 3" xfId="33479" xr:uid="{76798005-E836-468F-A185-0E6A23089899}"/>
    <cellStyle name="常规 5 25 2 2 3 5 2 3 10" xfId="44711" xr:uid="{E318282C-37C4-46A6-82D8-2E7C66D18286}"/>
    <cellStyle name="常规 5 25 2 2 3 5 2 3 2" xfId="44634" xr:uid="{DAEC0D53-7B9A-4291-8449-87E9CD460BAF}"/>
    <cellStyle name="常规 5 25 2 2 3 5 2 3 2 2" xfId="44712" xr:uid="{C38B41E9-E93C-4F27-A036-793EDD060858}"/>
    <cellStyle name="常规 5 25 2 2 3 5 2 3 2 2 2" xfId="44713" xr:uid="{CA7001F8-FF01-41E8-91F4-24F0B4631905}"/>
    <cellStyle name="常规 5 25 2 2 3 5 2 3 2 2 2 2" xfId="24689" xr:uid="{418D55A2-E52B-4F7D-AF77-B462EBDC5D41}"/>
    <cellStyle name="常规 5 25 2 2 3 5 2 3 2 2 2 2 2" xfId="44714" xr:uid="{A940F1E2-6996-480B-AA26-9A37D311781C}"/>
    <cellStyle name="常规 5 25 2 2 3 5 2 3 2 2 2 3" xfId="24691" xr:uid="{FD7B83CC-80AA-4223-9A04-7129866675C5}"/>
    <cellStyle name="常规 5 25 2 2 3 5 2 3 2 2 2 4" xfId="24694" xr:uid="{74B3D722-3902-49D4-9382-77149E180BE3}"/>
    <cellStyle name="常规 5 25 2 2 3 5 2 3 2 2 3" xfId="44715" xr:uid="{5FDFF485-A1E0-40DB-B0A1-DD7871C048E3}"/>
    <cellStyle name="常规 5 25 2 2 3 5 2 3 2 2 3 2" xfId="44716" xr:uid="{1AFED65B-4C45-4791-90DC-D434CFE59158}"/>
    <cellStyle name="常规 5 25 2 2 3 5 2 3 2 2 3 2 2" xfId="44717" xr:uid="{E8C69EBB-98C8-4A1E-A299-B1F1D543FAA4}"/>
    <cellStyle name="常规 5 25 2 2 3 5 2 3 2 2 3 3" xfId="44718" xr:uid="{8279FCB4-FAEC-4898-8D79-4EB8F400EDA5}"/>
    <cellStyle name="常规 5 25 2 2 3 5 2 3 2 2 3 4" xfId="44719" xr:uid="{BEE6A9C2-34B4-4582-92BC-017321047E21}"/>
    <cellStyle name="常规 5 25 2 2 3 5 2 3 2 2 4" xfId="32028" xr:uid="{5AEA4C0C-F68A-4290-A4B8-BE15886CCA1A}"/>
    <cellStyle name="常规 5 25 2 2 3 5 2 3 2 2 4 2" xfId="44720" xr:uid="{79500A8D-16B1-4F17-803C-4BDA939892A2}"/>
    <cellStyle name="常规 5 25 2 2 3 5 2 3 2 2 5" xfId="44721" xr:uid="{BA7D9D2D-D734-4EC3-8F1D-2630E63647A0}"/>
    <cellStyle name="常规 5 25 2 2 3 5 2 3 2 2 6" xfId="44722" xr:uid="{64634446-B9B0-4059-A7D3-4878C8F3E74B}"/>
    <cellStyle name="常规 5 25 2 2 3 5 2 3 2 2 7" xfId="44723" xr:uid="{841ED1D8-A4B4-431E-8397-98E925C8588B}"/>
    <cellStyle name="常规 5 25 2 2 3 5 2 3 2 3" xfId="44724" xr:uid="{B1ACCAF7-107A-40C6-9612-7EE7956D7C6D}"/>
    <cellStyle name="常规 5 25 2 2 3 5 2 3 2 3 2" xfId="33330" xr:uid="{2316E542-5A1E-45B8-ACEC-249C4CE599CF}"/>
    <cellStyle name="常规 5 25 2 2 3 5 2 3 2 3 2 2" xfId="44725" xr:uid="{D6FA64E9-75AE-4234-AE6A-3232482E05EA}"/>
    <cellStyle name="常规 5 25 2 2 3 5 2 3 2 3 3" xfId="44726" xr:uid="{319BFE15-AB81-416C-B91A-C3645BE43DA9}"/>
    <cellStyle name="常规 5 25 2 2 3 5 2 3 2 3 4" xfId="44727" xr:uid="{4B4A8C42-ADCC-4C5C-B61C-EF6B92BE006B}"/>
    <cellStyle name="常规 5 25 2 2 3 5 2 3 2 4" xfId="44728" xr:uid="{B3FF663C-C198-4BA8-9567-529A4A6D4556}"/>
    <cellStyle name="常规 5 25 2 2 3 5 2 3 2 4 2" xfId="44729" xr:uid="{036FC404-3415-452B-BDC0-83C92E979BF0}"/>
    <cellStyle name="常规 5 25 2 2 3 5 2 3 2 4 2 2" xfId="44730" xr:uid="{0A3B6BC5-BD09-4F5A-9E27-62D38C00EB27}"/>
    <cellStyle name="常规 5 25 2 2 3 5 2 3 2 4 3" xfId="44732" xr:uid="{4AB37A23-5D77-4730-A369-0420B7786F22}"/>
    <cellStyle name="常规 5 25 2 2 3 5 2 3 2 4 4" xfId="44733" xr:uid="{049CA1E3-3DD1-4C1F-95C5-37A214367597}"/>
    <cellStyle name="常规 5 25 2 2 3 5 2 3 2 5" xfId="44734" xr:uid="{029BBB92-00DC-4666-B573-0519B6EFF635}"/>
    <cellStyle name="常规 5 25 2 2 3 5 2 3 2 5 2" xfId="44735" xr:uid="{5E44C1FA-A474-4103-A2AB-FCE01097FCDB}"/>
    <cellStyle name="常规 5 25 2 2 3 5 2 3 2 6" xfId="44738" xr:uid="{8C1A2229-8909-4EAF-BC30-D19B0DFE7443}"/>
    <cellStyle name="常规 5 25 2 2 3 5 2 3 2 7" xfId="15303" xr:uid="{BC93B5AB-32F6-457E-9814-5855A155E267}"/>
    <cellStyle name="常规 5 25 2 2 3 5 2 3 2 8" xfId="44740" xr:uid="{B5E9604E-44A7-442C-BA57-518B8251EA33}"/>
    <cellStyle name="常规 5 25 2 2 3 5 2 3 3" xfId="23094" xr:uid="{A5516EE8-2BEF-4237-B3AC-65A39E36E101}"/>
    <cellStyle name="常规 5 25 2 2 3 5 2 3 3 2" xfId="25351" xr:uid="{0022A97C-8871-4A4D-9809-9D28B641D1FF}"/>
    <cellStyle name="常规 5 25 2 2 3 5 2 3 3 2 2" xfId="25358" xr:uid="{32D43D47-C028-4B0C-9B11-117D248A4CA2}"/>
    <cellStyle name="常规 5 25 2 2 3 5 2 3 3 2 2 2" xfId="44741" xr:uid="{28EFB77B-3A57-4062-88E8-0BAB1C608EEF}"/>
    <cellStyle name="常规 5 25 2 2 3 5 2 3 3 2 2 2 2" xfId="44742" xr:uid="{1051694F-22A8-4CB7-A0FD-9760B934FCD4}"/>
    <cellStyle name="常规 5 25 2 2 3 5 2 3 3 2 2 3" xfId="37491" xr:uid="{D2F4377A-7CFD-4E44-ADB0-AB51524A2B20}"/>
    <cellStyle name="常规 5 25 2 2 3 5 2 3 3 2 2 4" xfId="37493" xr:uid="{398E2348-7BF1-47B5-B4BB-8B6A8AC43033}"/>
    <cellStyle name="常规 5 25 2 2 3 5 2 3 3 2 3" xfId="44743" xr:uid="{FB833C2D-D3D9-4892-9417-9007F840542E}"/>
    <cellStyle name="常规 5 25 2 2 3 5 2 3 3 2 3 2" xfId="42566" xr:uid="{9DF65471-2290-4758-892F-DAF097C8FB82}"/>
    <cellStyle name="常规 5 25 2 2 3 5 2 3 3 2 3 2 2" xfId="44744" xr:uid="{1770DB27-7434-4BB4-AE20-EB3DFB5E7F35}"/>
    <cellStyle name="常规 5 25 2 2 3 5 2 3 3 2 3 3" xfId="37500" xr:uid="{26D82463-6F0B-42F4-A0D5-761C28C84CB9}"/>
    <cellStyle name="常规 5 25 2 2 3 5 2 3 3 2 3 4" xfId="37521" xr:uid="{A742E70D-5FFF-4A59-A733-A8CBA504EC97}"/>
    <cellStyle name="常规 5 25 2 2 3 5 2 3 3 2 4" xfId="44745" xr:uid="{9422CA59-7255-43A1-ABF5-4E473CA59AC8}"/>
    <cellStyle name="常规 5 25 2 2 3 5 2 3 3 2 4 2" xfId="44746" xr:uid="{D7781445-BE61-4655-AEDF-3104F8F82ACF}"/>
    <cellStyle name="常规 5 25 2 2 3 5 2 3 3 2 5" xfId="44747" xr:uid="{3DA23329-61DB-4CAE-B9EE-7C2750EFDF97}"/>
    <cellStyle name="常规 5 25 2 2 3 5 2 3 3 2 6" xfId="44748" xr:uid="{A8281972-E603-4451-8AAC-412D9C2248D5}"/>
    <cellStyle name="常规 5 25 2 2 3 5 2 3 3 2 7" xfId="44749" xr:uid="{1C1FACDF-518B-48D6-AFCB-064E09E16606}"/>
    <cellStyle name="常规 5 25 2 2 3 5 2 3 3 3" xfId="21859" xr:uid="{BC83176A-E6BB-4478-9D80-3ACB47994AD5}"/>
    <cellStyle name="常规 5 25 2 2 3 5 2 3 3 3 2" xfId="44750" xr:uid="{EB74ADB6-4EF8-42BD-A51C-E26B3EDFDF6A}"/>
    <cellStyle name="常规 5 25 2 2 3 5 2 3 3 3 2 2" xfId="42574" xr:uid="{C1712498-5363-4287-9369-14E8757818D6}"/>
    <cellStyle name="常规 5 25 2 2 3 5 2 3 3 3 3" xfId="44751" xr:uid="{EBA95FA1-6440-446B-8F4C-6E99618E01B8}"/>
    <cellStyle name="常规 5 25 2 2 3 5 2 3 3 3 4" xfId="44752" xr:uid="{327ACEEE-FE1D-484E-8AF3-646839EA31C3}"/>
    <cellStyle name="常规 5 25 2 2 3 5 2 3 3 4" xfId="25361" xr:uid="{DBA44760-D3BD-4F6D-AB48-263F46A6DCE3}"/>
    <cellStyle name="常规 5 25 2 2 3 5 2 3 3 4 2" xfId="44753" xr:uid="{631DC0D9-FB67-496E-88C1-4AC16850948A}"/>
    <cellStyle name="常规 5 25 2 2 3 5 2 3 3 4 2 2" xfId="44754" xr:uid="{DD0021E2-A917-4043-A206-73B2EB1B4230}"/>
    <cellStyle name="常规 5 25 2 2 3 5 2 3 3 4 3" xfId="44756" xr:uid="{2ABD2220-0905-4A83-8415-C0B3C45AA55A}"/>
    <cellStyle name="常规 5 25 2 2 3 5 2 3 3 4 4" xfId="44757" xr:uid="{3B94D78E-63C9-4885-A39B-3FF5C5E446D5}"/>
    <cellStyle name="常规 5 25 2 2 3 5 2 3 3 5" xfId="44758" xr:uid="{758CFCC5-4BCF-4CAA-BC3C-45000FCF9FF6}"/>
    <cellStyle name="常规 5 25 2 2 3 5 2 3 3 5 2" xfId="44759" xr:uid="{A83D90BB-C72E-4C33-BF70-2EDF0A0C378C}"/>
    <cellStyle name="常规 5 25 2 2 3 5 2 3 3 6" xfId="41426" xr:uid="{20C0C789-579E-4933-A632-EB0261BC1CCD}"/>
    <cellStyle name="常规 5 25 2 2 3 5 2 3 3 7" xfId="44761" xr:uid="{CB585A9A-F81F-462A-B5E6-5435C8497FC4}"/>
    <cellStyle name="常规 5 25 2 2 3 5 2 3 3 8" xfId="39660" xr:uid="{FB1EABF8-4C68-4C6F-BAB8-67F59A0C51B9}"/>
    <cellStyle name="常规 5 25 2 2 3 5 2 3 4" xfId="25961" xr:uid="{26E5C5D9-36EC-47BF-88EF-8582CDA942A1}"/>
    <cellStyle name="常规 5 25 2 2 3 5 2 3 4 2" xfId="25369" xr:uid="{182036BA-C62F-4A6E-9DE4-07FF1DEE479B}"/>
    <cellStyle name="常规 5 25 2 2 3 5 2 3 4 2 2" xfId="25964" xr:uid="{12007967-5197-44A1-9C75-1C70CFDFE222}"/>
    <cellStyle name="常规 5 25 2 2 3 5 2 3 4 2 2 2" xfId="44763" xr:uid="{6967BE19-4003-4FC4-A5EE-977912BD5312}"/>
    <cellStyle name="常规 5 25 2 2 3 5 2 3 4 2 3" xfId="44765" xr:uid="{9A409E79-A2F7-4143-855E-1882B373A5AF}"/>
    <cellStyle name="常规 5 25 2 2 3 5 2 3 4 2 4" xfId="44767" xr:uid="{BFD98750-5479-4FCF-AEE8-6853F0A7DEAF}"/>
    <cellStyle name="常规 5 25 2 2 3 5 2 3 4 3" xfId="25966" xr:uid="{F19E9E97-2B58-455D-8FD7-D2A8167F0B6E}"/>
    <cellStyle name="常规 5 25 2 2 3 5 2 3 4 3 2" xfId="44769" xr:uid="{33D54735-D16F-4564-9D03-D525ED986E78}"/>
    <cellStyle name="常规 5 25 2 2 3 5 2 3 4 3 2 2" xfId="23982" xr:uid="{F66880FC-5DFD-4CF2-B7AA-6DFB03750010}"/>
    <cellStyle name="常规 5 25 2 2 3 5 2 3 4 3 3" xfId="44771" xr:uid="{467FF80E-C55A-48EB-8AC5-A57DF6B9FEDD}"/>
    <cellStyle name="常规 5 25 2 2 3 5 2 3 4 3 4" xfId="44773" xr:uid="{07159D0C-A5AA-433D-8CF1-E2B37C7E5145}"/>
    <cellStyle name="常规 5 25 2 2 3 5 2 3 4 4" xfId="25968" xr:uid="{252CC449-1373-46AA-8604-DC7A249DA902}"/>
    <cellStyle name="常规 5 25 2 2 3 5 2 3 4 4 2" xfId="44774" xr:uid="{CB462FE8-2FB1-43E3-B414-5872FEDB9E2A}"/>
    <cellStyle name="常规 5 25 2 2 3 5 2 3 4 5" xfId="44775" xr:uid="{51EE0695-D57C-408F-969C-8627D9E6C22C}"/>
    <cellStyle name="常规 5 25 2 2 3 5 2 3 4 6" xfId="44777" xr:uid="{7DB83A63-8F22-416F-AA05-771314310DE2}"/>
    <cellStyle name="常规 5 25 2 2 3 5 2 3 4 7" xfId="12585" xr:uid="{68E85924-C258-4227-A0EE-B6420E8FE19D}"/>
    <cellStyle name="常规 5 25 2 2 3 5 2 3 5" xfId="415" xr:uid="{3AD53AEB-AD59-493F-A599-6906776D6F3B}"/>
    <cellStyle name="常规 5 25 2 2 3 5 2 3 5 2" xfId="4052" xr:uid="{798FCA73-F5EF-4D33-B136-74F912F3DFAA}"/>
    <cellStyle name="常规 5 25 2 2 3 5 2 3 5 2 2" xfId="44779" xr:uid="{BB869B10-F468-4AC5-8EF0-25960C103EFD}"/>
    <cellStyle name="常规 5 25 2 2 3 5 2 3 5 3" xfId="44780" xr:uid="{76F1BE6B-2FFA-49C7-9938-53932FD8B4DE}"/>
    <cellStyle name="常规 5 25 2 2 3 5 2 3 5 4" xfId="44781" xr:uid="{0EBD1887-CAE4-4445-AE94-08A74E7AD84F}"/>
    <cellStyle name="常规 5 25 2 2 3 5 2 3 6" xfId="426" xr:uid="{127AE4B3-2076-44B9-9A7E-730111809A83}"/>
    <cellStyle name="常规 5 25 2 2 3 5 2 3 6 2" xfId="15481" xr:uid="{E7F543BA-CBD6-4B00-BE11-6295E54B75DE}"/>
    <cellStyle name="常规 5 25 2 2 3 5 2 3 6 2 2" xfId="44782" xr:uid="{14AF1C70-7BFC-4B56-9BAC-22A9923627A1}"/>
    <cellStyle name="常规 5 25 2 2 3 5 2 3 6 3" xfId="44783" xr:uid="{6EAC9971-96B5-4FA7-B498-BF436080B951}"/>
    <cellStyle name="常规 5 25 2 2 3 5 2 3 6 4" xfId="13966" xr:uid="{55E93B4F-D6E5-44E3-AF4A-91EAB9E44714}"/>
    <cellStyle name="常规 5 25 2 2 3 5 2 3 7" xfId="18" xr:uid="{71CF93F6-6115-494F-9A5C-47BADE1EF0B1}"/>
    <cellStyle name="常规 5 25 2 2 3 5 2 3 7 2" xfId="32254" xr:uid="{223215F3-1876-4AE0-AF05-606F4C773BF8}"/>
    <cellStyle name="常规 5 25 2 2 3 5 2 3 8" xfId="15484" xr:uid="{92618BA7-FCB7-40F2-8E89-517B8E2B836A}"/>
    <cellStyle name="常规 5 25 2 2 3 5 2 3 9" xfId="44784" xr:uid="{57D018B3-1D75-4A48-A058-5CAABB2E28FB}"/>
    <cellStyle name="常规 5 25 2 2 3 5 2 4" xfId="33484" xr:uid="{E998061B-69A3-4135-90B6-C8BC90B9F981}"/>
    <cellStyle name="常规 5 25 2 2 3 5 2 4 2" xfId="44640" xr:uid="{4EA17A4D-C480-45C5-BA04-F9DE508B172D}"/>
    <cellStyle name="常规 5 25 2 2 3 5 2 4 2 2" xfId="44785" xr:uid="{DB20A026-A0EB-4ADF-B39F-DA68B1B0B413}"/>
    <cellStyle name="常规 5 25 2 2 3 5 2 4 2 2 2" xfId="22632" xr:uid="{86B054C5-A344-462A-8B46-96A416B4988B}"/>
    <cellStyle name="常规 5 25 2 2 3 5 2 4 2 2 2 2" xfId="44786" xr:uid="{81C2890E-41F8-4F49-9CE2-919CD6941B5A}"/>
    <cellStyle name="常规 5 25 2 2 3 5 2 4 2 2 3" xfId="22637" xr:uid="{E4CC51C4-0A9F-4F8C-AD15-5407A2F4E26E}"/>
    <cellStyle name="常规 5 25 2 2 3 5 2 4 2 2 4" xfId="32066" xr:uid="{6DEB7D62-2664-4CFD-A5B5-6B63264B3B2D}"/>
    <cellStyle name="常规 5 25 2 2 3 5 2 4 2 3" xfId="44787" xr:uid="{E32826A4-C357-49A4-8055-73423AC97407}"/>
    <cellStyle name="常规 5 25 2 2 3 5 2 4 2 3 2" xfId="44788" xr:uid="{2BCF41D0-EB5E-4FF5-9EEB-9986A5E34702}"/>
    <cellStyle name="常规 5 25 2 2 3 5 2 4 2 3 2 2" xfId="39492" xr:uid="{465DFF8B-DBCB-4A87-8AAF-286C29A711E8}"/>
    <cellStyle name="常规 5 25 2 2 3 5 2 4 2 3 3" xfId="44789" xr:uid="{C10DEB5E-ADF0-49D2-8F6C-63442C764E91}"/>
    <cellStyle name="常规 5 25 2 2 3 5 2 4 2 3 4" xfId="44790" xr:uid="{C60845D9-8501-4613-8A29-93B3A75FD156}"/>
    <cellStyle name="常规 5 25 2 2 3 5 2 4 2 4" xfId="44791" xr:uid="{C74D76F8-EE73-4468-8EE9-276D64F02D2A}"/>
    <cellStyle name="常规 5 25 2 2 3 5 2 4 2 4 2" xfId="44792" xr:uid="{6AF8BAD1-CE6C-48AD-BB55-A2C295C71897}"/>
    <cellStyle name="常规 5 25 2 2 3 5 2 4 2 5" xfId="44793" xr:uid="{1C11F31B-88FA-4F63-A40D-5A9350ACCBD0}"/>
    <cellStyle name="常规 5 25 2 2 3 5 2 4 2 6" xfId="44795" xr:uid="{8F9732AF-FEA7-432E-A3E1-A1CE13DEACC7}"/>
    <cellStyle name="常规 5 25 2 2 3 5 2 4 2 7" xfId="44797" xr:uid="{235D8F12-09D9-4342-AEFD-6EE4157ABD9A}"/>
    <cellStyle name="常规 5 25 2 2 3 5 2 4 3" xfId="23108" xr:uid="{7704970A-F98A-42AA-AE85-3849849C5865}"/>
    <cellStyle name="常规 5 25 2 2 3 5 2 4 3 2" xfId="25399" xr:uid="{F12B529E-0910-4754-95BC-6BFB7D1B769C}"/>
    <cellStyle name="常规 5 25 2 2 3 5 2 4 3 2 2" xfId="44798" xr:uid="{43FE7E80-7210-43B5-833B-1FEDD5AAE42C}"/>
    <cellStyle name="常规 5 25 2 2 3 5 2 4 3 3" xfId="44799" xr:uid="{36446F42-C164-468B-873C-67CD3FAB068D}"/>
    <cellStyle name="常规 5 25 2 2 3 5 2 4 3 4" xfId="44800" xr:uid="{D170A948-8398-4D4B-976C-85DBDD6F6A4A}"/>
    <cellStyle name="常规 5 25 2 2 3 5 2 4 4" xfId="25975" xr:uid="{E9F7A6D0-746B-4956-956F-71A3448FCA4F}"/>
    <cellStyle name="常规 5 25 2 2 3 5 2 4 4 2" xfId="44801" xr:uid="{F27B1D26-9D35-43EB-B45F-3615E5504688}"/>
    <cellStyle name="常规 5 25 2 2 3 5 2 4 4 2 2" xfId="44803" xr:uid="{BF7B0582-C8D7-4DB2-83B0-B228328AEF41}"/>
    <cellStyle name="常规 5 25 2 2 3 5 2 4 4 3" xfId="44804" xr:uid="{7358D6A2-863F-4B7B-9CC8-C4883850EFDD}"/>
    <cellStyle name="常规 5 25 2 2 3 5 2 4 4 4" xfId="44805" xr:uid="{47C89943-0E9B-4C1F-B0A2-140D708AE698}"/>
    <cellStyle name="常规 5 25 2 2 3 5 2 4 5" xfId="4070" xr:uid="{B99B4152-0010-4FBB-B1EA-E07B6619B0B3}"/>
    <cellStyle name="常规 5 25 2 2 3 5 2 4 5 2" xfId="44806" xr:uid="{C82A0B11-79F2-4880-8EAF-16032A8250DF}"/>
    <cellStyle name="常规 5 25 2 2 3 5 2 4 6" xfId="5453" xr:uid="{A6CE20E3-F86D-43D1-905E-3269CDE01288}"/>
    <cellStyle name="常规 5 25 2 2 3 5 2 4 7" xfId="5468" xr:uid="{229EB6A7-028F-47DC-B212-9A4760DA143B}"/>
    <cellStyle name="常规 5 25 2 2 3 5 2 4 8" xfId="15490" xr:uid="{25064E37-F79D-4E52-88F1-D1C5C5638BB5}"/>
    <cellStyle name="常规 5 25 2 2 3 5 2 5" xfId="33489" xr:uid="{815BA723-0112-4DBA-A0C1-2B369488AE87}"/>
    <cellStyle name="常规 5 25 2 2 3 5 2 5 2" xfId="44807" xr:uid="{8E46C4BB-4E1A-4AEC-AB42-B5466F6CBA1F}"/>
    <cellStyle name="常规 5 25 2 2 3 5 2 5 2 2" xfId="44808" xr:uid="{BDE11FFB-D011-405C-89EB-91A3DA31DB5F}"/>
    <cellStyle name="常规 5 25 2 2 3 5 2 5 2 2 2" xfId="44809" xr:uid="{6C82D244-7CA9-4B75-8808-B645E83FA1E0}"/>
    <cellStyle name="常规 5 25 2 2 3 5 2 5 2 2 2 2" xfId="44810" xr:uid="{4239CE72-E00A-4166-B93F-3038856F7E72}"/>
    <cellStyle name="常规 5 25 2 2 3 5 2 5 2 2 3" xfId="44811" xr:uid="{2C2A0695-0E7D-4FA8-AFAF-AE30D06BA39F}"/>
    <cellStyle name="常规 5 25 2 2 3 5 2 5 2 2 4" xfId="21694" xr:uid="{29BFD4CA-CE5A-4A67-A497-CC8C713BE2CF}"/>
    <cellStyle name="常规 5 25 2 2 3 5 2 5 2 3" xfId="44812" xr:uid="{8FF91833-056C-4FBE-95A0-4220442B3A4E}"/>
    <cellStyle name="常规 5 25 2 2 3 5 2 5 2 3 2" xfId="44813" xr:uid="{AA596C2A-EC08-4FD2-B4B2-BEDD103B031B}"/>
    <cellStyle name="常规 5 25 2 2 3 5 2 5 2 3 2 2" xfId="39888" xr:uid="{B1C675F5-DC83-45ED-9501-8E70B700EE30}"/>
    <cellStyle name="常规 5 25 2 2 3 5 2 5 2 3 3" xfId="44814" xr:uid="{0FD18B2A-80F8-490A-8522-E7C270164C76}"/>
    <cellStyle name="常规 5 25 2 2 3 5 2 5 2 3 4" xfId="22703" xr:uid="{D3517723-4BD6-40C0-8F84-8D1D01C77D0E}"/>
    <cellStyle name="常规 5 25 2 2 3 5 2 5 2 4" xfId="29031" xr:uid="{698644B3-8F8C-463E-93A0-BEB218DEDDD9}"/>
    <cellStyle name="常规 5 25 2 2 3 5 2 5 2 4 2" xfId="5009" xr:uid="{1AF75196-405F-4D32-A7AD-88C57D37D439}"/>
    <cellStyle name="常规 5 25 2 2 3 5 2 5 2 5" xfId="5018" xr:uid="{C056FEA5-0B4F-4E63-A00E-FA902BD0BD9E}"/>
    <cellStyle name="常规 5 25 2 2 3 5 2 5 2 6" xfId="5028" xr:uid="{CB6512FE-F044-495F-8A8F-6580F396B2CE}"/>
    <cellStyle name="常规 5 25 2 2 3 5 2 5 2 7" xfId="44815" xr:uid="{A73CE721-CEDE-4350-8535-C579BE15A21F}"/>
    <cellStyle name="常规 5 25 2 2 3 5 2 5 3" xfId="25980" xr:uid="{D2367758-7E64-4E4A-AD4F-7C5A3565C675}"/>
    <cellStyle name="常规 5 25 2 2 3 5 2 5 3 2" xfId="25422" xr:uid="{714FB03E-00CD-4B2C-ABE3-392E3AAA692D}"/>
    <cellStyle name="常规 5 25 2 2 3 5 2 5 3 2 2" xfId="44816" xr:uid="{01174DF5-AA56-4260-A8B2-D41CF2E13D85}"/>
    <cellStyle name="常规 5 25 2 2 3 5 2 5 3 3" xfId="43140" xr:uid="{7FBE7A6C-2E48-40E1-9319-C24D9D118AE9}"/>
    <cellStyle name="常规 5 25 2 2 3 5 2 5 3 4" xfId="29034" xr:uid="{9F9E1F08-BD72-4560-A90C-58E9F9BB7FD3}"/>
    <cellStyle name="常规 5 25 2 2 3 5 2 5 4" xfId="25982" xr:uid="{AC96AAD4-7A08-47AA-A056-88ADDB33F90E}"/>
    <cellStyle name="常规 5 25 2 2 3 5 2 5 4 2" xfId="44817" xr:uid="{E3151FB5-D8F2-4CA4-A288-8F77F54340D1}"/>
    <cellStyle name="常规 5 25 2 2 3 5 2 5 4 2 2" xfId="44818" xr:uid="{65AC8744-AC4E-46D6-9E19-AFF4A93CBE59}"/>
    <cellStyle name="常规 5 25 2 2 3 5 2 5 4 3" xfId="43153" xr:uid="{FEAFF075-89AA-4EA0-89CC-5AE8A337FD37}"/>
    <cellStyle name="常规 5 25 2 2 3 5 2 5 4 4" xfId="43156" xr:uid="{504C3707-BAF3-4545-B9B4-29B648435D2C}"/>
    <cellStyle name="常规 5 25 2 2 3 5 2 5 5" xfId="3528" xr:uid="{B01259D1-1449-47A9-AEE6-1183603F0E62}"/>
    <cellStyle name="常规 5 25 2 2 3 5 2 5 5 2" xfId="44819" xr:uid="{DA450F64-A3B7-4E93-82C2-79BEE99E6F85}"/>
    <cellStyle name="常规 5 25 2 2 3 5 2 5 6" xfId="6719" xr:uid="{C52B282E-5E9D-4C69-8809-0BA642FDB53A}"/>
    <cellStyle name="常规 5 25 2 2 3 5 2 5 7" xfId="44820" xr:uid="{C027A463-7960-459D-BD5B-FAD792200BE5}"/>
    <cellStyle name="常规 5 25 2 2 3 5 2 5 8" xfId="44821" xr:uid="{FBB216B2-172F-4D95-BFA4-2546E5B8F6E7}"/>
    <cellStyle name="常规 5 25 2 2 3 5 2 6" xfId="44823" xr:uid="{82CE2306-D3B1-4506-99AC-30BEAD5A5481}"/>
    <cellStyle name="常规 5 25 2 2 3 5 2 6 2" xfId="44824" xr:uid="{7D082700-88AB-441A-B1F9-5E42C0E1359A}"/>
    <cellStyle name="常规 5 25 2 2 3 5 2 6 2 2" xfId="44825" xr:uid="{121F5C19-5C62-4775-80A7-72A2A64DC09C}"/>
    <cellStyle name="常规 5 25 2 2 3 5 2 6 2 2 2" xfId="44826" xr:uid="{ED543C3D-54E9-4615-AC9E-B8E4E11F5101}"/>
    <cellStyle name="常规 5 25 2 2 3 5 2 6 2 3" xfId="44827" xr:uid="{A25906CB-8CDC-44FA-B9C5-9C398900A185}"/>
    <cellStyle name="常规 5 25 2 2 3 5 2 6 2 4" xfId="44828" xr:uid="{7EDA15CF-6E68-4F66-BA16-1F8147A74107}"/>
    <cellStyle name="常规 5 25 2 2 3 5 2 6 3" xfId="25985" xr:uid="{3E6879A6-2EAC-4531-842E-B62D998D2A7E}"/>
    <cellStyle name="常规 5 25 2 2 3 5 2 6 3 2" xfId="44829" xr:uid="{20A2E405-FC48-46AD-B6D3-7E4B1180789B}"/>
    <cellStyle name="常规 5 25 2 2 3 5 2 6 3 2 2" xfId="44830" xr:uid="{7BCCB82A-3653-4839-8DE8-476AC6A6AB89}"/>
    <cellStyle name="常规 5 25 2 2 3 5 2 6 3 3" xfId="43169" xr:uid="{88ACA9F7-AB9B-43DD-8281-E90609D53223}"/>
    <cellStyle name="常规 5 25 2 2 3 5 2 6 3 4" xfId="43174" xr:uid="{0563AE05-7887-4FBA-B01E-72992F7894F6}"/>
    <cellStyle name="常规 5 25 2 2 3 5 2 6 4" xfId="34574" xr:uid="{2572F3DD-C726-4130-A82A-2B937A4C0C6D}"/>
    <cellStyle name="常规 5 25 2 2 3 5 2 6 4 2" xfId="34576" xr:uid="{65DBDCCA-8E29-4B5A-845A-4A8189A280D8}"/>
    <cellStyle name="常规 5 25 2 2 3 5 2 6 5" xfId="9611" xr:uid="{1031C78A-C963-4DD4-A578-245280144748}"/>
    <cellStyle name="常规 5 25 2 2 3 5 2 6 6" xfId="34589" xr:uid="{92D055F4-48BC-40E0-B2FE-5180F10CA370}"/>
    <cellStyle name="常规 5 25 2 2 3 5 2 6 7" xfId="34592" xr:uid="{F53D1DEA-B159-41A8-9372-4ECE51616829}"/>
    <cellStyle name="常规 5 25 2 2 3 5 2 7" xfId="44831" xr:uid="{57CB9E7D-29E3-47C0-9C8F-D722F3EC66A8}"/>
    <cellStyle name="常规 5 25 2 2 3 5 2 7 2" xfId="44832" xr:uid="{C1832685-D77E-4699-8342-5BB95CE2F096}"/>
    <cellStyle name="常规 5 25 2 2 3 5 2 7 2 2" xfId="44833" xr:uid="{BCC71837-AD53-44A7-A374-10E75A1D1114}"/>
    <cellStyle name="常规 5 25 2 2 3 5 2 7 3" xfId="44834" xr:uid="{FACFA8D4-3F36-48AF-9C6B-66306B4FEA3E}"/>
    <cellStyle name="常规 5 25 2 2 3 5 2 7 4" xfId="30274" xr:uid="{B2E85947-4E20-433E-8398-5DC9EF3C49A4}"/>
    <cellStyle name="常规 5 25 2 2 3 5 2 8" xfId="7104" xr:uid="{66D44A78-F6ED-4189-9BDE-81501FE0CFB7}"/>
    <cellStyle name="常规 5 25 2 2 3 5 2 8 2" xfId="44835" xr:uid="{2131E735-0C7E-498E-814A-3BF99DDB80BD}"/>
    <cellStyle name="常规 5 25 2 2 3 5 2 8 2 2" xfId="44836" xr:uid="{5547658E-DF14-4010-A48D-85211B76FB7F}"/>
    <cellStyle name="常规 5 25 2 2 3 5 2 8 3" xfId="44837" xr:uid="{9BFE5EE4-FE82-4BD1-BA53-13B35BD900E5}"/>
    <cellStyle name="常规 5 25 2 2 3 5 2 8 4" xfId="30295" xr:uid="{77BFA608-5AAB-41E8-9C00-DED633005CEC}"/>
    <cellStyle name="常规 5 25 2 2 3 5 2 9" xfId="44838" xr:uid="{7EC8DC7E-8DFA-47EC-AFF8-16415B8EFF57}"/>
    <cellStyle name="常规 5 25 2 2 3 5 2 9 2" xfId="44839" xr:uid="{A93AA93E-2345-4588-AADE-228BCBF30C70}"/>
    <cellStyle name="常规 5 25 2 2 3 5 3" xfId="44840" xr:uid="{E9590A13-18A6-426E-BC5F-72DADEE6B2E5}"/>
    <cellStyle name="常规 5 25 2 2 3 5 3 10" xfId="43909" xr:uid="{1A0D3507-BED1-42E6-8A52-D03285585A71}"/>
    <cellStyle name="常规 5 25 2 2 3 5 3 11" xfId="25101" xr:uid="{177F4D9F-8C11-4FF1-92D7-464930B52825}"/>
    <cellStyle name="常规 5 25 2 2 3 5 3 2" xfId="36402" xr:uid="{07AD1992-051C-47C3-96AF-BD59BBD9C400}"/>
    <cellStyle name="常规 5 25 2 2 3 5 3 2 10" xfId="44841" xr:uid="{BC73693E-7AE9-4D43-A537-F9A822A9A033}"/>
    <cellStyle name="常规 5 25 2 2 3 5 3 2 2" xfId="44842" xr:uid="{C19D4F1E-C83B-4872-8A91-D17891BAFCAC}"/>
    <cellStyle name="常规 5 25 2 2 3 5 3 2 2 2" xfId="44843" xr:uid="{FF954386-A14D-434C-8AAB-971B27B4297A}"/>
    <cellStyle name="常规 5 25 2 2 3 5 3 2 2 2 2" xfId="44844" xr:uid="{60EB1C07-E981-418D-88C8-3CF7E0099270}"/>
    <cellStyle name="常规 5 25 2 2 3 5 3 2 2 2 2 2" xfId="35292" xr:uid="{33963716-6BB6-43D6-9F59-E36408093254}"/>
    <cellStyle name="常规 5 25 2 2 3 5 3 2 2 2 2 2 2" xfId="26118" xr:uid="{774B3071-083E-4B77-86E6-BD36430BFB90}"/>
    <cellStyle name="常规 5 25 2 2 3 5 3 2 2 2 2 3" xfId="35294" xr:uid="{8FB7AFF5-6CCB-41BB-8236-7EF1C329B072}"/>
    <cellStyle name="常规 5 25 2 2 3 5 3 2 2 2 2 4" xfId="10616" xr:uid="{74A2D117-B989-4D92-B6F5-F987A07960C2}"/>
    <cellStyle name="常规 5 25 2 2 3 5 3 2 2 2 3" xfId="44845" xr:uid="{B6E33519-08CA-494A-B24D-A01681046A37}"/>
    <cellStyle name="常规 5 25 2 2 3 5 3 2 2 2 3 2" xfId="35313" xr:uid="{A64777A3-6A75-454B-95B6-C6EC8834AE0B}"/>
    <cellStyle name="常规 5 25 2 2 3 5 3 2 2 2 3 2 2" xfId="26211" xr:uid="{00F22180-5096-4625-8232-B5A98AEB2F3F}"/>
    <cellStyle name="常规 5 25 2 2 3 5 3 2 2 2 3 3" xfId="35315" xr:uid="{4BF434A1-FBE6-4968-A5AC-410A12E8E2C7}"/>
    <cellStyle name="常规 5 25 2 2 3 5 3 2 2 2 3 4" xfId="44846" xr:uid="{01DFC86B-CB77-4A47-BFA0-735053BC2F02}"/>
    <cellStyle name="常规 5 25 2 2 3 5 3 2 2 2 4" xfId="44847" xr:uid="{20A41EFE-A4B0-4D3C-8AF3-DAB9A20B4F72}"/>
    <cellStyle name="常规 5 25 2 2 3 5 3 2 2 2 4 2" xfId="35323" xr:uid="{8B75BC23-A29C-4F5E-ACED-BF7FFD6768F1}"/>
    <cellStyle name="常规 5 25 2 2 3 5 3 2 2 2 5" xfId="44848" xr:uid="{72D1A81F-3FF1-40B4-990B-A3C78EA4FE25}"/>
    <cellStyle name="常规 5 25 2 2 3 5 3 2 2 2 6" xfId="44849" xr:uid="{271588B8-BC11-496A-BF2D-A971EFEAA181}"/>
    <cellStyle name="常规 5 25 2 2 3 5 3 2 2 2 7" xfId="6620" xr:uid="{EE8EB6FD-BFFC-4000-B164-A043E4B74377}"/>
    <cellStyle name="常规 5 25 2 2 3 5 3 2 2 3" xfId="44850" xr:uid="{3D937E73-74C3-40ED-8FAB-6D4F854446F3}"/>
    <cellStyle name="常规 5 25 2 2 3 5 3 2 2 3 2" xfId="44851" xr:uid="{8F4E4CE2-6782-4AFD-884F-0048C8E7866C}"/>
    <cellStyle name="常规 5 25 2 2 3 5 3 2 2 3 2 2" xfId="35449" xr:uid="{48CA5AB0-F456-48E5-8427-2F25C6E680B3}"/>
    <cellStyle name="常规 5 25 2 2 3 5 3 2 2 3 3" xfId="44852" xr:uid="{38E5C8F9-3518-4F77-97DA-0284BEE383EE}"/>
    <cellStyle name="常规 5 25 2 2 3 5 3 2 2 3 4" xfId="27908" xr:uid="{F0702C49-D322-4485-B696-12B0399B1184}"/>
    <cellStyle name="常规 5 25 2 2 3 5 3 2 2 4" xfId="44853" xr:uid="{A9D35AD0-F487-47E1-A1EC-DE039B41A1D1}"/>
    <cellStyle name="常规 5 25 2 2 3 5 3 2 2 4 2" xfId="44854" xr:uid="{7A74CE2B-3F0E-4235-AF77-524053D8CE18}"/>
    <cellStyle name="常规 5 25 2 2 3 5 3 2 2 4 2 2" xfId="35518" xr:uid="{743577B1-97B4-44E1-B169-C4EBC93646CF}"/>
    <cellStyle name="常规 5 25 2 2 3 5 3 2 2 4 3" xfId="44855" xr:uid="{F3BBE14F-F674-438D-9885-559B5EE1AD24}"/>
    <cellStyle name="常规 5 25 2 2 3 5 3 2 2 4 4" xfId="27915" xr:uid="{9CD5CF81-6F72-4941-9D2D-16EF507F6CF7}"/>
    <cellStyle name="常规 5 25 2 2 3 5 3 2 2 5" xfId="44856" xr:uid="{88839821-503A-4DFF-97E8-F1E7A716C43F}"/>
    <cellStyle name="常规 5 25 2 2 3 5 3 2 2 5 2" xfId="44857" xr:uid="{46519681-B730-4C23-8700-E610BDCD2A53}"/>
    <cellStyle name="常规 5 25 2 2 3 5 3 2 2 6" xfId="44860" xr:uid="{50CEC49C-D15F-4FA9-9F28-D8EACF0D40BA}"/>
    <cellStyle name="常规 5 25 2 2 3 5 3 2 2 7" xfId="9107" xr:uid="{F4E29493-DD3B-4D48-8045-E76E69FD8E98}"/>
    <cellStyle name="常规 5 25 2 2 3 5 3 2 2 8" xfId="44862" xr:uid="{5EF20944-E0DA-4259-B90B-FA89EBD864CD}"/>
    <cellStyle name="常规 5 25 2 2 3 5 3 2 3" xfId="44863" xr:uid="{92D6C3B7-0DDD-4DCC-BBA7-B2BBBDFF8583}"/>
    <cellStyle name="常规 5 25 2 2 3 5 3 2 3 2" xfId="44864" xr:uid="{29502FC3-2A5E-41CD-BD24-8B7B580EF634}"/>
    <cellStyle name="常规 5 25 2 2 3 5 3 2 3 2 2" xfId="44865" xr:uid="{D09C6A64-EF20-456F-9539-4A02E1A9A758}"/>
    <cellStyle name="常规 5 25 2 2 3 5 3 2 3 2 2 2" xfId="36052" xr:uid="{BEE060D5-94FA-488E-9621-D808FECA6B50}"/>
    <cellStyle name="常规 5 25 2 2 3 5 3 2 3 2 2 2 2" xfId="26767" xr:uid="{FC35098C-FCE4-4CA6-9234-B3090EBAF018}"/>
    <cellStyle name="常规 5 25 2 2 3 5 3 2 3 2 2 3" xfId="44866" xr:uid="{9D3182C7-6BE0-48F1-9C54-00EEC9DF86AC}"/>
    <cellStyle name="常规 5 25 2 2 3 5 3 2 3 2 2 4" xfId="44867" xr:uid="{FB553D43-994A-4819-85EF-D8D06C903AC4}"/>
    <cellStyle name="常规 5 25 2 2 3 5 3 2 3 2 3" xfId="44868" xr:uid="{39F01187-0430-4378-AE76-AD5198229F43}"/>
    <cellStyle name="常规 5 25 2 2 3 5 3 2 3 2 3 2" xfId="44869" xr:uid="{0CD461F5-17DC-46E6-A4B7-A89541B8F457}"/>
    <cellStyle name="常规 5 25 2 2 3 5 3 2 3 2 3 2 2" xfId="26802" xr:uid="{CB174B37-CAF9-4E0B-96F8-C75FBCC34762}"/>
    <cellStyle name="常规 5 25 2 2 3 5 3 2 3 2 3 3" xfId="44870" xr:uid="{5B808468-E075-4C38-B59B-A040E5A97946}"/>
    <cellStyle name="常规 5 25 2 2 3 5 3 2 3 2 3 4" xfId="30058" xr:uid="{E36EE5AB-AD3C-44A2-B98D-22E83380C218}"/>
    <cellStyle name="常规 5 25 2 2 3 5 3 2 3 2 4" xfId="44871" xr:uid="{400DC3F4-98F8-472F-AD84-B632AAC37413}"/>
    <cellStyle name="常规 5 25 2 2 3 5 3 2 3 2 4 2" xfId="44872" xr:uid="{223E3FDC-6DC8-49ED-970D-F1D7F9F32D00}"/>
    <cellStyle name="常规 5 25 2 2 3 5 3 2 3 2 5" xfId="44873" xr:uid="{64C30E9A-E573-4830-9FD4-BE5EAF541D71}"/>
    <cellStyle name="常规 5 25 2 2 3 5 3 2 3 2 6" xfId="44874" xr:uid="{A6D0D7C3-A0C9-45F1-B672-7BDD01D515EC}"/>
    <cellStyle name="常规 5 25 2 2 3 5 3 2 3 2 7" xfId="6770" xr:uid="{D645384A-B5A5-4E9A-9E60-26678B4D8D58}"/>
    <cellStyle name="常规 5 25 2 2 3 5 3 2 3 3" xfId="44875" xr:uid="{C1EEE27C-CC12-40BE-A351-198B0EB7D631}"/>
    <cellStyle name="常规 5 25 2 2 3 5 3 2 3 3 2" xfId="44876" xr:uid="{A45D38BA-6689-4F0A-B340-E330709B7F42}"/>
    <cellStyle name="常规 5 25 2 2 3 5 3 2 3 3 2 2" xfId="44877" xr:uid="{A06FE135-0B7B-489E-AC05-692BF86A245D}"/>
    <cellStyle name="常规 5 25 2 2 3 5 3 2 3 3 3" xfId="44878" xr:uid="{1FD4411D-6BF3-45DC-92AC-2ED161929382}"/>
    <cellStyle name="常规 5 25 2 2 3 5 3 2 3 3 4" xfId="27932" xr:uid="{A9C4ABF9-10F1-495B-ABC7-8E0B9F2596F3}"/>
    <cellStyle name="常规 5 25 2 2 3 5 3 2 3 4" xfId="44879" xr:uid="{573F0DA5-1984-4B38-91B9-66F2EE045DD7}"/>
    <cellStyle name="常规 5 25 2 2 3 5 3 2 3 4 2" xfId="44880" xr:uid="{8ECA9D50-0D88-491B-9DAF-E8EB12C8C4FC}"/>
    <cellStyle name="常规 5 25 2 2 3 5 3 2 3 4 2 2" xfId="44881" xr:uid="{D3FB4A7F-D1D9-4509-8DAE-81B92DE29B11}"/>
    <cellStyle name="常规 5 25 2 2 3 5 3 2 3 4 3" xfId="44882" xr:uid="{E4649901-C911-4616-BCDA-6F7C5279B35C}"/>
    <cellStyle name="常规 5 25 2 2 3 5 3 2 3 4 4" xfId="44883" xr:uid="{74E17A3C-9D4D-4A7F-BA5C-3F01A1DBA15B}"/>
    <cellStyle name="常规 5 25 2 2 3 5 3 2 3 5" xfId="44884" xr:uid="{15F455C8-D831-4F6D-9972-A709DDEA23A4}"/>
    <cellStyle name="常规 5 25 2 2 3 5 3 2 3 5 2" xfId="44885" xr:uid="{AACBE2C2-6DF4-4FBB-8DA1-1A00A040BAB1}"/>
    <cellStyle name="常规 5 25 2 2 3 5 3 2 3 6" xfId="44888" xr:uid="{CC46D19D-EEFA-4C3B-B157-3ACAD910C143}"/>
    <cellStyle name="常规 5 25 2 2 3 5 3 2 3 7" xfId="44889" xr:uid="{836A97AF-0453-4FCA-8309-4E2A64EAB7C7}"/>
    <cellStyle name="常规 5 25 2 2 3 5 3 2 3 8" xfId="39669" xr:uid="{1C59C105-6945-41F9-8B27-93F878F469F3}"/>
    <cellStyle name="常规 5 25 2 2 3 5 3 2 4" xfId="44890" xr:uid="{0FE056C1-6C1C-4226-AE67-3BC0F5918105}"/>
    <cellStyle name="常规 5 25 2 2 3 5 3 2 4 2" xfId="44891" xr:uid="{4F93D381-74F3-432B-A615-54108AF8FF80}"/>
    <cellStyle name="常规 5 25 2 2 3 5 3 2 4 2 2" xfId="44893" xr:uid="{3D6BBE52-B9B1-48EB-B9EC-BAC28DF15747}"/>
    <cellStyle name="常规 5 25 2 2 3 5 3 2 4 2 2 2" xfId="44894" xr:uid="{A4B21014-F715-4120-BCDC-D99752AA8834}"/>
    <cellStyle name="常规 5 25 2 2 3 5 3 2 4 2 3" xfId="44896" xr:uid="{B515CF5A-D540-411C-BF62-F2456A5F0AFF}"/>
    <cellStyle name="常规 5 25 2 2 3 5 3 2 4 2 4" xfId="44898" xr:uid="{1F6529C7-2906-4AC8-A8AF-E2DB809760B1}"/>
    <cellStyle name="常规 5 25 2 2 3 5 3 2 4 3" xfId="44899" xr:uid="{09F4426C-B333-4BC0-894B-AAD4B067FF36}"/>
    <cellStyle name="常规 5 25 2 2 3 5 3 2 4 3 2" xfId="44900" xr:uid="{5BDFF120-8811-4E46-B78E-D54E02B04AC6}"/>
    <cellStyle name="常规 5 25 2 2 3 5 3 2 4 3 2 2" xfId="44901" xr:uid="{0F9D5B4C-E125-47FD-B9F4-1EF90BD8922B}"/>
    <cellStyle name="常规 5 25 2 2 3 5 3 2 4 3 3" xfId="44902" xr:uid="{0B6B0A73-DBC7-4BF7-B1CF-8CE687F9F855}"/>
    <cellStyle name="常规 5 25 2 2 3 5 3 2 4 3 4" xfId="27946" xr:uid="{C1D3FC8D-B0E1-4497-A1EB-0801D0317806}"/>
    <cellStyle name="常规 5 25 2 2 3 5 3 2 4 4" xfId="44903" xr:uid="{5F5B6D8F-358B-4FFC-8657-2E41C54DA28D}"/>
    <cellStyle name="常规 5 25 2 2 3 5 3 2 4 4 2" xfId="44904" xr:uid="{FA1F75D6-4846-474B-AFBA-071CCFB0D483}"/>
    <cellStyle name="常规 5 25 2 2 3 5 3 2 4 5" xfId="44905" xr:uid="{955CCAE1-2D18-48BB-9F7C-06939D158B83}"/>
    <cellStyle name="常规 5 25 2 2 3 5 3 2 4 6" xfId="44907" xr:uid="{852F5AAC-1BB5-4A78-A388-C9131B8AA622}"/>
    <cellStyle name="常规 5 25 2 2 3 5 3 2 4 7" xfId="9281" xr:uid="{0F6960D8-1BF2-40BF-98F6-200B3D671564}"/>
    <cellStyle name="常规 5 25 2 2 3 5 3 2 5" xfId="44908" xr:uid="{A19C99DE-F716-4440-8F67-D6F772C1BCFA}"/>
    <cellStyle name="常规 5 25 2 2 3 5 3 2 5 2" xfId="44909" xr:uid="{150CE94D-B685-4C0E-9623-98185205D782}"/>
    <cellStyle name="常规 5 25 2 2 3 5 3 2 5 2 2" xfId="44910" xr:uid="{83A997F9-FA32-48BB-990A-AA22C1F25609}"/>
    <cellStyle name="常规 5 25 2 2 3 5 3 2 5 3" xfId="44911" xr:uid="{CEA14326-5187-4CBF-A895-162162529556}"/>
    <cellStyle name="常规 5 25 2 2 3 5 3 2 5 4" xfId="44912" xr:uid="{C9EEE4C1-685F-4FB1-9B9A-65CCC559E343}"/>
    <cellStyle name="常规 5 25 2 2 3 5 3 2 6" xfId="563" xr:uid="{9F08560F-8775-415E-85EF-7B64BA9D89F4}"/>
    <cellStyle name="常规 5 25 2 2 3 5 3 2 6 2" xfId="15507" xr:uid="{F8A306F0-892F-4F83-884A-536006E3508B}"/>
    <cellStyle name="常规 5 25 2 2 3 5 3 2 6 2 2" xfId="44913" xr:uid="{C7AB890C-3A24-44CB-925C-F41CEE14991A}"/>
    <cellStyle name="常规 5 25 2 2 3 5 3 2 6 3" xfId="44914" xr:uid="{BF65963E-A74C-4B90-9F25-65502F44F79E}"/>
    <cellStyle name="常规 5 25 2 2 3 5 3 2 6 4" xfId="14702" xr:uid="{A0100AC9-BC09-4D2A-8DE1-B32A500357E8}"/>
    <cellStyle name="常规 5 25 2 2 3 5 3 2 7" xfId="5566" xr:uid="{6C600BC6-EA46-4994-8770-7E903EF73111}"/>
    <cellStyle name="常规 5 25 2 2 3 5 3 2 7 2" xfId="44915" xr:uid="{5AE931D6-AAF7-4B4E-B0AE-BCB14FEB6979}"/>
    <cellStyle name="常规 5 25 2 2 3 5 3 2 8" xfId="15509" xr:uid="{6F7241D1-EA69-47F7-AC37-B018FCC689AB}"/>
    <cellStyle name="常规 5 25 2 2 3 5 3 2 9" xfId="44916" xr:uid="{BF457128-5826-4B02-99C0-A85836A1D2AA}"/>
    <cellStyle name="常规 5 25 2 2 3 5 3 3" xfId="7312" xr:uid="{203380ED-98C9-4ABD-8ADB-AD3D861A83FA}"/>
    <cellStyle name="常规 5 25 2 2 3 5 3 3 2" xfId="10660" xr:uid="{AA55D787-E327-408A-A969-E21975E0775D}"/>
    <cellStyle name="常规 5 25 2 2 3 5 3 3 2 2" xfId="10664" xr:uid="{E2746B85-F2C6-43A1-B1DE-BEA1F8528670}"/>
    <cellStyle name="常规 5 25 2 2 3 5 3 3 2 2 2" xfId="10670" xr:uid="{453C3121-D57E-41F2-B49D-DCC2D011C733}"/>
    <cellStyle name="常规 5 25 2 2 3 5 3 3 2 2 2 2" xfId="44917" xr:uid="{C48D8B2F-0591-43B4-8023-6F33B3761769}"/>
    <cellStyle name="常规 5 25 2 2 3 5 3 3 2 2 3" xfId="44918" xr:uid="{EBBD79B5-484F-49BC-8394-83514CEAF22C}"/>
    <cellStyle name="常规 5 25 2 2 3 5 3 3 2 2 4" xfId="44919" xr:uid="{58301D4E-CCF7-48D6-9B12-B46A930782FE}"/>
    <cellStyle name="常规 5 25 2 2 3 5 3 3 2 3" xfId="10678" xr:uid="{EBCC8D48-FD12-4DE6-A49D-E24AFC98A8D3}"/>
    <cellStyle name="常规 5 25 2 2 3 5 3 3 2 3 2" xfId="44920" xr:uid="{BD3C9DEC-F50F-4A76-BC77-5802A80D3C16}"/>
    <cellStyle name="常规 5 25 2 2 3 5 3 3 2 3 2 2" xfId="44921" xr:uid="{C2748BC5-BEC7-41AE-8BF8-D202F062F51A}"/>
    <cellStyle name="常规 5 25 2 2 3 5 3 3 2 3 3" xfId="44922" xr:uid="{505B8AEF-D9F2-4FD9-BEA2-A0B2990DC7BB}"/>
    <cellStyle name="常规 5 25 2 2 3 5 3 3 2 3 4" xfId="27968" xr:uid="{5802776A-4320-45F4-B075-9C0BEEADD94B}"/>
    <cellStyle name="常规 5 25 2 2 3 5 3 3 2 4" xfId="10688" xr:uid="{E688C6A4-30F3-43FE-BE87-7DADF290C4C2}"/>
    <cellStyle name="常规 5 25 2 2 3 5 3 3 2 4 2" xfId="44923" xr:uid="{A99ECB13-E435-48A5-B23F-96D96489E68A}"/>
    <cellStyle name="常规 5 25 2 2 3 5 3 3 2 5" xfId="16118" xr:uid="{C327F542-3D61-4B35-BEC1-F536297A5BA6}"/>
    <cellStyle name="常规 5 25 2 2 3 5 3 3 2 6" xfId="44924" xr:uid="{C160AB08-87EC-46AC-8734-5D31E12ECC42}"/>
    <cellStyle name="常规 5 25 2 2 3 5 3 3 2 7" xfId="10552" xr:uid="{B1FFB5D5-6908-4E15-9163-C64A0991A6B9}"/>
    <cellStyle name="常规 5 25 2 2 3 5 3 3 3" xfId="10691" xr:uid="{A04E17F5-9E16-4DBB-9ACD-5DDA520FF1D5}"/>
    <cellStyle name="常规 5 25 2 2 3 5 3 3 3 2" xfId="3468" xr:uid="{227F2B71-0DCB-4EED-986E-4483B2A5DBFF}"/>
    <cellStyle name="常规 5 25 2 2 3 5 3 3 3 2 2" xfId="43129" xr:uid="{1E259FEA-A5FF-400A-8EAC-9C45D81FFC74}"/>
    <cellStyle name="常规 5 25 2 2 3 5 3 3 3 3" xfId="44925" xr:uid="{B732313F-1816-49E5-8BAD-E1D1787CFE98}"/>
    <cellStyle name="常规 5 25 2 2 3 5 3 3 3 4" xfId="44926" xr:uid="{C9FD8644-2095-499C-81BE-AF1E82C3FC42}"/>
    <cellStyle name="常规 5 25 2 2 3 5 3 3 4" xfId="10703" xr:uid="{8B54F78E-9BE4-4965-851F-2F6E82ED79EA}"/>
    <cellStyle name="常规 5 25 2 2 3 5 3 3 4 2" xfId="43424" xr:uid="{9386F678-02AA-4C4F-9927-6DE38FE83C04}"/>
    <cellStyle name="常规 5 25 2 2 3 5 3 3 4 2 2" xfId="43426" xr:uid="{41500F0B-B0A2-4364-B5A8-6480EF423C2D}"/>
    <cellStyle name="常规 5 25 2 2 3 5 3 3 4 3" xfId="44927" xr:uid="{AB7B9421-5907-42C9-B96F-72AA303C2C92}"/>
    <cellStyle name="常规 5 25 2 2 3 5 3 3 4 4" xfId="44928" xr:uid="{573D4ABB-7B15-4D3D-AE9E-681A5CE3D606}"/>
    <cellStyle name="常规 5 25 2 2 3 5 3 3 5" xfId="233" xr:uid="{73B70938-A2F8-4061-857E-877CFF93815D}"/>
    <cellStyle name="常规 5 25 2 2 3 5 3 3 5 2" xfId="43559" xr:uid="{859536C6-7C36-424D-BF68-A5C084B108AF}"/>
    <cellStyle name="常规 5 25 2 2 3 5 3 3 6" xfId="5582" xr:uid="{A6AD375B-969C-4F27-B3E4-601B38DBE3C7}"/>
    <cellStyle name="常规 5 25 2 2 3 5 3 3 7" xfId="5117" xr:uid="{817BEDAC-10DE-46EF-A523-5E9B2C991F30}"/>
    <cellStyle name="常规 5 25 2 2 3 5 3 3 8" xfId="15513" xr:uid="{54376E84-74CE-4F87-85C3-85CC91174C36}"/>
    <cellStyle name="常规 5 25 2 2 3 5 3 4" xfId="33497" xr:uid="{B1DA3566-AD76-4C5B-86CF-281849BCCCBA}"/>
    <cellStyle name="常规 5 25 2 2 3 5 3 4 2" xfId="7672" xr:uid="{4DC7AF4A-34A4-4F54-A3E5-3EBE1813872D}"/>
    <cellStyle name="常规 5 25 2 2 3 5 3 4 2 2" xfId="7681" xr:uid="{89A8792D-CB81-4B9D-8B91-516EDA80A9DD}"/>
    <cellStyle name="常规 5 25 2 2 3 5 3 4 2 2 2" xfId="7693" xr:uid="{55ECA055-3335-40B1-87FC-8A670828901F}"/>
    <cellStyle name="常规 5 25 2 2 3 5 3 4 2 2 2 2" xfId="18790" xr:uid="{C011439B-D7D3-450F-8DC4-6262F243FC47}"/>
    <cellStyle name="常规 5 25 2 2 3 5 3 4 2 2 3" xfId="32701" xr:uid="{1EC25D7F-9B27-4892-BF54-87C8183BF54B}"/>
    <cellStyle name="常规 5 25 2 2 3 5 3 4 2 2 4" xfId="33320" xr:uid="{114C9AFF-5C8B-43F5-95F6-FEB8B0AAAEE5}"/>
    <cellStyle name="常规 5 25 2 2 3 5 3 4 2 3" xfId="3517" xr:uid="{45DED46A-1FAF-484E-82EC-0ECDFCAA79F8}"/>
    <cellStyle name="常规 5 25 2 2 3 5 3 4 2 3 2" xfId="17831" xr:uid="{9F15CFF3-F151-4A47-95DC-06E1A2716978}"/>
    <cellStyle name="常规 5 25 2 2 3 5 3 4 2 3 2 2" xfId="40439" xr:uid="{0106EF8B-8E73-4D1A-B731-2D696E2C1672}"/>
    <cellStyle name="常规 5 25 2 2 3 5 3 4 2 3 3" xfId="17837" xr:uid="{47E4ED02-A046-42E9-A79C-1EC7B9BF41EE}"/>
    <cellStyle name="常规 5 25 2 2 3 5 3 4 2 3 4" xfId="25703" xr:uid="{4B980F48-F5D1-4807-BEDE-039FE585BAEF}"/>
    <cellStyle name="常规 5 25 2 2 3 5 3 4 2 4" xfId="6713" xr:uid="{1EEDC123-752A-4379-BE5D-A2E1C418C8E8}"/>
    <cellStyle name="常规 5 25 2 2 3 5 3 4 2 4 2" xfId="44929" xr:uid="{C623B344-63FF-48F4-869D-180B5C7A1538}"/>
    <cellStyle name="常规 5 25 2 2 3 5 3 4 2 5" xfId="16130" xr:uid="{CE5EA3EC-36B9-4F55-960F-5A56E28B6207}"/>
    <cellStyle name="常规 5 25 2 2 3 5 3 4 2 6" xfId="44930" xr:uid="{D6DD310B-E898-48BF-8382-0D5AC3495F6A}"/>
    <cellStyle name="常规 5 25 2 2 3 5 3 4 2 7" xfId="44931" xr:uid="{EF47C661-E5B2-4862-A3A8-5E22FA5D7A31}"/>
    <cellStyle name="常规 5 25 2 2 3 5 3 4 3" xfId="2477" xr:uid="{FE165784-7188-405A-BEB4-1E24A20F5363}"/>
    <cellStyle name="常规 5 25 2 2 3 5 3 4 3 2" xfId="3644" xr:uid="{3B42F181-8610-4C39-9836-70E28B086055}"/>
    <cellStyle name="常规 5 25 2 2 3 5 3 4 3 2 2" xfId="43980" xr:uid="{1751C84A-79B6-4EC1-8248-548846BE1D4E}"/>
    <cellStyle name="常规 5 25 2 2 3 5 3 4 3 3" xfId="44932" xr:uid="{2082FB3F-095C-4A32-AAF6-09C35C14EBDB}"/>
    <cellStyle name="常规 5 25 2 2 3 5 3 4 3 4" xfId="44933" xr:uid="{6D33D426-12A3-4A3C-924E-1D1046190AD9}"/>
    <cellStyle name="常规 5 25 2 2 3 5 3 4 4" xfId="7711" xr:uid="{22362D0A-F2C4-4038-ADF1-F0EA5B58D992}"/>
    <cellStyle name="常规 5 25 2 2 3 5 3 4 4 2" xfId="44086" xr:uid="{44B9448E-3C1B-498B-8064-D8C7E80F90D0}"/>
    <cellStyle name="常规 5 25 2 2 3 5 3 4 4 2 2" xfId="44934" xr:uid="{7C7F2D96-9090-46A1-A1B7-43788AB04059}"/>
    <cellStyle name="常规 5 25 2 2 3 5 3 4 4 3" xfId="44935" xr:uid="{085C1F9E-F4CC-4077-A1F9-8AD67AC27475}"/>
    <cellStyle name="常规 5 25 2 2 3 5 3 4 4 4" xfId="44936" xr:uid="{D7923BDA-75DE-43CD-B3EB-D09B9FA31476}"/>
    <cellStyle name="常规 5 25 2 2 3 5 3 4 5" xfId="4144" xr:uid="{4928DE1B-27EF-4494-B396-9D156D6BDCB3}"/>
    <cellStyle name="常规 5 25 2 2 3 5 3 4 5 2" xfId="44173" xr:uid="{40E20399-A564-485C-9F37-E114F0FBA718}"/>
    <cellStyle name="常规 5 25 2 2 3 5 3 4 6" xfId="7719" xr:uid="{4C87C688-C3E9-4541-A55D-F2FF232CD0D1}"/>
    <cellStyle name="常规 5 25 2 2 3 5 3 4 7" xfId="44937" xr:uid="{876221FB-1303-4172-8BBE-7AB28FC3763F}"/>
    <cellStyle name="常规 5 25 2 2 3 5 3 4 8" xfId="44938" xr:uid="{F56FE0C9-8B61-475B-8B19-37CD06372187}"/>
    <cellStyle name="常规 5 25 2 2 3 5 3 5" xfId="44939" xr:uid="{B8EA59A3-8177-49CA-A143-38B9E4F202D1}"/>
    <cellStyle name="常规 5 25 2 2 3 5 3 5 2" xfId="7736" xr:uid="{8EC2C408-2DFA-4417-95BA-120EBF692733}"/>
    <cellStyle name="常规 5 25 2 2 3 5 3 5 2 2" xfId="10851" xr:uid="{7BE9DD23-4ED2-4997-B82B-3E36EA7EE6F5}"/>
    <cellStyle name="常规 5 25 2 2 3 5 3 5 2 2 2" xfId="32864" xr:uid="{A2CF2EF0-21B0-48F1-AD34-7D00204B897F}"/>
    <cellStyle name="常规 5 25 2 2 3 5 3 5 2 3" xfId="44940" xr:uid="{29216272-D412-40EB-BEF0-3588DB093787}"/>
    <cellStyle name="常规 5 25 2 2 3 5 3 5 2 4" xfId="26969" xr:uid="{60C61EBD-9CE7-4EA3-AF7F-02A6B88D9A8A}"/>
    <cellStyle name="常规 5 25 2 2 3 5 3 5 3" xfId="7743" xr:uid="{3582B0AD-BB9C-477D-A266-18B4E95CA325}"/>
    <cellStyle name="常规 5 25 2 2 3 5 3 5 3 2" xfId="44305" xr:uid="{89834619-4D2D-4365-8213-B1EF86F43101}"/>
    <cellStyle name="常规 5 25 2 2 3 5 3 5 3 2 2" xfId="36948" xr:uid="{3631795E-3FEB-4F34-A4C8-060B1A2004F5}"/>
    <cellStyle name="常规 5 25 2 2 3 5 3 5 3 3" xfId="43212" xr:uid="{23078908-7F9B-4F23-8111-0D734207DBAB}"/>
    <cellStyle name="常规 5 25 2 2 3 5 3 5 3 4" xfId="26985" xr:uid="{24368744-E436-4317-84B4-07016EEC5EE9}"/>
    <cellStyle name="常规 5 25 2 2 3 5 3 5 4" xfId="10090" xr:uid="{7F02F844-1EB9-47C7-9541-E9BB1AD0142D}"/>
    <cellStyle name="常规 5 25 2 2 3 5 3 5 4 2" xfId="44347" xr:uid="{368BA9F7-5C8B-4361-B059-2395A96C476A}"/>
    <cellStyle name="常规 5 25 2 2 3 5 3 5 5" xfId="10094" xr:uid="{A5238479-0B50-47F8-A071-EA5916CC1A08}"/>
    <cellStyle name="常规 5 25 2 2 3 5 3 5 6" xfId="44941" xr:uid="{7EF275E2-E322-439E-A790-B2CC3B184BBA}"/>
    <cellStyle name="常规 5 25 2 2 3 5 3 5 7" xfId="44942" xr:uid="{5225F185-B71E-4C5D-AFAA-599B09B83061}"/>
    <cellStyle name="常规 5 25 2 2 3 5 3 6" xfId="44943" xr:uid="{B852B5E9-4E1F-412F-B657-358310197C06}"/>
    <cellStyle name="常规 5 25 2 2 3 5 3 6 2" xfId="3741" xr:uid="{A803F930-3E3A-42A7-A4B9-36423AE9E96A}"/>
    <cellStyle name="常规 5 25 2 2 3 5 3 6 2 2" xfId="44944" xr:uid="{6B7F2CEF-0FFD-4155-8497-525AC776C7F8}"/>
    <cellStyle name="常规 5 25 2 2 3 5 3 6 3" xfId="44945" xr:uid="{7C892C38-92F0-4D25-AAA5-BA0FA3C883AA}"/>
    <cellStyle name="常规 5 25 2 2 3 5 3 6 4" xfId="34609" xr:uid="{276E6046-1018-4A85-9D37-B7506A44E19F}"/>
    <cellStyle name="常规 5 25 2 2 3 5 3 7" xfId="44946" xr:uid="{33EDA106-6600-4A20-A5B2-D65204966D61}"/>
    <cellStyle name="常规 5 25 2 2 3 5 3 7 2" xfId="3765" xr:uid="{BA3AF3EF-5A03-4BA5-A8D8-8A60D0BDD1A1}"/>
    <cellStyle name="常规 5 25 2 2 3 5 3 7 2 2" xfId="35701" xr:uid="{875BBFFC-EE8B-4383-9BA9-82FFD8E9E2F8}"/>
    <cellStyle name="常规 5 25 2 2 3 5 3 7 3" xfId="44947" xr:uid="{5164EB13-F14B-4CEC-9BDD-063BE8355B3A}"/>
    <cellStyle name="常规 5 25 2 2 3 5 3 7 4" xfId="30322" xr:uid="{C4A4DE98-EB99-4135-8E51-3698826D4D3F}"/>
    <cellStyle name="常规 5 25 2 2 3 5 3 8" xfId="44948" xr:uid="{AAF9DD2C-6DF6-487D-AC5F-8B3A29BC34EA}"/>
    <cellStyle name="常规 5 25 2 2 3 5 3 8 2" xfId="44949" xr:uid="{8D985CA0-A455-4868-824A-7AC4BA705CF5}"/>
    <cellStyle name="常规 5 25 2 2 3 5 3 9" xfId="44950" xr:uid="{CC13438E-824F-4820-B3F5-09504F0F38BD}"/>
    <cellStyle name="常规 5 25 2 2 3 5 4" xfId="44951" xr:uid="{478F4612-59FB-4C3C-919B-6C9CBC2534C6}"/>
    <cellStyle name="常规 5 25 2 2 3 5 4 10" xfId="21660" xr:uid="{5CE12E8E-F21B-494C-989F-07553DC879FB}"/>
    <cellStyle name="常规 5 25 2 2 3 5 4 2" xfId="36407" xr:uid="{6F224262-E456-4CF2-A25C-38FA018A41CE}"/>
    <cellStyle name="常规 5 25 2 2 3 5 4 2 2" xfId="44952" xr:uid="{4FBBC943-3552-465F-BE60-245DFE6BF17B}"/>
    <cellStyle name="常规 5 25 2 2 3 5 4 2 2 2" xfId="44953" xr:uid="{995E7A67-0977-4C28-A9FD-AE8AD7F81888}"/>
    <cellStyle name="常规 5 25 2 2 3 5 4 2 2 2 2" xfId="20902" xr:uid="{20437027-346D-48AB-BFF8-584657DF5882}"/>
    <cellStyle name="常规 5 25 2 2 3 5 4 2 2 2 2 2" xfId="32033" xr:uid="{FB2032F7-79FF-4FD4-80F4-09C2586D6E1D}"/>
    <cellStyle name="常规 5 25 2 2 3 5 4 2 2 2 3" xfId="44954" xr:uid="{E686F283-D13A-43D9-BF22-AE43C5AEF6C8}"/>
    <cellStyle name="常规 5 25 2 2 3 5 4 2 2 2 4" xfId="29334" xr:uid="{D1D8A14C-733C-45FA-A034-FE0C4F364A7F}"/>
    <cellStyle name="常规 5 25 2 2 3 5 4 2 2 3" xfId="44955" xr:uid="{98ED1C25-21D3-43C7-B616-338E1D2DA72E}"/>
    <cellStyle name="常规 5 25 2 2 3 5 4 2 2 3 2" xfId="44956" xr:uid="{273AB48C-59D1-4F4B-A6F1-5C774E1B5F58}"/>
    <cellStyle name="常规 5 25 2 2 3 5 4 2 2 3 2 2" xfId="32076" xr:uid="{88462BF0-D983-4515-AB30-8E8F85B78D1C}"/>
    <cellStyle name="常规 5 25 2 2 3 5 4 2 2 3 3" xfId="44957" xr:uid="{2D36FEA5-1AD4-4450-87F7-63755C4008FE}"/>
    <cellStyle name="常规 5 25 2 2 3 5 4 2 2 3 4" xfId="28162" xr:uid="{0DCAB225-CF94-436C-B155-6898948E84B8}"/>
    <cellStyle name="常规 5 25 2 2 3 5 4 2 2 4" xfId="44958" xr:uid="{D750A3D3-0B87-4D34-A2B1-615D4C14CE38}"/>
    <cellStyle name="常规 5 25 2 2 3 5 4 2 2 4 2" xfId="44959" xr:uid="{1029BD32-21B2-440D-B9FB-3176EBF4559A}"/>
    <cellStyle name="常规 5 25 2 2 3 5 4 2 2 5" xfId="44960" xr:uid="{6114AE5D-6E28-49E9-B688-1FC4464DA2B9}"/>
    <cellStyle name="常规 5 25 2 2 3 5 4 2 2 6" xfId="44963" xr:uid="{0ACABBB8-A83E-4819-9E82-C1D2F1B3E73D}"/>
    <cellStyle name="常规 5 25 2 2 3 5 4 2 2 7" xfId="15381" xr:uid="{FFE02010-6F61-43DB-A156-8FB5C208B467}"/>
    <cellStyle name="常规 5 25 2 2 3 5 4 2 3" xfId="44964" xr:uid="{A5B86519-44B4-4CA9-8B49-283672A718F2}"/>
    <cellStyle name="常规 5 25 2 2 3 5 4 2 3 2" xfId="41899" xr:uid="{14C45FDC-ABDB-4B77-AD42-185E6A4202F5}"/>
    <cellStyle name="常规 5 25 2 2 3 5 4 2 3 2 2" xfId="16161" xr:uid="{6671A26E-829D-404C-BC6B-F4FC602EF2F5}"/>
    <cellStyle name="常规 5 25 2 2 3 5 4 2 3 3" xfId="41901" xr:uid="{1F55F7D5-7BBA-4EA8-895A-8FFF359E6294}"/>
    <cellStyle name="常规 5 25 2 2 3 5 4 2 3 4" xfId="41903" xr:uid="{CEE94761-7E17-4AA8-BBDD-2066D4B81429}"/>
    <cellStyle name="常规 5 25 2 2 3 5 4 2 4" xfId="44965" xr:uid="{B363ADD5-7A73-41C7-BACE-C047382227FF}"/>
    <cellStyle name="常规 5 25 2 2 3 5 4 2 4 2" xfId="16178" xr:uid="{15BF0646-25D2-4785-BDE9-9FC5C3F04AFD}"/>
    <cellStyle name="常规 5 25 2 2 3 5 4 2 4 2 2" xfId="44966" xr:uid="{30FC5EB7-C93F-4C87-8C40-CCC828B8BEE6}"/>
    <cellStyle name="常规 5 25 2 2 3 5 4 2 4 3" xfId="44967" xr:uid="{4A87DB66-2191-4113-A59F-15B2C4412DD8}"/>
    <cellStyle name="常规 5 25 2 2 3 5 4 2 4 4" xfId="44968" xr:uid="{A2FE555B-F8B2-4B95-9C96-B670E89F1C32}"/>
    <cellStyle name="常规 5 25 2 2 3 5 4 2 5" xfId="44969" xr:uid="{25DDAAC1-7DE7-4184-86E2-2C40ADACF865}"/>
    <cellStyle name="常规 5 25 2 2 3 5 4 2 5 2" xfId="16189" xr:uid="{1249882B-C39D-4825-8565-CAFD61D6F1DE}"/>
    <cellStyle name="常规 5 25 2 2 3 5 4 2 6" xfId="15524" xr:uid="{EDC36442-1F20-4A35-A474-8C506E01F28E}"/>
    <cellStyle name="常规 5 25 2 2 3 5 4 2 7" xfId="44971" xr:uid="{7419425B-2083-4F9E-A5F6-B143B93A3FF0}"/>
    <cellStyle name="常规 5 25 2 2 3 5 4 2 8" xfId="44973" xr:uid="{B8209CD0-A5AA-439D-A1D6-10D7EA7760AE}"/>
    <cellStyle name="常规 5 25 2 2 3 5 4 3" xfId="33501" xr:uid="{D77C49B2-8285-47B3-BDE9-169FCFA0175C}"/>
    <cellStyle name="常规 5 25 2 2 3 5 4 3 2" xfId="10931" xr:uid="{5F550E4B-5A7A-4384-9EE3-43F7CA2B6DAB}"/>
    <cellStyle name="常规 5 25 2 2 3 5 4 3 2 2" xfId="9549" xr:uid="{1C3F197C-F142-4B2F-8430-01DDAE47C4F7}"/>
    <cellStyle name="常规 5 25 2 2 3 5 4 3 2 2 2" xfId="44974" xr:uid="{B593FB3D-95C7-49ED-9CA0-A5EAD973FB62}"/>
    <cellStyle name="常规 5 25 2 2 3 5 4 3 2 2 2 2" xfId="44975" xr:uid="{B8B98BB4-38C2-4E15-B700-1CD93E7C44E7}"/>
    <cellStyle name="常规 5 25 2 2 3 5 4 3 2 2 3" xfId="44976" xr:uid="{45D9B6D3-9312-4DD7-894D-E614FC79A8A6}"/>
    <cellStyle name="常规 5 25 2 2 3 5 4 3 2 2 4" xfId="44977" xr:uid="{B78BBDE5-271E-4D9D-90E3-5B4B8A779C09}"/>
    <cellStyle name="常规 5 25 2 2 3 5 4 3 2 3" xfId="44978" xr:uid="{6C9E2A2C-C71C-4039-88E1-1EEA8B800FEE}"/>
    <cellStyle name="常规 5 25 2 2 3 5 4 3 2 3 2" xfId="34387" xr:uid="{C73E5278-D53E-4D0C-AC6B-5EBC3D8B522C}"/>
    <cellStyle name="常规 5 25 2 2 3 5 4 3 2 3 2 2" xfId="34389" xr:uid="{6ACB0016-955E-485A-B609-9A6B3A7EF5EC}"/>
    <cellStyle name="常规 5 25 2 2 3 5 4 3 2 3 3" xfId="34410" xr:uid="{0708CE0B-6BCE-49F5-BA43-E6EADC38DCFF}"/>
    <cellStyle name="常规 5 25 2 2 3 5 4 3 2 3 4" xfId="28229" xr:uid="{ED9EAC97-9C0A-4F69-8827-5F6702BA260A}"/>
    <cellStyle name="常规 5 25 2 2 3 5 4 3 2 4" xfId="44979" xr:uid="{3DC77028-1967-4897-9154-F495406CCEE9}"/>
    <cellStyle name="常规 5 25 2 2 3 5 4 3 2 4 2" xfId="34252" xr:uid="{541998DD-C8C2-48D0-97CF-7559EBFACAD5}"/>
    <cellStyle name="常规 5 25 2 2 3 5 4 3 2 5" xfId="44980" xr:uid="{84541481-5BC0-499E-9766-7D7F4DCB803B}"/>
    <cellStyle name="常规 5 25 2 2 3 5 4 3 2 6" xfId="44982" xr:uid="{D64A3653-6FCD-443C-80AF-90567E62A470}"/>
    <cellStyle name="常规 5 25 2 2 3 5 4 3 2 7" xfId="44983" xr:uid="{59AE2200-647C-4F34-9B37-04A7831C8AD5}"/>
    <cellStyle name="常规 5 25 2 2 3 5 4 3 3" xfId="9194" xr:uid="{0DB37DDF-A494-4C35-A06F-0E5CD30DB5E5}"/>
    <cellStyle name="常规 5 25 2 2 3 5 4 3 3 2" xfId="41918" xr:uid="{2D40F4D1-EB81-477E-B4A8-DA1B4D81F242}"/>
    <cellStyle name="常规 5 25 2 2 3 5 4 3 3 2 2" xfId="43676" xr:uid="{EC934635-17CE-4795-A334-362CD31DA70E}"/>
    <cellStyle name="常规 5 25 2 2 3 5 4 3 3 3" xfId="41920" xr:uid="{DF905A75-9BEE-4AA1-935C-FD6FBDD6F164}"/>
    <cellStyle name="常规 5 25 2 2 3 5 4 3 3 4" xfId="41922" xr:uid="{165C601F-7EA5-4E8E-AD3D-B08219BB57AA}"/>
    <cellStyle name="常规 5 25 2 2 3 5 4 3 4" xfId="3726" xr:uid="{B3B97DA8-70A0-4A8D-AA74-5C73501D01DE}"/>
    <cellStyle name="常规 5 25 2 2 3 5 4 3 4 2" xfId="44984" xr:uid="{0315EDFF-F748-4EC3-920F-64B28638DC20}"/>
    <cellStyle name="常规 5 25 2 2 3 5 4 3 4 2 2" xfId="31472" xr:uid="{5B4DD386-F0C9-4975-BBFA-AA27A8EB08B3}"/>
    <cellStyle name="常规 5 25 2 2 3 5 4 3 4 3" xfId="44985" xr:uid="{C7AA2976-F48E-480C-96AE-AF30E8140DC0}"/>
    <cellStyle name="常规 5 25 2 2 3 5 4 3 4 4" xfId="44986" xr:uid="{74F1E9C1-B64E-4225-95BE-47E633536AF3}"/>
    <cellStyle name="常规 5 25 2 2 3 5 4 3 5" xfId="10936" xr:uid="{4D04D3C4-A206-4E26-9021-EC9C9D28894D}"/>
    <cellStyle name="常规 5 25 2 2 3 5 4 3 5 2" xfId="44987" xr:uid="{8F7750D3-B60E-43EA-A9AC-425D88807EA9}"/>
    <cellStyle name="常规 5 25 2 2 3 5 4 3 6" xfId="44988" xr:uid="{4410AC9E-0959-4E0F-A63B-A1C3036E4B39}"/>
    <cellStyle name="常规 5 25 2 2 3 5 4 3 7" xfId="44990" xr:uid="{B0C922A1-E772-4E32-A3A9-C8D322C8DB18}"/>
    <cellStyle name="常规 5 25 2 2 3 5 4 3 8" xfId="44992" xr:uid="{92A240FC-5A69-4192-8E03-17EAE71BE145}"/>
    <cellStyle name="常规 5 25 2 2 3 5 4 4" xfId="44993" xr:uid="{E53D3723-FD3F-4065-AEF9-0CD54C0CB5F1}"/>
    <cellStyle name="常规 5 25 2 2 3 5 4 4 2" xfId="7786" xr:uid="{FFEA86A7-AE04-4B22-8D42-588F89DEC8E1}"/>
    <cellStyle name="常规 5 25 2 2 3 5 4 4 2 2" xfId="44994" xr:uid="{A17EE01C-266C-41E5-B044-DAF676341786}"/>
    <cellStyle name="常规 5 25 2 2 3 5 4 4 2 2 2" xfId="44995" xr:uid="{9834546E-ADD0-4730-BC2C-5D269F4B46A1}"/>
    <cellStyle name="常规 5 25 2 2 3 5 4 4 2 3" xfId="44996" xr:uid="{A8D0FDE1-7C31-4CEB-AE9E-10A0408DD617}"/>
    <cellStyle name="常规 5 25 2 2 3 5 4 4 2 4" xfId="44997" xr:uid="{C3F0254E-0397-4CB7-8FAA-6BA60DAC7B02}"/>
    <cellStyle name="常规 5 25 2 2 3 5 4 4 3" xfId="44998" xr:uid="{1DC41FC1-90EF-436D-96A7-1F88062F11B1}"/>
    <cellStyle name="常规 5 25 2 2 3 5 4 4 3 2" xfId="44999" xr:uid="{D38D738F-6EB0-42F8-9F92-903765364CAC}"/>
    <cellStyle name="常规 5 25 2 2 3 5 4 4 3 2 2" xfId="45000" xr:uid="{6C9BFE46-924C-4720-ADF1-63FE39EEEEA0}"/>
    <cellStyle name="常规 5 25 2 2 3 5 4 4 3 3" xfId="45001" xr:uid="{45045428-B2B6-408B-9AC9-BEC490DD408F}"/>
    <cellStyle name="常规 5 25 2 2 3 5 4 4 3 4" xfId="45002" xr:uid="{F8B929F4-D58E-440B-9DC3-A12D01AA4471}"/>
    <cellStyle name="常规 5 25 2 2 3 5 4 4 4" xfId="45003" xr:uid="{745B5F6B-D377-44B1-941A-7247619F8AA0}"/>
    <cellStyle name="常规 5 25 2 2 3 5 4 4 4 2" xfId="45004" xr:uid="{0037D1A4-D243-4459-8302-0DA1F8E82B7F}"/>
    <cellStyle name="常规 5 25 2 2 3 5 4 4 5" xfId="45005" xr:uid="{EC397B6A-4EDF-4EB7-B3C9-36695B38F3A8}"/>
    <cellStyle name="常规 5 25 2 2 3 5 4 4 6" xfId="45006" xr:uid="{02123DBC-D3A4-4FAB-BE05-C6642B69E162}"/>
    <cellStyle name="常规 5 25 2 2 3 5 4 4 7" xfId="45008" xr:uid="{E73246E0-11C0-4D60-9ABB-3C17FAF36F3C}"/>
    <cellStyle name="常规 5 25 2 2 3 5 4 5" xfId="45009" xr:uid="{3096B697-9A46-433F-B835-A3ADF1D08E45}"/>
    <cellStyle name="常规 5 25 2 2 3 5 4 5 2" xfId="3302" xr:uid="{40AEC7EB-A0BB-4335-A506-3BADB405AD83}"/>
    <cellStyle name="常规 5 25 2 2 3 5 4 5 2 2" xfId="45010" xr:uid="{A5022D37-1296-46D5-9B01-4E228A8FEEB5}"/>
    <cellStyle name="常规 5 25 2 2 3 5 4 5 3" xfId="45011" xr:uid="{816DBD82-0272-456F-9DF6-390878921F0E}"/>
    <cellStyle name="常规 5 25 2 2 3 5 4 5 4" xfId="45012" xr:uid="{8A6F6236-98DD-4D55-8999-9787CD9D8B3F}"/>
    <cellStyle name="常规 5 25 2 2 3 5 4 6" xfId="45013" xr:uid="{3B8A5246-F634-455E-8CF9-0CEF33AEA8E9}"/>
    <cellStyle name="常规 5 25 2 2 3 5 4 6 2" xfId="41601" xr:uid="{AC9ADCB8-ACD7-4594-9475-BE1BDF7283FD}"/>
    <cellStyle name="常规 5 25 2 2 3 5 4 6 2 2" xfId="45014" xr:uid="{0D739785-A983-4CD2-97F9-92B52CD83E6E}"/>
    <cellStyle name="常规 5 25 2 2 3 5 4 6 3" xfId="41603" xr:uid="{7876A9FA-775C-4F4F-AC55-CAAAD7F2B988}"/>
    <cellStyle name="常规 5 25 2 2 3 5 4 6 4" xfId="34638" xr:uid="{4E7EA2E0-2570-44A0-B588-DE8DE7495481}"/>
    <cellStyle name="常规 5 25 2 2 3 5 4 7" xfId="45015" xr:uid="{41D31FDC-F420-4C3A-B2B1-6F18153A6A34}"/>
    <cellStyle name="常规 5 25 2 2 3 5 4 7 2" xfId="41633" xr:uid="{16B8DCD2-1CF4-44E8-AFE1-774C5CB7AA59}"/>
    <cellStyle name="常规 5 25 2 2 3 5 4 8" xfId="45016" xr:uid="{302BB1E2-9B44-4221-A04A-071DEC08D6BB}"/>
    <cellStyle name="常规 5 25 2 2 3 5 4 9" xfId="45017" xr:uid="{017C29CC-89FC-4617-9120-03D85724D80A}"/>
    <cellStyle name="常规 5 25 2 2 3 5 5" xfId="45018" xr:uid="{EA9A7E2C-621C-41F0-B555-B0AD781DA467}"/>
    <cellStyle name="常规 5 25 2 2 3 5 5 2" xfId="36411" xr:uid="{0DC76B2E-753F-4D0D-B17F-9458145AE7E5}"/>
    <cellStyle name="常规 5 25 2 2 3 5 5 2 2" xfId="12163" xr:uid="{FAC623AD-1537-4285-A881-FACE77DDE299}"/>
    <cellStyle name="常规 5 25 2 2 3 5 5 2 2 2" xfId="12167" xr:uid="{8135894B-FC09-4B6F-9212-DAE4DEC9627E}"/>
    <cellStyle name="常规 5 25 2 2 3 5 5 2 2 2 2" xfId="45019" xr:uid="{384966EB-AC10-45C2-9D4C-618D8036B0AE}"/>
    <cellStyle name="常规 5 25 2 2 3 5 5 2 2 3" xfId="45020" xr:uid="{BE850C34-1921-49E1-B89B-897E47726AC8}"/>
    <cellStyle name="常规 5 25 2 2 3 5 5 2 2 4" xfId="2689" xr:uid="{BEFB8BF4-B0EA-46CF-9F48-C374777A9B2A}"/>
    <cellStyle name="常规 5 25 2 2 3 5 5 2 3" xfId="12169" xr:uid="{41D8D895-412E-49C1-A40C-66400B606683}"/>
    <cellStyle name="常规 5 25 2 2 3 5 5 2 3 2" xfId="15442" xr:uid="{EF59DD96-9E2C-4AEE-81C2-B20FFEDA1A79}"/>
    <cellStyle name="常规 5 25 2 2 3 5 5 2 3 2 2" xfId="44203" xr:uid="{29A9B5A3-1DAC-4B28-A7F6-7851F3A7E2C2}"/>
    <cellStyle name="常规 5 25 2 2 3 5 5 2 3 3" xfId="15450" xr:uid="{D442E511-F2BF-42A5-9F66-E6F2753FBDAB}"/>
    <cellStyle name="常规 5 25 2 2 3 5 5 2 3 4" xfId="15453" xr:uid="{D055627D-786E-442B-8304-D749BA9B5329}"/>
    <cellStyle name="常规 5 25 2 2 3 5 5 2 4" xfId="1353" xr:uid="{2B11B398-C2AA-443A-8ED9-A9DE3FB9DF9D}"/>
    <cellStyle name="常规 5 25 2 2 3 5 5 2 4 2" xfId="17260" xr:uid="{BBAA59F7-83FB-4B44-8D49-CBE88F92F010}"/>
    <cellStyle name="常规 5 25 2 2 3 5 5 2 5" xfId="1381" xr:uid="{8E4DB06A-270E-4F09-B1D0-62B192423773}"/>
    <cellStyle name="常规 5 25 2 2 3 5 5 2 6" xfId="15535" xr:uid="{B341A29F-4A85-4814-A099-34285F0C9E17}"/>
    <cellStyle name="常规 5 25 2 2 3 5 5 2 7" xfId="45022" xr:uid="{49957B77-02BA-4003-BD5E-6FBF6A3B8AE3}"/>
    <cellStyle name="常规 5 25 2 2 3 5 5 3" xfId="45023" xr:uid="{CE694446-7532-4CF7-81F2-EC1810DF2871}"/>
    <cellStyle name="常规 5 25 2 2 3 5 5 3 2" xfId="11014" xr:uid="{292A622E-D2FC-480D-953B-87A6F6B175A5}"/>
    <cellStyle name="常规 5 25 2 2 3 5 5 3 2 2" xfId="4725" xr:uid="{BACD3B6A-FCA6-4713-BCE6-A9F6EDAAC9C4}"/>
    <cellStyle name="常规 5 25 2 2 3 5 5 3 3" xfId="9214" xr:uid="{D036C384-CDF3-40A0-80E7-01D1473A8C67}"/>
    <cellStyle name="常规 5 25 2 2 3 5 5 3 4" xfId="3752" xr:uid="{53A65FC9-1663-4639-B577-022E1A31ECA0}"/>
    <cellStyle name="常规 5 25 2 2 3 5 5 4" xfId="45024" xr:uid="{B59610A7-4A74-405B-9CC9-B66C859369FB}"/>
    <cellStyle name="常规 5 25 2 2 3 5 5 4 2" xfId="7857" xr:uid="{22842377-E197-405A-830B-3D73573E841E}"/>
    <cellStyle name="常规 5 25 2 2 3 5 5 4 2 2" xfId="45025" xr:uid="{D619574E-B9F0-4EF4-870C-92FA65E96FA9}"/>
    <cellStyle name="常规 5 25 2 2 3 5 5 4 3" xfId="45026" xr:uid="{559C081E-C68D-484F-BFDD-79100FA9C558}"/>
    <cellStyle name="常规 5 25 2 2 3 5 5 4 4" xfId="45027" xr:uid="{94A7D018-5C0F-4CFD-BB45-07546E66710F}"/>
    <cellStyle name="常规 5 25 2 2 3 5 5 5" xfId="45028" xr:uid="{B9C6BBDD-A868-43C9-B9EE-EA0BE604EA2A}"/>
    <cellStyle name="常规 5 25 2 2 3 5 5 5 2" xfId="7883" xr:uid="{0AEFB526-7B9B-42E2-9717-82DBBCA8BDC9}"/>
    <cellStyle name="常规 5 25 2 2 3 5 5 6" xfId="45029" xr:uid="{6056AABA-F949-4124-9529-D5D16D03931B}"/>
    <cellStyle name="常规 5 25 2 2 3 5 5 7" xfId="45030" xr:uid="{5E900275-457E-485F-9ECC-6C1008DFC4F8}"/>
    <cellStyle name="常规 5 25 2 2 3 5 5 8" xfId="45031" xr:uid="{CC92511D-E4D1-419A-A71F-4F8891A47ACA}"/>
    <cellStyle name="常规 5 25 2 2 3 5 6" xfId="45032" xr:uid="{D7908874-675D-4E66-B45F-E733F313E385}"/>
    <cellStyle name="常规 5 25 2 2 3 5 6 2" xfId="9385" xr:uid="{CA87A28F-5F71-457F-BAE4-0E5A4B901B7C}"/>
    <cellStyle name="常规 5 25 2 2 3 5 6 2 2" xfId="9392" xr:uid="{EF86EC98-E7CA-413F-A703-A64C2141FE79}"/>
    <cellStyle name="常规 5 25 2 2 3 5 6 2 2 2" xfId="9396" xr:uid="{42741793-D7A9-4CE6-B2E0-65F6E282EC98}"/>
    <cellStyle name="常规 5 25 2 2 3 5 6 2 2 2 2" xfId="45033" xr:uid="{707E8584-9E03-4244-B86A-ED6AC9DF4335}"/>
    <cellStyle name="常规 5 25 2 2 3 5 6 2 2 3" xfId="45034" xr:uid="{AB5A8877-7BB7-4C39-A5AF-4B38B163A5F8}"/>
    <cellStyle name="常规 5 25 2 2 3 5 6 2 2 4" xfId="45035" xr:uid="{71D53C02-DBAD-4EF9-A5B3-03E3B890C8DD}"/>
    <cellStyle name="常规 5 25 2 2 3 5 6 2 3" xfId="9401" xr:uid="{0EAFF363-E35B-4DF3-B6D8-C6FC798D8FD4}"/>
    <cellStyle name="常规 5 25 2 2 3 5 6 2 3 2" xfId="15601" xr:uid="{C68DCC34-20B7-4EED-82DB-C1D78C300F0A}"/>
    <cellStyle name="常规 5 25 2 2 3 5 6 2 3 2 2" xfId="36382" xr:uid="{EA140E49-D585-4FF1-94F4-55D94CCADD9D}"/>
    <cellStyle name="常规 5 25 2 2 3 5 6 2 3 3" xfId="15604" xr:uid="{1BAD15ED-B30A-4E06-A0EC-A440FFB56D36}"/>
    <cellStyle name="常规 5 25 2 2 3 5 6 2 3 4" xfId="15608" xr:uid="{19386E2F-7CBD-4C0B-8195-6DA0E6396AEB}"/>
    <cellStyle name="常规 5 25 2 2 3 5 6 2 4" xfId="758" xr:uid="{19CE6270-CF0A-4223-B636-52DEDD4166CE}"/>
    <cellStyle name="常规 5 25 2 2 3 5 6 2 4 2" xfId="45036" xr:uid="{B4CC8A7D-53B2-4D7F-9785-02D80D758D7C}"/>
    <cellStyle name="常规 5 25 2 2 3 5 6 2 5" xfId="45037" xr:uid="{F0FB3E0E-3411-4E75-8D03-508049412FD3}"/>
    <cellStyle name="常规 5 25 2 2 3 5 6 2 6" xfId="45038" xr:uid="{4D8C516D-193C-4BD1-AA48-C93C1FE649ED}"/>
    <cellStyle name="常规 5 25 2 2 3 5 6 2 7" xfId="45040" xr:uid="{64CC1702-4909-4CAD-A5BB-8B407CDC5F6C}"/>
    <cellStyle name="常规 5 25 2 2 3 5 6 3" xfId="9407" xr:uid="{2456293C-ADD4-4EA7-8F27-A5270F7FCEB5}"/>
    <cellStyle name="常规 5 25 2 2 3 5 6 3 2" xfId="9416" xr:uid="{E2F2721B-BDE3-4C46-A682-342841FDAB32}"/>
    <cellStyle name="常规 5 25 2 2 3 5 6 3 2 2" xfId="6172" xr:uid="{7BBDCA6D-E325-4FDA-84F9-4C01A38EAC13}"/>
    <cellStyle name="常规 5 25 2 2 3 5 6 3 3" xfId="9422" xr:uid="{BE72F1AE-58A6-4EF6-A4E9-E49E59FEF9E8}"/>
    <cellStyle name="常规 5 25 2 2 3 5 6 3 4" xfId="9426" xr:uid="{D0C26882-3BA2-4B6B-B528-5D8832B76EBB}"/>
    <cellStyle name="常规 5 25 2 2 3 5 6 4" xfId="9431" xr:uid="{5042C849-80A5-4B1A-995F-0A59AA8F235F}"/>
    <cellStyle name="常规 5 25 2 2 3 5 6 4 2" xfId="9436" xr:uid="{50985C44-D6C4-453D-B157-6DF317658751}"/>
    <cellStyle name="常规 5 25 2 2 3 5 6 4 2 2" xfId="45041" xr:uid="{CCDB735D-19A9-4FD5-B1B7-F75970039BDF}"/>
    <cellStyle name="常规 5 25 2 2 3 5 6 4 3" xfId="45042" xr:uid="{43CA54FB-3FE3-4445-90D3-06E4820141C0}"/>
    <cellStyle name="常规 5 25 2 2 3 5 6 4 4" xfId="45043" xr:uid="{D73E7DAC-46B4-4078-9F14-2C612F81B10E}"/>
    <cellStyle name="常规 5 25 2 2 3 5 6 5" xfId="9442" xr:uid="{D3133739-8434-4909-B1A4-726DDC35F5C1}"/>
    <cellStyle name="常规 5 25 2 2 3 5 6 5 2" xfId="45044" xr:uid="{C4A63399-6053-488F-956B-6422092A5376}"/>
    <cellStyle name="常规 5 25 2 2 3 5 6 6" xfId="9446" xr:uid="{212C0E3C-DE1F-4B4D-B9C4-8D4F341E4CBC}"/>
    <cellStyle name="常规 5 25 2 2 3 5 6 7" xfId="9448" xr:uid="{EDE2F8F3-83B3-466E-84D2-7DC7A314218B}"/>
    <cellStyle name="常规 5 25 2 2 3 5 6 8" xfId="45045" xr:uid="{8C7D7261-DC67-4A69-B1CC-94CC20B17D22}"/>
    <cellStyle name="常规 5 25 2 2 3 5 7" xfId="45046" xr:uid="{5221026A-FF59-4245-9386-8648D57D6E15}"/>
    <cellStyle name="常规 5 25 2 2 3 5 7 2" xfId="9483" xr:uid="{A852D5CD-3A84-4C98-B0B8-9321B6CCA123}"/>
    <cellStyle name="常规 5 25 2 2 3 5 7 2 2" xfId="9487" xr:uid="{8F41878D-66BF-495E-BA58-F3B0E54AC63F}"/>
    <cellStyle name="常规 5 25 2 2 3 5 7 2 2 2" xfId="9490" xr:uid="{4501FD17-82B3-41DC-9757-56BB771E5BAB}"/>
    <cellStyle name="常规 5 25 2 2 3 5 7 2 3" xfId="9496" xr:uid="{5803106A-CB99-4CA1-B933-2BEF6599CFA6}"/>
    <cellStyle name="常规 5 25 2 2 3 5 7 2 4" xfId="9500" xr:uid="{8562527E-1E3A-4E55-857A-C2AF133FCA5D}"/>
    <cellStyle name="常规 5 25 2 2 3 5 7 3" xfId="9508" xr:uid="{C403DBF4-EC82-4874-99D0-95F3D43005FF}"/>
    <cellStyle name="常规 5 25 2 2 3 5 7 3 2" xfId="9514" xr:uid="{7C1B4290-2B78-4CC4-B7FA-4221403FA87C}"/>
    <cellStyle name="常规 5 25 2 2 3 5 7 3 2 2" xfId="9516" xr:uid="{16CD96E3-6746-408F-B1B5-C894BC6AAC82}"/>
    <cellStyle name="常规 5 25 2 2 3 5 7 3 3" xfId="9518" xr:uid="{3018F06C-ED44-4003-834B-BB9CE7AB616D}"/>
    <cellStyle name="常规 5 25 2 2 3 5 7 3 4" xfId="9521" xr:uid="{AE990C17-F87D-49AF-B479-70C77007B115}"/>
    <cellStyle name="常规 5 25 2 2 3 5 7 4" xfId="8463" xr:uid="{1610DBEF-2214-4933-9079-759F2DBDF812}"/>
    <cellStyle name="常规 5 25 2 2 3 5 7 4 2" xfId="1130" xr:uid="{F89885C1-BD80-444B-9B72-884D845ED2FA}"/>
    <cellStyle name="常规 5 25 2 2 3 5 7 5" xfId="9528" xr:uid="{5D0C3CFD-3EF9-47CE-8C8D-A0CC7B57F470}"/>
    <cellStyle name="常规 5 25 2 2 3 5 7 6" xfId="9530" xr:uid="{A15D1CB8-437E-43EC-AE97-2F00657364D1}"/>
    <cellStyle name="常规 5 25 2 2 3 5 7 7" xfId="9532" xr:uid="{D6638F66-28E7-4343-913E-06B3B96A1E1A}"/>
    <cellStyle name="常规 5 25 2 2 3 5 8" xfId="45047" xr:uid="{F75ABF4D-6485-4AB5-AD98-2E1F931CF7F9}"/>
    <cellStyle name="常规 5 25 2 2 3 5 8 2" xfId="9545" xr:uid="{4D9BD53A-D0F9-4FD6-816B-1D87723479E2}"/>
    <cellStyle name="常规 5 25 2 2 3 5 8 2 2" xfId="4158" xr:uid="{62F3AB50-CA6A-4EA3-8DD1-377767DCE97E}"/>
    <cellStyle name="常规 5 25 2 2 3 5 8 3" xfId="9551" xr:uid="{DDC6E5F0-4352-4801-BB13-16329FC76EAC}"/>
    <cellStyle name="常规 5 25 2 2 3 5 8 4" xfId="9554" xr:uid="{92661480-38F8-4220-9B7D-87271F740BBD}"/>
    <cellStyle name="常规 5 25 2 2 3 5 9" xfId="45048" xr:uid="{456E084B-09A9-45E0-8656-933C3FBD9D31}"/>
    <cellStyle name="常规 5 25 2 2 3 5 9 2" xfId="6914" xr:uid="{770B819E-B2BF-4CB2-A35E-412571EF175A}"/>
    <cellStyle name="常规 5 25 2 2 3 5 9 2 2" xfId="41494" xr:uid="{4998FBF0-40C8-4BC7-AE7F-9A4DCEFAF670}"/>
    <cellStyle name="常规 5 25 2 2 3 5 9 3" xfId="9573" xr:uid="{12999B15-E11F-4A85-A94D-D3E3EA6422E1}"/>
    <cellStyle name="常规 5 25 2 2 3 5 9 4" xfId="16214" xr:uid="{9F53081B-C7A8-4165-8306-5A444D1274E8}"/>
    <cellStyle name="常规 5 25 2 2 3 6" xfId="45049" xr:uid="{12918714-6475-466A-BD36-003BDDE3BD95}"/>
    <cellStyle name="常规 5 25 2 2 3 6 10" xfId="45050" xr:uid="{0DA901BA-C3AB-4E47-A226-46C1EA47173A}"/>
    <cellStyle name="常规 5 25 2 2 3 6 11" xfId="25044" xr:uid="{07A856D4-EC52-429E-AD8A-892905DF9210}"/>
    <cellStyle name="常规 5 25 2 2 3 6 12" xfId="25046" xr:uid="{9406AF61-5D06-430E-A79E-32B104E823C1}"/>
    <cellStyle name="常规 5 25 2 2 3 6 2" xfId="45051" xr:uid="{EC8F82A1-307A-450A-A99E-2C1AA037FB2C}"/>
    <cellStyle name="常规 5 25 2 2 3 6 2 10" xfId="5745" xr:uid="{73C09704-8355-4F01-AA1A-282751FE3ACF}"/>
    <cellStyle name="常规 5 25 2 2 3 6 2 11" xfId="8297" xr:uid="{311F61E2-5988-46E7-851C-0243E6ABB5E9}"/>
    <cellStyle name="常规 5 25 2 2 3 6 2 2" xfId="45052" xr:uid="{DA83E1E5-416D-4775-9CAF-4C228698D113}"/>
    <cellStyle name="常规 5 25 2 2 3 6 2 2 10" xfId="45053" xr:uid="{8D96E54B-2120-4100-81E4-671B35732501}"/>
    <cellStyle name="常规 5 25 2 2 3 6 2 2 2" xfId="13110" xr:uid="{6E6A99BB-48F1-4479-B649-2793950D7104}"/>
    <cellStyle name="常规 5 25 2 2 3 6 2 2 2 2" xfId="13113" xr:uid="{1984F7B1-1E78-4BCD-907E-6822AB4EADFD}"/>
    <cellStyle name="常规 5 25 2 2 3 6 2 2 2 2 2" xfId="13115" xr:uid="{31B2B6C7-9396-4B1A-9B6C-781530259E04}"/>
    <cellStyle name="常规 5 25 2 2 3 6 2 2 2 2 2 2" xfId="45054" xr:uid="{D395A7C4-6EB4-4FAB-B3D2-D829E533C4F2}"/>
    <cellStyle name="常规 5 25 2 2 3 6 2 2 2 2 2 2 2" xfId="39920" xr:uid="{12D4F206-072B-4633-A93D-77D5EB2A3DA5}"/>
    <cellStyle name="常规 5 25 2 2 3 6 2 2 2 2 2 3" xfId="45055" xr:uid="{51068E69-0FE7-46AC-ADBA-776C153B22E3}"/>
    <cellStyle name="常规 5 25 2 2 3 6 2 2 2 2 2 4" xfId="45056" xr:uid="{9C33F375-5EF7-44E4-AACB-24D9EB99835D}"/>
    <cellStyle name="常规 5 25 2 2 3 6 2 2 2 2 3" xfId="45057" xr:uid="{FB2291D9-B29D-4097-93CF-8F0E08C99303}"/>
    <cellStyle name="常规 5 25 2 2 3 6 2 2 2 2 3 2" xfId="45058" xr:uid="{6C816DCC-545F-4D75-BBE9-9DF3F54A8560}"/>
    <cellStyle name="常规 5 25 2 2 3 6 2 2 2 2 3 2 2" xfId="45059" xr:uid="{423A2BFD-9947-41CE-8805-62285F9A3014}"/>
    <cellStyle name="常规 5 25 2 2 3 6 2 2 2 2 3 3" xfId="45060" xr:uid="{2347A4DE-50CB-4B72-B77E-0FA21BA33102}"/>
    <cellStyle name="常规 5 25 2 2 3 6 2 2 2 2 3 4" xfId="45061" xr:uid="{A53BC625-98FC-4863-92A7-60A5509BEE2B}"/>
    <cellStyle name="常规 5 25 2 2 3 6 2 2 2 2 4" xfId="45062" xr:uid="{8C604891-65CA-4571-A300-E395103CA110}"/>
    <cellStyle name="常规 5 25 2 2 3 6 2 2 2 2 4 2" xfId="45063" xr:uid="{B39B8B4B-0D82-4779-9FDA-B029BB8DA297}"/>
    <cellStyle name="常规 5 25 2 2 3 6 2 2 2 2 5" xfId="35381" xr:uid="{86A6DEDA-0F00-4F76-B07B-691BBAAADE42}"/>
    <cellStyle name="常规 5 25 2 2 3 6 2 2 2 2 6" xfId="35384" xr:uid="{84999F11-6251-4439-86E8-93C37BFD894F}"/>
    <cellStyle name="常规 5 25 2 2 3 6 2 2 2 2 7" xfId="35386" xr:uid="{FF2390B4-CBE4-480A-8EB9-843264E78054}"/>
    <cellStyle name="常规 5 25 2 2 3 6 2 2 2 3" xfId="13120" xr:uid="{36A17CB1-517E-458D-99F4-D51AA0B98B26}"/>
    <cellStyle name="常规 5 25 2 2 3 6 2 2 2 3 2" xfId="45064" xr:uid="{3EA4CD28-64F1-4EEF-808D-8704E30A7EB3}"/>
    <cellStyle name="常规 5 25 2 2 3 6 2 2 2 3 2 2" xfId="45065" xr:uid="{56BD5098-83F7-4CD4-A78A-A161EC2C4C30}"/>
    <cellStyle name="常规 5 25 2 2 3 6 2 2 2 3 3" xfId="45066" xr:uid="{889C3885-1756-4B2F-A54B-46F0921CBDD5}"/>
    <cellStyle name="常规 5 25 2 2 3 6 2 2 2 3 4" xfId="45067" xr:uid="{6864AC6D-C420-4168-8B30-4F8FDFCA95CA}"/>
    <cellStyle name="常规 5 25 2 2 3 6 2 2 2 4" xfId="13125" xr:uid="{776DD816-186C-4F10-B256-1CA8BD4610AF}"/>
    <cellStyle name="常规 5 25 2 2 3 6 2 2 2 4 2" xfId="45068" xr:uid="{F42ADDC3-E97F-4D56-9EB0-2182F366E18A}"/>
    <cellStyle name="常规 5 25 2 2 3 6 2 2 2 4 2 2" xfId="45069" xr:uid="{CCA1BBC8-8897-4F49-9F92-3175045C0D87}"/>
    <cellStyle name="常规 5 25 2 2 3 6 2 2 2 4 3" xfId="45070" xr:uid="{EF60461F-7B9F-43FC-BFF4-FB704E2BADA3}"/>
    <cellStyle name="常规 5 25 2 2 3 6 2 2 2 4 4" xfId="45071" xr:uid="{6045E154-B902-4304-9EDB-C7CE23B991EA}"/>
    <cellStyle name="常规 5 25 2 2 3 6 2 2 2 5" xfId="45072" xr:uid="{8952215C-FF62-46F5-9B0C-3A8BF80775B6}"/>
    <cellStyle name="常规 5 25 2 2 3 6 2 2 2 5 2" xfId="45073" xr:uid="{47A9A528-2055-4D4D-9921-06EF5B6F2D49}"/>
    <cellStyle name="常规 5 25 2 2 3 6 2 2 2 6" xfId="45075" xr:uid="{18E2B8E8-5311-4BBF-8764-9D5CE78C7783}"/>
    <cellStyle name="常规 5 25 2 2 3 6 2 2 2 7" xfId="15430" xr:uid="{42C2AABF-E4CC-4693-9CC3-FC01DDB05407}"/>
    <cellStyle name="常规 5 25 2 2 3 6 2 2 2 8" xfId="45078" xr:uid="{15A0C18D-DA0F-4998-86EB-A5AA8D9C6C43}"/>
    <cellStyle name="常规 5 25 2 2 3 6 2 2 3" xfId="13130" xr:uid="{A7BA9A04-C6AF-4862-A14D-46F37301BAEB}"/>
    <cellStyle name="常规 5 25 2 2 3 6 2 2 3 2" xfId="13132" xr:uid="{1D921691-0981-40D9-8BDA-3810EA7AD062}"/>
    <cellStyle name="常规 5 25 2 2 3 6 2 2 3 2 2" xfId="45079" xr:uid="{65E86276-9A91-48D4-ADAB-2C1BD8A9CADD}"/>
    <cellStyle name="常规 5 25 2 2 3 6 2 2 3 2 2 2" xfId="45080" xr:uid="{CFA3467C-D2D8-46C8-AFA5-A13E86C06129}"/>
    <cellStyle name="常规 5 25 2 2 3 6 2 2 3 2 2 2 2" xfId="45081" xr:uid="{AF665AF1-2B5A-4BB3-89BD-8F8F3CFA81E9}"/>
    <cellStyle name="常规 5 25 2 2 3 6 2 2 3 2 2 3" xfId="45082" xr:uid="{2B4C4C9F-8283-4F65-B13C-929C78480A61}"/>
    <cellStyle name="常规 5 25 2 2 3 6 2 2 3 2 2 4" xfId="45083" xr:uid="{387E1ED9-7102-4CD5-8071-A10312ACF185}"/>
    <cellStyle name="常规 5 25 2 2 3 6 2 2 3 2 3" xfId="45084" xr:uid="{6FC9D39C-4113-454B-BCD7-BEC84F14E6D0}"/>
    <cellStyle name="常规 5 25 2 2 3 6 2 2 3 2 3 2" xfId="45085" xr:uid="{4694C166-2668-4597-B551-259A2E22A3B1}"/>
    <cellStyle name="常规 5 25 2 2 3 6 2 2 3 2 3 2 2" xfId="45086" xr:uid="{41569E74-849D-4E04-A7E7-C9FE32B59579}"/>
    <cellStyle name="常规 5 25 2 2 3 6 2 2 3 2 3 3" xfId="45087" xr:uid="{C678CA60-F9D9-4027-B0FC-59DBCA864FE3}"/>
    <cellStyle name="常规 5 25 2 2 3 6 2 2 3 2 3 4" xfId="45088" xr:uid="{09458460-229C-4FB5-97B3-3E4D55CD81AF}"/>
    <cellStyle name="常规 5 25 2 2 3 6 2 2 3 2 4" xfId="45089" xr:uid="{81347E84-4DFC-454B-A56B-82269CBAC148}"/>
    <cellStyle name="常规 5 25 2 2 3 6 2 2 3 2 4 2" xfId="45090" xr:uid="{60269F47-088E-44F6-985F-E457CADCE13D}"/>
    <cellStyle name="常规 5 25 2 2 3 6 2 2 3 2 5" xfId="35393" xr:uid="{2BBD7B29-8C52-441D-B48E-5D3547148AAF}"/>
    <cellStyle name="常规 5 25 2 2 3 6 2 2 3 2 6" xfId="45091" xr:uid="{335F9A80-90EE-44A1-8900-937039359D64}"/>
    <cellStyle name="常规 5 25 2 2 3 6 2 2 3 2 7" xfId="45092" xr:uid="{FB70FAB1-6DC1-4838-8B8B-65A8C97CC758}"/>
    <cellStyle name="常规 5 25 2 2 3 6 2 2 3 3" xfId="45093" xr:uid="{408CB2C9-B8DB-4471-BF45-CD747C348350}"/>
    <cellStyle name="常规 5 25 2 2 3 6 2 2 3 3 2" xfId="45094" xr:uid="{95762126-31F1-4A57-8A01-3F6AD08560A4}"/>
    <cellStyle name="常规 5 25 2 2 3 6 2 2 3 3 2 2" xfId="45095" xr:uid="{FBF05CAA-6B4B-4C9C-A250-C488E7B7DCB6}"/>
    <cellStyle name="常规 5 25 2 2 3 6 2 2 3 3 3" xfId="45096" xr:uid="{D7AD1FCD-1CD7-4A75-9817-2BAF003B39A2}"/>
    <cellStyle name="常规 5 25 2 2 3 6 2 2 3 3 4" xfId="45097" xr:uid="{29CC35EF-29A5-4893-A430-8D431BA1CE5F}"/>
    <cellStyle name="常规 5 25 2 2 3 6 2 2 3 4" xfId="45099" xr:uid="{22D94FEA-53CF-4E17-ACDF-A4942CA8E91E}"/>
    <cellStyle name="常规 5 25 2 2 3 6 2 2 3 4 2" xfId="45100" xr:uid="{0E6A4343-0312-4A39-A564-A9BE70101804}"/>
    <cellStyle name="常规 5 25 2 2 3 6 2 2 3 4 2 2" xfId="45101" xr:uid="{E27A31B9-2682-42E4-A7F7-CC36DBE070B2}"/>
    <cellStyle name="常规 5 25 2 2 3 6 2 2 3 4 3" xfId="45102" xr:uid="{A8CF4266-E0A5-4C18-896F-E35D4738FC4F}"/>
    <cellStyle name="常规 5 25 2 2 3 6 2 2 3 4 4" xfId="45103" xr:uid="{84917BB6-8A44-41CA-A662-ABE9E43B7650}"/>
    <cellStyle name="常规 5 25 2 2 3 6 2 2 3 5" xfId="45105" xr:uid="{97F33054-A3A5-43D9-A8AE-26D827610452}"/>
    <cellStyle name="常规 5 25 2 2 3 6 2 2 3 5 2" xfId="45106" xr:uid="{28758935-42E1-45FD-B953-6C05D2893178}"/>
    <cellStyle name="常规 5 25 2 2 3 6 2 2 3 6" xfId="45108" xr:uid="{B0558DF2-0C1E-4D5A-89EA-408052283B2C}"/>
    <cellStyle name="常规 5 25 2 2 3 6 2 2 3 7" xfId="45109" xr:uid="{9D394EA6-199D-4E2C-9456-DC39C98E66E1}"/>
    <cellStyle name="常规 5 25 2 2 3 6 2 2 3 8" xfId="45110" xr:uid="{74EF2E2C-2056-4628-AC30-EDC28D5E27E0}"/>
    <cellStyle name="常规 5 25 2 2 3 6 2 2 4" xfId="9712" xr:uid="{03450794-1510-4042-92B3-3B35EE401D4A}"/>
    <cellStyle name="常规 5 25 2 2 3 6 2 2 4 2" xfId="17854" xr:uid="{87E2DFE3-EC9C-4776-AF14-DB26CD4F8440}"/>
    <cellStyle name="常规 5 25 2 2 3 6 2 2 4 2 2" xfId="45111" xr:uid="{383049DE-8484-4670-8889-AC47C24BB972}"/>
    <cellStyle name="常规 5 25 2 2 3 6 2 2 4 2 2 2" xfId="45112" xr:uid="{CF84E67C-577C-480E-BB20-4CA8D19AB077}"/>
    <cellStyle name="常规 5 25 2 2 3 6 2 2 4 2 3" xfId="45113" xr:uid="{0B0FA095-F73C-491D-B414-C0898E4EE217}"/>
    <cellStyle name="常规 5 25 2 2 3 6 2 2 4 2 4" xfId="45114" xr:uid="{C46CDD9B-E5EE-4EB1-B4BE-ECE87F3B2CB1}"/>
    <cellStyle name="常规 5 25 2 2 3 6 2 2 4 3" xfId="45115" xr:uid="{C4BFA0EF-76F8-4705-9E04-283B34D44381}"/>
    <cellStyle name="常规 5 25 2 2 3 6 2 2 4 3 2" xfId="34053" xr:uid="{7DB40F55-57FA-47A6-A2F2-B02EC0FCDC26}"/>
    <cellStyle name="常规 5 25 2 2 3 6 2 2 4 3 2 2" xfId="34055" xr:uid="{86CDEB89-A647-4CEE-88A3-FE281F4A9331}"/>
    <cellStyle name="常规 5 25 2 2 3 6 2 2 4 3 3" xfId="34057" xr:uid="{AFE9B285-C81F-4D4D-8A18-84DBD1EC857C}"/>
    <cellStyle name="常规 5 25 2 2 3 6 2 2 4 3 4" xfId="34059" xr:uid="{524BDFE7-3990-402A-BC36-876F108A32B1}"/>
    <cellStyle name="常规 5 25 2 2 3 6 2 2 4 4" xfId="45116" xr:uid="{49825D09-4737-48F0-BB0D-93E8D811821B}"/>
    <cellStyle name="常规 5 25 2 2 3 6 2 2 4 4 2" xfId="34065" xr:uid="{686338E8-B38C-47E0-AAA0-81A3ED0C0F70}"/>
    <cellStyle name="常规 5 25 2 2 3 6 2 2 4 5" xfId="45117" xr:uid="{4FD8693F-BA6E-4D34-B1F6-AF7FD6F4E409}"/>
    <cellStyle name="常规 5 25 2 2 3 6 2 2 4 6" xfId="45118" xr:uid="{E25E4D5F-4907-43C9-A2F3-1EF551BF736B}"/>
    <cellStyle name="常规 5 25 2 2 3 6 2 2 4 7" xfId="45119" xr:uid="{9EB0250E-B947-417A-B80D-94C676C95AB9}"/>
    <cellStyle name="常规 5 25 2 2 3 6 2 2 5" xfId="4176" xr:uid="{E939AFB3-5D58-4274-B5E4-2B6B8A5B3A51}"/>
    <cellStyle name="常规 5 25 2 2 3 6 2 2 5 2" xfId="45120" xr:uid="{D1D15F19-4A43-4417-B955-DE7C96BDCFAB}"/>
    <cellStyle name="常规 5 25 2 2 3 6 2 2 5 2 2" xfId="45121" xr:uid="{F1028193-D161-40EC-831F-91C40CB2A33E}"/>
    <cellStyle name="常规 5 25 2 2 3 6 2 2 5 3" xfId="45122" xr:uid="{0422E64E-AB9F-4D02-9F4B-6392B3D8BE5E}"/>
    <cellStyle name="常规 5 25 2 2 3 6 2 2 5 4" xfId="45123" xr:uid="{1017206D-383F-4517-A376-52B75A56B6C4}"/>
    <cellStyle name="常规 5 25 2 2 3 6 2 2 6" xfId="6184" xr:uid="{52F44D88-9F21-425E-B99E-3494571A379B}"/>
    <cellStyle name="常规 5 25 2 2 3 6 2 2 6 2" xfId="15644" xr:uid="{56A7E125-4A68-41E8-B809-4B4B629F607C}"/>
    <cellStyle name="常规 5 25 2 2 3 6 2 2 6 2 2" xfId="42492" xr:uid="{4AEAE564-36FC-48D7-9B5F-C1BAE62266FB}"/>
    <cellStyle name="常规 5 25 2 2 3 6 2 2 6 3" xfId="45124" xr:uid="{00C858F0-FB3E-4E67-A66C-91C2EEBFE3B0}"/>
    <cellStyle name="常规 5 25 2 2 3 6 2 2 6 4" xfId="45125" xr:uid="{CA17D54A-BE07-4C19-BAD9-1BEE43947C1E}"/>
    <cellStyle name="常规 5 25 2 2 3 6 2 2 7" xfId="6198" xr:uid="{101886B4-3C5A-4562-8748-4ACEBD49DE7F}"/>
    <cellStyle name="常规 5 25 2 2 3 6 2 2 7 2" xfId="45126" xr:uid="{EF852CF9-D31A-43B5-A789-24D136B4E47A}"/>
    <cellStyle name="常规 5 25 2 2 3 6 2 2 8" xfId="15646" xr:uid="{D68556AB-4CB6-43E0-86D4-5CF275CB081D}"/>
    <cellStyle name="常规 5 25 2 2 3 6 2 2 9" xfId="45127" xr:uid="{83E49A93-EDE0-44E9-9976-95D12E104C43}"/>
    <cellStyle name="常规 5 25 2 2 3 6 2 3" xfId="45128" xr:uid="{C0881D90-BF7F-4AF5-8081-DA73CC6884E8}"/>
    <cellStyle name="常规 5 25 2 2 3 6 2 3 2" xfId="13296" xr:uid="{ACED701C-999C-4454-A012-7E7C06C7EACA}"/>
    <cellStyle name="常规 5 25 2 2 3 6 2 3 2 2" xfId="13302" xr:uid="{7D2047D6-CBA3-4147-8EDD-F05EDB66C86D}"/>
    <cellStyle name="常规 5 25 2 2 3 6 2 3 2 2 2" xfId="45129" xr:uid="{FA26F2D0-CE6E-4F44-B99F-DE1DB0C55558}"/>
    <cellStyle name="常规 5 25 2 2 3 6 2 3 2 2 2 2" xfId="30711" xr:uid="{8C78F73D-7262-411D-A217-62A4DBDAA791}"/>
    <cellStyle name="常规 5 25 2 2 3 6 2 3 2 2 3" xfId="45130" xr:uid="{49B676B0-1AED-4004-8F35-9A0CBC2CECC3}"/>
    <cellStyle name="常规 5 25 2 2 3 6 2 3 2 2 4" xfId="45131" xr:uid="{73342DA1-507D-4315-93FD-6A1CDBAFC528}"/>
    <cellStyle name="常规 5 25 2 2 3 6 2 3 2 3" xfId="45132" xr:uid="{7F259B88-BE0A-490B-9950-7B1FFEF2ED01}"/>
    <cellStyle name="常规 5 25 2 2 3 6 2 3 2 3 2" xfId="45133" xr:uid="{D2397034-409E-4236-B050-5739BF771D65}"/>
    <cellStyle name="常规 5 25 2 2 3 6 2 3 2 3 2 2" xfId="30738" xr:uid="{EA63125D-FD54-4899-A799-90F46917A123}"/>
    <cellStyle name="常规 5 25 2 2 3 6 2 3 2 3 3" xfId="42686" xr:uid="{6EAD5DDC-AC57-443D-AEBF-0408D85C2E23}"/>
    <cellStyle name="常规 5 25 2 2 3 6 2 3 2 3 4" xfId="45134" xr:uid="{83F55688-0786-4F04-81B8-AE8AB52729CD}"/>
    <cellStyle name="常规 5 25 2 2 3 6 2 3 2 4" xfId="45135" xr:uid="{6BEB25CA-F740-4E57-9DB7-674582F9FA20}"/>
    <cellStyle name="常规 5 25 2 2 3 6 2 3 2 4 2" xfId="45136" xr:uid="{272E3A0E-FDEE-47E6-A48D-0F8A3172BE63}"/>
    <cellStyle name="常规 5 25 2 2 3 6 2 3 2 5" xfId="45137" xr:uid="{CAD3DC58-67FC-4522-A66C-C03544200AAD}"/>
    <cellStyle name="常规 5 25 2 2 3 6 2 3 2 6" xfId="45138" xr:uid="{12D4B0FE-30F8-45E3-B692-1EA99B3F142B}"/>
    <cellStyle name="常规 5 25 2 2 3 6 2 3 2 7" xfId="45139" xr:uid="{DBC4234C-6EDA-45EC-8216-3974F6ECB55C}"/>
    <cellStyle name="常规 5 25 2 2 3 6 2 3 3" xfId="13312" xr:uid="{F4526FB1-BF3E-4970-8395-BC089250D5D9}"/>
    <cellStyle name="常规 5 25 2 2 3 6 2 3 3 2" xfId="45140" xr:uid="{C1547A36-F32F-4BD9-8D76-61C82BF24623}"/>
    <cellStyle name="常规 5 25 2 2 3 6 2 3 3 2 2" xfId="45141" xr:uid="{16AA3228-D43E-493C-B1A0-06FEC3EB5121}"/>
    <cellStyle name="常规 5 25 2 2 3 6 2 3 3 3" xfId="45142" xr:uid="{D14A5834-53CF-48CE-AF9A-95DB52EBE3ED}"/>
    <cellStyle name="常规 5 25 2 2 3 6 2 3 3 4" xfId="45143" xr:uid="{7EE4D767-ACF7-43DD-B36C-051D20160C96}"/>
    <cellStyle name="常规 5 25 2 2 3 6 2 3 4" xfId="9732" xr:uid="{5280EF79-2B31-4FD7-AE62-916028132F9E}"/>
    <cellStyle name="常规 5 25 2 2 3 6 2 3 4 2" xfId="17859" xr:uid="{8DB6C9B4-22FD-4163-85BD-5921484E8238}"/>
    <cellStyle name="常规 5 25 2 2 3 6 2 3 4 2 2" xfId="45144" xr:uid="{7750D0B6-F333-4042-A67C-61DC20E0F6EC}"/>
    <cellStyle name="常规 5 25 2 2 3 6 2 3 4 3" xfId="45145" xr:uid="{2D8365A5-62E3-4E8F-9C90-7AD6A60645A6}"/>
    <cellStyle name="常规 5 25 2 2 3 6 2 3 4 4" xfId="45146" xr:uid="{26024C12-DE04-4DBE-8B36-8E47C0D2CC3A}"/>
    <cellStyle name="常规 5 25 2 2 3 6 2 3 5" xfId="6208" xr:uid="{ACB3A3A5-35A7-4DE6-868A-1BE675026887}"/>
    <cellStyle name="常规 5 25 2 2 3 6 2 3 5 2" xfId="45147" xr:uid="{39A5DB9C-152B-4BFF-957A-1026368E9E4F}"/>
    <cellStyle name="常规 5 25 2 2 3 6 2 3 6" xfId="6218" xr:uid="{F259CBF5-7691-492C-970A-A92579F5C28C}"/>
    <cellStyle name="常规 5 25 2 2 3 6 2 3 7" xfId="6227" xr:uid="{0B05D4E4-EC68-43BC-B084-87BD85863654}"/>
    <cellStyle name="常规 5 25 2 2 3 6 2 3 8" xfId="15654" xr:uid="{4819E7B3-76C9-4A19-B389-7DAFF74A17BF}"/>
    <cellStyle name="常规 5 25 2 2 3 6 2 4" xfId="40024" xr:uid="{6E8065E3-6054-465F-8D70-71D3EB1F7F63}"/>
    <cellStyle name="常规 5 25 2 2 3 6 2 4 2" xfId="13364" xr:uid="{45E2CACC-F7D1-437C-98B0-76E38EDADAEA}"/>
    <cellStyle name="常规 5 25 2 2 3 6 2 4 2 2" xfId="45148" xr:uid="{3204B7E5-1CE6-4DDE-B478-2ABE95674B09}"/>
    <cellStyle name="常规 5 25 2 2 3 6 2 4 2 2 2" xfId="45149" xr:uid="{0DECCAE9-35DC-441C-B2D8-03BE59C5493B}"/>
    <cellStyle name="常规 5 25 2 2 3 6 2 4 2 2 2 2" xfId="45150" xr:uid="{634D080B-36CD-492A-A98A-92DE18EAECA0}"/>
    <cellStyle name="常规 5 25 2 2 3 6 2 4 2 2 3" xfId="45151" xr:uid="{65659975-F250-45CA-AEC4-B2217E9F0043}"/>
    <cellStyle name="常规 5 25 2 2 3 6 2 4 2 2 4" xfId="45152" xr:uid="{4CD66385-5813-43EE-83D4-4414699CD1BE}"/>
    <cellStyle name="常规 5 25 2 2 3 6 2 4 2 3" xfId="45153" xr:uid="{2EE28701-7568-4A8D-BE72-5850456C253E}"/>
    <cellStyle name="常规 5 25 2 2 3 6 2 4 2 3 2" xfId="45154" xr:uid="{FD88C2A4-A8E1-40FD-B819-26428E457B5B}"/>
    <cellStyle name="常规 5 25 2 2 3 6 2 4 2 3 2 2" xfId="45155" xr:uid="{D8F0AB6C-DEEF-435D-959A-583AA505AD9D}"/>
    <cellStyle name="常规 5 25 2 2 3 6 2 4 2 3 3" xfId="45156" xr:uid="{14352E8D-2597-4382-BFD7-7A69E0E26E3E}"/>
    <cellStyle name="常规 5 25 2 2 3 6 2 4 2 3 4" xfId="45157" xr:uid="{87CEC4B6-2BED-437D-A4E0-C8576ECBEB48}"/>
    <cellStyle name="常规 5 25 2 2 3 6 2 4 2 4" xfId="45158" xr:uid="{90D479EA-70A3-48EF-8A95-9C81D2E85F55}"/>
    <cellStyle name="常规 5 25 2 2 3 6 2 4 2 4 2" xfId="45159" xr:uid="{7632C7AF-7D00-4E52-81CF-A91E141151C0}"/>
    <cellStyle name="常规 5 25 2 2 3 6 2 4 2 5" xfId="45160" xr:uid="{C733DF72-0DB8-4626-BC20-C4005CB90D13}"/>
    <cellStyle name="常规 5 25 2 2 3 6 2 4 2 6" xfId="45161" xr:uid="{0189EDF1-84B1-4461-9C99-DAF79595A34F}"/>
    <cellStyle name="常规 5 25 2 2 3 6 2 4 2 7" xfId="45162" xr:uid="{ACA2FCCE-B2EE-4AB5-B1F4-00CDDFE2BD46}"/>
    <cellStyle name="常规 5 25 2 2 3 6 2 4 3" xfId="13370" xr:uid="{076BC924-62B4-419D-B56A-9463B20C9D53}"/>
    <cellStyle name="常规 5 25 2 2 3 6 2 4 3 2" xfId="45163" xr:uid="{18AF3827-B971-4DB5-9D84-38A42755B8AC}"/>
    <cellStyle name="常规 5 25 2 2 3 6 2 4 3 2 2" xfId="45164" xr:uid="{86260B7A-FEF7-419E-B5E7-33DDA3C907F3}"/>
    <cellStyle name="常规 5 25 2 2 3 6 2 4 3 3" xfId="45165" xr:uid="{3A5881D2-057E-4CFC-AD00-32E86C3018BD}"/>
    <cellStyle name="常规 5 25 2 2 3 6 2 4 3 4" xfId="45166" xr:uid="{011BDC39-9A9D-4A20-B9C4-4429FC3672BC}"/>
    <cellStyle name="常规 5 25 2 2 3 6 2 4 4" xfId="17866" xr:uid="{932858EC-D983-4047-8363-D203449B7D68}"/>
    <cellStyle name="常规 5 25 2 2 3 6 2 4 4 2" xfId="45167" xr:uid="{B90683A4-32E1-4E3D-8B1B-062C49AB50C2}"/>
    <cellStyle name="常规 5 25 2 2 3 6 2 4 4 2 2" xfId="45168" xr:uid="{3E320AD1-E06D-4D8F-94B6-F20F50625A88}"/>
    <cellStyle name="常规 5 25 2 2 3 6 2 4 4 3" xfId="45169" xr:uid="{A69630E1-CC13-4F3A-87A2-267969DF1244}"/>
    <cellStyle name="常规 5 25 2 2 3 6 2 4 4 4" xfId="45170" xr:uid="{8113C97F-AC81-4E57-BD01-377E86349D3E}"/>
    <cellStyle name="常规 5 25 2 2 3 6 2 4 5" xfId="45171" xr:uid="{92B50469-1EA2-4C1B-B682-2115BFE5B58C}"/>
    <cellStyle name="常规 5 25 2 2 3 6 2 4 5 2" xfId="45172" xr:uid="{024C74BF-5835-46E6-9051-C103F8663BED}"/>
    <cellStyle name="常规 5 25 2 2 3 6 2 4 6" xfId="15656" xr:uid="{FD2A4A71-E03E-4F4A-945B-B30D7A9A2EFF}"/>
    <cellStyle name="常规 5 25 2 2 3 6 2 4 7" xfId="45173" xr:uid="{E1DDDC44-0C11-4BF4-BB5B-E55C086936C3}"/>
    <cellStyle name="常规 5 25 2 2 3 6 2 4 8" xfId="45174" xr:uid="{858089BE-138F-4648-9BFA-DFC1AB93F413}"/>
    <cellStyle name="常规 5 25 2 2 3 6 2 5" xfId="45175" xr:uid="{3024E987-DFE2-4507-916C-D17A4DF74B6D}"/>
    <cellStyle name="常规 5 25 2 2 3 6 2 5 2" xfId="4204" xr:uid="{344A4221-EE1B-4C4D-B0EB-5C4B9D9FBF5F}"/>
    <cellStyle name="常规 5 25 2 2 3 6 2 5 2 2" xfId="45176" xr:uid="{250FEB41-E3D7-45BA-A2E6-473B2FA9ED95}"/>
    <cellStyle name="常规 5 25 2 2 3 6 2 5 2 2 2" xfId="45177" xr:uid="{DD0E5275-3520-404C-B6B3-46E4039BA03B}"/>
    <cellStyle name="常规 5 25 2 2 3 6 2 5 2 3" xfId="45178" xr:uid="{AB1053F5-31D0-44F6-AD7E-307EFDE565CC}"/>
    <cellStyle name="常规 5 25 2 2 3 6 2 5 2 4" xfId="45179" xr:uid="{F05EC30A-FA01-421D-93D1-063640CF5DBE}"/>
    <cellStyle name="常规 5 25 2 2 3 6 2 5 3" xfId="13408" xr:uid="{BD0A0316-2A21-476C-AB3C-82F730FD59B6}"/>
    <cellStyle name="常规 5 25 2 2 3 6 2 5 3 2" xfId="45180" xr:uid="{3F425007-7DE3-4D01-8FD5-C4D8C9561AE2}"/>
    <cellStyle name="常规 5 25 2 2 3 6 2 5 3 2 2" xfId="45181" xr:uid="{247D9CD7-7D73-40E7-82ED-0CE83FBBBA97}"/>
    <cellStyle name="常规 5 25 2 2 3 6 2 5 3 3" xfId="43279" xr:uid="{D20FE816-4047-432A-95FB-77DDDFBF37E0}"/>
    <cellStyle name="常规 5 25 2 2 3 6 2 5 3 4" xfId="43282" xr:uid="{6CA8CCEB-49A3-46B4-8752-EBB52762CFA7}"/>
    <cellStyle name="常规 5 25 2 2 3 6 2 5 4" xfId="45182" xr:uid="{085460C1-8D86-4938-9AEC-38C90BD6D503}"/>
    <cellStyle name="常规 5 25 2 2 3 6 2 5 4 2" xfId="45183" xr:uid="{240B6618-9454-4E90-899C-84ECF98CBC2D}"/>
    <cellStyle name="常规 5 25 2 2 3 6 2 5 5" xfId="45184" xr:uid="{BBD9F4CB-D17B-43EE-A163-D58E8D764954}"/>
    <cellStyle name="常规 5 25 2 2 3 6 2 5 6" xfId="45185" xr:uid="{6BAFBA54-3C9C-4FD9-9C3C-D6E1412DC670}"/>
    <cellStyle name="常规 5 25 2 2 3 6 2 5 7" xfId="45186" xr:uid="{91E12878-8EEC-40F1-889A-BB20BC2BFA6D}"/>
    <cellStyle name="常规 5 25 2 2 3 6 2 6" xfId="45187" xr:uid="{9B7C85BA-8FE7-49D6-B685-EFD32D4E5AA5}"/>
    <cellStyle name="常规 5 25 2 2 3 6 2 6 2" xfId="13439" xr:uid="{6862AA21-6E45-4C1E-8AA7-B887557BEC2D}"/>
    <cellStyle name="常规 5 25 2 2 3 6 2 6 2 2" xfId="45189" xr:uid="{A74F42EC-4208-4C2E-A957-3F69F3C10751}"/>
    <cellStyle name="常规 5 25 2 2 3 6 2 6 3" xfId="45190" xr:uid="{A4C706F9-4F2C-4976-9DA4-60E34F6BAA2B}"/>
    <cellStyle name="常规 5 25 2 2 3 6 2 6 4" xfId="34707" xr:uid="{FAFDF7B3-3018-4F18-8287-58093FFBE6A0}"/>
    <cellStyle name="常规 5 25 2 2 3 6 2 7" xfId="45191" xr:uid="{EE7AFD29-129F-4978-8A7A-5021D3AC49C0}"/>
    <cellStyle name="常规 5 25 2 2 3 6 2 7 2" xfId="35875" xr:uid="{164B59CC-16A9-4CBD-A68D-0E78ABCB03B7}"/>
    <cellStyle name="常规 5 25 2 2 3 6 2 7 2 2" xfId="35877" xr:uid="{363D82FB-C718-42DC-AD53-8E88C098E6DD}"/>
    <cellStyle name="常规 5 25 2 2 3 6 2 7 3" xfId="30392" xr:uid="{85971C2E-4EA6-43D5-8C94-B0575581749C}"/>
    <cellStyle name="常规 5 25 2 2 3 6 2 7 4" xfId="30396" xr:uid="{E282843F-D899-49B8-8D16-09F0B6DA7823}"/>
    <cellStyle name="常规 5 25 2 2 3 6 2 8" xfId="35753" xr:uid="{01DE2A1F-72AE-487B-9A80-A56E50BE8C81}"/>
    <cellStyle name="常规 5 25 2 2 3 6 2 8 2" xfId="35755" xr:uid="{8B3D5FF9-29D3-4144-BD74-C3107C98776C}"/>
    <cellStyle name="常规 5 25 2 2 3 6 2 9" xfId="6022" xr:uid="{402EF008-2E6C-4EC5-A178-7D469A8BBEFF}"/>
    <cellStyle name="常规 5 25 2 2 3 6 3" xfId="45192" xr:uid="{EE2E5CCC-0AD1-4043-AE72-1625D435D6D7}"/>
    <cellStyle name="常规 5 25 2 2 3 6 3 10" xfId="13480" xr:uid="{E85EBB61-77E6-43D3-A290-5CAA1A9F1A22}"/>
    <cellStyle name="常规 5 25 2 2 3 6 3 2" xfId="29259" xr:uid="{79A4EE39-D95D-4F9D-A2F0-63BAB2792F01}"/>
    <cellStyle name="常规 5 25 2 2 3 6 3 2 2" xfId="13652" xr:uid="{85F612E1-BE9F-4307-B1D4-A3E629C97B2D}"/>
    <cellStyle name="常规 5 25 2 2 3 6 3 2 2 2" xfId="1946" xr:uid="{6E71ED3E-E2AE-4A08-8897-2E300EEABAB9}"/>
    <cellStyle name="常规 5 25 2 2 3 6 3 2 2 2 2" xfId="26343" xr:uid="{27AAA2E1-E610-4273-8502-1BDE61CD270F}"/>
    <cellStyle name="常规 5 25 2 2 3 6 3 2 2 2 2 2" xfId="26346" xr:uid="{3A412DC2-7466-46AB-A591-E1399D1583D6}"/>
    <cellStyle name="常规 5 25 2 2 3 6 3 2 2 2 3" xfId="26356" xr:uid="{A4426987-CAC0-4347-87B0-FFA98628865C}"/>
    <cellStyle name="常规 5 25 2 2 3 6 3 2 2 2 4" xfId="26364" xr:uid="{EA5FE355-4FD5-4218-9FF9-01825887EFB4}"/>
    <cellStyle name="常规 5 25 2 2 3 6 3 2 2 3" xfId="45193" xr:uid="{356BD443-48AD-4E70-A6A9-1F9B546CCE7A}"/>
    <cellStyle name="常规 5 25 2 2 3 6 3 2 2 3 2" xfId="24940" xr:uid="{18028019-F51A-405A-8AA1-47FB00921E8D}"/>
    <cellStyle name="常规 5 25 2 2 3 6 3 2 2 3 2 2" xfId="24944" xr:uid="{211152E2-BD19-4C72-9EF4-6933B64A7A01}"/>
    <cellStyle name="常规 5 25 2 2 3 6 3 2 2 3 3" xfId="24983" xr:uid="{2C1B04D6-0F2B-4467-942B-66AAEC901CAB}"/>
    <cellStyle name="常规 5 25 2 2 3 6 3 2 2 3 4" xfId="25008" xr:uid="{7CCD762D-B934-4656-A257-D76E12F2D0A5}"/>
    <cellStyle name="常规 5 25 2 2 3 6 3 2 2 4" xfId="45194" xr:uid="{61E5AFC1-826D-4DAE-A18B-1E9DE22557AF}"/>
    <cellStyle name="常规 5 25 2 2 3 6 3 2 2 4 2" xfId="25166" xr:uid="{755A3AFE-C6F8-4819-8F76-05A8738872F6}"/>
    <cellStyle name="常规 5 25 2 2 3 6 3 2 2 5" xfId="45195" xr:uid="{455D21DC-9BA1-4A7D-BCC1-F0DBB723A190}"/>
    <cellStyle name="常规 5 25 2 2 3 6 3 2 2 6" xfId="45197" xr:uid="{CD844D24-2FD4-4BE7-AE3E-EEB8EFE074B2}"/>
    <cellStyle name="常规 5 25 2 2 3 6 3 2 2 7" xfId="45199" xr:uid="{A40BA91C-B723-4BC5-958E-5D60DA92EDF7}"/>
    <cellStyle name="常规 5 25 2 2 3 6 3 2 3" xfId="13656" xr:uid="{C341B78C-F7DD-4A21-B48F-D49F642978D5}"/>
    <cellStyle name="常规 5 25 2 2 3 6 3 2 3 2" xfId="45200" xr:uid="{E1907D1A-F22C-483F-B6AC-979475CA0D61}"/>
    <cellStyle name="常规 5 25 2 2 3 6 3 2 3 2 2" xfId="26903" xr:uid="{44472582-455D-49F8-A3C9-AEF2C62871CB}"/>
    <cellStyle name="常规 5 25 2 2 3 6 3 2 3 3" xfId="45201" xr:uid="{A31A60E6-7262-4754-B3B6-DD64FD0818DD}"/>
    <cellStyle name="常规 5 25 2 2 3 6 3 2 3 4" xfId="45202" xr:uid="{B00DEEC9-8B75-4C61-B5D8-C6B8BFD0EEAF}"/>
    <cellStyle name="常规 5 25 2 2 3 6 3 2 4" xfId="13660" xr:uid="{D7426BBE-E5A4-40CE-80D9-9F179D93CFF6}"/>
    <cellStyle name="常规 5 25 2 2 3 6 3 2 4 2" xfId="45203" xr:uid="{DCD98386-8957-478F-9E37-9AD3E9FFE0DF}"/>
    <cellStyle name="常规 5 25 2 2 3 6 3 2 4 2 2" xfId="27219" xr:uid="{4AE2BA01-677A-44E1-ACE3-E34F0AD7049E}"/>
    <cellStyle name="常规 5 25 2 2 3 6 3 2 4 3" xfId="45204" xr:uid="{339052BB-DC6B-443A-B2D5-EE71D9BBA625}"/>
    <cellStyle name="常规 5 25 2 2 3 6 3 2 4 4" xfId="45205" xr:uid="{DF9AC61F-F17C-4DDD-9000-11D6C4B11DAA}"/>
    <cellStyle name="常规 5 25 2 2 3 6 3 2 5" xfId="45206" xr:uid="{7DED0447-0A45-4C01-916B-002F05D42F52}"/>
    <cellStyle name="常规 5 25 2 2 3 6 3 2 5 2" xfId="45207" xr:uid="{8A85ECAB-55BF-4CB7-BA80-490443E5C3D4}"/>
    <cellStyle name="常规 5 25 2 2 3 6 3 2 6" xfId="15673" xr:uid="{39486226-D282-473B-AC8C-BB230BE7191F}"/>
    <cellStyle name="常规 5 25 2 2 3 6 3 2 7" xfId="45208" xr:uid="{A69E8F46-4E2B-4F7D-A689-2664D769F38C}"/>
    <cellStyle name="常规 5 25 2 2 3 6 3 2 8" xfId="45209" xr:uid="{33C5300E-56FF-4B0D-919A-3CB3348CDA9B}"/>
    <cellStyle name="常规 5 25 2 2 3 6 3 3" xfId="29264" xr:uid="{BA0570C7-10A2-4D58-AD75-385135C96A0C}"/>
    <cellStyle name="常规 5 25 2 2 3 6 3 3 2" xfId="11253" xr:uid="{F9BE3A4D-1F4D-4D7E-B6CB-1C3BA64CF101}"/>
    <cellStyle name="常规 5 25 2 2 3 6 3 3 2 2" xfId="1516" xr:uid="{54E36BA1-EBC2-447D-8456-AE3E9F5EBE8C}"/>
    <cellStyle name="常规 5 25 2 2 3 6 3 3 2 2 2" xfId="27994" xr:uid="{5AD957A7-9E5B-48FC-97A7-722EB22EE99B}"/>
    <cellStyle name="常规 5 25 2 2 3 6 3 3 2 2 2 2" xfId="27998" xr:uid="{6912B441-ABAE-48B9-81CC-8DC7C0BC1CAC}"/>
    <cellStyle name="常规 5 25 2 2 3 6 3 3 2 2 3" xfId="28005" xr:uid="{80258BAA-8383-4A12-A864-D99088D9DF12}"/>
    <cellStyle name="常规 5 25 2 2 3 6 3 3 2 2 4" xfId="28010" xr:uid="{BB72F912-88D6-4F50-BA88-799130B56E61}"/>
    <cellStyle name="常规 5 25 2 2 3 6 3 3 2 3" xfId="45210" xr:uid="{567DAFCC-200A-4DF2-9604-E268595FFD93}"/>
    <cellStyle name="常规 5 25 2 2 3 6 3 3 2 3 2" xfId="25826" xr:uid="{FADD54A6-9B34-4B29-8F9C-22111140441C}"/>
    <cellStyle name="常规 5 25 2 2 3 6 3 3 2 3 2 2" xfId="25828" xr:uid="{C6B24AFD-183C-4033-A49A-98E5FEFEFCB5}"/>
    <cellStyle name="常规 5 25 2 2 3 6 3 3 2 3 3" xfId="25846" xr:uid="{413ABBC4-9BB9-4F73-BF0C-093D3C2A93AE}"/>
    <cellStyle name="常规 5 25 2 2 3 6 3 3 2 3 4" xfId="25850" xr:uid="{6CCE8587-F7E9-47A1-9691-7CE61009F0F1}"/>
    <cellStyle name="常规 5 25 2 2 3 6 3 3 2 4" xfId="45211" xr:uid="{11EB5423-BD6E-4B44-A525-4AC07CBCF8C0}"/>
    <cellStyle name="常规 5 25 2 2 3 6 3 3 2 4 2" xfId="25868" xr:uid="{41F386C4-F600-47C7-B9BC-A8FC23C0346C}"/>
    <cellStyle name="常规 5 25 2 2 3 6 3 3 2 5" xfId="4620" xr:uid="{E99929DE-6FF8-4F4F-805F-5DCFFFFB51E0}"/>
    <cellStyle name="常规 5 25 2 2 3 6 3 3 2 6" xfId="45212" xr:uid="{8F57163A-ABD5-49A3-9F98-DCC4191C470B}"/>
    <cellStyle name="常规 5 25 2 2 3 6 3 3 2 7" xfId="45213" xr:uid="{C1812F6D-9722-4C78-94F9-B85583739DA5}"/>
    <cellStyle name="常规 5 25 2 2 3 6 3 3 3" xfId="11261" xr:uid="{17FA6C4F-D137-40D4-897D-A7FC9CF186AE}"/>
    <cellStyle name="常规 5 25 2 2 3 6 3 3 3 2" xfId="45214" xr:uid="{CCA52810-577F-4D96-A1F3-F8EA1BC442E3}"/>
    <cellStyle name="常规 5 25 2 2 3 6 3 3 3 2 2" xfId="28252" xr:uid="{6A748ADF-6FE6-4202-9EB2-F271F3449BA6}"/>
    <cellStyle name="常规 5 25 2 2 3 6 3 3 3 3" xfId="45215" xr:uid="{0FED44E1-5A21-4819-84A5-577B95E6EAD5}"/>
    <cellStyle name="常规 5 25 2 2 3 6 3 3 3 4" xfId="45216" xr:uid="{8D4FDF1E-128B-4FDB-9EF5-1FD5D7884344}"/>
    <cellStyle name="常规 5 25 2 2 3 6 3 3 4" xfId="1533" xr:uid="{F4DBE829-B1E7-42CB-A329-80D5E231FDDC}"/>
    <cellStyle name="常规 5 25 2 2 3 6 3 3 4 2" xfId="45217" xr:uid="{BADF5531-92DE-4A83-84B7-ABA15F272FA8}"/>
    <cellStyle name="常规 5 25 2 2 3 6 3 3 4 2 2" xfId="28352" xr:uid="{61115796-F897-4B36-A970-4ECD780CB892}"/>
    <cellStyle name="常规 5 25 2 2 3 6 3 3 4 3" xfId="45218" xr:uid="{C8030A5F-0FE7-41C7-BB9B-9C6912A1FDFB}"/>
    <cellStyle name="常规 5 25 2 2 3 6 3 3 4 4" xfId="45219" xr:uid="{C6C3D94C-5381-4F3D-BD93-37B11F2DF036}"/>
    <cellStyle name="常规 5 25 2 2 3 6 3 3 5" xfId="1346" xr:uid="{E650EA9C-333A-4C35-A45D-1A62E92D1E6D}"/>
    <cellStyle name="常规 5 25 2 2 3 6 3 3 5 2" xfId="45220" xr:uid="{2071473D-16F7-4B0C-890F-FF394BE1547F}"/>
    <cellStyle name="常规 5 25 2 2 3 6 3 3 6" xfId="45221" xr:uid="{5B1D3E75-AC21-4879-89C2-60C3CCE61845}"/>
    <cellStyle name="常规 5 25 2 2 3 6 3 3 7" xfId="45222" xr:uid="{6C43B786-FCE8-44E9-80E8-C926026820EB}"/>
    <cellStyle name="常规 5 25 2 2 3 6 3 3 8" xfId="45223" xr:uid="{F68B59F8-792D-421E-AD61-C3521CD38240}"/>
    <cellStyle name="常规 5 25 2 2 3 6 3 4" xfId="45224" xr:uid="{C7CA84DF-A46A-4C40-9D80-15226CCA5098}"/>
    <cellStyle name="常规 5 25 2 2 3 6 3 4 2" xfId="6056" xr:uid="{DA7DD3FA-7144-4D75-8B1A-17D7E3DD549D}"/>
    <cellStyle name="常规 5 25 2 2 3 6 3 4 2 2" xfId="45225" xr:uid="{F727CB44-9783-4C60-8A53-286814A17E97}"/>
    <cellStyle name="常规 5 25 2 2 3 6 3 4 2 2 2" xfId="28688" xr:uid="{2820D36A-BCE7-44C1-9F29-5FDFC6FDB22A}"/>
    <cellStyle name="常规 5 25 2 2 3 6 3 4 2 3" xfId="45226" xr:uid="{F1A76FB3-21FC-4FCF-A5C6-17BDC3FC926D}"/>
    <cellStyle name="常规 5 25 2 2 3 6 3 4 2 4" xfId="45227" xr:uid="{1F59CB7D-D7FC-411D-AB0D-8A18FB1BE4E0}"/>
    <cellStyle name="常规 5 25 2 2 3 6 3 4 3" xfId="13761" xr:uid="{B6F2E569-1AB8-461E-A8E9-24562194FAA4}"/>
    <cellStyle name="常规 5 25 2 2 3 6 3 4 3 2" xfId="45228" xr:uid="{08ACB4EA-769F-4BED-9D8E-FA4F752FDC38}"/>
    <cellStyle name="常规 5 25 2 2 3 6 3 4 3 2 2" xfId="375" xr:uid="{54C0CC13-8D9E-47CA-B3E6-B9C88A26762D}"/>
    <cellStyle name="常规 5 25 2 2 3 6 3 4 3 3" xfId="45229" xr:uid="{68C2A024-02D8-4E29-ADC5-B872F215787C}"/>
    <cellStyle name="常规 5 25 2 2 3 6 3 4 3 4" xfId="45230" xr:uid="{02296A42-6F72-4C7D-8BB8-F78BDD4DBC87}"/>
    <cellStyle name="常规 5 25 2 2 3 6 3 4 4" xfId="45231" xr:uid="{19DEFF0C-31D8-4844-9284-74171EF2FB25}"/>
    <cellStyle name="常规 5 25 2 2 3 6 3 4 4 2" xfId="45232" xr:uid="{46ABAE74-CFD8-4241-A93F-5702722133DC}"/>
    <cellStyle name="常规 5 25 2 2 3 6 3 4 5" xfId="45233" xr:uid="{47B0F15A-2769-42B4-B3B0-225DD5ABF1DB}"/>
    <cellStyle name="常规 5 25 2 2 3 6 3 4 6" xfId="45234" xr:uid="{EC2B7A2F-4CD3-4DBC-98B8-35CE8011A853}"/>
    <cellStyle name="常规 5 25 2 2 3 6 3 4 7" xfId="45235" xr:uid="{B1408715-C8D6-4563-9404-2DCCE3524B1D}"/>
    <cellStyle name="常规 5 25 2 2 3 6 3 5" xfId="45236" xr:uid="{DA913E2B-CBE7-4F6D-958C-F00D6ED1F6DF}"/>
    <cellStyle name="常规 5 25 2 2 3 6 3 5 2" xfId="732" xr:uid="{CA48516F-EB27-4BEC-AE94-4D9580E60D3C}"/>
    <cellStyle name="常规 5 25 2 2 3 6 3 5 2 2" xfId="45237" xr:uid="{ECE0A350-BC78-4128-90B8-A3BF78CC6117}"/>
    <cellStyle name="常规 5 25 2 2 3 6 3 5 3" xfId="45238" xr:uid="{8283B90A-8CDB-4047-8759-9779F3AFA5F0}"/>
    <cellStyle name="常规 5 25 2 2 3 6 3 5 4" xfId="45239" xr:uid="{2EEC0656-7BA6-45C5-AAB9-67EBAB2A032C}"/>
    <cellStyle name="常规 5 25 2 2 3 6 3 6" xfId="20838" xr:uid="{46ABD685-E2A0-49D6-91BF-F2ACC2F56F29}"/>
    <cellStyle name="常规 5 25 2 2 3 6 3 6 2" xfId="20840" xr:uid="{7830D38B-9B01-4ACF-BBC6-3E9D20A7330D}"/>
    <cellStyle name="常规 5 25 2 2 3 6 3 6 2 2" xfId="42633" xr:uid="{4AA09310-D6E3-4DCC-B129-65241FF45556}"/>
    <cellStyle name="常规 5 25 2 2 3 6 3 6 3" xfId="45240" xr:uid="{AC8AE927-2518-45C3-8F89-0E0430007DA8}"/>
    <cellStyle name="常规 5 25 2 2 3 6 3 6 4" xfId="34727" xr:uid="{4C2BFC88-244D-4DE9-8BE4-0F0FFFA0031F}"/>
    <cellStyle name="常规 5 25 2 2 3 6 3 7" xfId="6101" xr:uid="{6BC2FB44-9ACA-425F-BC68-2C2CDBE5F2E3}"/>
    <cellStyle name="常规 5 25 2 2 3 6 3 7 2" xfId="35901" xr:uid="{BFD75822-DE1F-400D-93E0-C3EF0D1A67E2}"/>
    <cellStyle name="常规 5 25 2 2 3 6 3 8" xfId="41" xr:uid="{88234665-C325-4E10-A996-5B553D427B57}"/>
    <cellStyle name="常规 5 25 2 2 3 6 3 9" xfId="35760" xr:uid="{73FB1087-C0C4-4981-8EBF-395EFF0CBA6C}"/>
    <cellStyle name="常规 5 25 2 2 3 6 4" xfId="45241" xr:uid="{D8559B68-BB52-48EF-8D60-536D43E3F9C1}"/>
    <cellStyle name="常规 5 25 2 2 3 6 4 2" xfId="29270" xr:uid="{573B7ACC-5C60-44A0-B6AC-A61BF6C46436}"/>
    <cellStyle name="常规 5 25 2 2 3 6 4 2 2" xfId="3504" xr:uid="{BCB454FA-1210-4F73-B0EF-5801EA25AB08}"/>
    <cellStyle name="常规 5 25 2 2 3 6 4 2 2 2" xfId="45242" xr:uid="{93859282-237B-469F-BE15-C53217BE9A9F}"/>
    <cellStyle name="常规 5 25 2 2 3 6 4 2 2 2 2" xfId="45243" xr:uid="{7CF97203-99C4-449E-BBDF-FAC539A7780D}"/>
    <cellStyle name="常规 5 25 2 2 3 6 4 2 2 3" xfId="45244" xr:uid="{8470FD1D-BB47-42A7-9834-CE55FA346AF7}"/>
    <cellStyle name="常规 5 25 2 2 3 6 4 2 2 4" xfId="45245" xr:uid="{FA8A06A5-670F-432E-85F6-7DD7497523A6}"/>
    <cellStyle name="常规 5 25 2 2 3 6 4 2 3" xfId="1846" xr:uid="{6B35FE77-6CC3-477F-9080-3713DD960D4C}"/>
    <cellStyle name="常规 5 25 2 2 3 6 4 2 3 2" xfId="45246" xr:uid="{075EE90F-6D7C-4AD8-97ED-78E63C394AD6}"/>
    <cellStyle name="常规 5 25 2 2 3 6 4 2 3 2 2" xfId="16132" xr:uid="{84F38622-6B00-4DCA-857C-80D9680CFEFE}"/>
    <cellStyle name="常规 5 25 2 2 3 6 4 2 3 3" xfId="45247" xr:uid="{5332A642-3A78-4FC6-97F9-BAAD6ED514EB}"/>
    <cellStyle name="常规 5 25 2 2 3 6 4 2 3 4" xfId="45248" xr:uid="{381757D1-CCFC-47A2-88FB-516C0CB7469A}"/>
    <cellStyle name="常规 5 25 2 2 3 6 4 2 4" xfId="3511" xr:uid="{C194BBE6-A2C9-4D6A-BF5F-8D58F3E4C4E4}"/>
    <cellStyle name="常规 5 25 2 2 3 6 4 2 4 2" xfId="45249" xr:uid="{183673A4-B949-4AAA-A1C4-9BC2ACFB6ECC}"/>
    <cellStyle name="常规 5 25 2 2 3 6 4 2 5" xfId="45250" xr:uid="{CCC648D0-71A4-4207-9719-9FFEE27B7B17}"/>
    <cellStyle name="常规 5 25 2 2 3 6 4 2 6" xfId="15681" xr:uid="{3C59E537-42E2-4B75-9602-0C198D76C486}"/>
    <cellStyle name="常规 5 25 2 2 3 6 4 2 7" xfId="45252" xr:uid="{9ACD1160-933F-47B9-80F6-8379AD63EE7B}"/>
    <cellStyle name="常规 5 25 2 2 3 6 4 3" xfId="29275" xr:uid="{2BAB176E-9AA9-4AD1-A959-0FFC3D90014F}"/>
    <cellStyle name="常规 5 25 2 2 3 6 4 3 2" xfId="1647" xr:uid="{7C617D4C-1D0B-40D1-973D-AE33EED37A43}"/>
    <cellStyle name="常规 5 25 2 2 3 6 4 3 2 2" xfId="10027" xr:uid="{B1ACE45B-D79D-4EDE-A617-8160DB636FD7}"/>
    <cellStyle name="常规 5 25 2 2 3 6 4 3 3" xfId="3708" xr:uid="{30B4B929-28C8-4C68-82FC-0D3A8E92E18A}"/>
    <cellStyle name="常规 5 25 2 2 3 6 4 3 4" xfId="3716" xr:uid="{C7612B6A-84A6-4B94-B3E0-696F026EF5A8}"/>
    <cellStyle name="常规 5 25 2 2 3 6 4 4" xfId="45253" xr:uid="{9D94C03B-E908-473E-BD27-78A57AAC20AE}"/>
    <cellStyle name="常规 5 25 2 2 3 6 4 4 2" xfId="3790" xr:uid="{5EBB9656-C007-46EE-83C0-0C1DE230F2C2}"/>
    <cellStyle name="常规 5 25 2 2 3 6 4 4 2 2" xfId="45254" xr:uid="{F34AE616-D3A0-49FA-A93C-B2ED395FB562}"/>
    <cellStyle name="常规 5 25 2 2 3 6 4 4 3" xfId="45255" xr:uid="{F6DD2B0F-C591-41DB-AA6C-BA7E5EAB9F3A}"/>
    <cellStyle name="常规 5 25 2 2 3 6 4 4 4" xfId="45256" xr:uid="{FF01260E-BDAB-4722-B879-2C2A0DDE6421}"/>
    <cellStyle name="常规 5 25 2 2 3 6 4 5" xfId="45257" xr:uid="{7E00F31A-7694-4C7E-95EC-99786E732DE5}"/>
    <cellStyle name="常规 5 25 2 2 3 6 4 5 2" xfId="11365" xr:uid="{F5418556-4A77-45E9-B172-0C890A06F7B6}"/>
    <cellStyle name="常规 5 25 2 2 3 6 4 6" xfId="20843" xr:uid="{F1D416F1-5EC2-4073-B143-8B595C07A6AE}"/>
    <cellStyle name="常规 5 25 2 2 3 6 4 7" xfId="6155" xr:uid="{D0DEDB23-68DA-41C9-A9B9-B4E9332389AD}"/>
    <cellStyle name="常规 5 25 2 2 3 6 4 8" xfId="6164" xr:uid="{9CC82316-7643-45D1-B565-C73E8C9C7C34}"/>
    <cellStyle name="常规 5 25 2 2 3 6 5" xfId="45258" xr:uid="{55F656BE-5E3F-491B-BFB1-AD437A3111B4}"/>
    <cellStyle name="常规 5 25 2 2 3 6 5 2" xfId="45259" xr:uid="{C63FA74E-6DA1-484A-9E52-35F971F824AB}"/>
    <cellStyle name="常规 5 25 2 2 3 6 5 2 2" xfId="3943" xr:uid="{9DD0D01F-D5B8-4856-B1A0-F236917439F9}"/>
    <cellStyle name="常规 5 25 2 2 3 6 5 2 2 2" xfId="45260" xr:uid="{495EFCE1-A589-4238-955D-928511C1FADE}"/>
    <cellStyle name="常规 5 25 2 2 3 6 5 2 2 2 2" xfId="45261" xr:uid="{A1A05350-34DC-4744-BE2C-4F611B913564}"/>
    <cellStyle name="常规 5 25 2 2 3 6 5 2 2 3" xfId="45262" xr:uid="{D21856D3-722E-4B07-B400-C2D1B8E4784E}"/>
    <cellStyle name="常规 5 25 2 2 3 6 5 2 2 4" xfId="45263" xr:uid="{E20FF680-F804-4F37-ADDB-DC9B78F9041F}"/>
    <cellStyle name="常规 5 25 2 2 3 6 5 2 3" xfId="45264" xr:uid="{77D62D6A-B695-40B1-BA1B-892B008AFB05}"/>
    <cellStyle name="常规 5 25 2 2 3 6 5 2 3 2" xfId="12634" xr:uid="{85BBAED6-387A-4407-9109-69C7CF71B2CB}"/>
    <cellStyle name="常规 5 25 2 2 3 6 5 2 3 2 2" xfId="45265" xr:uid="{D920052F-5AAA-4911-91F2-6F5139A95F69}"/>
    <cellStyle name="常规 5 25 2 2 3 6 5 2 3 3" xfId="12655" xr:uid="{76A9739F-CD57-4D42-9A76-8699BD28AC0A}"/>
    <cellStyle name="常规 5 25 2 2 3 6 5 2 3 4" xfId="12678" xr:uid="{70F957CB-F924-4BFF-9708-1BFBB648F210}"/>
    <cellStyle name="常规 5 25 2 2 3 6 5 2 4" xfId="45266" xr:uid="{E79B3DAC-D250-4AF0-A484-AB1067688E12}"/>
    <cellStyle name="常规 5 25 2 2 3 6 5 2 4 2" xfId="45267" xr:uid="{8747890A-FDDF-4BAB-9BCD-1018220EE2A7}"/>
    <cellStyle name="常规 5 25 2 2 3 6 5 2 5" xfId="45268" xr:uid="{9AD04287-3FCA-414C-9404-CCFF9B218424}"/>
    <cellStyle name="常规 5 25 2 2 3 6 5 2 6" xfId="45269" xr:uid="{0238A11E-ACD8-4319-B355-ACFCE68C4B9B}"/>
    <cellStyle name="常规 5 25 2 2 3 6 5 2 7" xfId="45271" xr:uid="{FE8B40FF-C861-4EBB-A7D8-05EA315AF397}"/>
    <cellStyle name="常规 5 25 2 2 3 6 5 3" xfId="45272" xr:uid="{1E87C0EB-7E81-4505-AA81-64474FC2EEA0}"/>
    <cellStyle name="常规 5 25 2 2 3 6 5 3 2" xfId="11402" xr:uid="{9E889B80-FFD0-44AB-A901-4D405A90C261}"/>
    <cellStyle name="常规 5 25 2 2 3 6 5 3 2 2" xfId="45273" xr:uid="{C691A2E0-CDF6-4E5C-B647-8A55FA81E64A}"/>
    <cellStyle name="常规 5 25 2 2 3 6 5 3 3" xfId="45274" xr:uid="{3B48109B-2E39-4AA1-AFD9-6CAF612C743D}"/>
    <cellStyle name="常规 5 25 2 2 3 6 5 3 4" xfId="45275" xr:uid="{F8D38ED9-21F9-4AEA-9387-5DF05FBF89E3}"/>
    <cellStyle name="常规 5 25 2 2 3 6 5 4" xfId="45276" xr:uid="{1FF0C2DE-8AA1-46C5-9400-1E4212F1917C}"/>
    <cellStyle name="常规 5 25 2 2 3 6 5 4 2" xfId="11424" xr:uid="{6498C018-46CD-4732-94ED-D408D0077528}"/>
    <cellStyle name="常规 5 25 2 2 3 6 5 4 2 2" xfId="45277" xr:uid="{171EBB65-9696-44A1-8098-DE3C7830E25F}"/>
    <cellStyle name="常规 5 25 2 2 3 6 5 4 3" xfId="45278" xr:uid="{70FFC7F4-D3F2-4656-B4D7-87FBB3F13BB9}"/>
    <cellStyle name="常规 5 25 2 2 3 6 5 4 4" xfId="45279" xr:uid="{18893141-2230-4D6D-87D8-CE36B955F949}"/>
    <cellStyle name="常规 5 25 2 2 3 6 5 5" xfId="45280" xr:uid="{B22D5CB8-6C58-4245-93E6-C4AD0C4E5BF9}"/>
    <cellStyle name="常规 5 25 2 2 3 6 5 5 2" xfId="45281" xr:uid="{0C36F160-BFAF-4CDE-9D11-991148850666}"/>
    <cellStyle name="常规 5 25 2 2 3 6 5 6" xfId="20852" xr:uid="{90D4DDAE-DF27-460C-B373-C72E2FAB1C6B}"/>
    <cellStyle name="常规 5 25 2 2 3 6 5 7" xfId="45282" xr:uid="{60723FFA-4658-4D15-AF06-C16773CA70E2}"/>
    <cellStyle name="常规 5 25 2 2 3 6 5 8" xfId="45283" xr:uid="{15EF9DE6-66D0-45E7-A4CF-B8648DF181E9}"/>
    <cellStyle name="常规 5 25 2 2 3 6 6" xfId="45284" xr:uid="{1320B6A1-4FCB-4C5C-9873-B5FD8EF4315E}"/>
    <cellStyle name="常规 5 25 2 2 3 6 6 2" xfId="9607" xr:uid="{2E4D40A4-1AA3-43DB-A1B4-CDA2FBD8372B}"/>
    <cellStyle name="常规 5 25 2 2 3 6 6 2 2" xfId="4089" xr:uid="{494584E1-5913-4F91-831D-0622E14E6E91}"/>
    <cellStyle name="常规 5 25 2 2 3 6 6 2 2 2" xfId="9615" xr:uid="{54A240D8-12E1-43D6-BABC-6FCCD0D4B479}"/>
    <cellStyle name="常规 5 25 2 2 3 6 6 2 3" xfId="4101" xr:uid="{32C9E9A2-283F-4367-B004-FB8EA9A1A89D}"/>
    <cellStyle name="常规 5 25 2 2 3 6 6 2 4" xfId="9621" xr:uid="{D79C47B7-9763-4802-A252-57A51F97CA50}"/>
    <cellStyle name="常规 5 25 2 2 3 6 6 3" xfId="9629" xr:uid="{2674349C-38BE-4D27-84A2-3027E1871459}"/>
    <cellStyle name="常规 5 25 2 2 3 6 6 3 2" xfId="5598" xr:uid="{A2310E2B-04CC-4953-BBC0-5EB4753961B9}"/>
    <cellStyle name="常规 5 25 2 2 3 6 6 3 2 2" xfId="45285" xr:uid="{7498C362-0D26-467B-850D-82687C9719DE}"/>
    <cellStyle name="常规 5 25 2 2 3 6 6 3 3" xfId="45286" xr:uid="{1C6DFACB-08C0-4678-9C03-098E26E023C0}"/>
    <cellStyle name="常规 5 25 2 2 3 6 6 3 4" xfId="45287" xr:uid="{637E8F37-8E37-4A35-82FC-4D2151753A63}"/>
    <cellStyle name="常规 5 25 2 2 3 6 6 4" xfId="9631" xr:uid="{D990E5FE-60DB-4B14-B0D5-E23EAB62496E}"/>
    <cellStyle name="常规 5 25 2 2 3 6 6 4 2" xfId="45288" xr:uid="{8F5CFA39-2778-4C96-BC42-65BB0B88CD8B}"/>
    <cellStyle name="常规 5 25 2 2 3 6 6 5" xfId="9635" xr:uid="{3ACE3EEE-DFB8-4133-9A44-B3877635E584}"/>
    <cellStyle name="常规 5 25 2 2 3 6 6 6" xfId="9638" xr:uid="{B8E97BE8-001F-4D7B-88D8-F1744840A36E}"/>
    <cellStyle name="常规 5 25 2 2 3 6 6 7" xfId="45289" xr:uid="{B289D069-2403-41CC-8BB4-339F7BEEB325}"/>
    <cellStyle name="常规 5 25 2 2 3 6 7" xfId="45290" xr:uid="{667CAF9F-7C56-403E-A7C8-28969992B811}"/>
    <cellStyle name="常规 5 25 2 2 3 6 7 2" xfId="1300" xr:uid="{8BCF9187-D6F5-4746-8A63-BA443E535F86}"/>
    <cellStyle name="常规 5 25 2 2 3 6 7 2 2" xfId="45291" xr:uid="{3A274F0F-AC30-447F-B8C4-05A3F7EBC25C}"/>
    <cellStyle name="常规 5 25 2 2 3 6 7 3" xfId="5900" xr:uid="{87A294A2-2562-4B0F-8D22-A78C0EAAFD69}"/>
    <cellStyle name="常规 5 25 2 2 3 6 7 4" xfId="45292" xr:uid="{40F0EE67-C95C-4D6B-8983-CA5B95EAB743}"/>
    <cellStyle name="常规 5 25 2 2 3 6 8" xfId="45293" xr:uid="{F8B450ED-0937-41FF-A457-F2175456CE43}"/>
    <cellStyle name="常规 5 25 2 2 3 6 8 2" xfId="5950" xr:uid="{539D8BDA-045B-4590-A610-89D81D8BA7D5}"/>
    <cellStyle name="常规 5 25 2 2 3 6 8 2 2" xfId="45294" xr:uid="{98AF6D12-152C-4912-9DE6-C66393E1CD74}"/>
    <cellStyle name="常规 5 25 2 2 3 6 8 3" xfId="5954" xr:uid="{4B833F26-DDEC-4F04-8F40-B9DAF2FD5EC4}"/>
    <cellStyle name="常规 5 25 2 2 3 6 8 4" xfId="26869" xr:uid="{97C449CF-7E94-4D9A-9DDD-0760CB9FCDEB}"/>
    <cellStyle name="常规 5 25 2 2 3 6 9" xfId="45295" xr:uid="{7067A741-991A-4496-A584-B7BAF836C979}"/>
    <cellStyle name="常规 5 25 2 2 3 6 9 2" xfId="45296" xr:uid="{BF46B82B-E4A8-4BD0-877C-1E87FF6F7EB1}"/>
    <cellStyle name="常规 5 25 2 2 3 7" xfId="3899" xr:uid="{20B779D8-BD6B-413F-AC72-C747007578BF}"/>
    <cellStyle name="常规 5 25 2 2 3 7 10" xfId="17687" xr:uid="{00E0A534-D849-4F03-B3A2-026C3AFE9D83}"/>
    <cellStyle name="常规 5 25 2 2 3 7 11" xfId="43913" xr:uid="{4A95B1CF-6BAC-412C-AD68-B7FEA8D6CF1F}"/>
    <cellStyle name="常规 5 25 2 2 3 7 2" xfId="21840" xr:uid="{2D42C065-2B93-4601-A898-D6F4B06F3279}"/>
    <cellStyle name="常规 5 25 2 2 3 7 2 10" xfId="2619" xr:uid="{F1138C6A-7D1B-4116-AEAA-846CBB20AB06}"/>
    <cellStyle name="常规 5 25 2 2 3 7 2 2" xfId="45297" xr:uid="{8AA15EEC-E1C5-4831-B825-B9C16CFC9EA1}"/>
    <cellStyle name="常规 5 25 2 2 3 7 2 2 2" xfId="14204" xr:uid="{2200DABD-0622-4343-851D-8C76503C9EBF}"/>
    <cellStyle name="常规 5 25 2 2 3 7 2 2 2 2" xfId="10363" xr:uid="{B19ECAA0-8970-4ED3-A78A-053E1FC215F2}"/>
    <cellStyle name="常规 5 25 2 2 3 7 2 2 2 2 2" xfId="45298" xr:uid="{BB3308D8-1E18-4DD0-B6FF-F690D38FA954}"/>
    <cellStyle name="常规 5 25 2 2 3 7 2 2 2 2 2 2" xfId="45299" xr:uid="{6394102B-48D3-466C-A1A1-3DDFF874C8B2}"/>
    <cellStyle name="常规 5 25 2 2 3 7 2 2 2 2 3" xfId="21180" xr:uid="{07903016-3E3D-4C43-A58D-4573B9ED7405}"/>
    <cellStyle name="常规 5 25 2 2 3 7 2 2 2 2 4" xfId="17141" xr:uid="{BEB2B512-6098-43FF-9460-32563967F354}"/>
    <cellStyle name="常规 5 25 2 2 3 7 2 2 2 3" xfId="45300" xr:uid="{0EEC5261-29FD-4632-B95F-2909A6867D11}"/>
    <cellStyle name="常规 5 25 2 2 3 7 2 2 2 3 2" xfId="45301" xr:uid="{31FEA5BF-D8A9-4E86-9782-E324267A08B8}"/>
    <cellStyle name="常规 5 25 2 2 3 7 2 2 2 3 2 2" xfId="45302" xr:uid="{3E528DF3-4C18-4400-B9D2-F348B5283A70}"/>
    <cellStyle name="常规 5 25 2 2 3 7 2 2 2 3 3" xfId="21197" xr:uid="{7860D707-011D-41BB-8228-2CD48FDBBECB}"/>
    <cellStyle name="常规 5 25 2 2 3 7 2 2 2 3 4" xfId="12292" xr:uid="{BFC63A58-FCD1-416B-805B-6FF1D3E49353}"/>
    <cellStyle name="常规 5 25 2 2 3 7 2 2 2 4" xfId="45304" xr:uid="{5452D395-F9F8-448B-8F29-3CB0AEF470FE}"/>
    <cellStyle name="常规 5 25 2 2 3 7 2 2 2 4 2" xfId="18857" xr:uid="{2FDDB100-7AB7-4373-B3AB-FE845BF9AA68}"/>
    <cellStyle name="常规 5 25 2 2 3 7 2 2 2 5" xfId="45306" xr:uid="{CEE4FF08-E9D3-4E19-B6E6-4D909911217F}"/>
    <cellStyle name="常规 5 25 2 2 3 7 2 2 2 6" xfId="45308" xr:uid="{07AD8539-D20D-474C-A819-89207B880FE6}"/>
    <cellStyle name="常规 5 25 2 2 3 7 2 2 2 7" xfId="15471" xr:uid="{201D164F-0737-4DC9-A386-0379DAE59854}"/>
    <cellStyle name="常规 5 25 2 2 3 7 2 2 3" xfId="9038" xr:uid="{4D4F1DA2-AB4F-4285-B4A8-B8A5E6A39DAB}"/>
    <cellStyle name="常规 5 25 2 2 3 7 2 2 3 2" xfId="15715" xr:uid="{22598F81-A4A4-4ED6-B167-8496ABAEE771}"/>
    <cellStyle name="常规 5 25 2 2 3 7 2 2 3 2 2" xfId="15719" xr:uid="{D64BE216-0244-4B4C-B8B7-059341B16CFA}"/>
    <cellStyle name="常规 5 25 2 2 3 7 2 2 3 3" xfId="15725" xr:uid="{D958D95D-16B4-4966-85E0-DB9A4832E700}"/>
    <cellStyle name="常规 5 25 2 2 3 7 2 2 3 4" xfId="15237" xr:uid="{5C58F04C-0A9F-4C07-B02E-D62B6BF785DF}"/>
    <cellStyle name="常规 5 25 2 2 3 7 2 2 4" xfId="14210" xr:uid="{8FE48E20-11A6-49B9-AD47-CA3509AB4D1F}"/>
    <cellStyle name="常规 5 25 2 2 3 7 2 2 4 2" xfId="15729" xr:uid="{35F7DAD0-A05E-42BD-9DED-377F13D8009B}"/>
    <cellStyle name="常规 5 25 2 2 3 7 2 2 4 2 2" xfId="45309" xr:uid="{554890B9-B17C-4EE8-BCC8-5F2CBB0E2A48}"/>
    <cellStyle name="常规 5 25 2 2 3 7 2 2 4 3" xfId="45310" xr:uid="{0050637E-126F-464A-97BF-ACC754E316A6}"/>
    <cellStyle name="常规 5 25 2 2 3 7 2 2 4 4" xfId="45312" xr:uid="{D14A4F79-C569-4E15-9CCD-68E36F1EB68D}"/>
    <cellStyle name="常规 5 25 2 2 3 7 2 2 5" xfId="656" xr:uid="{59CBD239-3ABB-4116-9827-A1DE6C2AC1BE}"/>
    <cellStyle name="常规 5 25 2 2 3 7 2 2 5 2" xfId="45313" xr:uid="{80D505CA-D724-4052-81E4-2AA85B59EA07}"/>
    <cellStyle name="常规 5 25 2 2 3 7 2 2 6" xfId="15697" xr:uid="{E8F9ADEF-7413-4A50-B1FA-9824DD7D585F}"/>
    <cellStyle name="常规 5 25 2 2 3 7 2 2 7" xfId="45314" xr:uid="{B5B691F6-00E8-4EF5-9AA6-0C0C2D8751EC}"/>
    <cellStyle name="常规 5 25 2 2 3 7 2 2 8" xfId="45315" xr:uid="{0DF6CE79-0B04-4BE5-B068-01538C3496AB}"/>
    <cellStyle name="常规 5 25 2 2 3 7 2 3" xfId="45316" xr:uid="{17C9E172-254B-47A4-822C-AA870E913969}"/>
    <cellStyle name="常规 5 25 2 2 3 7 2 3 2" xfId="14266" xr:uid="{C978D920-CF85-4253-B7AC-76BEB385DD28}"/>
    <cellStyle name="常规 5 25 2 2 3 7 2 3 2 2" xfId="45317" xr:uid="{26CCDD4B-1437-4D91-B014-79FE1E0FAC47}"/>
    <cellStyle name="常规 5 25 2 2 3 7 2 3 2 2 2" xfId="45318" xr:uid="{C4F4A4CC-EBEB-4354-83EF-035805298A4F}"/>
    <cellStyle name="常规 5 25 2 2 3 7 2 3 2 2 2 2" xfId="45319" xr:uid="{7E71895E-249F-4728-B2DD-FA992A3A9FBB}"/>
    <cellStyle name="常规 5 25 2 2 3 7 2 3 2 2 3" xfId="21432" xr:uid="{80F109BB-9C57-46E0-BE7C-F48071E7E879}"/>
    <cellStyle name="常规 5 25 2 2 3 7 2 3 2 2 4" xfId="17411" xr:uid="{654BF538-8DA1-476B-8DC7-4E711AC09446}"/>
    <cellStyle name="常规 5 25 2 2 3 7 2 3 2 3" xfId="38321" xr:uid="{DBB63CA7-5590-48D0-93C4-9D692685BCA4}"/>
    <cellStyle name="常规 5 25 2 2 3 7 2 3 2 3 2" xfId="31862" xr:uid="{4FB9D1FF-24EE-4EFE-BA89-96D5470C6DC3}"/>
    <cellStyle name="常规 5 25 2 2 3 7 2 3 2 3 2 2" xfId="42846" xr:uid="{5C277B8E-678E-498D-B8CB-D94A4D5A9FD2}"/>
    <cellStyle name="常规 5 25 2 2 3 7 2 3 2 3 3" xfId="21456" xr:uid="{9095F265-D8FE-4413-9B52-02AE22BB82F9}"/>
    <cellStyle name="常规 5 25 2 2 3 7 2 3 2 3 4" xfId="12582" xr:uid="{B931A586-EED0-4F53-B574-13E3E29E8D30}"/>
    <cellStyle name="常规 5 25 2 2 3 7 2 3 2 4" xfId="38324" xr:uid="{340A6B8F-33E6-4273-9595-10780D717462}"/>
    <cellStyle name="常规 5 25 2 2 3 7 2 3 2 4 2" xfId="42869" xr:uid="{3D2357EA-8575-43F7-BA3D-66221051164B}"/>
    <cellStyle name="常规 5 25 2 2 3 7 2 3 2 5" xfId="4162" xr:uid="{51C9D348-317F-4966-9046-496A9C0550DC}"/>
    <cellStyle name="常规 5 25 2 2 3 7 2 3 2 6" xfId="45320" xr:uid="{89BA1CE5-28B7-4006-9C3C-23DB66FDA56D}"/>
    <cellStyle name="常规 5 25 2 2 3 7 2 3 2 7" xfId="45321" xr:uid="{0C458EB9-1306-44FA-8CC5-DC879F9F1F2F}"/>
    <cellStyle name="常规 5 25 2 2 3 7 2 3 3" xfId="14281" xr:uid="{527C53C4-EEA2-48E0-8183-3A86A3A6B059}"/>
    <cellStyle name="常规 5 25 2 2 3 7 2 3 3 2" xfId="15737" xr:uid="{9B7D5D50-49EA-4DDC-A6C5-AA194B54CB7F}"/>
    <cellStyle name="常规 5 25 2 2 3 7 2 3 3 2 2" xfId="45322" xr:uid="{0A55247F-435A-4052-AD7D-0760BFAB25A1}"/>
    <cellStyle name="常规 5 25 2 2 3 7 2 3 3 3" xfId="15914" xr:uid="{3EA5DF27-9F49-47FE-B2B3-498A23919A90}"/>
    <cellStyle name="常规 5 25 2 2 3 7 2 3 3 4" xfId="15917" xr:uid="{55A588C0-82F4-4BA9-98B3-42EA31ADC62F}"/>
    <cellStyle name="常规 5 25 2 2 3 7 2 3 4" xfId="15748" xr:uid="{0DFB81AC-8FBF-485B-95CD-B0CAF19E6345}"/>
    <cellStyle name="常规 5 25 2 2 3 7 2 3 4 2" xfId="17906" xr:uid="{6D6761EA-8154-463D-9456-DCD5C4B17E6D}"/>
    <cellStyle name="常规 5 25 2 2 3 7 2 3 4 2 2" xfId="45323" xr:uid="{119893F2-64AB-47A4-90A2-75AB97E0EB7E}"/>
    <cellStyle name="常规 5 25 2 2 3 7 2 3 4 3" xfId="38330" xr:uid="{4645A886-D284-4C47-A8B2-D7D6ABDBC547}"/>
    <cellStyle name="常规 5 25 2 2 3 7 2 3 4 4" xfId="45324" xr:uid="{AF739C99-9122-4777-B3AA-1AB0E811C8EE}"/>
    <cellStyle name="常规 5 25 2 2 3 7 2 3 5" xfId="15756" xr:uid="{03BDDE0D-FDBD-4C3A-8066-E8400FEB4E39}"/>
    <cellStyle name="常规 5 25 2 2 3 7 2 3 5 2" xfId="45325" xr:uid="{B4CA552E-49FF-4FC0-A875-6F673E191E90}"/>
    <cellStyle name="常规 5 25 2 2 3 7 2 3 6" xfId="17908" xr:uid="{0C5ACBE6-EA1A-4B4C-8D85-5A19822C0621}"/>
    <cellStyle name="常规 5 25 2 2 3 7 2 3 7" xfId="45326" xr:uid="{0156320B-A5EC-4562-887F-DDDFA5937511}"/>
    <cellStyle name="常规 5 25 2 2 3 7 2 3 8" xfId="45327" xr:uid="{96115C7C-63CA-45DE-820E-C0C0558A9210}"/>
    <cellStyle name="常规 5 25 2 2 3 7 2 4" xfId="40031" xr:uid="{3DA1EF81-A540-49DE-9DC2-83EB9F80BD20}"/>
    <cellStyle name="常规 5 25 2 2 3 7 2 4 2" xfId="14328" xr:uid="{3605BF28-DF76-41D0-920A-6A344D57F6FA}"/>
    <cellStyle name="常规 5 25 2 2 3 7 2 4 2 2" xfId="45328" xr:uid="{46D904C5-22CF-4717-B56B-D5DD9855D83A}"/>
    <cellStyle name="常规 5 25 2 2 3 7 2 4 2 2 2" xfId="29375" xr:uid="{E52B2CDE-FECD-4115-B614-904A808537F3}"/>
    <cellStyle name="常规 5 25 2 2 3 7 2 4 2 3" xfId="38346" xr:uid="{4EA9EDC3-A484-499C-BD81-94A3141A5387}"/>
    <cellStyle name="常规 5 25 2 2 3 7 2 4 2 4" xfId="38349" xr:uid="{C005D989-F756-4539-A7D2-9899BB8CF7F0}"/>
    <cellStyle name="常规 5 25 2 2 3 7 2 4 3" xfId="14333" xr:uid="{2F954966-5479-46E6-8722-E6FFC89D065F}"/>
    <cellStyle name="常规 5 25 2 2 3 7 2 4 3 2" xfId="45329" xr:uid="{263121DC-D672-4479-BCCE-50C92A2C5BF0}"/>
    <cellStyle name="常规 5 25 2 2 3 7 2 4 3 2 2" xfId="45330" xr:uid="{9A4DCBF7-CB7D-4686-B607-A39638DB56B1}"/>
    <cellStyle name="常规 5 25 2 2 3 7 2 4 3 3" xfId="38353" xr:uid="{7EAEB79D-D24B-4942-BBCB-24DD8EB94123}"/>
    <cellStyle name="常规 5 25 2 2 3 7 2 4 3 4" xfId="38357" xr:uid="{27412081-D15B-4485-A9A3-35A5F3B66DEB}"/>
    <cellStyle name="常规 5 25 2 2 3 7 2 4 4" xfId="15763" xr:uid="{23371996-12E6-4B3A-8A48-C8E3BA188F8C}"/>
    <cellStyle name="常规 5 25 2 2 3 7 2 4 4 2" xfId="45331" xr:uid="{B217C2A5-A623-4FB2-9278-2117CAFF9200}"/>
    <cellStyle name="常规 5 25 2 2 3 7 2 4 5" xfId="45332" xr:uid="{16DE672C-7A08-48C2-8311-C648001B0AF8}"/>
    <cellStyle name="常规 5 25 2 2 3 7 2 4 6" xfId="45333" xr:uid="{41D2E918-820D-42C0-B9CF-52C95FE10C06}"/>
    <cellStyle name="常规 5 25 2 2 3 7 2 4 7" xfId="32100" xr:uid="{CE3B9C13-2C20-4548-B46C-F7ADFE07592E}"/>
    <cellStyle name="常规 5 25 2 2 3 7 2 5" xfId="45334" xr:uid="{C6A48297-D6C6-4291-A30C-A4D99BD6EF02}"/>
    <cellStyle name="常规 5 25 2 2 3 7 2 5 2" xfId="14367" xr:uid="{35593D3B-C74D-423C-9567-1CC070E41862}"/>
    <cellStyle name="常规 5 25 2 2 3 7 2 5 2 2" xfId="45335" xr:uid="{8A927B02-CC3D-4F56-B6D3-7B5623777F0D}"/>
    <cellStyle name="常规 5 25 2 2 3 7 2 5 3" xfId="45336" xr:uid="{9E4B3F9B-407F-44C6-B01A-7CA7EF5CF958}"/>
    <cellStyle name="常规 5 25 2 2 3 7 2 5 4" xfId="45337" xr:uid="{DF991FB5-A816-420D-B392-B0DAC2164411}"/>
    <cellStyle name="常规 5 25 2 2 3 7 2 6" xfId="45338" xr:uid="{63517063-5DDD-43A5-859A-0C3ABBF76864}"/>
    <cellStyle name="常规 5 25 2 2 3 7 2 6 2" xfId="45339" xr:uid="{AD4BB87E-3469-45EB-B1F7-2F2FF459079C}"/>
    <cellStyle name="常规 5 25 2 2 3 7 2 6 2 2" xfId="45340" xr:uid="{B2E647AB-06FB-4950-9ECD-03137DF32A64}"/>
    <cellStyle name="常规 5 25 2 2 3 7 2 6 3" xfId="45341" xr:uid="{76959D83-F670-4FE6-A5DF-AA38BCD1FB69}"/>
    <cellStyle name="常规 5 25 2 2 3 7 2 6 4" xfId="34779" xr:uid="{7D63467B-78B4-49E0-A30F-AF86DF74CE67}"/>
    <cellStyle name="常规 5 25 2 2 3 7 2 7" xfId="45342" xr:uid="{A86C6188-8329-487F-96EF-D0346590E26D}"/>
    <cellStyle name="常规 5 25 2 2 3 7 2 7 2" xfId="35948" xr:uid="{127CE8C3-D200-4A2D-8654-0EB45F7CA5F7}"/>
    <cellStyle name="常规 5 25 2 2 3 7 2 8" xfId="6268" xr:uid="{73639CA7-BA31-455A-89A8-150C1F8C6304}"/>
    <cellStyle name="常规 5 25 2 2 3 7 2 9" xfId="6290" xr:uid="{0779097B-DB81-47A1-A190-543DB1186E03}"/>
    <cellStyle name="常规 5 25 2 2 3 7 3" xfId="45343" xr:uid="{DA751EF6-0511-4D16-BB2E-7CEB8C464469}"/>
    <cellStyle name="常规 5 25 2 2 3 7 3 2" xfId="45344" xr:uid="{053AC051-EF6A-4B46-B3FE-89BAFC3CEC06}"/>
    <cellStyle name="常规 5 25 2 2 3 7 3 2 2" xfId="14488" xr:uid="{F061CC2B-169D-407D-A581-7778C73FE63E}"/>
    <cellStyle name="常规 5 25 2 2 3 7 3 2 2 2" xfId="45345" xr:uid="{92FEDC80-2804-4641-8DEF-ADF9A07C488D}"/>
    <cellStyle name="常规 5 25 2 2 3 7 3 2 2 2 2" xfId="45346" xr:uid="{3D60E189-6DA4-4456-BE8F-CD901425CF4A}"/>
    <cellStyle name="常规 5 25 2 2 3 7 3 2 2 3" xfId="45347" xr:uid="{4CE02337-CAA2-417B-B9F4-7FDF10E36EA8}"/>
    <cellStyle name="常规 5 25 2 2 3 7 3 2 2 4" xfId="45349" xr:uid="{8770D2F3-31FD-4756-9F9D-6CCD7E67FAE2}"/>
    <cellStyle name="常规 5 25 2 2 3 7 3 2 3" xfId="9150" xr:uid="{D16BEEB4-43DB-4540-9EDC-1C4BF169A601}"/>
    <cellStyle name="常规 5 25 2 2 3 7 3 2 3 2" xfId="15775" xr:uid="{97A3EBDC-5674-4A81-84E4-DA4F0FD24209}"/>
    <cellStyle name="常规 5 25 2 2 3 7 3 2 3 2 2" xfId="45350" xr:uid="{A13A6F61-4B40-4402-B0F1-881E03F1E650}"/>
    <cellStyle name="常规 5 25 2 2 3 7 3 2 3 3" xfId="11331" xr:uid="{0161C414-4EF9-4EBD-A934-455AFC0BF034}"/>
    <cellStyle name="常规 5 25 2 2 3 7 3 2 3 4" xfId="16036" xr:uid="{D51FB144-0371-4FE8-8B27-440E9E3DF795}"/>
    <cellStyle name="常规 5 25 2 2 3 7 3 2 4" xfId="15779" xr:uid="{E8D7CB71-0AB0-43D0-BD55-68BB987467A5}"/>
    <cellStyle name="常规 5 25 2 2 3 7 3 2 4 2" xfId="45351" xr:uid="{485B0B23-6044-4670-940A-50B96C15724D}"/>
    <cellStyle name="常规 5 25 2 2 3 7 3 2 5" xfId="45352" xr:uid="{2DD896DD-8C50-4318-A71B-DF2681FF4923}"/>
    <cellStyle name="常规 5 25 2 2 3 7 3 2 6" xfId="45353" xr:uid="{293DF294-599C-4D54-8E78-895B7D9BA865}"/>
    <cellStyle name="常规 5 25 2 2 3 7 3 2 7" xfId="45354" xr:uid="{79A95DFC-1D11-4A61-ACEE-220814C84C05}"/>
    <cellStyle name="常规 5 25 2 2 3 7 3 3" xfId="45355" xr:uid="{2309F95A-E238-45D2-9268-89B543B4FF04}"/>
    <cellStyle name="常规 5 25 2 2 3 7 3 3 2" xfId="11581" xr:uid="{E0E65498-25F2-43F3-8604-8FA848C2E406}"/>
    <cellStyle name="常规 5 25 2 2 3 7 3 3 2 2" xfId="45356" xr:uid="{530520F2-92CA-435E-9EB7-FEF61C981822}"/>
    <cellStyle name="常规 5 25 2 2 3 7 3 3 3" xfId="14524" xr:uid="{E1192D6D-E6D8-4D45-8AF7-1060006097B4}"/>
    <cellStyle name="常规 5 25 2 2 3 7 3 3 4" xfId="45357" xr:uid="{4D5F8AB4-ADB1-49C0-912A-AA43C347ECF2}"/>
    <cellStyle name="常规 5 25 2 2 3 7 3 4" xfId="45358" xr:uid="{0ECBE992-42D2-4090-BCB2-0FDC9BDC2A28}"/>
    <cellStyle name="常规 5 25 2 2 3 7 3 4 2" xfId="822" xr:uid="{056A86F5-7F9A-41E3-988F-A17699D54C64}"/>
    <cellStyle name="常规 5 25 2 2 3 7 3 4 2 2" xfId="45359" xr:uid="{568AB54C-9294-48ED-9439-BFCAAEE74333}"/>
    <cellStyle name="常规 5 25 2 2 3 7 3 4 3" xfId="45360" xr:uid="{503E0B31-7DE6-43C4-85AF-1180F7BE7C64}"/>
    <cellStyle name="常规 5 25 2 2 3 7 3 4 4" xfId="45361" xr:uid="{9D8D46C1-6A12-4603-9365-9D7859D3937C}"/>
    <cellStyle name="常规 5 25 2 2 3 7 3 5" xfId="45362" xr:uid="{BCCA2F65-6BAC-4D97-8C45-F5B4EE492656}"/>
    <cellStyle name="常规 5 25 2 2 3 7 3 5 2" xfId="45363" xr:uid="{C2565123-A6DF-4848-85EA-CBCC7466AB43}"/>
    <cellStyle name="常规 5 25 2 2 3 7 3 6" xfId="20860" xr:uid="{099321A7-9FC9-4B73-9630-CB3893337E85}"/>
    <cellStyle name="常规 5 25 2 2 3 7 3 7" xfId="45364" xr:uid="{37762EC6-7ABB-4A04-B4CE-DB137910711E}"/>
    <cellStyle name="常规 5 25 2 2 3 7 3 8" xfId="35778" xr:uid="{1AA3EC76-1197-43B4-A3AF-2F71A1D46D75}"/>
    <cellStyle name="常规 5 25 2 2 3 7 4" xfId="19033" xr:uid="{97270519-304A-40FB-A076-DA130C2F2E68}"/>
    <cellStyle name="常规 5 25 2 2 3 7 4 2" xfId="19035" xr:uid="{217D51A8-D19E-4D81-9202-19EF65DBD98F}"/>
    <cellStyle name="常规 5 25 2 2 3 7 4 2 2" xfId="14587" xr:uid="{AA2CE634-0D4E-4BA3-A1EA-3DC52475235E}"/>
    <cellStyle name="常规 5 25 2 2 3 7 4 2 2 2" xfId="45365" xr:uid="{4AA52136-5950-417D-9406-9E1C36067C48}"/>
    <cellStyle name="常规 5 25 2 2 3 7 4 2 2 2 2" xfId="45366" xr:uid="{52872BC8-1482-46D6-A951-A51045083B58}"/>
    <cellStyle name="常规 5 25 2 2 3 7 4 2 2 3" xfId="45367" xr:uid="{B174AEDA-6B30-4C38-9679-2B6AEF2F01A2}"/>
    <cellStyle name="常规 5 25 2 2 3 7 4 2 2 4" xfId="45369" xr:uid="{36D1DD21-3F49-487D-966B-3DEDDA890ACD}"/>
    <cellStyle name="常规 5 25 2 2 3 7 4 2 3" xfId="15799" xr:uid="{4287A322-630F-430D-84F1-5E41FBA589C3}"/>
    <cellStyle name="常规 5 25 2 2 3 7 4 2 3 2" xfId="45370" xr:uid="{9465AD91-D2B7-4D5D-820D-B88509349E0E}"/>
    <cellStyle name="常规 5 25 2 2 3 7 4 2 3 2 2" xfId="45371" xr:uid="{7C9A97E2-FC02-4AC9-ADDD-A65E9F7B2705}"/>
    <cellStyle name="常规 5 25 2 2 3 7 4 2 3 3" xfId="45372" xr:uid="{F0E5E273-D3CE-414F-9833-3D2E0E649814}"/>
    <cellStyle name="常规 5 25 2 2 3 7 4 2 3 4" xfId="45373" xr:uid="{400844BA-14D6-49E0-B64E-7ED4B2D9DA7F}"/>
    <cellStyle name="常规 5 25 2 2 3 7 4 2 4" xfId="17923" xr:uid="{4973E454-2081-4DB7-8AA6-388595067FB9}"/>
    <cellStyle name="常规 5 25 2 2 3 7 4 2 4 2" xfId="45374" xr:uid="{52624C70-D907-4B4E-86DD-655790CFF3D8}"/>
    <cellStyle name="常规 5 25 2 2 3 7 4 2 5" xfId="45375" xr:uid="{BB014721-C5F7-4727-B39A-8A94D2A22781}"/>
    <cellStyle name="常规 5 25 2 2 3 7 4 2 6" xfId="45376" xr:uid="{81BC85EA-5E50-4B5F-865B-A90AE566D680}"/>
    <cellStyle name="常规 5 25 2 2 3 7 4 2 7" xfId="45378" xr:uid="{9CB5C775-B4E1-43AE-AC60-69A45FC8D596}"/>
    <cellStyle name="常规 5 25 2 2 3 7 4 3" xfId="19038" xr:uid="{0BFAC839-F227-4FD2-B558-8FEC5B76F440}"/>
    <cellStyle name="常规 5 25 2 2 3 7 4 3 2" xfId="45379" xr:uid="{96953632-BA68-424E-BD86-1EB7170EFFE3}"/>
    <cellStyle name="常规 5 25 2 2 3 7 4 3 2 2" xfId="45380" xr:uid="{24B5578B-9037-4FA7-9BDE-7814335B11A5}"/>
    <cellStyle name="常规 5 25 2 2 3 7 4 3 3" xfId="45381" xr:uid="{64E4E6DB-CD3C-47D7-BE05-4D6D7397757C}"/>
    <cellStyle name="常规 5 25 2 2 3 7 4 3 4" xfId="45382" xr:uid="{821ED4A0-80DD-4CC7-A10F-8A78EF4B394B}"/>
    <cellStyle name="常规 5 25 2 2 3 7 4 4" xfId="19040" xr:uid="{DFA62A1D-3F20-436F-AB1C-C13C9779E6DB}"/>
    <cellStyle name="常规 5 25 2 2 3 7 4 4 2" xfId="45383" xr:uid="{C8E4D925-FDD0-470D-B596-59BEF815FFE1}"/>
    <cellStyle name="常规 5 25 2 2 3 7 4 4 2 2" xfId="45384" xr:uid="{B497EA6B-0AFB-4FBA-BB5B-21C58AAFBDD6}"/>
    <cellStyle name="常规 5 25 2 2 3 7 4 4 3" xfId="45385" xr:uid="{3543D6FC-6F0D-4533-B1BE-CCF6B493D7B7}"/>
    <cellStyle name="常规 5 25 2 2 3 7 4 4 4" xfId="45386" xr:uid="{408991BF-BF3F-4080-9DCA-1BC1E2EA8723}"/>
    <cellStyle name="常规 5 25 2 2 3 7 4 5" xfId="45387" xr:uid="{CFB2956B-25E2-4781-ADC3-8D959564888F}"/>
    <cellStyle name="常规 5 25 2 2 3 7 4 5 2" xfId="45388" xr:uid="{C2093973-BE3D-43F4-A716-495C817F110C}"/>
    <cellStyle name="常规 5 25 2 2 3 7 4 6" xfId="45389" xr:uid="{0147FBF3-06BE-4B66-BA61-E4FAFAD8E66A}"/>
    <cellStyle name="常规 5 25 2 2 3 7 4 7" xfId="45390" xr:uid="{478D3714-8E64-4B61-B18E-662F0C02FDCF}"/>
    <cellStyle name="常规 5 25 2 2 3 7 4 8" xfId="35782" xr:uid="{53F87948-F000-4548-BA55-38C09DEE51E6}"/>
    <cellStyle name="常规 5 25 2 2 3 7 5" xfId="19043" xr:uid="{21EA5946-4B24-444F-BF21-E335FBF50D13}"/>
    <cellStyle name="常规 5 25 2 2 3 7 5 2" xfId="19045" xr:uid="{AF712D78-F51F-417D-B7F1-FDF63FCA4637}"/>
    <cellStyle name="常规 5 25 2 2 3 7 5 2 2" xfId="14656" xr:uid="{0E90AD57-28C5-43C9-99FC-FC46B319DA9F}"/>
    <cellStyle name="常规 5 25 2 2 3 7 5 2 2 2" xfId="45391" xr:uid="{14C260EF-A04A-4A72-8D93-9B4EA66FF9B6}"/>
    <cellStyle name="常规 5 25 2 2 3 7 5 2 3" xfId="45392" xr:uid="{42C6F8AE-F59A-423E-A456-31A2B29330A6}"/>
    <cellStyle name="常规 5 25 2 2 3 7 5 2 4" xfId="45393" xr:uid="{F1F28CD9-0BC8-47CD-A04B-EC53C9D73741}"/>
    <cellStyle name="常规 5 25 2 2 3 7 5 3" xfId="19047" xr:uid="{4DBF1977-F623-4013-B1CD-B180C23054C9}"/>
    <cellStyle name="常规 5 25 2 2 3 7 5 3 2" xfId="24726" xr:uid="{A31E4382-8023-4661-A2DC-F33127ADBFC3}"/>
    <cellStyle name="常规 5 25 2 2 3 7 5 3 2 2" xfId="37414" xr:uid="{C4A78BF6-32A2-4451-A170-587985DC5D7D}"/>
    <cellStyle name="常规 5 25 2 2 3 7 5 3 3" xfId="37416" xr:uid="{F012A2CC-D4F6-43B8-9955-C0CEDFFDD3DA}"/>
    <cellStyle name="常规 5 25 2 2 3 7 5 3 4" xfId="37418" xr:uid="{5CF898A4-46C7-4075-8EF1-A4E0041FDB51}"/>
    <cellStyle name="常规 5 25 2 2 3 7 5 4" xfId="19050" xr:uid="{868C0A8F-464B-4FA7-B5D0-72915EAFB25F}"/>
    <cellStyle name="常规 5 25 2 2 3 7 5 4 2" xfId="37420" xr:uid="{96DB3DE6-86B1-4EC7-BFC9-A6B28C2A4168}"/>
    <cellStyle name="常规 5 25 2 2 3 7 5 5" xfId="37425" xr:uid="{C887C577-9E12-4E9D-B275-19990130A0AE}"/>
    <cellStyle name="常规 5 25 2 2 3 7 5 6" xfId="37428" xr:uid="{B7FA5E72-E34C-4CA9-8BDD-6B4FF3AD39A2}"/>
    <cellStyle name="常规 5 25 2 2 3 7 5 7" xfId="37430" xr:uid="{A3C32552-5F12-45AC-9DD6-98CB96B0CD09}"/>
    <cellStyle name="常规 5 25 2 2 3 7 6" xfId="19055" xr:uid="{46411868-708B-4735-B538-E38A217D2572}"/>
    <cellStyle name="常规 5 25 2 2 3 7 6 2" xfId="9669" xr:uid="{B49D4EBF-3276-4057-9E44-AEC7A24BB9B0}"/>
    <cellStyle name="常规 5 25 2 2 3 7 6 2 2" xfId="7413" xr:uid="{7BBFF649-BFFA-4C1E-B152-F15EA8D7B105}"/>
    <cellStyle name="常规 5 25 2 2 3 7 6 3" xfId="9678" xr:uid="{2179F720-6C16-48F8-B678-2FD785DE720B}"/>
    <cellStyle name="常规 5 25 2 2 3 7 6 4" xfId="9684" xr:uid="{89244AF7-0476-4681-B794-B764B00AB62F}"/>
    <cellStyle name="常规 5 25 2 2 3 7 7" xfId="19059" xr:uid="{5437542E-03BC-4E6B-93B6-FC986A86F8E7}"/>
    <cellStyle name="常规 5 25 2 2 3 7 7 2" xfId="6074" xr:uid="{0777DD6C-43E4-42D6-815B-5BCA7ABDF04A}"/>
    <cellStyle name="常规 5 25 2 2 3 7 7 2 2" xfId="45394" xr:uid="{7B8C313C-C436-4305-9C09-F4005C2E9435}"/>
    <cellStyle name="常规 5 25 2 2 3 7 7 3" xfId="1555" xr:uid="{CA4C392F-E25B-4A21-8B19-3967937D16C5}"/>
    <cellStyle name="常规 5 25 2 2 3 7 7 4" xfId="37436" xr:uid="{2655D502-C636-4479-97C4-2ACAA37F0B44}"/>
    <cellStyle name="常规 5 25 2 2 3 7 8" xfId="19063" xr:uid="{065F777B-BAED-43C9-A47E-BD182451DBAD}"/>
    <cellStyle name="常规 5 25 2 2 3 7 8 2" xfId="6091" xr:uid="{B1D1BDA7-85A5-4415-8AD8-824868CC8084}"/>
    <cellStyle name="常规 5 25 2 2 3 7 9" xfId="16252" xr:uid="{2ED45072-FBF1-4346-B37C-7792D538B64E}"/>
    <cellStyle name="常规 5 25 2 2 3 8" xfId="21843" xr:uid="{4F82F3B6-2FAA-464B-8716-CB0661C81AC6}"/>
    <cellStyle name="常规 5 25 2 2 3 8 10" xfId="45395" xr:uid="{BDD09351-7957-4C31-A644-4F21F27E6F9E}"/>
    <cellStyle name="常规 5 25 2 2 3 8 2" xfId="45396" xr:uid="{28E9AB40-14B8-4C04-B958-35B486726624}"/>
    <cellStyle name="常规 5 25 2 2 3 8 2 2" xfId="36485" xr:uid="{5A68CCEF-53A9-486E-B7E7-09D981278814}"/>
    <cellStyle name="常规 5 25 2 2 3 8 2 2 2" xfId="14818" xr:uid="{78048065-AC9F-4C4E-A2E1-84EF424234EE}"/>
    <cellStyle name="常规 5 25 2 2 3 8 2 2 2 2" xfId="45397" xr:uid="{45B6F1DD-A35B-4C7B-B0AA-E7C518E21951}"/>
    <cellStyle name="常规 5 25 2 2 3 8 2 2 2 2 2" xfId="45398" xr:uid="{AA8A8CA0-2F2F-4FFC-B23E-19BB3702797C}"/>
    <cellStyle name="常规 5 25 2 2 3 8 2 2 2 3" xfId="32554" xr:uid="{BF64907C-B4B2-4406-9440-D228662084E0}"/>
    <cellStyle name="常规 5 25 2 2 3 8 2 2 2 4" xfId="32560" xr:uid="{81119AC4-8912-450E-A4A3-3CA3D22661FC}"/>
    <cellStyle name="常规 5 25 2 2 3 8 2 2 3" xfId="10529" xr:uid="{C3436555-7769-491F-B0F6-7DBC658BA0D0}"/>
    <cellStyle name="常规 5 25 2 2 3 8 2 2 3 2" xfId="10763" xr:uid="{982372A0-4461-4D82-8639-87CA4D46A188}"/>
    <cellStyle name="常规 5 25 2 2 3 8 2 2 3 2 2" xfId="45399" xr:uid="{8B1C3925-71E7-4453-96E2-E181FEF8D5C6}"/>
    <cellStyle name="常规 5 25 2 2 3 8 2 2 3 3" xfId="10771" xr:uid="{00D0C885-CF93-4B5A-B219-484C01C37D44}"/>
    <cellStyle name="常规 5 25 2 2 3 8 2 2 3 4" xfId="10779" xr:uid="{4A4B0DD4-5823-4F65-92F5-1C0EE8DC40AE}"/>
    <cellStyle name="常规 5 25 2 2 3 8 2 2 4" xfId="15940" xr:uid="{5AB102AD-CFB1-4B42-877B-34EF360B8650}"/>
    <cellStyle name="常规 5 25 2 2 3 8 2 2 4 2" xfId="31960" xr:uid="{6F253480-BC02-4964-849E-D62BF3DBCBFC}"/>
    <cellStyle name="常规 5 25 2 2 3 8 2 2 5" xfId="45400" xr:uid="{833A5231-98C3-4FD5-B404-23E61DC9DCA7}"/>
    <cellStyle name="常规 5 25 2 2 3 8 2 2 6" xfId="15758" xr:uid="{DFCF4D3D-197D-4163-8F70-1AA19F7A1DB3}"/>
    <cellStyle name="常规 5 25 2 2 3 8 2 2 7" xfId="45401" xr:uid="{E6B807A2-F63D-414D-B4F4-C5F11288E562}"/>
    <cellStyle name="常规 5 25 2 2 3 8 2 3" xfId="45402" xr:uid="{D1D5FC17-3AA4-4693-93AC-51D4D24801BF}"/>
    <cellStyle name="常规 5 25 2 2 3 8 2 3 2" xfId="14878" xr:uid="{E6ECD947-9077-4651-83AF-D39FF8AC5DAA}"/>
    <cellStyle name="常规 5 25 2 2 3 8 2 3 2 2" xfId="45403" xr:uid="{C624D7AB-1F1F-4187-9CD9-B90464098F9A}"/>
    <cellStyle name="常规 5 25 2 2 3 8 2 3 3" xfId="14884" xr:uid="{B6FFB2A3-FEE9-48A9-B60F-B714A9F6572B}"/>
    <cellStyle name="常规 5 25 2 2 3 8 2 3 4" xfId="45404" xr:uid="{9937B41A-779B-4F33-8E7D-9F7590E031AE}"/>
    <cellStyle name="常规 5 25 2 2 3 8 2 4" xfId="45405" xr:uid="{381BBAEB-F596-4EF8-8113-A79C9B9B4C73}"/>
    <cellStyle name="常规 5 25 2 2 3 8 2 4 2" xfId="14908" xr:uid="{8DEDB2AB-8E2A-45AC-9D6C-6A9B82903C27}"/>
    <cellStyle name="常规 5 25 2 2 3 8 2 4 2 2" xfId="45406" xr:uid="{027EC271-2164-4472-BC9D-B0D7A22AFC8F}"/>
    <cellStyle name="常规 5 25 2 2 3 8 2 4 3" xfId="45407" xr:uid="{313DA62B-A6E0-483E-81CD-5F8562E59F56}"/>
    <cellStyle name="常规 5 25 2 2 3 8 2 4 4" xfId="45408" xr:uid="{9BB1F1A9-CFF5-49AC-82BD-1AA31068EDEB}"/>
    <cellStyle name="常规 5 25 2 2 3 8 2 5" xfId="41126" xr:uid="{8AD59CD6-0DA4-485A-857A-B570BED7D722}"/>
    <cellStyle name="常规 5 25 2 2 3 8 2 5 2" xfId="41128" xr:uid="{E1556044-A34E-49B1-A798-E0F98169B749}"/>
    <cellStyle name="常规 5 25 2 2 3 8 2 6" xfId="41133" xr:uid="{A4E652AD-0AE0-4DFC-A88C-20EDA2620280}"/>
    <cellStyle name="常规 5 25 2 2 3 8 2 7" xfId="41138" xr:uid="{D153E835-74C4-492A-95D2-ABDD842684B4}"/>
    <cellStyle name="常规 5 25 2 2 3 8 2 8" xfId="21199" xr:uid="{FC948864-2535-4D18-9404-7F14FFDF5219}"/>
    <cellStyle name="常规 5 25 2 2 3 8 3" xfId="45409" xr:uid="{FB3DBB15-6C3D-4664-873F-540E4AFAC541}"/>
    <cellStyle name="常规 5 25 2 2 3 8 3 2" xfId="45410" xr:uid="{EFB48C6D-8801-4FEE-943D-4926CD12740E}"/>
    <cellStyle name="常规 5 25 2 2 3 8 3 2 2" xfId="14973" xr:uid="{BAE477FB-5130-4A53-8DF5-18FE20ABD61D}"/>
    <cellStyle name="常规 5 25 2 2 3 8 3 2 2 2" xfId="45411" xr:uid="{92047F2F-1853-4DDE-A962-F332E0B07F49}"/>
    <cellStyle name="常规 5 25 2 2 3 8 3 2 2 2 2" xfId="45412" xr:uid="{0BF0664A-51AD-4FFC-9B9D-3CFF08FC2B26}"/>
    <cellStyle name="常规 5 25 2 2 3 8 3 2 2 3" xfId="32673" xr:uid="{A1FEAF36-267B-49B9-9D27-3D287ACD7235}"/>
    <cellStyle name="常规 5 25 2 2 3 8 3 2 2 4" xfId="32677" xr:uid="{26DBAB08-838C-49AC-910D-B536726297B7}"/>
    <cellStyle name="常规 5 25 2 2 3 8 3 2 3" xfId="15967" xr:uid="{8A894CC0-4405-4EE2-9818-61BC4431C981}"/>
    <cellStyle name="常规 5 25 2 2 3 8 3 2 3 2" xfId="45413" xr:uid="{066EAE27-6F93-44A7-87D7-819F0BB00B00}"/>
    <cellStyle name="常规 5 25 2 2 3 8 3 2 3 2 2" xfId="45414" xr:uid="{DEDF71D7-3D4D-4121-AA53-1D42B02AA360}"/>
    <cellStyle name="常规 5 25 2 2 3 8 3 2 3 3" xfId="32682" xr:uid="{7AD0992A-FA69-48D9-AC25-4AABDD4B2A21}"/>
    <cellStyle name="常规 5 25 2 2 3 8 3 2 3 4" xfId="45415" xr:uid="{D593FF8A-FBCB-42C7-9FEE-9AD8AE20C0E2}"/>
    <cellStyle name="常规 5 25 2 2 3 8 3 2 4" xfId="17966" xr:uid="{7CB8A361-C89C-4171-98AF-51232DB828E9}"/>
    <cellStyle name="常规 5 25 2 2 3 8 3 2 4 2" xfId="45416" xr:uid="{C41DB355-DDDE-4F8E-A10E-A49DFDA6868B}"/>
    <cellStyle name="常规 5 25 2 2 3 8 3 2 5" xfId="45417" xr:uid="{75BC35E8-2297-47A3-9984-83DB560ECFD6}"/>
    <cellStyle name="常规 5 25 2 2 3 8 3 2 6" xfId="45418" xr:uid="{1255CB97-E024-4FFA-8757-D8DCFC069D9B}"/>
    <cellStyle name="常规 5 25 2 2 3 8 3 2 7" xfId="45419" xr:uid="{3A5E5DFA-8EBE-489B-8303-875CC873DD30}"/>
    <cellStyle name="常规 5 25 2 2 3 8 3 3" xfId="45420" xr:uid="{AACD5E9E-0E7C-4023-B267-89B3B19A40FF}"/>
    <cellStyle name="常规 5 25 2 2 3 8 3 3 2" xfId="11757" xr:uid="{5E5711D9-32CC-45A5-9605-0A4A8F5BEDC5}"/>
    <cellStyle name="常规 5 25 2 2 3 8 3 3 2 2" xfId="45421" xr:uid="{871CF5EC-DC47-4A2E-A453-27E1109857D8}"/>
    <cellStyle name="常规 5 25 2 2 3 8 3 3 3" xfId="45422" xr:uid="{072FC66B-9D05-4366-B3FB-C91EF6079E2D}"/>
    <cellStyle name="常规 5 25 2 2 3 8 3 3 4" xfId="45423" xr:uid="{682FEC92-1231-40BA-BCAC-228A550A8005}"/>
    <cellStyle name="常规 5 25 2 2 3 8 3 4" xfId="45424" xr:uid="{2043AD95-AF76-41A7-86F7-5D5138AAAAC0}"/>
    <cellStyle name="常规 5 25 2 2 3 8 3 4 2" xfId="11766" xr:uid="{9DAC5F93-0276-45B3-A094-3E6DC174A054}"/>
    <cellStyle name="常规 5 25 2 2 3 8 3 4 2 2" xfId="18779" xr:uid="{04E7E9E0-BC33-4727-9613-74F1967EC22A}"/>
    <cellStyle name="常规 5 25 2 2 3 8 3 4 3" xfId="18802" xr:uid="{F5C04C85-373A-40E4-BC55-80BF59646FFE}"/>
    <cellStyle name="常规 5 25 2 2 3 8 3 4 4" xfId="18824" xr:uid="{069E4C19-FD16-4C28-9B3D-39D67CE8A293}"/>
    <cellStyle name="常规 5 25 2 2 3 8 3 5" xfId="41141" xr:uid="{5FC1F238-926D-4E1A-A1BB-D766C185FE7E}"/>
    <cellStyle name="常规 5 25 2 2 3 8 3 5 2" xfId="41143" xr:uid="{3C9E608E-90A5-4422-B729-6ACE60D640FE}"/>
    <cellStyle name="常规 5 25 2 2 3 8 3 6" xfId="11773" xr:uid="{ABE7FBA7-0F72-4E11-867A-FE59CEF63149}"/>
    <cellStyle name="常规 5 25 2 2 3 8 3 7" xfId="41145" xr:uid="{28452342-0F4D-4DA6-8DCA-D0D518BC3001}"/>
    <cellStyle name="常规 5 25 2 2 3 8 3 8" xfId="35794" xr:uid="{B6BCABFA-7BC4-4D08-AE5C-AC1838D080D9}"/>
    <cellStyle name="常规 5 25 2 2 3 8 4" xfId="19068" xr:uid="{44A7069C-43FC-4636-8189-67CE16884D4D}"/>
    <cellStyle name="常规 5 25 2 2 3 8 4 2" xfId="19070" xr:uid="{33113CCF-B121-456D-9A8E-8FC556E0B4A0}"/>
    <cellStyle name="常规 5 25 2 2 3 8 4 2 2" xfId="1813" xr:uid="{E2290378-54EB-422D-BF03-40F645A68CEB}"/>
    <cellStyle name="常规 5 25 2 2 3 8 4 2 2 2" xfId="45425" xr:uid="{9E9EA82E-0486-4DFF-87A8-3E7840048C3B}"/>
    <cellStyle name="常规 5 25 2 2 3 8 4 2 3" xfId="45426" xr:uid="{7C1E3889-2029-4B58-8FD3-CB8950B97997}"/>
    <cellStyle name="常规 5 25 2 2 3 8 4 2 4" xfId="45427" xr:uid="{5C09F32A-7B77-45D9-8B8F-B0ADF4813E87}"/>
    <cellStyle name="常规 5 25 2 2 3 8 4 3" xfId="45428" xr:uid="{56FFC786-F105-4F8C-BB93-6F192164599D}"/>
    <cellStyle name="常规 5 25 2 2 3 8 4 3 2" xfId="12948" xr:uid="{F2AEA771-2954-4BDD-88A5-2F1362612DF1}"/>
    <cellStyle name="常规 5 25 2 2 3 8 4 3 2 2" xfId="45429" xr:uid="{CDDA33A1-B823-41C5-8B18-6E831C2A6C08}"/>
    <cellStyle name="常规 5 25 2 2 3 8 4 3 3" xfId="45430" xr:uid="{12411A07-D57C-4D02-BEA2-43FE787663D6}"/>
    <cellStyle name="常规 5 25 2 2 3 8 4 3 4" xfId="45431" xr:uid="{59772D77-B613-4A45-8B19-9236DFE4701D}"/>
    <cellStyle name="常规 5 25 2 2 3 8 4 4" xfId="45432" xr:uid="{BF2FE018-BACC-4F80-BC1A-DF904F15392A}"/>
    <cellStyle name="常规 5 25 2 2 3 8 4 4 2" xfId="45433" xr:uid="{BAB36BD3-635B-458F-A951-E0421F30E119}"/>
    <cellStyle name="常规 5 25 2 2 3 8 4 5" xfId="5846" xr:uid="{7D8D8DA8-112F-423D-919C-ECB6EE579237}"/>
    <cellStyle name="常规 5 25 2 2 3 8 4 6" xfId="41149" xr:uid="{3C72F1B8-0CB9-4244-9937-6E8F6B91ACD0}"/>
    <cellStyle name="常规 5 25 2 2 3 8 4 7" xfId="41151" xr:uid="{749A7B31-7C54-4C2A-A259-ABF599A42A6A}"/>
    <cellStyle name="常规 5 25 2 2 3 8 5" xfId="19072" xr:uid="{8388C48E-D656-41B8-8C67-64A155ECB790}"/>
    <cellStyle name="常规 5 25 2 2 3 8 5 2" xfId="45434" xr:uid="{DD87D6FA-C970-402D-B600-4D3D58E17995}"/>
    <cellStyle name="常规 5 25 2 2 3 8 5 2 2" xfId="13043" xr:uid="{5BB7D1E5-BEFE-481A-B07F-6AC6B21F05AA}"/>
    <cellStyle name="常规 5 25 2 2 3 8 5 3" xfId="37444" xr:uid="{9E0A0FCD-1379-47D9-8F07-9247B9A216DD}"/>
    <cellStyle name="常规 5 25 2 2 3 8 5 4" xfId="37448" xr:uid="{ADA683EC-DDBC-4EC1-A016-60D8B5D5B71A}"/>
    <cellStyle name="常规 5 25 2 2 3 8 6" xfId="19078" xr:uid="{22DE8D84-DF80-40A2-97CC-48E9B50ED82D}"/>
    <cellStyle name="常规 5 25 2 2 3 8 6 2" xfId="9703" xr:uid="{A43DB274-4CF1-4947-9153-702C1FE6B609}"/>
    <cellStyle name="常规 5 25 2 2 3 8 6 2 2" xfId="37295" xr:uid="{A899DFFC-725C-4F1E-AFA7-625E374980B9}"/>
    <cellStyle name="常规 5 25 2 2 3 8 6 3" xfId="9705" xr:uid="{BC318789-8EDB-4647-AA00-3EA387EE9B58}"/>
    <cellStyle name="常规 5 25 2 2 3 8 6 4" xfId="37459" xr:uid="{9FEE95EB-E315-40D3-BE55-8401539EA48F}"/>
    <cellStyle name="常规 5 25 2 2 3 8 7" xfId="45435" xr:uid="{64C31C3B-CB5E-4142-9732-DBD11B250FA3}"/>
    <cellStyle name="常规 5 25 2 2 3 8 7 2" xfId="3802" xr:uid="{3C9852E5-BAAA-4BAC-B72C-649A328CB897}"/>
    <cellStyle name="常规 5 25 2 2 3 8 8" xfId="45436" xr:uid="{3D58DF8A-8182-4119-BBB7-0877238216BA}"/>
    <cellStyle name="常规 5 25 2 2 3 8 9" xfId="42850" xr:uid="{4B2E54A0-8AC2-440D-A4D5-EED1048066DB}"/>
    <cellStyle name="常规 5 25 2 2 3 9" xfId="21846" xr:uid="{6BB0AAEF-02D6-4326-A7B0-11774F1814B7}"/>
    <cellStyle name="常规 5 25 2 2 3 9 2" xfId="45437" xr:uid="{2E137EAB-819D-462C-986F-44CE68B5BFAD}"/>
    <cellStyle name="常规 5 25 2 2 3 9 2 2" xfId="20936" xr:uid="{FD87FEBA-6359-4E59-AACA-58D41105B9BC}"/>
    <cellStyle name="常规 5 25 2 2 3 9 2 2 2" xfId="12917" xr:uid="{47B0CEA4-519D-407B-930F-5742F56CB6B9}"/>
    <cellStyle name="常规 5 25 2 2 3 9 2 2 2 2" xfId="45438" xr:uid="{F0865428-2D95-4060-9AE5-73EED1AE5ABB}"/>
    <cellStyle name="常规 5 25 2 2 3 9 2 2 3" xfId="16086" xr:uid="{B7EEC841-D483-4AE8-8899-9B3300A14E2A}"/>
    <cellStyle name="常规 5 25 2 2 3 9 2 2 4" xfId="45439" xr:uid="{DB48190D-75C9-49F2-8380-7E47B935B43B}"/>
    <cellStyle name="常规 5 25 2 2 3 9 2 3" xfId="20941" xr:uid="{FE6C2130-1C79-419E-BEA2-91186CF2AAE9}"/>
    <cellStyle name="常规 5 25 2 2 3 9 2 3 2" xfId="45440" xr:uid="{478DB003-AE8A-48A6-80E4-5358B529F182}"/>
    <cellStyle name="常规 5 25 2 2 3 9 2 3 2 2" xfId="45441" xr:uid="{9F238CA7-5DDC-48F3-8E8A-EB391873D928}"/>
    <cellStyle name="常规 5 25 2 2 3 9 2 3 3" xfId="45442" xr:uid="{FAE9BDF6-4A31-48F0-ABB0-697EC0A23797}"/>
    <cellStyle name="常规 5 25 2 2 3 9 2 3 4" xfId="45443" xr:uid="{79FE8167-8921-4E61-B054-CE2E2146A3BE}"/>
    <cellStyle name="常规 5 25 2 2 3 9 2 4" xfId="20944" xr:uid="{6BFAD288-AC17-4491-BFE8-B9315846A580}"/>
    <cellStyle name="常规 5 25 2 2 3 9 2 4 2" xfId="45444" xr:uid="{0425E5AE-D024-4DB4-87BD-15C896F1A357}"/>
    <cellStyle name="常规 5 25 2 2 3 9 2 5" xfId="41176" xr:uid="{14361898-39DC-4F68-ACFF-0AEFACBF7031}"/>
    <cellStyle name="常规 5 25 2 2 3 9 2 6" xfId="41179" xr:uid="{043C8476-5081-4E67-949C-5DB1712A8E0B}"/>
    <cellStyle name="常规 5 25 2 2 3 9 2 7" xfId="41181" xr:uid="{73FABA41-3288-4EEB-BF81-C49423534E9D}"/>
    <cellStyle name="常规 5 25 2 2 3 9 3" xfId="45445" xr:uid="{4E3E5269-FA9B-4A96-8C74-9778AB5072D5}"/>
    <cellStyle name="常规 5 25 2 2 3 9 3 2" xfId="20968" xr:uid="{4EB3435F-E29C-4175-916C-6D53111A6522}"/>
    <cellStyle name="常规 5 25 2 2 3 9 3 2 2" xfId="15069" xr:uid="{62C541CE-11D5-42D8-A23F-130D8C99ED93}"/>
    <cellStyle name="常规 5 25 2 2 3 9 3 3" xfId="20970" xr:uid="{7A84690A-6CC0-4C53-8808-2A7F8ACDEA3C}"/>
    <cellStyle name="常规 5 25 2 2 3 9 3 4" xfId="45446" xr:uid="{037D0F67-E97A-4AA1-A606-86246412B80B}"/>
    <cellStyle name="常规 5 25 2 2 3 9 4" xfId="19087" xr:uid="{80570601-0939-4EE8-A11D-AEAF2EB5EBA4}"/>
    <cellStyle name="常规 5 25 2 2 3 9 4 2" xfId="19090" xr:uid="{C6A6A132-24EE-4866-AFC9-FA814ED3CADB}"/>
    <cellStyle name="常规 5 25 2 2 3 9 4 2 2" xfId="45447" xr:uid="{F8ECD0B2-6877-45D2-8F90-373E73C3AD22}"/>
    <cellStyle name="常规 5 25 2 2 3 9 4 3" xfId="20995" xr:uid="{187E929D-A0EB-4D6F-8C4C-098727BAC75C}"/>
    <cellStyle name="常规 5 25 2 2 3 9 4 4" xfId="45448" xr:uid="{6C5B9AC1-C9FF-48EE-B0A1-AF3A532BD4A6}"/>
    <cellStyle name="常规 5 25 2 2 3 9 5" xfId="19096" xr:uid="{DDC794FF-8055-4145-BB31-2162490F24DF}"/>
    <cellStyle name="常规 5 25 2 2 3 9 5 2" xfId="21021" xr:uid="{9F344653-BA7F-4FA3-9B00-2A3CFA49F5F5}"/>
    <cellStyle name="常规 5 25 2 2 3 9 6" xfId="19105" xr:uid="{0DC68A95-834C-45B4-A191-CA902F32F79A}"/>
    <cellStyle name="常规 5 25 2 2 3 9 7" xfId="45449" xr:uid="{B9C4BE33-6D6C-4EAF-990D-6872C93DF8C7}"/>
    <cellStyle name="常规 5 25 2 2 3 9 8" xfId="45450" xr:uid="{CE1A73F7-394D-4DBA-BDC8-02052D8074DA}"/>
    <cellStyle name="常规 5 25 2 2 4" xfId="45451" xr:uid="{449648CA-E5AB-4F9A-84C6-F76856BCE75E}"/>
    <cellStyle name="常规 5 25 2 2 4 2" xfId="45452" xr:uid="{AE57F587-4D5D-4CC5-AB6C-0C49A91DD221}"/>
    <cellStyle name="常规 5 25 2 2 5" xfId="45453" xr:uid="{72B2E8EE-8D51-466D-804E-523E923B58BC}"/>
    <cellStyle name="常规 5 25 2 2 5 2" xfId="37845" xr:uid="{01EC4F70-FB7E-426D-B6AE-26148EB8F975}"/>
    <cellStyle name="常规 5 25 2 2 6" xfId="40012" xr:uid="{E436A3AD-63C9-4826-99CE-81E7B0EEB88F}"/>
    <cellStyle name="常规 5 25 2 2 6 10" xfId="45454" xr:uid="{88781C6B-3E7C-458C-9E7F-CD68ACFD3E5C}"/>
    <cellStyle name="常规 5 25 2 2 6 10 2" xfId="45455" xr:uid="{67309B48-1BC6-411D-8338-31D81573F9E1}"/>
    <cellStyle name="常规 5 25 2 2 6 10 2 2" xfId="45456" xr:uid="{EAD5074E-EF9A-4D04-9577-9B3CBFD70677}"/>
    <cellStyle name="常规 5 25 2 2 6 10 3" xfId="45458" xr:uid="{BEBEC33C-5AF2-4DE2-A633-8EAA7F401031}"/>
    <cellStyle name="常规 5 25 2 2 6 10 4" xfId="45460" xr:uid="{D9E438B8-CEB6-496B-8A68-8306E2F907C8}"/>
    <cellStyle name="常规 5 25 2 2 6 11" xfId="41897" xr:uid="{5F4BACF0-4B6B-4B15-92AF-DD30DE650E1A}"/>
    <cellStyle name="常规 5 25 2 2 6 11 2" xfId="4615" xr:uid="{B3244EAD-8A46-4EEC-A3F0-92DFE8BD875E}"/>
    <cellStyle name="常规 5 25 2 2 6 11 2 2" xfId="27920" xr:uid="{0AB683B4-1C5E-442F-A1B5-4B11328A4F30}"/>
    <cellStyle name="常规 5 25 2 2 6 11 3" xfId="27923" xr:uid="{A5ADB95D-9049-4C6A-854A-1651E43EB440}"/>
    <cellStyle name="常规 5 25 2 2 6 11 4" xfId="27925" xr:uid="{3041535F-DF07-4576-B24C-18A2E06301BE}"/>
    <cellStyle name="常规 5 25 2 2 6 12" xfId="45461" xr:uid="{853D4E2F-FDAB-4A2A-97FB-809A94D5C4BB}"/>
    <cellStyle name="常规 5 25 2 2 6 12 2" xfId="27937" xr:uid="{B2BF4088-48C9-41CF-AA99-49DDF044A1F5}"/>
    <cellStyle name="常规 5 25 2 2 6 13" xfId="4622" xr:uid="{18D619EC-8583-4BE8-8EBB-099687079CF4}"/>
    <cellStyle name="常规 5 25 2 2 6 14" xfId="45462" xr:uid="{F1319221-939A-48DA-89E6-EA649A7B6594}"/>
    <cellStyle name="常规 5 25 2 2 6 15" xfId="45463" xr:uid="{C8C7C67D-742B-4807-91D5-2B3C33B640E8}"/>
    <cellStyle name="常规 5 25 2 2 6 2" xfId="45464" xr:uid="{C015D361-BEF9-447A-80A9-34ABEE5541E4}"/>
    <cellStyle name="常规 5 25 2 2 6 2 10" xfId="15633" xr:uid="{A64FE594-ACE3-4E5B-8DE0-6C4CB7085816}"/>
    <cellStyle name="常规 5 25 2 2 6 2 10 2" xfId="45465" xr:uid="{44A26A91-92FD-4C9C-9404-534BD49F4F6D}"/>
    <cellStyle name="常规 5 25 2 2 6 2 10 2 2" xfId="45466" xr:uid="{0EB1E133-67C3-4A0B-83F0-157609CA7AB3}"/>
    <cellStyle name="常规 5 25 2 2 6 2 10 3" xfId="45467" xr:uid="{76F25EBB-D9AD-41BF-AC91-D14D631B523F}"/>
    <cellStyle name="常规 5 25 2 2 6 2 10 4" xfId="45468" xr:uid="{2CF71F85-6499-4D9D-BCA7-D8D991543652}"/>
    <cellStyle name="常规 5 25 2 2 6 2 11" xfId="45469" xr:uid="{7872C793-C5DB-49B4-93AE-310A060089E8}"/>
    <cellStyle name="常规 5 25 2 2 6 2 11 2" xfId="45470" xr:uid="{434B95C3-8263-4089-8437-80B7C8BC7825}"/>
    <cellStyle name="常规 5 25 2 2 6 2 12" xfId="45471" xr:uid="{D5DE88FB-5CCD-4589-AA05-9741CF4AC8FC}"/>
    <cellStyle name="常规 5 25 2 2 6 2 13" xfId="45472" xr:uid="{E635193D-250A-4894-BAA2-1F122196F669}"/>
    <cellStyle name="常规 5 25 2 2 6 2 14" xfId="45473" xr:uid="{1E37E60E-6D94-4AAD-BEB8-E957A2B690F8}"/>
    <cellStyle name="常规 5 25 2 2 6 2 2" xfId="45474" xr:uid="{3E45EEF0-6778-4D7D-85F7-4A4D3A9B5361}"/>
    <cellStyle name="常规 5 25 2 2 6 2 2 10" xfId="45475" xr:uid="{DE467431-D8D1-4F6E-98F7-FD347AD6CD3F}"/>
    <cellStyle name="常规 5 25 2 2 6 2 2 10 2" xfId="22488" xr:uid="{DE25346A-BF45-4B0E-B4B9-E71CC3DA5133}"/>
    <cellStyle name="常规 5 25 2 2 6 2 2 11" xfId="35772" xr:uid="{DB588FFD-95F6-4AF0-B9EB-5853D9F47989}"/>
    <cellStyle name="常规 5 25 2 2 6 2 2 12" xfId="45476" xr:uid="{A99B1AB0-6BFF-4515-87B2-75DD664538CF}"/>
    <cellStyle name="常规 5 25 2 2 6 2 2 13" xfId="45477" xr:uid="{9B364F75-77C3-42E6-A0F9-8CC7DA251EF5}"/>
    <cellStyle name="常规 5 25 2 2 6 2 2 2" xfId="45478" xr:uid="{BB15EACF-F572-4676-A11F-A60BE33BF61E}"/>
    <cellStyle name="常规 5 25 2 2 6 2 2 2 10" xfId="45479" xr:uid="{24C9C896-9DDE-451E-854D-ED604C9FBFA4}"/>
    <cellStyle name="常规 5 25 2 2 6 2 2 2 11" xfId="45480" xr:uid="{415D0860-A155-4D99-AFC0-5A95C4014B80}"/>
    <cellStyle name="常规 5 25 2 2 6 2 2 2 12" xfId="45481" xr:uid="{9F382824-1852-4150-BDC2-0B7655BC09BC}"/>
    <cellStyle name="常规 5 25 2 2 6 2 2 2 2" xfId="45482" xr:uid="{B8C5D0F5-A8B4-48E8-A284-1498819B9034}"/>
    <cellStyle name="常规 5 25 2 2 6 2 2 2 2 10" xfId="13963" xr:uid="{45CDF456-FE2E-4AC5-B86E-D085698A2E0B}"/>
    <cellStyle name="常规 5 25 2 2 6 2 2 2 2 11" xfId="13987" xr:uid="{424BE8BE-259F-4FF5-8A35-E23FE3740CB0}"/>
    <cellStyle name="常规 5 25 2 2 6 2 2 2 2 2" xfId="45483" xr:uid="{3F7B03DF-03F2-457A-AEB7-D7D2688411A6}"/>
    <cellStyle name="常规 5 25 2 2 6 2 2 2 2 2 10" xfId="3275" xr:uid="{AAFA534B-A4D2-4748-B0E4-984D92B2E1C7}"/>
    <cellStyle name="常规 5 25 2 2 6 2 2 2 2 2 2" xfId="13076" xr:uid="{D3315B9F-82A6-4023-B568-0E6BC15163AB}"/>
    <cellStyle name="常规 5 25 2 2 6 2 2 2 2 2 2 2" xfId="19272" xr:uid="{7504793A-021C-4B7D-AA51-0E9175460442}"/>
    <cellStyle name="常规 5 25 2 2 6 2 2 2 2 2 2 2 2" xfId="19275" xr:uid="{276525E9-4BEE-44C6-8F0D-AFEA56B97324}"/>
    <cellStyle name="常规 5 25 2 2 6 2 2 2 2 2 2 2 2 2" xfId="8212" xr:uid="{9FA6749A-7474-47B1-8358-C4AAAF3ADE82}"/>
    <cellStyle name="常规 5 25 2 2 6 2 2 2 2 2 2 2 2 2 2" xfId="8004" xr:uid="{26A0AE7E-8440-4D01-8D6D-61331E1A3C2B}"/>
    <cellStyle name="常规 5 25 2 2 6 2 2 2 2 2 2 2 2 3" xfId="15529" xr:uid="{02788175-3D48-45EA-83EA-9A2A4DC5F1F0}"/>
    <cellStyle name="常规 5 25 2 2 6 2 2 2 2 2 2 2 2 4" xfId="1717" xr:uid="{1EBA136E-B87B-44E7-815B-DBD5AA8B96AB}"/>
    <cellStyle name="常规 5 25 2 2 6 2 2 2 2 2 2 2 3" xfId="19278" xr:uid="{11D93EEF-3FD4-4011-9AE3-349647D604E7}"/>
    <cellStyle name="常规 5 25 2 2 6 2 2 2 2 2 2 2 3 2" xfId="8759" xr:uid="{C6118095-50ED-493A-B8DC-50C6FAD1C42C}"/>
    <cellStyle name="常规 5 25 2 2 6 2 2 2 2 2 2 2 3 2 2" xfId="15679" xr:uid="{DF628817-CFDC-483E-952D-53D052F94A20}"/>
    <cellStyle name="常规 5 25 2 2 6 2 2 2 2 2 2 2 3 3" xfId="2004" xr:uid="{C9AECAF0-44EE-4D4E-8C3F-318B74164F99}"/>
    <cellStyle name="常规 5 25 2 2 6 2 2 2 2 2 2 2 3 4" xfId="6941" xr:uid="{DB72A21A-A9C7-4BEE-9A1A-4AEF67237510}"/>
    <cellStyle name="常规 5 25 2 2 6 2 2 2 2 2 2 2 4" xfId="19282" xr:uid="{E16B1407-7D1C-4F08-A190-E4184E18E6BF}"/>
    <cellStyle name="常规 5 25 2 2 6 2 2 2 2 2 2 2 4 2" xfId="8997" xr:uid="{E5367890-BDD6-42D5-84F9-BFF1A7D03E65}"/>
    <cellStyle name="常规 5 25 2 2 6 2 2 2 2 2 2 2 5" xfId="17777" xr:uid="{01E84139-1BB4-4D32-990A-B0273CF74D7D}"/>
    <cellStyle name="常规 5 25 2 2 6 2 2 2 2 2 2 2 6" xfId="19285" xr:uid="{1A6E6751-6CE9-4644-8571-BD1F139B2DE8}"/>
    <cellStyle name="常规 5 25 2 2 6 2 2 2 2 2 2 2 7" xfId="19288" xr:uid="{0C42E00D-6240-4D44-B576-B2B7F56E4D13}"/>
    <cellStyle name="常规 5 25 2 2 6 2 2 2 2 2 2 3" xfId="19294" xr:uid="{CD97140E-329B-47F2-B6F6-3536B7565E7C}"/>
    <cellStyle name="常规 5 25 2 2 6 2 2 2 2 2 2 3 2" xfId="19297" xr:uid="{6A83B36E-500D-4136-8F48-34C221AE84C2}"/>
    <cellStyle name="常规 5 25 2 2 6 2 2 2 2 2 2 3 2 2" xfId="10191" xr:uid="{2A2E60EE-6D1E-4443-AD3E-FFAF888F4BE0}"/>
    <cellStyle name="常规 5 25 2 2 6 2 2 2 2 2 2 3 3" xfId="19299" xr:uid="{083AE827-A29F-4BC6-84A4-2916B0C2D2C1}"/>
    <cellStyle name="常规 5 25 2 2 6 2 2 2 2 2 2 3 4" xfId="19301" xr:uid="{57A8ECB5-6CF0-49D1-B1DC-BFD9F08C484A}"/>
    <cellStyle name="常规 5 25 2 2 6 2 2 2 2 2 2 4" xfId="19305" xr:uid="{948B8BAE-E6DF-40FF-B8CF-9C66F3FB4A22}"/>
    <cellStyle name="常规 5 25 2 2 6 2 2 2 2 2 2 4 2" xfId="19307" xr:uid="{C84A7C5E-384A-4B4F-918A-DFCB8537039E}"/>
    <cellStyle name="常规 5 25 2 2 6 2 2 2 2 2 2 4 2 2" xfId="3154" xr:uid="{7120BA8E-7139-422A-A47C-EDB617068C97}"/>
    <cellStyle name="常规 5 25 2 2 6 2 2 2 2 2 2 4 3" xfId="19310" xr:uid="{5CD352D0-D13A-4A7F-A271-6C72DD71D616}"/>
    <cellStyle name="常规 5 25 2 2 6 2 2 2 2 2 2 4 4" xfId="19313" xr:uid="{9C1AE8B8-CD93-4B69-B660-1E1A4798C866}"/>
    <cellStyle name="常规 5 25 2 2 6 2 2 2 2 2 2 5" xfId="19316" xr:uid="{8784D2D3-28EE-478E-B25B-1A18F9A809CE}"/>
    <cellStyle name="常规 5 25 2 2 6 2 2 2 2 2 2 5 2" xfId="19319" xr:uid="{AD9C4BE8-71CA-4AB1-80D3-1FA75358AA39}"/>
    <cellStyle name="常规 5 25 2 2 6 2 2 2 2 2 2 6" xfId="3662" xr:uid="{DBA7B819-38F8-493F-A9C6-3158E18E63F5}"/>
    <cellStyle name="常规 5 25 2 2 6 2 2 2 2 2 2 7" xfId="3698" xr:uid="{2D8DCE17-A1A3-4F3F-BDD9-8A95E8E91913}"/>
    <cellStyle name="常规 5 25 2 2 6 2 2 2 2 2 2 8" xfId="1641" xr:uid="{735DB702-519F-4A25-8E70-696DBD198574}"/>
    <cellStyle name="常规 5 25 2 2 6 2 2 2 2 2 3" xfId="1811" xr:uid="{34926C20-4864-4AC8-A5BF-F292934D8DFA}"/>
    <cellStyle name="常规 5 25 2 2 6 2 2 2 2 2 3 2" xfId="19322" xr:uid="{27C9A16D-2A8D-4BE4-A4E1-687F6FABFBA0}"/>
    <cellStyle name="常规 5 25 2 2 6 2 2 2 2 2 3 2 2" xfId="19324" xr:uid="{0B7953FD-C3C8-43FC-AA29-F2EDFE5199BA}"/>
    <cellStyle name="常规 5 25 2 2 6 2 2 2 2 2 3 2 2 2" xfId="16244" xr:uid="{C3562EE3-8C2A-47F7-8C65-8D9834F6C147}"/>
    <cellStyle name="常规 5 25 2 2 6 2 2 2 2 2 3 2 2 2 2" xfId="16251" xr:uid="{268D58AD-26FE-49DC-87CA-E43B70A65A28}"/>
    <cellStyle name="常规 5 25 2 2 6 2 2 2 2 2 3 2 2 3" xfId="42848" xr:uid="{AE6E3A03-A291-46E3-8A24-165EFA01ADA0}"/>
    <cellStyle name="常规 5 25 2 2 6 2 2 2 2 2 3 2 2 4" xfId="42649" xr:uid="{02FC03BB-7AD8-4D3C-AF2E-5A70AF889BCC}"/>
    <cellStyle name="常规 5 25 2 2 6 2 2 2 2 2 3 2 3" xfId="19329" xr:uid="{85DD0374-4D34-47B0-BD7B-78FD211AE31A}"/>
    <cellStyle name="常规 5 25 2 2 6 2 2 2 2 2 3 2 3 2" xfId="42885" xr:uid="{3CF3FF8E-20FA-4FCB-9D26-86099FB9A90E}"/>
    <cellStyle name="常规 5 25 2 2 6 2 2 2 2 2 3 2 3 2 2" xfId="19144" xr:uid="{CC5511E0-7A8F-4BB5-BF24-86AB212A695B}"/>
    <cellStyle name="常规 5 25 2 2 6 2 2 2 2 2 3 2 3 3" xfId="42894" xr:uid="{317F764E-842B-4E7F-A977-4CC481CFAFDC}"/>
    <cellStyle name="常规 5 25 2 2 6 2 2 2 2 2 3 2 3 4" xfId="42655" xr:uid="{C77ADBCE-5F95-4A0D-9481-A610C5447CDA}"/>
    <cellStyle name="常规 5 25 2 2 6 2 2 2 2 2 3 2 4" xfId="19337" xr:uid="{316892EB-C465-4462-8523-F6431F861F00}"/>
    <cellStyle name="常规 5 25 2 2 6 2 2 2 2 2 3 2 4 2" xfId="42902" xr:uid="{2A241D2C-1B0A-4F6B-A1CA-D580EB46A60B}"/>
    <cellStyle name="常规 5 25 2 2 6 2 2 2 2 2 3 2 5" xfId="15056" xr:uid="{7C0023D1-A0EC-4F4F-A6D7-22AB88B2961A}"/>
    <cellStyle name="常规 5 25 2 2 6 2 2 2 2 2 3 2 6" xfId="42933" xr:uid="{50839646-7042-43DD-94E6-6AB7E68309EA}"/>
    <cellStyle name="常规 5 25 2 2 6 2 2 2 2 2 3 2 7" xfId="42940" xr:uid="{63E60011-E7D2-4DA4-B553-08C58F421BF6}"/>
    <cellStyle name="常规 5 25 2 2 6 2 2 2 2 2 3 3" xfId="19345" xr:uid="{6B88CD81-DE17-4787-901B-F5F0D85EFC2D}"/>
    <cellStyle name="常规 5 25 2 2 6 2 2 2 2 2 3 3 2" xfId="19347" xr:uid="{0AB024EE-0456-4849-906A-5D2251CD637E}"/>
    <cellStyle name="常规 5 25 2 2 6 2 2 2 2 2 3 3 2 2" xfId="10698" xr:uid="{3B898D05-1013-45C0-923D-69C5B4E6DADB}"/>
    <cellStyle name="常规 5 25 2 2 6 2 2 2 2 2 3 3 3" xfId="19352" xr:uid="{B0744050-493F-49FF-9011-CD0195BFA50E}"/>
    <cellStyle name="常规 5 25 2 2 6 2 2 2 2 2 3 3 4" xfId="19356" xr:uid="{006566B6-1213-41C2-9057-465401539D66}"/>
    <cellStyle name="常规 5 25 2 2 6 2 2 2 2 2 3 4" xfId="19360" xr:uid="{D6582FCC-57DA-4ABF-88CC-9673B757D89F}"/>
    <cellStyle name="常规 5 25 2 2 6 2 2 2 2 2 3 4 2" xfId="19363" xr:uid="{1B7B4870-53A2-4C62-AB6A-6F0A1BC15BEE}"/>
    <cellStyle name="常规 5 25 2 2 6 2 2 2 2 2 3 4 2 2" xfId="43031" xr:uid="{23BDDDE1-76D7-4D07-9426-D48D85FEDA2E}"/>
    <cellStyle name="常规 5 25 2 2 6 2 2 2 2 2 3 4 3" xfId="22667" xr:uid="{F7E14272-7D78-41EE-8D75-4B599D4692FE}"/>
    <cellStyle name="常规 5 25 2 2 6 2 2 2 2 2 3 4 4" xfId="43061" xr:uid="{9C4753BD-CA4C-4EFC-9388-3E63C51E4EB9}"/>
    <cellStyle name="常规 5 25 2 2 6 2 2 2 2 2 3 5" xfId="19369" xr:uid="{6C873A45-DD14-4AA5-AD00-02301DCF9BB0}"/>
    <cellStyle name="常规 5 25 2 2 6 2 2 2 2 2 3 5 2" xfId="43078" xr:uid="{952FCBC9-E655-4615-89F0-5981DBF1995E}"/>
    <cellStyle name="常规 5 25 2 2 6 2 2 2 2 2 3 6" xfId="3771" xr:uid="{8B13D8B2-44EB-4883-92C3-28970AAED16E}"/>
    <cellStyle name="常规 5 25 2 2 6 2 2 2 2 2 3 7" xfId="401" xr:uid="{5E740CAD-3FE8-4720-B9A9-CBEA9BA60242}"/>
    <cellStyle name="常规 5 25 2 2 6 2 2 2 2 2 3 8" xfId="3787" xr:uid="{E609F07A-AE7C-4CED-A90E-C617BDB2B70A}"/>
    <cellStyle name="常规 5 25 2 2 6 2 2 2 2 2 4" xfId="13081" xr:uid="{9B179030-1D59-4816-824A-BC415C7A1624}"/>
    <cellStyle name="常规 5 25 2 2 6 2 2 2 2 2 4 2" xfId="19372" xr:uid="{C5868138-A9DB-4A6B-9EB1-51B2DEF18C4D}"/>
    <cellStyle name="常规 5 25 2 2 6 2 2 2 2 2 4 2 2" xfId="19376" xr:uid="{7727D311-CB49-413E-8C6E-CCC57B6D0825}"/>
    <cellStyle name="常规 5 25 2 2 6 2 2 2 2 2 4 2 2 2" xfId="43209" xr:uid="{1411989C-09A5-43DC-A4C8-924F590329F5}"/>
    <cellStyle name="常规 5 25 2 2 6 2 2 2 2 2 4 2 3" xfId="43234" xr:uid="{C5061A3A-7AF8-43D5-85F8-5119F2E3CDFF}"/>
    <cellStyle name="常规 5 25 2 2 6 2 2 2 2 2 4 2 4" xfId="43258" xr:uid="{A360ABFE-6798-424D-B262-813B9607AA7A}"/>
    <cellStyle name="常规 5 25 2 2 6 2 2 2 2 2 4 3" xfId="19383" xr:uid="{818CF4E6-EEB3-42D4-8369-C30B4894A1B0}"/>
    <cellStyle name="常规 5 25 2 2 6 2 2 2 2 2 4 3 2" xfId="43306" xr:uid="{28A0D89D-63E0-4E02-9F1D-8ACB8F7F6B9B}"/>
    <cellStyle name="常规 5 25 2 2 6 2 2 2 2 2 4 3 2 2" xfId="43308" xr:uid="{64A7FFCC-451E-4CD1-AB92-E5509C9EFD78}"/>
    <cellStyle name="常规 5 25 2 2 6 2 2 2 2 2 4 3 3" xfId="43335" xr:uid="{7580967A-140A-410E-9AC7-209C56281E96}"/>
    <cellStyle name="常规 5 25 2 2 6 2 2 2 2 2 4 3 4" xfId="43349" xr:uid="{D3FD5690-85D2-425A-8463-A96BF24CD12B}"/>
    <cellStyle name="常规 5 25 2 2 6 2 2 2 2 2 4 4" xfId="19385" xr:uid="{6111E6BB-E92B-4F70-9041-C59834152C90}"/>
    <cellStyle name="常规 5 25 2 2 6 2 2 2 2 2 4 4 2" xfId="43365" xr:uid="{FDD48818-6712-41B6-928F-72B1756422B5}"/>
    <cellStyle name="常规 5 25 2 2 6 2 2 2 2 2 4 5" xfId="45484" xr:uid="{D64384DB-9B91-42B1-B625-E9CC7D7961A1}"/>
    <cellStyle name="常规 5 25 2 2 6 2 2 2 2 2 4 6" xfId="3817" xr:uid="{CC5EB37B-0061-4346-803B-693FE3431D83}"/>
    <cellStyle name="常规 5 25 2 2 6 2 2 2 2 2 4 7" xfId="11359" xr:uid="{FC56D01D-016C-4CB8-91E7-CA82FD27EB47}"/>
    <cellStyle name="常规 5 25 2 2 6 2 2 2 2 2 5" xfId="19387" xr:uid="{3D7CD55B-08CB-4FC4-B532-00D2D4F4ECDC}"/>
    <cellStyle name="常规 5 25 2 2 6 2 2 2 2 2 5 2" xfId="19389" xr:uid="{7409B208-B2F7-4C91-AEAC-DA97E9A33856}"/>
    <cellStyle name="常规 5 25 2 2 6 2 2 2 2 2 5 2 2" xfId="19391" xr:uid="{5CFE75F5-A29E-4F70-B685-2F8AD833AFAB}"/>
    <cellStyle name="常规 5 25 2 2 6 2 2 2 2 2 5 3" xfId="19397" xr:uid="{7664A5F6-5054-43D7-B7F3-E4C6FC8D5840}"/>
    <cellStyle name="常规 5 25 2 2 6 2 2 2 2 2 5 4" xfId="3826" xr:uid="{058ADD00-F540-4AE8-B77E-89988F4DCFAC}"/>
    <cellStyle name="常规 5 25 2 2 6 2 2 2 2 2 6" xfId="19399" xr:uid="{287AF0B5-66D6-49A8-BD10-64CB42EAD209}"/>
    <cellStyle name="常规 5 25 2 2 6 2 2 2 2 2 6 2" xfId="19401" xr:uid="{A693B99C-C8BB-40AB-9937-80DCBF20E97B}"/>
    <cellStyle name="常规 5 25 2 2 6 2 2 2 2 2 6 2 2" xfId="43570" xr:uid="{3C1C0EEC-17A7-40DD-A53B-759D5F1ECC94}"/>
    <cellStyle name="常规 5 25 2 2 6 2 2 2 2 2 6 3" xfId="45485" xr:uid="{92AAA869-CEFC-41F6-BFD2-F1E259CCECF2}"/>
    <cellStyle name="常规 5 25 2 2 6 2 2 2 2 2 6 4" xfId="45486" xr:uid="{4E3FC926-EC4F-4E4F-A754-9A60E781CBA7}"/>
    <cellStyle name="常规 5 25 2 2 6 2 2 2 2 2 7" xfId="19403" xr:uid="{1357DC1C-3AD0-4374-B170-DC72AF661F0D}"/>
    <cellStyle name="常规 5 25 2 2 6 2 2 2 2 2 7 2" xfId="33633" xr:uid="{10D04C15-5CFA-4E6F-8F1C-31F7B4BC2B98}"/>
    <cellStyle name="常规 5 25 2 2 6 2 2 2 2 2 8" xfId="23280" xr:uid="{48230506-45AB-437D-929A-5B12A960CBC3}"/>
    <cellStyle name="常规 5 25 2 2 6 2 2 2 2 2 9" xfId="23284" xr:uid="{691B48C5-ECB6-4E01-BFAC-AB03FB2996D6}"/>
    <cellStyle name="常规 5 25 2 2 6 2 2 2 2 3" xfId="45487" xr:uid="{FD4557A1-E5C6-442F-B0E1-0EB35EEC225E}"/>
    <cellStyle name="常规 5 25 2 2 6 2 2 2 2 3 2" xfId="12941" xr:uid="{EB49A2D4-1BE4-40B0-9728-86FC6421E6A2}"/>
    <cellStyle name="常规 5 25 2 2 6 2 2 2 2 3 2 2" xfId="19477" xr:uid="{0E48AA86-720E-4F49-B728-8CC59ABF6105}"/>
    <cellStyle name="常规 5 25 2 2 6 2 2 2 2 3 2 2 2" xfId="19480" xr:uid="{8B4AF7ED-F59A-427E-9E87-AD80067C0442}"/>
    <cellStyle name="常规 5 25 2 2 6 2 2 2 2 3 2 2 2 2" xfId="16759" xr:uid="{491ADD4E-73F9-4D41-A085-A6ADE329D153}"/>
    <cellStyle name="常规 5 25 2 2 6 2 2 2 2 3 2 2 3" xfId="19483" xr:uid="{8FBD62D0-2075-4A80-8E72-F093BD02CECE}"/>
    <cellStyle name="常规 5 25 2 2 6 2 2 2 2 3 2 2 4" xfId="19486" xr:uid="{0E83F791-F123-455E-9789-D00B9B3E2455}"/>
    <cellStyle name="常规 5 25 2 2 6 2 2 2 2 3 2 3" xfId="19489" xr:uid="{C25F744D-4A3E-46DB-9366-7E6EE1B8A547}"/>
    <cellStyle name="常规 5 25 2 2 6 2 2 2 2 3 2 3 2" xfId="19492" xr:uid="{D9A779B7-4C4F-4988-9A75-ECBAA2619E3E}"/>
    <cellStyle name="常规 5 25 2 2 6 2 2 2 2 3 2 3 2 2" xfId="16830" xr:uid="{6D6E86C0-4129-4880-8C3E-B17760C624D4}"/>
    <cellStyle name="常规 5 25 2 2 6 2 2 2 2 3 2 3 3" xfId="19495" xr:uid="{22652B77-68E3-4198-A363-FA68C1293AD7}"/>
    <cellStyle name="常规 5 25 2 2 6 2 2 2 2 3 2 3 4" xfId="19497" xr:uid="{A8075934-1590-45FB-9D1A-9FD840128036}"/>
    <cellStyle name="常规 5 25 2 2 6 2 2 2 2 3 2 4" xfId="19500" xr:uid="{CC86B8EA-B019-4ABD-96A8-B47EC1FA32FF}"/>
    <cellStyle name="常规 5 25 2 2 6 2 2 2 2 3 2 4 2" xfId="19502" xr:uid="{8C745611-7780-45FC-B574-36DA36DA29CC}"/>
    <cellStyle name="常规 5 25 2 2 6 2 2 2 2 3 2 5" xfId="19506" xr:uid="{993353B0-2BEC-4CD9-B423-7C5095CEFBBA}"/>
    <cellStyle name="常规 5 25 2 2 6 2 2 2 2 3 2 6" xfId="290" xr:uid="{9C16B5E2-DD31-479D-9DF3-459FF430ACBF}"/>
    <cellStyle name="常规 5 25 2 2 6 2 2 2 2 3 2 7" xfId="11387" xr:uid="{591D8FD4-B9F1-4A76-8D47-56AC477EEB30}"/>
    <cellStyle name="常规 5 25 2 2 6 2 2 2 2 3 3" xfId="12945" xr:uid="{C4797921-DCF1-425B-BD35-8DC70EC3EE01}"/>
    <cellStyle name="常规 5 25 2 2 6 2 2 2 2 3 3 2" xfId="19509" xr:uid="{DA330522-F756-46ED-8135-5C7CF5873AAD}"/>
    <cellStyle name="常规 5 25 2 2 6 2 2 2 2 3 3 2 2" xfId="19511" xr:uid="{E150008C-EF92-4D12-B659-5AC7DAB8728B}"/>
    <cellStyle name="常规 5 25 2 2 6 2 2 2 2 3 3 3" xfId="19516" xr:uid="{07AB7EF6-9A6B-435F-A043-352C6397F5CB}"/>
    <cellStyle name="常规 5 25 2 2 6 2 2 2 2 3 3 4" xfId="19518" xr:uid="{F6471376-4BA8-4F3C-AFDA-51BC8DBDAFDD}"/>
    <cellStyle name="常规 5 25 2 2 6 2 2 2 2 3 4" xfId="19521" xr:uid="{721B2E5B-569A-40A0-8C38-E2B57A8FD1E0}"/>
    <cellStyle name="常规 5 25 2 2 6 2 2 2 2 3 4 2" xfId="19524" xr:uid="{D6409CC0-2727-47F1-A0E8-CBCE2C95A06A}"/>
    <cellStyle name="常规 5 25 2 2 6 2 2 2 2 3 4 2 2" xfId="19529" xr:uid="{CF72CF65-7617-45E3-8278-EFCA770D49CA}"/>
    <cellStyle name="常规 5 25 2 2 6 2 2 2 2 3 4 3" xfId="19533" xr:uid="{9FC7587F-7999-43FB-B690-94B1210ED212}"/>
    <cellStyle name="常规 5 25 2 2 6 2 2 2 2 3 4 4" xfId="19535" xr:uid="{BE4E0D5F-7A17-4FCA-87E3-934178807EF0}"/>
    <cellStyle name="常规 5 25 2 2 6 2 2 2 2 3 5" xfId="19537" xr:uid="{01D5E36C-F814-40EA-BF51-7ECE8E93053B}"/>
    <cellStyle name="常规 5 25 2 2 6 2 2 2 2 3 5 2" xfId="19539" xr:uid="{FDED684A-D7C4-4309-933A-CDF30E4E93E3}"/>
    <cellStyle name="常规 5 25 2 2 6 2 2 2 2 3 6" xfId="19541" xr:uid="{0C565F57-8843-43B2-83B4-0C66D1B17A8B}"/>
    <cellStyle name="常规 5 25 2 2 6 2 2 2 2 3 7" xfId="19543" xr:uid="{B4500799-B639-4CC7-A72E-21D37A44D916}"/>
    <cellStyle name="常规 5 25 2 2 6 2 2 2 2 3 8" xfId="45488" xr:uid="{44A70AFC-842A-4862-B572-3D457C359746}"/>
    <cellStyle name="常规 5 25 2 2 6 2 2 2 2 4" xfId="45489" xr:uid="{041B14B0-B3A1-4351-BF6E-69DE1DCC75ED}"/>
    <cellStyle name="常规 5 25 2 2 6 2 2 2 2 4 2" xfId="19587" xr:uid="{9B347C7A-92C1-4DA2-AAD6-2B5B760F0D82}"/>
    <cellStyle name="常规 5 25 2 2 6 2 2 2 2 4 2 2" xfId="19593" xr:uid="{93B60CC3-618A-41A9-92A4-F7AABB2735A3}"/>
    <cellStyle name="常规 5 25 2 2 6 2 2 2 2 4 2 2 2" xfId="19597" xr:uid="{95757A68-3775-4E5E-907E-FF1E649692CC}"/>
    <cellStyle name="常规 5 25 2 2 6 2 2 2 2 4 2 2 2 2" xfId="45490" xr:uid="{795C2F2B-1116-4403-914C-0B4762571DB6}"/>
    <cellStyle name="常规 5 25 2 2 6 2 2 2 2 4 2 2 3" xfId="29824" xr:uid="{699DF6E3-9267-4404-81D5-DB9A22BA6684}"/>
    <cellStyle name="常规 5 25 2 2 6 2 2 2 2 4 2 2 4" xfId="25305" xr:uid="{1C95ADF7-F9F9-4BCC-AC11-9F6202A37AF8}"/>
    <cellStyle name="常规 5 25 2 2 6 2 2 2 2 4 2 3" xfId="19604" xr:uid="{A2C4CE12-777F-4B5D-B6F9-25825A259510}"/>
    <cellStyle name="常规 5 25 2 2 6 2 2 2 2 4 2 3 2" xfId="29838" xr:uid="{FBA5BC35-08D9-4832-8CF2-CA81AA674132}"/>
    <cellStyle name="常规 5 25 2 2 6 2 2 2 2 4 2 3 2 2" xfId="39424" xr:uid="{2BB10E03-898F-45DA-9326-F9D7BF3C3B8A}"/>
    <cellStyle name="常规 5 25 2 2 6 2 2 2 2 4 2 3 3" xfId="29842" xr:uid="{1957803C-7B64-42A3-B506-67B13253719C}"/>
    <cellStyle name="常规 5 25 2 2 6 2 2 2 2 4 2 3 4" xfId="25315" xr:uid="{C92A4169-8826-4F26-8407-4604413DE615}"/>
    <cellStyle name="常规 5 25 2 2 6 2 2 2 2 4 2 4" xfId="19608" xr:uid="{68629DD2-9354-48C5-9040-32988D6149D0}"/>
    <cellStyle name="常规 5 25 2 2 6 2 2 2 2 4 2 4 2" xfId="39619" xr:uid="{FFCACE40-AD74-4045-8FB9-22D1391F3B87}"/>
    <cellStyle name="常规 5 25 2 2 6 2 2 2 2 4 2 5" xfId="45491" xr:uid="{4A5047E7-4398-489B-9DAD-8966B7EAB7CE}"/>
    <cellStyle name="常规 5 25 2 2 6 2 2 2 2 4 2 6" xfId="958" xr:uid="{FD30364E-40B1-40CD-AEC6-A49B861B9B38}"/>
    <cellStyle name="常规 5 25 2 2 6 2 2 2 2 4 2 7" xfId="15991" xr:uid="{426196DE-6B67-4735-AF3A-65AF622A3E96}"/>
    <cellStyle name="常规 5 25 2 2 6 2 2 2 2 4 3" xfId="19610" xr:uid="{F2DB9152-89AB-4319-AAAC-9369BBF8FFCA}"/>
    <cellStyle name="常规 5 25 2 2 6 2 2 2 2 4 3 2" xfId="19615" xr:uid="{B0A940E0-D67E-49B5-9CC3-3C7005F4B587}"/>
    <cellStyle name="常规 5 25 2 2 6 2 2 2 2 4 3 2 2" xfId="259" xr:uid="{B16A5C31-D1CA-4EA1-B190-0D29E2741793}"/>
    <cellStyle name="常规 5 25 2 2 6 2 2 2 2 4 3 3" xfId="45492" xr:uid="{E1C7BC4B-C0E4-46F3-BD68-B4130D16C372}"/>
    <cellStyle name="常规 5 25 2 2 6 2 2 2 2 4 3 4" xfId="45493" xr:uid="{BD96AAC8-6762-4FAA-9117-6CEE99F273BF}"/>
    <cellStyle name="常规 5 25 2 2 6 2 2 2 2 4 4" xfId="19617" xr:uid="{7EB2E3E7-7595-4F9A-AB93-8AF1BBA16BBB}"/>
    <cellStyle name="常规 5 25 2 2 6 2 2 2 2 4 4 2" xfId="45494" xr:uid="{C103793B-E65A-433C-A1B0-517780B5884A}"/>
    <cellStyle name="常规 5 25 2 2 6 2 2 2 2 4 4 2 2" xfId="44321" xr:uid="{6B090A7A-AE65-470C-AC13-F47CAA7E191F}"/>
    <cellStyle name="常规 5 25 2 2 6 2 2 2 2 4 4 3" xfId="45495" xr:uid="{D75D253C-072A-4DD6-BB60-288AECDD685B}"/>
    <cellStyle name="常规 5 25 2 2 6 2 2 2 2 4 4 4" xfId="45496" xr:uid="{C7DF1D80-4478-4FCD-A75A-924908E7A4BA}"/>
    <cellStyle name="常规 5 25 2 2 6 2 2 2 2 4 5" xfId="19621" xr:uid="{63068C3F-C7D6-44B1-89A1-8232D5A3E4C5}"/>
    <cellStyle name="常规 5 25 2 2 6 2 2 2 2 4 5 2" xfId="45497" xr:uid="{DA01E390-1A87-4326-A90A-13EEAF2A2A6F}"/>
    <cellStyle name="常规 5 25 2 2 6 2 2 2 2 4 6" xfId="19625" xr:uid="{D19AA03B-E621-4CB8-8A0D-7AA10D8FDBF6}"/>
    <cellStyle name="常规 5 25 2 2 6 2 2 2 2 4 7" xfId="45498" xr:uid="{90863C85-74B9-478C-901E-E152E05347F1}"/>
    <cellStyle name="常规 5 25 2 2 6 2 2 2 2 4 8" xfId="45499" xr:uid="{B92D410C-48F8-4B70-9B5E-C715C8DAA374}"/>
    <cellStyle name="常规 5 25 2 2 6 2 2 2 2 5" xfId="45500" xr:uid="{B4A88705-9FBF-4E3E-9C3F-393E72791FD5}"/>
    <cellStyle name="常规 5 25 2 2 6 2 2 2 2 5 2" xfId="19663" xr:uid="{D99EDEF0-8E02-40B0-BF6C-40A6D0D4D04C}"/>
    <cellStyle name="常规 5 25 2 2 6 2 2 2 2 5 2 2" xfId="19666" xr:uid="{A4BEC7FF-4294-4BE6-925A-1120998DE7A8}"/>
    <cellStyle name="常规 5 25 2 2 6 2 2 2 2 5 2 2 2" xfId="550" xr:uid="{A9ACE092-375B-46FB-B8B5-7E202A59183D}"/>
    <cellStyle name="常规 5 25 2 2 6 2 2 2 2 5 2 3" xfId="19668" xr:uid="{DF518AEA-D2F8-440F-BEE0-25572985859E}"/>
    <cellStyle name="常规 5 25 2 2 6 2 2 2 2 5 2 4" xfId="19670" xr:uid="{A9467684-2772-40A3-BFC8-50743138B9E6}"/>
    <cellStyle name="常规 5 25 2 2 6 2 2 2 2 5 3" xfId="15426" xr:uid="{768E3840-138C-408B-A86C-B21402C5C719}"/>
    <cellStyle name="常规 5 25 2 2 6 2 2 2 2 5 3 2" xfId="19672" xr:uid="{F9F6B5F1-F612-401D-BFB8-433BE971F933}"/>
    <cellStyle name="常规 5 25 2 2 6 2 2 2 2 5 3 2 2" xfId="1787" xr:uid="{D50A1C22-5E49-408F-B120-D7825A52C5C0}"/>
    <cellStyle name="常规 5 25 2 2 6 2 2 2 2 5 3 3" xfId="26317" xr:uid="{7D02F5EF-220C-4664-B790-CB8D8D394896}"/>
    <cellStyle name="常规 5 25 2 2 6 2 2 2 2 5 3 4" xfId="26323" xr:uid="{EDF72061-80DD-4AF9-8954-9293359BCE00}"/>
    <cellStyle name="常规 5 25 2 2 6 2 2 2 2 5 4" xfId="19676" xr:uid="{80FBBD4F-6076-434B-B595-E9D5212E3672}"/>
    <cellStyle name="常规 5 25 2 2 6 2 2 2 2 5 4 2" xfId="39520" xr:uid="{2BE2E6C0-44AC-4B8A-922C-E7343EF9DB04}"/>
    <cellStyle name="常规 5 25 2 2 6 2 2 2 2 5 5" xfId="19678" xr:uid="{0A668F09-DE8A-4A57-9EAF-D46741B6F587}"/>
    <cellStyle name="常规 5 25 2 2 6 2 2 2 2 5 6" xfId="19680" xr:uid="{6F09CCE4-4DD4-4B64-98ED-C174E0B7D111}"/>
    <cellStyle name="常规 5 25 2 2 6 2 2 2 2 5 7" xfId="45501" xr:uid="{E549CDD9-AE16-449B-AB06-CA2D7835962E}"/>
    <cellStyle name="常规 5 25 2 2 6 2 2 2 2 6" xfId="45502" xr:uid="{C8CC9085-8A4F-404E-B45C-433581CA61E4}"/>
    <cellStyle name="常规 5 25 2 2 6 2 2 2 2 6 2" xfId="19699" xr:uid="{DFE5DA1B-0F0B-4230-83C3-6CBFDDD119A1}"/>
    <cellStyle name="常规 5 25 2 2 6 2 2 2 2 6 2 2" xfId="19702" xr:uid="{BA2DF6CF-2720-4F64-8EC8-CACE28A054AA}"/>
    <cellStyle name="常规 5 25 2 2 6 2 2 2 2 6 3" xfId="19706" xr:uid="{E70F4936-7A2D-4142-8ACE-9CE082D75C06}"/>
    <cellStyle name="常规 5 25 2 2 6 2 2 2 2 6 4" xfId="19708" xr:uid="{5990A899-7EA8-4029-923E-479885DFECF0}"/>
    <cellStyle name="常规 5 25 2 2 6 2 2 2 2 7" xfId="45503" xr:uid="{CFC7CFF7-5784-4644-96A3-AB99A474CF31}"/>
    <cellStyle name="常规 5 25 2 2 6 2 2 2 2 7 2" xfId="19722" xr:uid="{9941F52C-63EA-434C-8FF7-D631A099D558}"/>
    <cellStyle name="常规 5 25 2 2 6 2 2 2 2 7 2 2" xfId="45504" xr:uid="{B5147A5D-089E-4CCC-9015-EC0DEE74D857}"/>
    <cellStyle name="常规 5 25 2 2 6 2 2 2 2 7 3" xfId="45505" xr:uid="{670D8FA7-F314-4A7A-804F-88492F9C2A4A}"/>
    <cellStyle name="常规 5 25 2 2 6 2 2 2 2 7 4" xfId="45506" xr:uid="{878A5DE8-1EB0-4F16-8057-C862B8ECB32F}"/>
    <cellStyle name="常规 5 25 2 2 6 2 2 2 2 8" xfId="23992" xr:uid="{17362CA0-36E6-4499-B944-2D6F4BF6A89A}"/>
    <cellStyle name="常规 5 25 2 2 6 2 2 2 2 8 2" xfId="14011" xr:uid="{F077EF0A-A27A-4496-81AE-EB5B7897B4AD}"/>
    <cellStyle name="常规 5 25 2 2 6 2 2 2 2 9" xfId="23999" xr:uid="{D5758433-FE86-4244-83DD-9BE3B8BD50E0}"/>
    <cellStyle name="常规 5 25 2 2 6 2 2 2 3" xfId="45507" xr:uid="{FADA08F9-400E-4274-90C0-F26F6827659E}"/>
    <cellStyle name="常规 5 25 2 2 6 2 2 2 3 10" xfId="37979" xr:uid="{D625A8B0-116C-4F30-88E7-6714E4AE0012}"/>
    <cellStyle name="常规 5 25 2 2 6 2 2 2 3 2" xfId="45508" xr:uid="{627CC113-849A-47C8-8EA6-A0843E5BE8F7}"/>
    <cellStyle name="常规 5 25 2 2 6 2 2 2 3 2 2" xfId="13034" xr:uid="{011E8D8E-C762-4C15-9502-3C58247246B3}"/>
    <cellStyle name="常规 5 25 2 2 6 2 2 2 3 2 2 2" xfId="19875" xr:uid="{B49CE2D3-F451-4E6E-BE9A-DD06FC63D2FC}"/>
    <cellStyle name="常规 5 25 2 2 6 2 2 2 3 2 2 2 2" xfId="19878" xr:uid="{B1E45A4B-553B-4C16-B570-B6988B8626F8}"/>
    <cellStyle name="常规 5 25 2 2 6 2 2 2 3 2 2 2 2 2" xfId="17892" xr:uid="{7EF598DF-85FA-4716-8F90-9DA8F80A518D}"/>
    <cellStyle name="常规 5 25 2 2 6 2 2 2 3 2 2 2 3" xfId="19884" xr:uid="{0A5236CC-20F4-4152-AAF6-638EA0CF9EA5}"/>
    <cellStyle name="常规 5 25 2 2 6 2 2 2 3 2 2 2 4" xfId="2266" xr:uid="{F6E7FBC5-7C85-4E6A-94A0-F522D1EA2A55}"/>
    <cellStyle name="常规 5 25 2 2 6 2 2 2 3 2 2 3" xfId="19890" xr:uid="{B31C995B-C8EA-40AA-9F38-250626F5C203}"/>
    <cellStyle name="常规 5 25 2 2 6 2 2 2 3 2 2 3 2" xfId="19893" xr:uid="{1E63A23C-70B8-4949-97BC-6C588B2B5637}"/>
    <cellStyle name="常规 5 25 2 2 6 2 2 2 3 2 2 3 2 2" xfId="18045" xr:uid="{5B89521A-6024-4AC7-A470-DA57907D0BF8}"/>
    <cellStyle name="常规 5 25 2 2 6 2 2 2 3 2 2 3 3" xfId="19899" xr:uid="{100858C9-C430-400C-9B69-0626C17350C4}"/>
    <cellStyle name="常规 5 25 2 2 6 2 2 2 3 2 2 3 4" xfId="162" xr:uid="{E66AB8B1-EDDC-47DF-8AD8-C2B8F011A9D3}"/>
    <cellStyle name="常规 5 25 2 2 6 2 2 2 3 2 2 4" xfId="19901" xr:uid="{D177D684-B9BB-411E-8992-C184BAF74E3D}"/>
    <cellStyle name="常规 5 25 2 2 6 2 2 2 3 2 2 4 2" xfId="19906" xr:uid="{2B6993E3-AAC8-40C0-B3AC-3415DF8C033B}"/>
    <cellStyle name="常规 5 25 2 2 6 2 2 2 3 2 2 5" xfId="19909" xr:uid="{78B02694-DA4C-4F8B-BDCB-4122244F0AEA}"/>
    <cellStyle name="常规 5 25 2 2 6 2 2 2 3 2 2 6" xfId="11636" xr:uid="{B0DDB4ED-0926-4567-8458-1A8F362FBC58}"/>
    <cellStyle name="常规 5 25 2 2 6 2 2 2 3 2 2 7" xfId="16555" xr:uid="{DFF65CF9-D0F9-4660-913D-B8E7FE8FF3FF}"/>
    <cellStyle name="常规 5 25 2 2 6 2 2 2 3 2 3" xfId="13041" xr:uid="{7B3A94B4-71B6-4598-917B-E502514761D5}"/>
    <cellStyle name="常规 5 25 2 2 6 2 2 2 3 2 3 2" xfId="19915" xr:uid="{324A0AC6-6354-45E0-9A4F-44F5113F699C}"/>
    <cellStyle name="常规 5 25 2 2 6 2 2 2 3 2 3 2 2" xfId="6920" xr:uid="{08988277-377C-4F92-8027-93434BA89B94}"/>
    <cellStyle name="常规 5 25 2 2 6 2 2 2 3 2 3 3" xfId="19921" xr:uid="{0EDBE926-02C7-4D0B-A245-EBAD359CB87D}"/>
    <cellStyle name="常规 5 25 2 2 6 2 2 2 3 2 3 4" xfId="19925" xr:uid="{8CA789E9-CE0D-4FB6-ADB8-37E9B1788770}"/>
    <cellStyle name="常规 5 25 2 2 6 2 2 2 3 2 4" xfId="19930" xr:uid="{A9BE0181-C2B2-4C54-94C9-71D0672544BA}"/>
    <cellStyle name="常规 5 25 2 2 6 2 2 2 3 2 4 2" xfId="19932" xr:uid="{ED5B914F-376A-4B0F-83F2-BCB61D1B8414}"/>
    <cellStyle name="常规 5 25 2 2 6 2 2 2 3 2 4 2 2" xfId="5835" xr:uid="{23B192A3-B401-4680-A526-A8329B9DAE46}"/>
    <cellStyle name="常规 5 25 2 2 6 2 2 2 3 2 4 3" xfId="19936" xr:uid="{265EC014-49CF-43CA-864D-137CA0E07F0F}"/>
    <cellStyle name="常规 5 25 2 2 6 2 2 2 3 2 4 4" xfId="1273" xr:uid="{1DD894F8-1C49-452B-A4B8-AFA2FDB05B05}"/>
    <cellStyle name="常规 5 25 2 2 6 2 2 2 3 2 5" xfId="252" xr:uid="{1BB38D50-A2A9-4DCD-8242-7DE1F3823486}"/>
    <cellStyle name="常规 5 25 2 2 6 2 2 2 3 2 5 2" xfId="597" xr:uid="{7D5458A7-9B95-4B6E-8558-13C4B9775A27}"/>
    <cellStyle name="常规 5 25 2 2 6 2 2 2 3 2 6" xfId="185" xr:uid="{AFAD228A-53EF-46C1-B4AE-BA2E067E442C}"/>
    <cellStyle name="常规 5 25 2 2 6 2 2 2 3 2 7" xfId="110" xr:uid="{898546E8-1ADF-4BA6-B084-A19C16A03AF0}"/>
    <cellStyle name="常规 5 25 2 2 6 2 2 2 3 2 8" xfId="45509" xr:uid="{95DC97FE-FE5D-4868-853E-072BC686447E}"/>
    <cellStyle name="常规 5 25 2 2 6 2 2 2 3 3" xfId="45510" xr:uid="{B8F914CA-7651-422C-88A7-B0976D79CBC9}"/>
    <cellStyle name="常规 5 25 2 2 6 2 2 2 3 3 2" xfId="19990" xr:uid="{2D2B9198-14E3-41AA-B900-383553EF6251}"/>
    <cellStyle name="常规 5 25 2 2 6 2 2 2 3 3 2 2" xfId="19992" xr:uid="{B99B35ED-343F-4C6A-B3EC-B42130FFBE98}"/>
    <cellStyle name="常规 5 25 2 2 6 2 2 2 3 3 2 2 2" xfId="19996" xr:uid="{11A736B6-C509-4523-9F32-B585AC2D795F}"/>
    <cellStyle name="常规 5 25 2 2 6 2 2 2 3 3 2 2 2 2" xfId="45511" xr:uid="{0F87D73C-EE97-458F-AE45-06CC95DD9D8C}"/>
    <cellStyle name="常规 5 25 2 2 6 2 2 2 3 3 2 2 3" xfId="44355" xr:uid="{F2448FDD-43AB-48E9-BFA5-69B30174E139}"/>
    <cellStyle name="常规 5 25 2 2 6 2 2 2 3 3 2 2 4" xfId="44363" xr:uid="{7491CA81-2976-4625-B9D7-7CFBA55A3784}"/>
    <cellStyle name="常规 5 25 2 2 6 2 2 2 3 3 2 3" xfId="20000" xr:uid="{8A119CBB-1C04-4CAF-B313-B7DB73DE2108}"/>
    <cellStyle name="常规 5 25 2 2 6 2 2 2 3 3 2 3 2" xfId="45512" xr:uid="{28B0C10B-E8F8-429B-A706-71217E5920EA}"/>
    <cellStyle name="常规 5 25 2 2 6 2 2 2 3 3 2 3 2 2" xfId="45513" xr:uid="{C63D8977-ED47-4042-9321-0C27C25651F0}"/>
    <cellStyle name="常规 5 25 2 2 6 2 2 2 3 3 2 3 3" xfId="44372" xr:uid="{63170E90-BDE1-4886-9396-59B860D778DE}"/>
    <cellStyle name="常规 5 25 2 2 6 2 2 2 3 3 2 3 4" xfId="44376" xr:uid="{DC20C738-F5B3-4DC0-8DE9-8349BA089BF7}"/>
    <cellStyle name="常规 5 25 2 2 6 2 2 2 3 3 2 4" xfId="20004" xr:uid="{40B15255-102E-4BE6-895B-BE54B7EEA162}"/>
    <cellStyle name="常规 5 25 2 2 6 2 2 2 3 3 2 4 2" xfId="45514" xr:uid="{029CC4F5-D97C-464F-A605-08B090D228A2}"/>
    <cellStyle name="常规 5 25 2 2 6 2 2 2 3 3 2 5" xfId="45515" xr:uid="{1507B6C9-1ACE-4F3F-AF6E-AC0C8B0300CD}"/>
    <cellStyle name="常规 5 25 2 2 6 2 2 2 3 3 2 6" xfId="11678" xr:uid="{9C835EE0-67A0-4C41-8B9D-F03B11E2CB42}"/>
    <cellStyle name="常规 5 25 2 2 6 2 2 2 3 3 2 7" xfId="45516" xr:uid="{B6AAFE52-F10C-4895-893B-E2C655D53744}"/>
    <cellStyle name="常规 5 25 2 2 6 2 2 2 3 3 3" xfId="20008" xr:uid="{1AB94607-DDC1-4430-992C-542D65E644C1}"/>
    <cellStyle name="常规 5 25 2 2 6 2 2 2 3 3 3 2" xfId="20011" xr:uid="{6D2C0629-30D4-4285-9189-4535FE83BEDF}"/>
    <cellStyle name="常规 5 25 2 2 6 2 2 2 3 3 3 2 2" xfId="9946" xr:uid="{CEF7DC40-3BFE-4C1F-8C5F-583F02A41C21}"/>
    <cellStyle name="常规 5 25 2 2 6 2 2 2 3 3 3 3" xfId="22941" xr:uid="{DF324070-24BA-4003-B6A1-A79FB84F9414}"/>
    <cellStyle name="常规 5 25 2 2 6 2 2 2 3 3 3 4" xfId="45517" xr:uid="{9AC8ABDC-343D-4E74-91F4-A71DC7C78D38}"/>
    <cellStyle name="常规 5 25 2 2 6 2 2 2 3 3 4" xfId="20016" xr:uid="{88C75B74-78EC-49AE-A068-56508B03D4E2}"/>
    <cellStyle name="常规 5 25 2 2 6 2 2 2 3 3 4 2" xfId="22951" xr:uid="{445AEDB9-AB1F-4C03-9099-5BD3089D9136}"/>
    <cellStyle name="常规 5 25 2 2 6 2 2 2 3 3 4 2 2" xfId="10169" xr:uid="{5890AF8C-8299-4193-99D1-CDE94EA8E229}"/>
    <cellStyle name="常规 5 25 2 2 6 2 2 2 3 3 4 3" xfId="21745" xr:uid="{FEF5786A-800A-41AD-81CB-C9CCB74A7DAB}"/>
    <cellStyle name="常规 5 25 2 2 6 2 2 2 3 3 4 4" xfId="45518" xr:uid="{936ED2ED-40F7-4F45-BFD8-D852BABB2955}"/>
    <cellStyle name="常规 5 25 2 2 6 2 2 2 3 3 5" xfId="20018" xr:uid="{8F4A3717-4F04-4186-8374-21EC00E0AC30}"/>
    <cellStyle name="常规 5 25 2 2 6 2 2 2 3 3 5 2" xfId="29856" xr:uid="{0FDB638D-8DDE-4B3F-9561-476ABE202780}"/>
    <cellStyle name="常规 5 25 2 2 6 2 2 2 3 3 6" xfId="20020" xr:uid="{501E5109-1A35-4E66-8584-ECC1280BE599}"/>
    <cellStyle name="常规 5 25 2 2 6 2 2 2 3 3 7" xfId="45519" xr:uid="{2C6FBC01-1BB3-43F7-88ED-58B9971CC556}"/>
    <cellStyle name="常规 5 25 2 2 6 2 2 2 3 3 8" xfId="45520" xr:uid="{7492AAF0-196A-47E9-8829-EFB96E332E90}"/>
    <cellStyle name="常规 5 25 2 2 6 2 2 2 3 4" xfId="35071" xr:uid="{DE164FAE-760B-4DFF-8ACF-B9B307CC1472}"/>
    <cellStyle name="常规 5 25 2 2 6 2 2 2 3 4 2" xfId="20050" xr:uid="{3A78695D-3224-43AC-B3C9-87384E40CC01}"/>
    <cellStyle name="常规 5 25 2 2 6 2 2 2 3 4 2 2" xfId="20053" xr:uid="{2F08663C-58FC-40F7-AACE-FA09C97CE4A3}"/>
    <cellStyle name="常规 5 25 2 2 6 2 2 2 3 4 2 2 2" xfId="6493" xr:uid="{E088328C-4AFE-4152-B9AA-4E403F5A7D50}"/>
    <cellStyle name="常规 5 25 2 2 6 2 2 2 3 4 2 3" xfId="20059" xr:uid="{6BF14888-F3E9-4224-A0B7-506EB9E8CA2C}"/>
    <cellStyle name="常规 5 25 2 2 6 2 2 2 3 4 2 4" xfId="20065" xr:uid="{294AD2BC-ED60-4944-A1AD-45558D360A37}"/>
    <cellStyle name="常规 5 25 2 2 6 2 2 2 3 4 3" xfId="20068" xr:uid="{86DFC2E2-5455-449A-80E2-189E23CE42EC}"/>
    <cellStyle name="常规 5 25 2 2 6 2 2 2 3 4 3 2" xfId="20071" xr:uid="{E3115B73-24A0-449F-B6AF-CEDE8F760D83}"/>
    <cellStyle name="常规 5 25 2 2 6 2 2 2 3 4 3 2 2" xfId="2532" xr:uid="{F8F5EA80-689A-44DF-8F3C-A6F92D872984}"/>
    <cellStyle name="常规 5 25 2 2 6 2 2 2 3 4 3 3" xfId="23028" xr:uid="{713941B7-B958-41A6-BAE8-4FA8EC8D3A86}"/>
    <cellStyle name="常规 5 25 2 2 6 2 2 2 3 4 3 4" xfId="23033" xr:uid="{D3FAB543-76EF-4B9F-9A08-148A1373FD70}"/>
    <cellStyle name="常规 5 25 2 2 6 2 2 2 3 4 4" xfId="20077" xr:uid="{1757D034-5860-4037-BC60-A1A6B6401E4E}"/>
    <cellStyle name="常规 5 25 2 2 6 2 2 2 3 4 4 2" xfId="29897" xr:uid="{1077ABFC-CA0B-4374-9466-E27762081745}"/>
    <cellStyle name="常规 5 25 2 2 6 2 2 2 3 4 5" xfId="20079" xr:uid="{B9816CE6-D884-4B77-A12D-F2CE201BDEA2}"/>
    <cellStyle name="常规 5 25 2 2 6 2 2 2 3 4 6" xfId="20081" xr:uid="{FB8484E7-239F-4E6D-B7FD-9CB512F67BFA}"/>
    <cellStyle name="常规 5 25 2 2 6 2 2 2 3 4 7" xfId="2465" xr:uid="{E6B50A47-A56D-4698-9B75-E2A990EB89B1}"/>
    <cellStyle name="常规 5 25 2 2 6 2 2 2 3 5" xfId="45521" xr:uid="{782EDAF7-EE6F-4152-8BAE-6B1AA2EC927F}"/>
    <cellStyle name="常规 5 25 2 2 6 2 2 2 3 5 2" xfId="20114" xr:uid="{5AB4EE11-E23D-4B4B-AAF8-FC8295FF3FDB}"/>
    <cellStyle name="常规 5 25 2 2 6 2 2 2 3 5 2 2" xfId="20117" xr:uid="{2635528F-9E32-4B23-B1DE-220064C4F6F0}"/>
    <cellStyle name="常规 5 25 2 2 6 2 2 2 3 5 3" xfId="20123" xr:uid="{779E6EC8-82CA-42DD-BBB7-F3D40B066CEE}"/>
    <cellStyle name="常规 5 25 2 2 6 2 2 2 3 5 4" xfId="20125" xr:uid="{0B537963-ACF4-4BC9-BE6B-3E6FA8D7E639}"/>
    <cellStyle name="常规 5 25 2 2 6 2 2 2 3 6" xfId="45522" xr:uid="{5AFEE273-6050-4527-97E3-F401506C6372}"/>
    <cellStyle name="常规 5 25 2 2 6 2 2 2 3 6 2" xfId="20141" xr:uid="{EF207F57-703F-4F2A-9D71-EBCDFD359681}"/>
    <cellStyle name="常规 5 25 2 2 6 2 2 2 3 6 2 2" xfId="29952" xr:uid="{95EE0263-4557-4A05-99E4-2E8FBA481811}"/>
    <cellStyle name="常规 5 25 2 2 6 2 2 2 3 6 3" xfId="45523" xr:uid="{AE92B48E-2FD2-49CC-A06B-48D8B63F119E}"/>
    <cellStyle name="常规 5 25 2 2 6 2 2 2 3 6 4" xfId="45524" xr:uid="{3847F555-CF56-4197-9557-0BF5EF1F53AD}"/>
    <cellStyle name="常规 5 25 2 2 6 2 2 2 3 7" xfId="45525" xr:uid="{4595233E-BD37-4EB1-8B72-8C9EE0F96D55}"/>
    <cellStyle name="常规 5 25 2 2 6 2 2 2 3 7 2" xfId="20164" xr:uid="{A4B08180-5434-458F-A581-F4F0AA139C97}"/>
    <cellStyle name="常规 5 25 2 2 6 2 2 2 3 8" xfId="24011" xr:uid="{C0D726E1-82B4-49F1-BBAA-C3262F4B10E8}"/>
    <cellStyle name="常规 5 25 2 2 6 2 2 2 3 9" xfId="24014" xr:uid="{C91C2795-288A-4483-B461-7647A0A536F2}"/>
    <cellStyle name="常规 5 25 2 2 6 2 2 2 4" xfId="45526" xr:uid="{B61C0BE6-5BAC-444E-9BF2-E4111C10A6A4}"/>
    <cellStyle name="常规 5 25 2 2 6 2 2 2 4 2" xfId="42436" xr:uid="{328C7F06-F8B9-4AB0-96E2-92E2676602F4}"/>
    <cellStyle name="常规 5 25 2 2 6 2 2 2 4 2 2" xfId="45527" xr:uid="{549C481A-65C6-496E-9776-6882C2AD7C10}"/>
    <cellStyle name="常规 5 25 2 2 6 2 2 2 4 2 2 2" xfId="24796" xr:uid="{2BFCEE43-2057-40D3-9500-DE085CED9C7D}"/>
    <cellStyle name="常规 5 25 2 2 6 2 2 2 4 2 2 2 2" xfId="30152" xr:uid="{3184775E-508C-43F9-A7E4-BF7E9EC25D77}"/>
    <cellStyle name="常规 5 25 2 2 6 2 2 2 4 2 2 3" xfId="24801" xr:uid="{8CABECD3-47A9-4745-B6BA-090B652DA431}"/>
    <cellStyle name="常规 5 25 2 2 6 2 2 2 4 2 2 4" xfId="30154" xr:uid="{E03D8C52-C044-4B90-B013-4CC02B0ACE56}"/>
    <cellStyle name="常规 5 25 2 2 6 2 2 2 4 2 3" xfId="45528" xr:uid="{3851BE26-8ED6-44AB-BD90-DD5E488708C0}"/>
    <cellStyle name="常规 5 25 2 2 6 2 2 2 4 2 3 2" xfId="30192" xr:uid="{83401224-3C95-438E-966E-07A8A65E384E}"/>
    <cellStyle name="常规 5 25 2 2 6 2 2 2 4 2 3 2 2" xfId="44609" xr:uid="{74D51FBF-CE0A-45FF-A400-4E9C5CC25633}"/>
    <cellStyle name="常规 5 25 2 2 6 2 2 2 4 2 3 3" xfId="30195" xr:uid="{73ED626C-B2E9-4670-B3EB-C0EC1E41049E}"/>
    <cellStyle name="常规 5 25 2 2 6 2 2 2 4 2 3 4" xfId="45529" xr:uid="{DDFA65C7-A1F1-4ACA-A348-F7E538F1F92A}"/>
    <cellStyle name="常规 5 25 2 2 6 2 2 2 4 2 4" xfId="45530" xr:uid="{05C9DD0A-59D7-418D-A0D4-75BE582E0614}"/>
    <cellStyle name="常规 5 25 2 2 6 2 2 2 4 2 4 2" xfId="30228" xr:uid="{C933C9F1-DE72-4985-A604-5ADADA508A28}"/>
    <cellStyle name="常规 5 25 2 2 6 2 2 2 4 2 5" xfId="45531" xr:uid="{EF498E35-2E79-4766-9AA5-29BF7D18C313}"/>
    <cellStyle name="常规 5 25 2 2 6 2 2 2 4 2 6" xfId="45532" xr:uid="{55829338-8081-4DEA-A7B3-E83E6987EEFA}"/>
    <cellStyle name="常规 5 25 2 2 6 2 2 2 4 2 7" xfId="45533" xr:uid="{5554A78F-0447-4C96-A660-2B270CEF50CA}"/>
    <cellStyle name="常规 5 25 2 2 6 2 2 2 4 3" xfId="45534" xr:uid="{6A0E3D14-4377-43A9-8AE7-E2514E8003B7}"/>
    <cellStyle name="常规 5 25 2 2 6 2 2 2 4 3 2" xfId="45535" xr:uid="{8E9B939D-5FF5-4751-B22C-3056F42AEF7A}"/>
    <cellStyle name="常规 5 25 2 2 6 2 2 2 4 3 2 2" xfId="30314" xr:uid="{9F19C641-A992-4892-B47F-1CA1CBCD5065}"/>
    <cellStyle name="常规 5 25 2 2 6 2 2 2 4 3 3" xfId="45536" xr:uid="{2A51F77D-BC8A-4B94-9278-D87B536CD941}"/>
    <cellStyle name="常规 5 25 2 2 6 2 2 2 4 3 4" xfId="45537" xr:uid="{C01F50A6-4BD3-4A34-B46A-7C1AE461F8CF}"/>
    <cellStyle name="常规 5 25 2 2 6 2 2 2 4 4" xfId="45538" xr:uid="{E7953321-75F1-409C-8081-BCEE420CD513}"/>
    <cellStyle name="常规 5 25 2 2 6 2 2 2 4 4 2" xfId="45539" xr:uid="{510B9B99-5805-4708-AD43-ECA086575B0C}"/>
    <cellStyle name="常规 5 25 2 2 6 2 2 2 4 4 2 2" xfId="30422" xr:uid="{47A0D621-C6F7-4C37-A978-83B79DDE32E2}"/>
    <cellStyle name="常规 5 25 2 2 6 2 2 2 4 4 3" xfId="45540" xr:uid="{ED499971-1900-49D9-9DF7-47FECFDB0CDA}"/>
    <cellStyle name="常规 5 25 2 2 6 2 2 2 4 4 4" xfId="45541" xr:uid="{133B8AE9-B26C-4D4B-9049-C257C3505EE4}"/>
    <cellStyle name="常规 5 25 2 2 6 2 2 2 4 5" xfId="45542" xr:uid="{28B1EDB0-CB2E-4DEB-8728-0F294DCCBF2B}"/>
    <cellStyle name="常规 5 25 2 2 6 2 2 2 4 5 2" xfId="45543" xr:uid="{E985A011-45C2-4612-9FFF-4C31FD1E5BF2}"/>
    <cellStyle name="常规 5 25 2 2 6 2 2 2 4 6" xfId="45544" xr:uid="{5734B83F-D183-49F4-8633-427D0EDED8A8}"/>
    <cellStyle name="常规 5 25 2 2 6 2 2 2 4 7" xfId="45545" xr:uid="{F7B1790D-4307-4FB0-9A46-AF528EBB3926}"/>
    <cellStyle name="常规 5 25 2 2 6 2 2 2 4 8" xfId="19190" xr:uid="{A4467315-00DE-42CC-9444-4309254FE110}"/>
    <cellStyle name="常规 5 25 2 2 6 2 2 2 5" xfId="45546" xr:uid="{EF10BC1E-E365-4205-8F45-3D79DC38B122}"/>
    <cellStyle name="常规 5 25 2 2 6 2 2 2 5 2" xfId="45547" xr:uid="{BAEDF876-80FD-4C38-9F2C-F27E2C227EDA}"/>
    <cellStyle name="常规 5 25 2 2 6 2 2 2 5 2 2" xfId="33113" xr:uid="{1E7AAEA5-182F-4456-AAFC-D1079A69AE8E}"/>
    <cellStyle name="常规 5 25 2 2 6 2 2 2 5 2 2 2" xfId="1805" xr:uid="{AFA2BC66-D7B7-4B46-8549-827F9ECF178C}"/>
    <cellStyle name="常规 5 25 2 2 6 2 2 2 5 2 2 2 2" xfId="1808" xr:uid="{B4BDCDF8-9D89-4FCE-AF38-8D3F481AAFAE}"/>
    <cellStyle name="常规 5 25 2 2 6 2 2 2 5 2 2 3" xfId="1841" xr:uid="{32A8823A-3224-4295-A803-22FDF3E6DC26}"/>
    <cellStyle name="常规 5 25 2 2 6 2 2 2 5 2 2 4" xfId="1862" xr:uid="{2142D0D7-8814-4B20-85EB-D346721D01DC}"/>
    <cellStyle name="常规 5 25 2 2 6 2 2 2 5 2 3" xfId="33115" xr:uid="{BD830878-EB48-4A52-AD5A-B57514E4033F}"/>
    <cellStyle name="常规 5 25 2 2 6 2 2 2 5 2 3 2" xfId="1911" xr:uid="{17B99940-B40D-4962-B2D2-11AD8FAE540C}"/>
    <cellStyle name="常规 5 25 2 2 6 2 2 2 5 2 3 2 2" xfId="13119" xr:uid="{8470D9E6-5DD1-4204-9683-E36ED305088B}"/>
    <cellStyle name="常规 5 25 2 2 6 2 2 2 5 2 3 3" xfId="1926" xr:uid="{F29563D7-BAF9-4E97-B8D2-8F2AE272A605}"/>
    <cellStyle name="常规 5 25 2 2 6 2 2 2 5 2 3 4" xfId="45548" xr:uid="{E433DB55-D3AC-4F11-900D-A47D9B3D69B7}"/>
    <cellStyle name="常规 5 25 2 2 6 2 2 2 5 2 4" xfId="33118" xr:uid="{905788C7-D87B-42CC-AB69-5A10E97F1F74}"/>
    <cellStyle name="常规 5 25 2 2 6 2 2 2 5 2 4 2" xfId="547" xr:uid="{8487F5D9-38BB-4531-BDA9-255638A5718F}"/>
    <cellStyle name="常规 5 25 2 2 6 2 2 2 5 2 5" xfId="23112" xr:uid="{62A72BF9-D220-42BC-82D7-A7275BDD5C46}"/>
    <cellStyle name="常规 5 25 2 2 6 2 2 2 5 2 6" xfId="23115" xr:uid="{DE72C52E-00C1-4D06-866D-BCE9827A3DDB}"/>
    <cellStyle name="常规 5 25 2 2 6 2 2 2 5 2 7" xfId="23118" xr:uid="{FB659C93-4503-472D-ACFF-FE03D370FE0B}"/>
    <cellStyle name="常规 5 25 2 2 6 2 2 2 5 3" xfId="45549" xr:uid="{39B7B1CD-E905-4E00-A854-CA7448DE1DFD}"/>
    <cellStyle name="常规 5 25 2 2 6 2 2 2 5 3 2" xfId="33123" xr:uid="{FB878CAA-8186-4051-8BC2-5DB03F506D27}"/>
    <cellStyle name="常规 5 25 2 2 6 2 2 2 5 3 2 2" xfId="2042" xr:uid="{EFDCC4E4-7E18-48F4-B6AC-97A73C388525}"/>
    <cellStyle name="常规 5 25 2 2 6 2 2 2 5 3 3" xfId="37852" xr:uid="{4F5C3C07-EAD5-43B8-9AF4-C1F323E01683}"/>
    <cellStyle name="常规 5 25 2 2 6 2 2 2 5 3 4" xfId="37854" xr:uid="{46ED9633-3A4E-4189-A6A4-5F8733CDCA16}"/>
    <cellStyle name="常规 5 25 2 2 6 2 2 2 5 4" xfId="45550" xr:uid="{88838D0E-00CD-43C5-A606-5E6226091316}"/>
    <cellStyle name="常规 5 25 2 2 6 2 2 2 5 4 2" xfId="28360" xr:uid="{EDA6E672-8A33-4AE2-8791-6DBF6CD6601D}"/>
    <cellStyle name="常规 5 25 2 2 6 2 2 2 5 4 2 2" xfId="2241" xr:uid="{185BC76B-FF5C-4D89-AACC-F7A4DAD09EC0}"/>
    <cellStyle name="常规 5 25 2 2 6 2 2 2 5 4 3" xfId="37863" xr:uid="{B0A93162-D47E-48BC-ADEE-34DEF6919883}"/>
    <cellStyle name="常规 5 25 2 2 6 2 2 2 5 4 4" xfId="45551" xr:uid="{8FD97AD6-A49F-4124-B36D-DD2FFFFA7140}"/>
    <cellStyle name="常规 5 25 2 2 6 2 2 2 5 5" xfId="45552" xr:uid="{0238300C-6F72-4D0C-B812-AAC7067B9D60}"/>
    <cellStyle name="常规 5 25 2 2 6 2 2 2 5 5 2" xfId="45553" xr:uid="{7ED5649F-2A2E-4F08-91A8-45B9829F93D2}"/>
    <cellStyle name="常规 5 25 2 2 6 2 2 2 5 6" xfId="40723" xr:uid="{C2518821-4E9B-4CBA-B29B-4C680F8851E4}"/>
    <cellStyle name="常规 5 25 2 2 6 2 2 2 5 7" xfId="45554" xr:uid="{6CF505D8-20DA-4C6D-8F13-6FF5A2EE5053}"/>
    <cellStyle name="常规 5 25 2 2 6 2 2 2 5 8" xfId="19206" xr:uid="{6ECEEF62-2930-4952-8179-49B7793B3D76}"/>
    <cellStyle name="常规 5 25 2 2 6 2 2 2 6" xfId="10803" xr:uid="{9C8CD9E6-7E33-4FF8-AF4B-99F1F5C8F042}"/>
    <cellStyle name="常规 5 25 2 2 6 2 2 2 6 2" xfId="10815" xr:uid="{D1925363-1705-4932-B56E-B29985BD9F3A}"/>
    <cellStyle name="常规 5 25 2 2 6 2 2 2 6 2 2" xfId="37885" xr:uid="{A2F8FB53-9BC8-4820-B724-B785F85BD02C}"/>
    <cellStyle name="常规 5 25 2 2 6 2 2 2 6 2 2 2" xfId="2902" xr:uid="{9330B997-A682-48CF-9918-740F4276BB4C}"/>
    <cellStyle name="常规 5 25 2 2 6 2 2 2 6 2 3" xfId="37887" xr:uid="{541F2D83-C081-485C-A1B7-2712E4704D2C}"/>
    <cellStyle name="常规 5 25 2 2 6 2 2 2 6 2 4" xfId="45555" xr:uid="{5621DF04-CA8B-49F9-9B17-99328743673D}"/>
    <cellStyle name="常规 5 25 2 2 6 2 2 2 6 3" xfId="45556" xr:uid="{71EB2E07-BB86-4495-A806-0AD7BB310041}"/>
    <cellStyle name="常规 5 25 2 2 6 2 2 2 6 3 2" xfId="45557" xr:uid="{86243BC3-BD0C-4D7E-9432-A6F9E3C3909D}"/>
    <cellStyle name="常规 5 25 2 2 6 2 2 2 6 3 2 2" xfId="2504" xr:uid="{BEE3333D-A530-40FD-ABB2-21AE7EF4BD64}"/>
    <cellStyle name="常规 5 25 2 2 6 2 2 2 6 3 3" xfId="45558" xr:uid="{F299003A-52D3-40CA-8DAA-21AC7BDFE0E0}"/>
    <cellStyle name="常规 5 25 2 2 6 2 2 2 6 3 4" xfId="45559" xr:uid="{0CC1E51E-0439-418B-8565-EF25922188BD}"/>
    <cellStyle name="常规 5 25 2 2 6 2 2 2 6 4" xfId="17009" xr:uid="{29F5B5F5-07A2-4C4C-A1CF-7C7DF5977F81}"/>
    <cellStyle name="常规 5 25 2 2 6 2 2 2 6 4 2" xfId="22675" xr:uid="{DA44FD41-D894-4989-96EC-4E9B42FB74BB}"/>
    <cellStyle name="常规 5 25 2 2 6 2 2 2 6 5" xfId="28369" xr:uid="{A82E96F2-D0E3-4B29-9F5D-A1D058038ECF}"/>
    <cellStyle name="常规 5 25 2 2 6 2 2 2 6 6" xfId="28373" xr:uid="{5FD322F7-53D7-4F7D-A64A-D75156CBB3A6}"/>
    <cellStyle name="常规 5 25 2 2 6 2 2 2 6 7" xfId="36627" xr:uid="{861F1339-FA07-444C-B9A4-38F2EC89E81D}"/>
    <cellStyle name="常规 5 25 2 2 6 2 2 2 7" xfId="10820" xr:uid="{62368149-482C-4263-BA36-1FCC0422A5AD}"/>
    <cellStyle name="常规 5 25 2 2 6 2 2 2 7 2" xfId="45560" xr:uid="{A43C4CAF-17A9-448D-BA62-3D4690EC4810}"/>
    <cellStyle name="常规 5 25 2 2 6 2 2 2 7 2 2" xfId="37901" xr:uid="{83F4A7F4-C036-4800-8641-D8D745AAC1C8}"/>
    <cellStyle name="常规 5 25 2 2 6 2 2 2 7 3" xfId="45561" xr:uid="{2BF84AE9-0FB6-4163-A758-E0F6F7656766}"/>
    <cellStyle name="常规 5 25 2 2 6 2 2 2 7 4" xfId="28379" xr:uid="{5000D8E6-1718-43D9-ADB0-7B2627BECAC5}"/>
    <cellStyle name="常规 5 25 2 2 6 2 2 2 8" xfId="10827" xr:uid="{ADF5A25F-6390-48F4-AF9F-2EFF12802DE8}"/>
    <cellStyle name="常规 5 25 2 2 6 2 2 2 8 2" xfId="45562" xr:uid="{D209D563-8274-4F8D-BB0F-4D1EE1AEFD8B}"/>
    <cellStyle name="常规 5 25 2 2 6 2 2 2 8 2 2" xfId="45563" xr:uid="{1B3B6CE6-4745-49BD-80B4-049D51288DDC}"/>
    <cellStyle name="常规 5 25 2 2 6 2 2 2 8 3" xfId="45564" xr:uid="{CF73C566-B434-45AF-BE00-D8FC0746FDFD}"/>
    <cellStyle name="常规 5 25 2 2 6 2 2 2 8 4" xfId="36632" xr:uid="{A99B2797-9FCF-4BEF-A72F-A055F77D13F0}"/>
    <cellStyle name="常规 5 25 2 2 6 2 2 2 9" xfId="45565" xr:uid="{E8BDF6B3-0C4E-454F-A2B5-E740AD156164}"/>
    <cellStyle name="常规 5 25 2 2 6 2 2 2 9 2" xfId="45566" xr:uid="{11928230-712B-48C9-9A5C-313927D35DBF}"/>
    <cellStyle name="常规 5 25 2 2 6 2 2 3" xfId="45567" xr:uid="{9549A592-C2D6-4C35-B74C-14BC520E656C}"/>
    <cellStyle name="常规 5 25 2 2 6 2 2 3 10" xfId="45568" xr:uid="{9176E590-EB7C-41B0-92FA-7CB3BEAAB027}"/>
    <cellStyle name="常规 5 25 2 2 6 2 2 3 11" xfId="26028" xr:uid="{637CB9BC-407B-4B11-940E-948C28D05F0F}"/>
    <cellStyle name="常规 5 25 2 2 6 2 2 3 2" xfId="24075" xr:uid="{222DEBDB-37D4-43DC-A37D-82989C232833}"/>
    <cellStyle name="常规 5 25 2 2 6 2 2 3 2 10" xfId="45569" xr:uid="{85A1EB43-A7D4-4DD4-B58D-BD7F942969FB}"/>
    <cellStyle name="常规 5 25 2 2 6 2 2 3 2 2" xfId="45570" xr:uid="{22E26823-B555-40FC-BE4D-72BFE7D5B473}"/>
    <cellStyle name="常规 5 25 2 2 6 2 2 3 2 2 2" xfId="45571" xr:uid="{80A0BCC9-A0F5-41D3-9183-6A02985A17BA}"/>
    <cellStyle name="常规 5 25 2 2 6 2 2 3 2 2 2 2" xfId="45572" xr:uid="{E34E561D-0583-4A86-BF8D-552CBDEDE399}"/>
    <cellStyle name="常规 5 25 2 2 6 2 2 3 2 2 2 2 2" xfId="45573" xr:uid="{D2C2BED0-A07C-4730-9332-C9D764C818A2}"/>
    <cellStyle name="常规 5 25 2 2 6 2 2 3 2 2 2 2 2 2" xfId="15162" xr:uid="{7AA00900-2920-4A0F-805B-3AEF9852F7E5}"/>
    <cellStyle name="常规 5 25 2 2 6 2 2 3 2 2 2 2 3" xfId="45574" xr:uid="{1C507ED1-13B2-4BEB-BBB1-2F2E11E9428C}"/>
    <cellStyle name="常规 5 25 2 2 6 2 2 3 2 2 2 2 4" xfId="45575" xr:uid="{47C6522A-6CC9-488D-89B1-1FE758BDEE31}"/>
    <cellStyle name="常规 5 25 2 2 6 2 2 3 2 2 2 3" xfId="45576" xr:uid="{EB080846-AE37-454A-870B-6C6A4CD828E8}"/>
    <cellStyle name="常规 5 25 2 2 6 2 2 3 2 2 2 3 2" xfId="45577" xr:uid="{D71F0B3F-ED44-4A78-B713-F82CC61C694D}"/>
    <cellStyle name="常规 5 25 2 2 6 2 2 3 2 2 2 3 2 2" xfId="45578" xr:uid="{704417DC-7D36-4FAF-8155-9E22FF059AC7}"/>
    <cellStyle name="常规 5 25 2 2 6 2 2 3 2 2 2 3 3" xfId="45579" xr:uid="{2FBA8B09-3262-4F94-A306-64FF970CC7C2}"/>
    <cellStyle name="常规 5 25 2 2 6 2 2 3 2 2 2 3 4" xfId="45580" xr:uid="{F2069DBA-4C5E-49B4-BE85-8EAD0FF1A84D}"/>
    <cellStyle name="常规 5 25 2 2 6 2 2 3 2 2 2 4" xfId="45581" xr:uid="{C8228FBE-074B-4E41-A12F-4F4853C255A4}"/>
    <cellStyle name="常规 5 25 2 2 6 2 2 3 2 2 2 4 2" xfId="45582" xr:uid="{D525EA55-2FF2-4FDB-A378-BCDFCA8C207E}"/>
    <cellStyle name="常规 5 25 2 2 6 2 2 3 2 2 2 5" xfId="45583" xr:uid="{F5942EE6-5B54-4462-8526-B82E9DC57E63}"/>
    <cellStyle name="常规 5 25 2 2 6 2 2 3 2 2 2 6" xfId="12245" xr:uid="{4F81C7BD-7BEC-42E3-B9B0-9B295B0C72F8}"/>
    <cellStyle name="常规 5 25 2 2 6 2 2 3 2 2 2 7" xfId="17120" xr:uid="{A0AF1729-0307-408E-9412-435D210151CD}"/>
    <cellStyle name="常规 5 25 2 2 6 2 2 3 2 2 3" xfId="45584" xr:uid="{324459B7-61C2-4880-A130-E7DCBEA5F16C}"/>
    <cellStyle name="常规 5 25 2 2 6 2 2 3 2 2 3 2" xfId="45585" xr:uid="{BD5138F7-5F30-4786-A745-9585A9F0FBA5}"/>
    <cellStyle name="常规 5 25 2 2 6 2 2 3 2 2 3 2 2" xfId="45586" xr:uid="{00F21529-422A-4851-8126-950D597785AB}"/>
    <cellStyle name="常规 5 25 2 2 6 2 2 3 2 2 3 3" xfId="45587" xr:uid="{307C4BEE-8B85-45BF-9BAB-432873087FBF}"/>
    <cellStyle name="常规 5 25 2 2 6 2 2 3 2 2 3 4" xfId="30052" xr:uid="{E11704A4-25FB-4A8D-BF16-CC5B16D83B24}"/>
    <cellStyle name="常规 5 25 2 2 6 2 2 3 2 2 4" xfId="45588" xr:uid="{EEC36E5F-B511-4DE9-AF4C-85F035FCCDC3}"/>
    <cellStyle name="常规 5 25 2 2 6 2 2 3 2 2 4 2" xfId="45589" xr:uid="{4EB9F6B9-28E1-430D-B8E6-5D213A6CC934}"/>
    <cellStyle name="常规 5 25 2 2 6 2 2 3 2 2 4 2 2" xfId="45590" xr:uid="{07EE53BA-82C3-43EF-A401-30D2BEF7937C}"/>
    <cellStyle name="常规 5 25 2 2 6 2 2 3 2 2 4 3" xfId="45591" xr:uid="{D48F4B27-393B-44E4-A43E-56CEAB2C28A0}"/>
    <cellStyle name="常规 5 25 2 2 6 2 2 3 2 2 4 4" xfId="45592" xr:uid="{50FE2D31-C235-4DC5-BEBC-0143BC93C26A}"/>
    <cellStyle name="常规 5 25 2 2 6 2 2 3 2 2 5" xfId="45593" xr:uid="{CD1DB822-EE1B-47AA-9CE7-F5CACB75A2FB}"/>
    <cellStyle name="常规 5 25 2 2 6 2 2 3 2 2 5 2" xfId="45594" xr:uid="{8F3CE27B-E014-4F6B-AC6F-74668AF1E6CF}"/>
    <cellStyle name="常规 5 25 2 2 6 2 2 3 2 2 6" xfId="43022" xr:uid="{794974B1-6CFA-4AD8-BC3E-0193B5496E00}"/>
    <cellStyle name="常规 5 25 2 2 6 2 2 3 2 2 7" xfId="33671" xr:uid="{9299A09B-1DE9-471B-8CA3-8312E2536D4B}"/>
    <cellStyle name="常规 5 25 2 2 6 2 2 3 2 2 8" xfId="26154" xr:uid="{A5766CF5-A531-450E-B05F-9581F47F8F31}"/>
    <cellStyle name="常规 5 25 2 2 6 2 2 3 2 3" xfId="420" xr:uid="{9AE98D17-0BE8-4F42-B4F6-CBD63E82CDED}"/>
    <cellStyle name="常规 5 25 2 2 6 2 2 3 2 3 2" xfId="45595" xr:uid="{BF39163A-7F2D-48EC-8B4D-12F9A605D946}"/>
    <cellStyle name="常规 5 25 2 2 6 2 2 3 2 3 2 2" xfId="45596" xr:uid="{62D3350A-F3A2-43A1-81FF-176566C09428}"/>
    <cellStyle name="常规 5 25 2 2 6 2 2 3 2 3 2 2 2" xfId="34546" xr:uid="{0477601E-7514-4B78-87DF-CA4186D8066F}"/>
    <cellStyle name="常规 5 25 2 2 6 2 2 3 2 3 2 2 2 2" xfId="45597" xr:uid="{F82C2674-5138-40E7-8D41-23F8CF2B8D74}"/>
    <cellStyle name="常规 5 25 2 2 6 2 2 3 2 3 2 2 3" xfId="45598" xr:uid="{FF220CF6-BE55-4E09-9BAE-9F78CC3401C3}"/>
    <cellStyle name="常规 5 25 2 2 6 2 2 3 2 3 2 2 4" xfId="45599" xr:uid="{F0C6EA6C-76B5-475A-BD5C-FAE68CA640F6}"/>
    <cellStyle name="常规 5 25 2 2 6 2 2 3 2 3 2 3" xfId="45600" xr:uid="{E2F64B52-B6E3-4D84-A27F-0B89E6D2BD81}"/>
    <cellStyle name="常规 5 25 2 2 6 2 2 3 2 3 2 3 2" xfId="45601" xr:uid="{080D45FD-9C7F-4FAB-9951-8AE0A500AF22}"/>
    <cellStyle name="常规 5 25 2 2 6 2 2 3 2 3 2 3 2 2" xfId="45602" xr:uid="{67D85FF1-AB2D-4417-A827-04BDFE9ACBF7}"/>
    <cellStyle name="常规 5 25 2 2 6 2 2 3 2 3 2 3 3" xfId="45603" xr:uid="{A8B9A043-4D34-4AE4-BF42-40A02BCCF02D}"/>
    <cellStyle name="常规 5 25 2 2 6 2 2 3 2 3 2 3 4" xfId="45604" xr:uid="{6BDBED50-5E4F-4494-A80C-CFA0BCB0414A}"/>
    <cellStyle name="常规 5 25 2 2 6 2 2 3 2 3 2 4" xfId="45605" xr:uid="{5BC727F2-C6AA-423C-9CDE-805ACCC5DD36}"/>
    <cellStyle name="常规 5 25 2 2 6 2 2 3 2 3 2 4 2" xfId="45606" xr:uid="{08C1EA2A-D302-4E0C-955C-850FB43AB5B5}"/>
    <cellStyle name="常规 5 25 2 2 6 2 2 3 2 3 2 5" xfId="29681" xr:uid="{AFCF58B7-0BDE-478D-9B78-6DD14ECE7FC8}"/>
    <cellStyle name="常规 5 25 2 2 6 2 2 3 2 3 2 6" xfId="12269" xr:uid="{B0B6B1C3-F3F2-413C-A72B-3A9CBF90B49E}"/>
    <cellStyle name="常规 5 25 2 2 6 2 2 3 2 3 2 7" xfId="17416" xr:uid="{D1CD7615-BADE-4AEE-B522-443029C01D83}"/>
    <cellStyle name="常规 5 25 2 2 6 2 2 3 2 3 3" xfId="41622" xr:uid="{7C12BA24-0168-4CB9-9373-DC7279082003}"/>
    <cellStyle name="常规 5 25 2 2 6 2 2 3 2 3 3 2" xfId="45607" xr:uid="{4146BA9C-1326-4982-9F2D-C6772CE42CFF}"/>
    <cellStyle name="常规 5 25 2 2 6 2 2 3 2 3 3 2 2" xfId="19341" xr:uid="{20FA558A-065B-4679-82DC-8E1A9740F19A}"/>
    <cellStyle name="常规 5 25 2 2 6 2 2 3 2 3 3 3" xfId="42755" xr:uid="{DFACF3F2-D037-4522-8568-31FA223A91D6}"/>
    <cellStyle name="常规 5 25 2 2 6 2 2 3 2 3 3 4" xfId="42758" xr:uid="{F2D6823B-1308-4F21-90EF-C6C87A866867}"/>
    <cellStyle name="常规 5 25 2 2 6 2 2 3 2 3 4" xfId="45608" xr:uid="{FB8A5294-23FC-4EFC-BB39-FB36F4D77210}"/>
    <cellStyle name="常规 5 25 2 2 6 2 2 3 2 3 4 2" xfId="45609" xr:uid="{D2B2E58D-C203-41F5-8009-831B3AF7CB2E}"/>
    <cellStyle name="常规 5 25 2 2 6 2 2 3 2 3 4 2 2" xfId="45610" xr:uid="{A90F4716-5176-4163-9655-F7B18525CC82}"/>
    <cellStyle name="常规 5 25 2 2 6 2 2 3 2 3 4 3" xfId="42762" xr:uid="{C3F4F822-D9AD-49F6-A621-4C7DCD136C6D}"/>
    <cellStyle name="常规 5 25 2 2 6 2 2 3 2 3 4 4" xfId="42765" xr:uid="{76B4185C-E79C-4928-99D3-57DA2137F86A}"/>
    <cellStyle name="常规 5 25 2 2 6 2 2 3 2 3 5" xfId="45611" xr:uid="{8F4B9146-C23E-4827-BCB8-E2F0C230F07D}"/>
    <cellStyle name="常规 5 25 2 2 6 2 2 3 2 3 5 2" xfId="21680" xr:uid="{0818ACF6-A493-415A-A049-3CC538CD73B3}"/>
    <cellStyle name="常规 5 25 2 2 6 2 2 3 2 3 6" xfId="45612" xr:uid="{68FDEC1B-B707-4C8C-95F3-76D5A0E31BEB}"/>
    <cellStyle name="常规 5 25 2 2 6 2 2 3 2 3 7" xfId="33675" xr:uid="{638AF599-1D1B-4827-B990-A8ED83D24923}"/>
    <cellStyle name="常规 5 25 2 2 6 2 2 3 2 3 8" xfId="45613" xr:uid="{B7BE1316-5AE6-4E84-B981-1C511BAEB706}"/>
    <cellStyle name="常规 5 25 2 2 6 2 2 3 2 4" xfId="435" xr:uid="{EBA15260-DB64-4507-B653-AE8AA6E471DC}"/>
    <cellStyle name="常规 5 25 2 2 6 2 2 3 2 4 2" xfId="45614" xr:uid="{AF3B13EE-0F01-4680-8FAB-F2B8E1B737E8}"/>
    <cellStyle name="常规 5 25 2 2 6 2 2 3 2 4 2 2" xfId="45615" xr:uid="{5BB6DFF4-AB9B-4194-9E47-79F045796B04}"/>
    <cellStyle name="常规 5 25 2 2 6 2 2 3 2 4 2 2 2" xfId="37190" xr:uid="{2309E66D-F04F-4C02-AE77-0841AEF2B670}"/>
    <cellStyle name="常规 5 25 2 2 6 2 2 3 2 4 2 3" xfId="45616" xr:uid="{74A5A37D-A4AA-4E9D-835B-801137D93A7A}"/>
    <cellStyle name="常规 5 25 2 2 6 2 2 3 2 4 2 4" xfId="45617" xr:uid="{481A4500-EAE6-44E9-B856-BAB2CCCB391E}"/>
    <cellStyle name="常规 5 25 2 2 6 2 2 3 2 4 3" xfId="45618" xr:uid="{52E6DBDF-C179-4739-8FB9-40DA7A6196A7}"/>
    <cellStyle name="常规 5 25 2 2 6 2 2 3 2 4 3 2" xfId="45619" xr:uid="{AA52FE97-96C9-4F3A-9E5E-A926B0E2F9F8}"/>
    <cellStyle name="常规 5 25 2 2 6 2 2 3 2 4 3 2 2" xfId="45620" xr:uid="{3A334413-2259-4A6C-8BE5-327DEEFA5896}"/>
    <cellStyle name="常规 5 25 2 2 6 2 2 3 2 4 3 3" xfId="42771" xr:uid="{77DEED7C-E758-44BD-9A1E-28FC41FBECA8}"/>
    <cellStyle name="常规 5 25 2 2 6 2 2 3 2 4 3 4" xfId="45621" xr:uid="{6895697F-95B5-438F-91E5-B7AA6F78B553}"/>
    <cellStyle name="常规 5 25 2 2 6 2 2 3 2 4 4" xfId="45622" xr:uid="{6344D818-FF86-4564-933D-FA9731E0E415}"/>
    <cellStyle name="常规 5 25 2 2 6 2 2 3 2 4 4 2" xfId="45623" xr:uid="{794AF378-F5B6-47EA-87AC-DF532EFF9B11}"/>
    <cellStyle name="常规 5 25 2 2 6 2 2 3 2 4 5" xfId="45624" xr:uid="{272DB2A2-BD4E-4BA1-9F46-D787FBBCEA86}"/>
    <cellStyle name="常规 5 25 2 2 6 2 2 3 2 4 6" xfId="45625" xr:uid="{C7E20860-4A50-4E1A-A378-880CAEEB7330}"/>
    <cellStyle name="常规 5 25 2 2 6 2 2 3 2 4 7" xfId="45626" xr:uid="{01E8ED26-7A0D-4B9A-AE9D-A9725FF734ED}"/>
    <cellStyle name="常规 5 25 2 2 6 2 2 3 2 5" xfId="28" xr:uid="{60EADF9A-AA2C-4DA5-8140-D7F8BB1FBAA4}"/>
    <cellStyle name="常规 5 25 2 2 6 2 2 3 2 5 2" xfId="27818" xr:uid="{B2E9BE34-DB01-4078-8210-07B2FE9187C6}"/>
    <cellStyle name="常规 5 25 2 2 6 2 2 3 2 5 2 2" xfId="27820" xr:uid="{E9DFA536-0AF8-4B20-A6FA-330006D2C909}"/>
    <cellStyle name="常规 5 25 2 2 6 2 2 3 2 5 3" xfId="27822" xr:uid="{18A9B23E-7AAF-4EC8-8B00-16DF25579EA7}"/>
    <cellStyle name="常规 5 25 2 2 6 2 2 3 2 5 4" xfId="27825" xr:uid="{95BDA8C5-2824-46A2-8C3C-B953A4475485}"/>
    <cellStyle name="常规 5 25 2 2 6 2 2 3 2 6" xfId="491" xr:uid="{84341360-D6B2-42C6-9205-10C99A32174F}"/>
    <cellStyle name="常规 5 25 2 2 6 2 2 3 2 6 2" xfId="27850" xr:uid="{C3647342-8AC4-42A1-99E8-C0B0F928BC16}"/>
    <cellStyle name="常规 5 25 2 2 6 2 2 3 2 6 2 2" xfId="6329" xr:uid="{B04F08E3-7C35-4698-9F08-46C13B56BF0D}"/>
    <cellStyle name="常规 5 25 2 2 6 2 2 3 2 6 3" xfId="27853" xr:uid="{E6EF2E85-1F9D-40CC-A4E4-CFBF1A67625F}"/>
    <cellStyle name="常规 5 25 2 2 6 2 2 3 2 6 4" xfId="27856" xr:uid="{BCDA9E33-AD6C-4C2B-8F79-5DB02217B3E8}"/>
    <cellStyle name="常规 5 25 2 2 6 2 2 3 2 7" xfId="387" xr:uid="{5418CA61-026C-4874-8D5B-10F0ADEF0185}"/>
    <cellStyle name="常规 5 25 2 2 6 2 2 3 2 7 2" xfId="27876" xr:uid="{3D556651-01FA-4C2E-B3CE-27F8DB61BA03}"/>
    <cellStyle name="常规 5 25 2 2 6 2 2 3 2 8" xfId="350" xr:uid="{06BFC93D-684C-4B18-B776-2021D4954AAA}"/>
    <cellStyle name="常规 5 25 2 2 6 2 2 3 2 9" xfId="24027" xr:uid="{4BFDB01F-8BC1-4FE0-AEF1-6AF54D463C21}"/>
    <cellStyle name="常规 5 25 2 2 6 2 2 3 3" xfId="24077" xr:uid="{4563B40F-57B1-4D75-815C-42718090D39F}"/>
    <cellStyle name="常规 5 25 2 2 6 2 2 3 3 2" xfId="45627" xr:uid="{37ABFB08-2FB0-44DF-8266-93556322A488}"/>
    <cellStyle name="常规 5 25 2 2 6 2 2 3 3 2 2" xfId="45628" xr:uid="{50191257-5B2C-459E-BEB6-E9A085B54AC5}"/>
    <cellStyle name="常规 5 25 2 2 6 2 2 3 3 2 2 2" xfId="4516" xr:uid="{CF1A314C-6794-46AE-AD62-D0C80342C546}"/>
    <cellStyle name="常规 5 25 2 2 6 2 2 3 3 2 2 2 2" xfId="4528" xr:uid="{BB27E41C-0F7E-4176-A2FC-702A532B5B15}"/>
    <cellStyle name="常规 5 25 2 2 6 2 2 3 3 2 2 3" xfId="4534" xr:uid="{AC794399-26F4-4E16-BD82-FFEF6F9E1980}"/>
    <cellStyle name="常规 5 25 2 2 6 2 2 3 3 2 2 4" xfId="3347" xr:uid="{C2439B7D-F700-45E5-85E1-D6C954287F2B}"/>
    <cellStyle name="常规 5 25 2 2 6 2 2 3 3 2 3" xfId="45629" xr:uid="{B2722607-A68E-4CE4-8695-D09EDC967069}"/>
    <cellStyle name="常规 5 25 2 2 6 2 2 3 3 2 3 2" xfId="4551" xr:uid="{2B5D3180-1137-4153-882A-64880FCB421E}"/>
    <cellStyle name="常规 5 25 2 2 6 2 2 3 3 2 3 2 2" xfId="45630" xr:uid="{3AD4428B-FFA3-481A-A61E-AFC77B031995}"/>
    <cellStyle name="常规 5 25 2 2 6 2 2 3 3 2 3 3" xfId="8512" xr:uid="{D4426F78-D59F-4C0B-B091-F4106E73AF98}"/>
    <cellStyle name="常规 5 25 2 2 6 2 2 3 3 2 3 4" xfId="2708" xr:uid="{85D82734-C5A3-40F6-A782-A0267C95C7F7}"/>
    <cellStyle name="常规 5 25 2 2 6 2 2 3 3 2 4" xfId="45631" xr:uid="{AFD4FAFC-8639-448B-A17B-3CCEB83B363A}"/>
    <cellStyle name="常规 5 25 2 2 6 2 2 3 3 2 4 2" xfId="30965" xr:uid="{0D864B48-A286-4E27-96E9-A76264DE1862}"/>
    <cellStyle name="常规 5 25 2 2 6 2 2 3 3 2 5" xfId="45632" xr:uid="{AE9788F4-B0EA-47E0-8DF8-D907F74D2D98}"/>
    <cellStyle name="常规 5 25 2 2 6 2 2 3 3 2 6" xfId="43026" xr:uid="{8B85439F-183C-4765-B50C-A3B6CDFAA53B}"/>
    <cellStyle name="常规 5 25 2 2 6 2 2 3 3 2 7" xfId="45633" xr:uid="{2B21F36B-ED43-46E7-86B1-79A364675BBC}"/>
    <cellStyle name="常规 5 25 2 2 6 2 2 3 3 3" xfId="45634" xr:uid="{FD84C5E3-70D0-4BDE-8FEC-4A3BEEDA0A6F}"/>
    <cellStyle name="常规 5 25 2 2 6 2 2 3 3 3 2" xfId="45635" xr:uid="{DAF097E2-735C-4221-B1E5-9AFCA5906632}"/>
    <cellStyle name="常规 5 25 2 2 6 2 2 3 3 3 2 2" xfId="31032" xr:uid="{99929185-1A89-4CC3-91B0-4A0C412086AC}"/>
    <cellStyle name="常规 5 25 2 2 6 2 2 3 3 3 3" xfId="41627" xr:uid="{D1CAE1B5-6C5B-4269-9018-E479FAB4154B}"/>
    <cellStyle name="常规 5 25 2 2 6 2 2 3 3 3 4" xfId="45636" xr:uid="{B7D5F106-AFD7-4DFE-9819-642A206253F1}"/>
    <cellStyle name="常规 5 25 2 2 6 2 2 3 3 4" xfId="45637" xr:uid="{589573AE-A1B7-4E7D-92ED-E31890F04CF1}"/>
    <cellStyle name="常规 5 25 2 2 6 2 2 3 3 4 2" xfId="45457" xr:uid="{96A602FB-CB25-4406-9447-7C03E7A993F1}"/>
    <cellStyle name="常规 5 25 2 2 6 2 2 3 3 4 2 2" xfId="31100" xr:uid="{CD7DBC93-A6B9-4F12-A88D-69D49AAB31E1}"/>
    <cellStyle name="常规 5 25 2 2 6 2 2 3 3 4 3" xfId="45459" xr:uid="{7E7B8EA8-7BF7-4DFF-87A9-C08B48CD4909}"/>
    <cellStyle name="常规 5 25 2 2 6 2 2 3 3 4 4" xfId="45638" xr:uid="{4028756E-AE54-480E-A91D-3EAC2A62A469}"/>
    <cellStyle name="常规 5 25 2 2 6 2 2 3 3 5" xfId="45639" xr:uid="{2D309F01-835B-4B9B-BE7C-C0CB0DCEE28E}"/>
    <cellStyle name="常规 5 25 2 2 6 2 2 3 3 5 2" xfId="27922" xr:uid="{9E239BB3-5898-4A10-B21B-4D9EFE2D317A}"/>
    <cellStyle name="常规 5 25 2 2 6 2 2 3 3 6" xfId="45641" xr:uid="{22D73693-0D72-4FB2-99A0-70795DB575B8}"/>
    <cellStyle name="常规 5 25 2 2 6 2 2 3 3 7" xfId="45643" xr:uid="{07460187-D48A-43EE-873A-BBFA055A2B78}"/>
    <cellStyle name="常规 5 25 2 2 6 2 2 3 3 8" xfId="24032" xr:uid="{7011BF39-837E-4A49-816C-A6CAAEC2388B}"/>
    <cellStyle name="常规 5 25 2 2 6 2 2 3 4" xfId="45644" xr:uid="{3FE7E921-355B-4D81-B52F-7051D9D6E1E7}"/>
    <cellStyle name="常规 5 25 2 2 6 2 2 3 4 2" xfId="45645" xr:uid="{1E3A48B1-B4CB-4367-8E49-C8FB76670516}"/>
    <cellStyle name="常规 5 25 2 2 6 2 2 3 4 2 2" xfId="45646" xr:uid="{2BB6B85B-B855-48DE-97C1-9BA50B286718}"/>
    <cellStyle name="常规 5 25 2 2 6 2 2 3 4 2 2 2" xfId="31163" xr:uid="{77DC9302-3405-49CB-9B4F-356871304F07}"/>
    <cellStyle name="常规 5 25 2 2 6 2 2 3 4 2 2 2 2" xfId="45647" xr:uid="{C835CC53-3BCE-4186-9C13-FEDBC0D1A085}"/>
    <cellStyle name="常规 5 25 2 2 6 2 2 3 4 2 2 3" xfId="10236" xr:uid="{C0590AD9-D446-433E-9E6B-2F5412624089}"/>
    <cellStyle name="常规 5 25 2 2 6 2 2 3 4 2 2 4" xfId="10249" xr:uid="{8D889669-6CA8-467D-AECC-283C026BD610}"/>
    <cellStyle name="常规 5 25 2 2 6 2 2 3 4 2 3" xfId="45648" xr:uid="{D7207A23-B3B0-4FBE-8C6E-DC4D9111E99A}"/>
    <cellStyle name="常规 5 25 2 2 6 2 2 3 4 2 3 2" xfId="31181" xr:uid="{43D0C36C-4698-4F20-90E9-439385523F14}"/>
    <cellStyle name="常规 5 25 2 2 6 2 2 3 4 2 3 2 2" xfId="45649" xr:uid="{3B73813C-87A5-410C-9EB9-CDA957C0E152}"/>
    <cellStyle name="常规 5 25 2 2 6 2 2 3 4 2 3 3" xfId="10308" xr:uid="{5BE95203-EAD0-4E1A-BF5A-C151E403D7B5}"/>
    <cellStyle name="常规 5 25 2 2 6 2 2 3 4 2 3 4" xfId="2986" xr:uid="{793F680F-6606-40C3-81DD-1F6D400D1963}"/>
    <cellStyle name="常规 5 25 2 2 6 2 2 3 4 2 4" xfId="45650" xr:uid="{DA24D5BF-7704-4B2B-94A7-9FDEBC96815E}"/>
    <cellStyle name="常规 5 25 2 2 6 2 2 3 4 2 4 2" xfId="31193" xr:uid="{5FC9F382-99F6-4A5F-8D97-356B3AE0ADF5}"/>
    <cellStyle name="常规 5 25 2 2 6 2 2 3 4 2 5" xfId="45651" xr:uid="{F504254D-BE19-4972-8E39-5A78DD7C1CFE}"/>
    <cellStyle name="常规 5 25 2 2 6 2 2 3 4 2 6" xfId="45652" xr:uid="{EE303C7A-E8A1-4FE3-952E-F5BF9E41D921}"/>
    <cellStyle name="常规 5 25 2 2 6 2 2 3 4 2 7" xfId="45653" xr:uid="{C7C02B9D-33EA-4EA6-A801-BD3BF59CDD33}"/>
    <cellStyle name="常规 5 25 2 2 6 2 2 3 4 3" xfId="45654" xr:uid="{666D5F12-5216-4865-8E98-632B078CC502}"/>
    <cellStyle name="常规 5 25 2 2 6 2 2 3 4 3 2" xfId="45655" xr:uid="{871C3515-2512-469A-B8AF-C04C171DE690}"/>
    <cellStyle name="常规 5 25 2 2 6 2 2 3 4 3 2 2" xfId="31224" xr:uid="{A69E0134-FE53-4D2C-AF15-0C3F07C4B348}"/>
    <cellStyle name="常规 5 25 2 2 6 2 2 3 4 3 3" xfId="45656" xr:uid="{CDF39E9F-D02C-4EB5-8898-0590DD19E2CA}"/>
    <cellStyle name="常规 5 25 2 2 6 2 2 3 4 3 4" xfId="45657" xr:uid="{F18A5EE6-BE23-4CAA-B1B9-4EA1B046CDE6}"/>
    <cellStyle name="常规 5 25 2 2 6 2 2 3 4 4" xfId="45658" xr:uid="{87A521E7-3265-4302-B9EE-1EE132B9EEB2}"/>
    <cellStyle name="常规 5 25 2 2 6 2 2 3 4 4 2" xfId="45659" xr:uid="{43D04BC5-A63F-4FB8-B774-C858BF7365F6}"/>
    <cellStyle name="常规 5 25 2 2 6 2 2 3 4 4 2 2" xfId="31251" xr:uid="{D60789B1-D327-4AAB-9EB8-DCCEC189DE85}"/>
    <cellStyle name="常规 5 25 2 2 6 2 2 3 4 4 3" xfId="45660" xr:uid="{EFBBD944-5821-42F7-BC1F-6354C3F1D89A}"/>
    <cellStyle name="常规 5 25 2 2 6 2 2 3 4 4 4" xfId="45661" xr:uid="{70BBDE80-7F55-4888-9D79-ECA9440A436D}"/>
    <cellStyle name="常规 5 25 2 2 6 2 2 3 4 5" xfId="45662" xr:uid="{253AE088-B2DA-4B98-98E3-F45137C6F771}"/>
    <cellStyle name="常规 5 25 2 2 6 2 2 3 4 5 2" xfId="27979" xr:uid="{C3F83EB4-FBB8-45F8-8010-CB1FD8D97F67}"/>
    <cellStyle name="常规 5 25 2 2 6 2 2 3 4 6" xfId="45664" xr:uid="{10E60AF8-1A2A-487A-B686-6EF67F5BE5DD}"/>
    <cellStyle name="常规 5 25 2 2 6 2 2 3 4 7" xfId="45666" xr:uid="{0D5707A2-4725-4850-9C88-0DF73AB0B0FD}"/>
    <cellStyle name="常规 5 25 2 2 6 2 2 3 4 8" xfId="19231" xr:uid="{3C09BF4E-5FAC-426D-8A64-0390045992BF}"/>
    <cellStyle name="常规 5 25 2 2 6 2 2 3 5" xfId="45667" xr:uid="{DF75A517-90AB-4CF3-BDE8-6D4BDB744F7D}"/>
    <cellStyle name="常规 5 25 2 2 6 2 2 3 5 2" xfId="45668" xr:uid="{F4F24C03-5F87-4958-9B13-BCFD73B196D1}"/>
    <cellStyle name="常规 5 25 2 2 6 2 2 3 5 2 2" xfId="37922" xr:uid="{4ACCD0E0-D029-4F3C-957E-0F35109AD1F0}"/>
    <cellStyle name="常规 5 25 2 2 6 2 2 3 5 2 2 2" xfId="31296" xr:uid="{D8D02A27-6B18-407C-9DD6-9460020E6717}"/>
    <cellStyle name="常规 5 25 2 2 6 2 2 3 5 2 3" xfId="37924" xr:uid="{79C0AF92-2BF1-465A-87F0-96BFC265BBBA}"/>
    <cellStyle name="常规 5 25 2 2 6 2 2 3 5 2 4" xfId="45669" xr:uid="{0832B92F-42D4-4896-A5C3-F20D404952F9}"/>
    <cellStyle name="常规 5 25 2 2 6 2 2 3 5 3" xfId="45670" xr:uid="{1A775930-2C85-4E54-8118-0F7ADD1A2451}"/>
    <cellStyle name="常规 5 25 2 2 6 2 2 3 5 3 2" xfId="45671" xr:uid="{3C1F265F-209E-4C86-9BCD-E337937B9120}"/>
    <cellStyle name="常规 5 25 2 2 6 2 2 3 5 3 2 2" xfId="31331" xr:uid="{3B81D528-70F1-4A78-9301-00CB9C5430B5}"/>
    <cellStyle name="常规 5 25 2 2 6 2 2 3 5 3 3" xfId="45672" xr:uid="{FA74DDBB-377D-4DDA-8452-7A80CD9B5F1A}"/>
    <cellStyle name="常规 5 25 2 2 6 2 2 3 5 3 4" xfId="45673" xr:uid="{2F0E64C3-5DD2-4BCC-9B72-4EFDA6F2593C}"/>
    <cellStyle name="常规 5 25 2 2 6 2 2 3 5 4" xfId="45674" xr:uid="{266CD2B0-BB71-4A28-BF27-C36E69B83F81}"/>
    <cellStyle name="常规 5 25 2 2 6 2 2 3 5 4 2" xfId="45675" xr:uid="{A9856765-7BA0-4DA5-83F8-78D810A0E11C}"/>
    <cellStyle name="常规 5 25 2 2 6 2 2 3 5 5" xfId="45676" xr:uid="{4ADCE1C0-787E-44D4-BA7A-BA20BD831BC2}"/>
    <cellStyle name="常规 5 25 2 2 6 2 2 3 5 6" xfId="45678" xr:uid="{83EF865B-9C69-4453-AACC-216C80BD7F14}"/>
    <cellStyle name="常规 5 25 2 2 6 2 2 3 5 7" xfId="45680" xr:uid="{BEC29108-CA37-4E84-AEC1-558C944912A2}"/>
    <cellStyle name="常规 5 25 2 2 6 2 2 3 6" xfId="7701" xr:uid="{4978B352-3215-48BC-B261-8D5E2425BBB6}"/>
    <cellStyle name="常规 5 25 2 2 6 2 2 3 6 2" xfId="7085" xr:uid="{AD23DADA-7F42-4C92-B65F-5FB2D7D9F56F}"/>
    <cellStyle name="常规 5 25 2 2 6 2 2 3 6 2 2" xfId="37949" xr:uid="{77FA96D0-9E6F-4F22-9668-DDD1C85A7DB3}"/>
    <cellStyle name="常规 5 25 2 2 6 2 2 3 6 3" xfId="45681" xr:uid="{6A64DAFE-041F-47D8-B78C-2B0B03BD175A}"/>
    <cellStyle name="常规 5 25 2 2 6 2 2 3 6 4" xfId="36642" xr:uid="{10E0C982-2486-4BF3-90A8-E02D196256E8}"/>
    <cellStyle name="常规 5 25 2 2 6 2 2 3 7" xfId="10836" xr:uid="{4DB24ADE-8954-4BBC-B566-E25421C7B15D}"/>
    <cellStyle name="常规 5 25 2 2 6 2 2 3 7 2" xfId="31982" xr:uid="{07B6573D-53BB-47FD-BBED-190F55F4B05D}"/>
    <cellStyle name="常规 5 25 2 2 6 2 2 3 7 2 2" xfId="45682" xr:uid="{639CB9B0-E660-4D2D-80AE-2D11C6EBF23D}"/>
    <cellStyle name="常规 5 25 2 2 6 2 2 3 7 3" xfId="29381" xr:uid="{C501A383-16EF-4F07-85EF-81ACBADE5FD8}"/>
    <cellStyle name="常规 5 25 2 2 6 2 2 3 7 4" xfId="36646" xr:uid="{E4C20956-3232-421B-A5E7-06FB8DC64E78}"/>
    <cellStyle name="常规 5 25 2 2 6 2 2 3 8" xfId="10842" xr:uid="{43FCBA5F-2DB7-4476-8AA1-526CF5B1EB70}"/>
    <cellStyle name="常规 5 25 2 2 6 2 2 3 8 2" xfId="45683" xr:uid="{4070346F-ABC0-4EDB-89DE-60742264FD84}"/>
    <cellStyle name="常规 5 25 2 2 6 2 2 3 9" xfId="31984" xr:uid="{3D24C10B-BF73-4A61-8513-094E676C8230}"/>
    <cellStyle name="常规 5 25 2 2 6 2 2 4" xfId="45684" xr:uid="{3204596C-8DFA-4529-AD54-67B640D74523}"/>
    <cellStyle name="常规 5 25 2 2 6 2 2 4 10" xfId="20675" xr:uid="{7A417D48-915A-4F93-B0AC-2CE9EBD07535}"/>
    <cellStyle name="常规 5 25 2 2 6 2 2 4 2" xfId="24090" xr:uid="{371C8701-F64F-4CDC-96B6-ED8E69D230D6}"/>
    <cellStyle name="常规 5 25 2 2 6 2 2 4 2 2" xfId="45685" xr:uid="{3C9DC4CF-87FA-468F-941B-37BC9231A458}"/>
    <cellStyle name="常规 5 25 2 2 6 2 2 4 2 2 2" xfId="24481" xr:uid="{03B774EF-9C17-4EBC-A19E-21D8136EA1CD}"/>
    <cellStyle name="常规 5 25 2 2 6 2 2 4 2 2 2 2" xfId="24485" xr:uid="{2A012E37-7973-472D-A88A-976D01C007C9}"/>
    <cellStyle name="常规 5 25 2 2 6 2 2 4 2 2 2 2 2" xfId="17562" xr:uid="{1A59EB8C-7858-4169-A7AE-4F928758E943}"/>
    <cellStyle name="常规 5 25 2 2 6 2 2 4 2 2 2 3" xfId="24491" xr:uid="{D838EA29-021B-4558-A57C-111A188C6F7C}"/>
    <cellStyle name="常规 5 25 2 2 6 2 2 4 2 2 2 4" xfId="3196" xr:uid="{DD401B96-844E-4365-A938-D9D2B32DEC58}"/>
    <cellStyle name="常规 5 25 2 2 6 2 2 4 2 2 3" xfId="24494" xr:uid="{17DCB2AA-77B2-4709-8541-079A8F68FD99}"/>
    <cellStyle name="常规 5 25 2 2 6 2 2 4 2 2 3 2" xfId="24498" xr:uid="{14B407B4-D1B8-4DEA-B4BF-9BAC8C2EC5C3}"/>
    <cellStyle name="常规 5 25 2 2 6 2 2 4 2 2 3 2 2" xfId="17612" xr:uid="{04A43E97-0326-4490-83F7-6D76440E329B}"/>
    <cellStyle name="常规 5 25 2 2 6 2 2 4 2 2 3 3" xfId="45686" xr:uid="{C53F7BF1-4C79-46C0-B0F3-0101614C842A}"/>
    <cellStyle name="常规 5 25 2 2 6 2 2 4 2 2 3 4" xfId="45687" xr:uid="{B6CCF93A-B860-4D81-A134-9457705AB598}"/>
    <cellStyle name="常规 5 25 2 2 6 2 2 4 2 2 4" xfId="24501" xr:uid="{E0DA5B7C-25A3-4BDE-9E2C-BEF9F4FACEFA}"/>
    <cellStyle name="常规 5 25 2 2 6 2 2 4 2 2 4 2" xfId="45688" xr:uid="{E7CF7059-49C0-4336-AA7A-CC92D22C6B5B}"/>
    <cellStyle name="常规 5 25 2 2 6 2 2 4 2 2 5" xfId="24504" xr:uid="{99097134-EC7D-4444-BFC4-2779BA046A0C}"/>
    <cellStyle name="常规 5 25 2 2 6 2 2 4 2 2 6" xfId="24507" xr:uid="{B5CE241D-EC00-4410-ABDB-C4744BA8B7A3}"/>
    <cellStyle name="常规 5 25 2 2 6 2 2 4 2 2 7" xfId="45689" xr:uid="{D149B214-CF23-4801-858F-F1A98F5C353F}"/>
    <cellStyle name="常规 5 25 2 2 6 2 2 4 2 3" xfId="45690" xr:uid="{E29AEB86-D48B-455D-B632-6C1215B0D788}"/>
    <cellStyle name="常规 5 25 2 2 6 2 2 4 2 3 2" xfId="24540" xr:uid="{C2D6149E-AA3C-4723-9FA3-295F342FA153}"/>
    <cellStyle name="常规 5 25 2 2 6 2 2 4 2 3 2 2" xfId="24543" xr:uid="{5A6C2D53-C61C-4F0D-9C62-735CFD332C9B}"/>
    <cellStyle name="常规 5 25 2 2 6 2 2 4 2 3 3" xfId="16637" xr:uid="{26EEE1CC-FAAA-4980-86FE-38689F4DBD46}"/>
    <cellStyle name="常规 5 25 2 2 6 2 2 4 2 3 4" xfId="24551" xr:uid="{B484B5A9-01D8-41C4-8310-022D6901E486}"/>
    <cellStyle name="常规 5 25 2 2 6 2 2 4 2 4" xfId="45691" xr:uid="{488BC8C9-283B-4252-B43E-46E4751449DD}"/>
    <cellStyle name="常规 5 25 2 2 6 2 2 4 2 4 2" xfId="24577" xr:uid="{1035059B-1F69-4A81-8188-AA66AA835513}"/>
    <cellStyle name="常规 5 25 2 2 6 2 2 4 2 4 2 2" xfId="24580" xr:uid="{AD61FF62-BCC7-4DC4-817F-915A7AD649D6}"/>
    <cellStyle name="常规 5 25 2 2 6 2 2 4 2 4 3" xfId="24584" xr:uid="{0C4B6361-7624-4D38-9D19-49A3B1456957}"/>
    <cellStyle name="常规 5 25 2 2 6 2 2 4 2 4 4" xfId="24587" xr:uid="{5E071F36-0457-4328-BC67-79AFD2C0E91B}"/>
    <cellStyle name="常规 5 25 2 2 6 2 2 4 2 5" xfId="45692" xr:uid="{B5B5462E-476D-4E12-953F-C560ED9C19D9}"/>
    <cellStyle name="常规 5 25 2 2 6 2 2 4 2 5 2" xfId="24607" xr:uid="{96FF613E-087A-4B2B-ACF6-3E855ADADB88}"/>
    <cellStyle name="常规 5 25 2 2 6 2 2 4 2 6" xfId="45694" xr:uid="{6180EC53-9A41-40EF-A595-1E755D832AED}"/>
    <cellStyle name="常规 5 25 2 2 6 2 2 4 2 7" xfId="45696" xr:uid="{173B3163-D02A-442C-970C-30145EC1C614}"/>
    <cellStyle name="常规 5 25 2 2 6 2 2 4 2 8" xfId="2448" xr:uid="{34E4DAD1-5629-4412-8A47-63DAB2ADD573}"/>
    <cellStyle name="常规 5 25 2 2 6 2 2 4 3" xfId="24095" xr:uid="{264FA533-61CA-4945-98DF-41E67461F41D}"/>
    <cellStyle name="常规 5 25 2 2 6 2 2 4 3 2" xfId="45697" xr:uid="{CE35D019-4FA5-43D7-98F9-6DC1497130CA}"/>
    <cellStyle name="常规 5 25 2 2 6 2 2 4 3 2 2" xfId="24640" xr:uid="{A16D530C-B939-4DD9-97C5-6778DBD6D349}"/>
    <cellStyle name="常规 5 25 2 2 6 2 2 4 3 2 2 2" xfId="24642" xr:uid="{3AD23F9E-54B8-4374-9D59-94FAF7873697}"/>
    <cellStyle name="常规 5 25 2 2 6 2 2 4 3 2 2 2 2" xfId="7494" xr:uid="{38A59897-FA08-4966-BD2A-625A58F1628D}"/>
    <cellStyle name="常规 5 25 2 2 6 2 2 4 3 2 2 3" xfId="20700" xr:uid="{2438452C-EEFB-4D48-98A9-3746F916D947}"/>
    <cellStyle name="常规 5 25 2 2 6 2 2 4 3 2 2 4" xfId="900" xr:uid="{0668EDB6-E2F1-46BA-8A67-C2DB6CD465F2}"/>
    <cellStyle name="常规 5 25 2 2 6 2 2 4 3 2 3" xfId="24646" xr:uid="{1D7566F6-18F7-4A92-BE30-CF5C1B08D4FA}"/>
    <cellStyle name="常规 5 25 2 2 6 2 2 4 3 2 3 2" xfId="31520" xr:uid="{FE9653C1-C5DE-4262-959C-8F151A0227E5}"/>
    <cellStyle name="常规 5 25 2 2 6 2 2 4 3 2 3 2 2" xfId="523" xr:uid="{35A5810E-F96B-4241-8787-69770DF89844}"/>
    <cellStyle name="常规 5 25 2 2 6 2 2 4 3 2 3 3" xfId="20712" xr:uid="{644A420A-CBA3-4082-B16C-74C9FDD683FC}"/>
    <cellStyle name="常规 5 25 2 2 6 2 2 4 3 2 3 4" xfId="20715" xr:uid="{C2736F87-DF5A-4D4A-A08F-0A4BF0EA4E18}"/>
    <cellStyle name="常规 5 25 2 2 6 2 2 4 3 2 4" xfId="24648" xr:uid="{B9087913-28BF-451D-B6C5-6F09FCFB8DD9}"/>
    <cellStyle name="常规 5 25 2 2 6 2 2 4 3 2 4 2" xfId="31541" xr:uid="{FFE75A4E-1ADC-4C7F-AE03-49C7AE1B9B80}"/>
    <cellStyle name="常规 5 25 2 2 6 2 2 4 3 2 5" xfId="12015" xr:uid="{79A8A9A6-0D3E-4A51-BC62-AF8A782006B6}"/>
    <cellStyle name="常规 5 25 2 2 6 2 2 4 3 2 6" xfId="43044" xr:uid="{51BC6AE6-0376-4B04-AB91-B97B4825E81A}"/>
    <cellStyle name="常规 5 25 2 2 6 2 2 4 3 2 7" xfId="45698" xr:uid="{456992B2-1B39-400A-9869-0272DA9F5944}"/>
    <cellStyle name="常规 5 25 2 2 6 2 2 4 3 3" xfId="45699" xr:uid="{2B25D44A-60AD-46FB-96A6-68AAD8C2F535}"/>
    <cellStyle name="常规 5 25 2 2 6 2 2 4 3 3 2" xfId="24653" xr:uid="{6A8011E1-6BBC-4061-8799-81DDC0796E66}"/>
    <cellStyle name="常规 5 25 2 2 6 2 2 4 3 3 2 2" xfId="31573" xr:uid="{42B7C5D7-8C8C-4033-ACF3-1A3A166E33D4}"/>
    <cellStyle name="常规 5 25 2 2 6 2 2 4 3 3 3" xfId="29286" xr:uid="{C6BBF0FF-3776-4FDD-9693-0CC39E9B18A6}"/>
    <cellStyle name="常规 5 25 2 2 6 2 2 4 3 3 4" xfId="45700" xr:uid="{3C1B7236-C58D-42CD-A836-326541E61313}"/>
    <cellStyle name="常规 5 25 2 2 6 2 2 4 3 4" xfId="45701" xr:uid="{E68A7D81-02B9-4D98-93A1-03725CBDF381}"/>
    <cellStyle name="常规 5 25 2 2 6 2 2 4 3 4 2" xfId="24663" xr:uid="{19A78964-FD80-41D2-BB27-BE35D5396A85}"/>
    <cellStyle name="常规 5 25 2 2 6 2 2 4 3 4 2 2" xfId="31594" xr:uid="{C171D06F-6ACB-49BE-8E61-62318071344F}"/>
    <cellStyle name="常规 5 25 2 2 6 2 2 4 3 4 3" xfId="98" xr:uid="{CB724560-498F-4B50-AE57-E4B640CAFD15}"/>
    <cellStyle name="常规 5 25 2 2 6 2 2 4 3 4 4" xfId="40553" xr:uid="{4FAB3099-8AB9-4A7C-9AB5-DE1389A295EB}"/>
    <cellStyle name="常规 5 25 2 2 6 2 2 4 3 5" xfId="45702" xr:uid="{85F87E79-BF16-4F1A-82CD-78185921D255}"/>
    <cellStyle name="常规 5 25 2 2 6 2 2 4 3 5 2" xfId="28184" xr:uid="{5E8DE5DB-345C-4BAA-8F96-9A3294E770A2}"/>
    <cellStyle name="常规 5 25 2 2 6 2 2 4 3 6" xfId="45704" xr:uid="{0B49F0E3-EF8E-416C-9FDB-97A6AA2B1592}"/>
    <cellStyle name="常规 5 25 2 2 6 2 2 4 3 7" xfId="45706" xr:uid="{1577992C-6E4D-41A6-99FF-DDA5108E7174}"/>
    <cellStyle name="常规 5 25 2 2 6 2 2 4 3 8" xfId="1019" xr:uid="{6AD377EE-F249-4E92-9AF9-A59034915084}"/>
    <cellStyle name="常规 5 25 2 2 6 2 2 4 4" xfId="45707" xr:uid="{133B9848-2590-4746-A7B3-2AA93854F60D}"/>
    <cellStyle name="常规 5 25 2 2 6 2 2 4 4 2" xfId="45708" xr:uid="{893D8257-1D0D-4710-940A-EE0C666ED4F7}"/>
    <cellStyle name="常规 5 25 2 2 6 2 2 4 4 2 2" xfId="45709" xr:uid="{C2045855-915C-472D-A194-C26A83E03523}"/>
    <cellStyle name="常规 5 25 2 2 6 2 2 4 4 2 2 2" xfId="31663" xr:uid="{3F896BF9-B477-43BF-978A-0AB0CBF67917}"/>
    <cellStyle name="常规 5 25 2 2 6 2 2 4 4 2 3" xfId="45710" xr:uid="{F04E84B4-DB0D-422A-A47C-DD16C4973DC3}"/>
    <cellStyle name="常规 5 25 2 2 6 2 2 4 4 2 4" xfId="45711" xr:uid="{0EFFC7CC-9EAD-4A28-BFC3-FBE8F97FF608}"/>
    <cellStyle name="常规 5 25 2 2 6 2 2 4 4 3" xfId="10096" xr:uid="{F726328A-0D3B-4242-A3A1-66A46D05CD10}"/>
    <cellStyle name="常规 5 25 2 2 6 2 2 4 4 3 2" xfId="15273" xr:uid="{4C454BBD-39CC-43CF-AF25-E5449540F0E2}"/>
    <cellStyle name="常规 5 25 2 2 6 2 2 4 4 3 2 2" xfId="31699" xr:uid="{77582785-3AD9-4FC0-AC85-58E523A7ED85}"/>
    <cellStyle name="常规 5 25 2 2 6 2 2 4 4 3 3" xfId="45712" xr:uid="{4AE0FAF7-2E85-4284-808F-B0C3A28D11BD}"/>
    <cellStyle name="常规 5 25 2 2 6 2 2 4 4 3 4" xfId="45713" xr:uid="{725FD580-4BAD-4553-B7D2-C89720A64029}"/>
    <cellStyle name="常规 5 25 2 2 6 2 2 4 4 4" xfId="1104" xr:uid="{AE16E410-36FC-44E4-A252-1AFCC5CB8605}"/>
    <cellStyle name="常规 5 25 2 2 6 2 2 4 4 4 2" xfId="40969" xr:uid="{0F89DB9F-20B1-4617-8ABA-88745AC8E2BC}"/>
    <cellStyle name="常规 5 25 2 2 6 2 2 4 4 5" xfId="8046" xr:uid="{FB1F8A30-A076-4C4E-9F2D-C8CD4D503BF5}"/>
    <cellStyle name="常规 5 25 2 2 6 2 2 4 4 6" xfId="8065" xr:uid="{18CC8940-AF80-44A8-B929-6DA75CDE9569}"/>
    <cellStyle name="常规 5 25 2 2 6 2 2 4 4 7" xfId="45715" xr:uid="{CBE24D46-13CA-4FA4-BDBF-3060DC32ADBB}"/>
    <cellStyle name="常规 5 25 2 2 6 2 2 4 5" xfId="45716" xr:uid="{0CEA7378-9676-4A5F-B595-27E0C7F7066C}"/>
    <cellStyle name="常规 5 25 2 2 6 2 2 4 5 2" xfId="45717" xr:uid="{60C6589C-B1AA-4950-AA04-216FB030BB03}"/>
    <cellStyle name="常规 5 25 2 2 6 2 2 4 5 2 2" xfId="45718" xr:uid="{38180698-1405-4967-B00D-23EEB55A4BE1}"/>
    <cellStyle name="常规 5 25 2 2 6 2 2 4 5 3" xfId="45719" xr:uid="{9E013517-3E47-448F-902B-20F0C4C661BD}"/>
    <cellStyle name="常规 5 25 2 2 6 2 2 4 5 4" xfId="45720" xr:uid="{11620119-23A6-4210-9040-8CC146CA7A99}"/>
    <cellStyle name="常规 5 25 2 2 6 2 2 4 6" xfId="10849" xr:uid="{9EDA7CED-715A-4E39-B9C9-CC14ADA92CF4}"/>
    <cellStyle name="常规 5 25 2 2 6 2 2 4 6 2" xfId="45721" xr:uid="{86FBE3F2-EF1B-48C5-AA29-D2FECA2156B5}"/>
    <cellStyle name="常规 5 25 2 2 6 2 2 4 6 2 2" xfId="5244" xr:uid="{FF74569A-7063-4288-A66E-9119A8349AFB}"/>
    <cellStyle name="常规 5 25 2 2 6 2 2 4 6 3" xfId="45722" xr:uid="{94E38BF5-6394-4726-A637-1C107098C7A3}"/>
    <cellStyle name="常规 5 25 2 2 6 2 2 4 6 4" xfId="1628" xr:uid="{7AE71BFA-C885-4555-BB2F-133B138A9DF0}"/>
    <cellStyle name="常规 5 25 2 2 6 2 2 4 7" xfId="31987" xr:uid="{DFAAB67F-0588-463F-94A5-F93AD7C5AADA}"/>
    <cellStyle name="常规 5 25 2 2 6 2 2 4 7 2" xfId="31989" xr:uid="{C970A9D9-3DDC-4BA0-BFC6-E032E7FB5117}"/>
    <cellStyle name="常规 5 25 2 2 6 2 2 4 8" xfId="31991" xr:uid="{06EBF97C-3193-42F6-9F13-288EE5603DDA}"/>
    <cellStyle name="常规 5 25 2 2 6 2 2 4 9" xfId="31993" xr:uid="{7E8F6B22-912D-4091-9E12-E090E82EA99B}"/>
    <cellStyle name="常规 5 25 2 2 6 2 2 5" xfId="45723" xr:uid="{1909FBAE-54CB-4308-9EE1-13ACBDEC8CB4}"/>
    <cellStyle name="常规 5 25 2 2 6 2 2 5 2" xfId="45724" xr:uid="{28A9661B-0268-4454-AC7B-2E1499ECA206}"/>
    <cellStyle name="常规 5 25 2 2 6 2 2 5 2 2" xfId="45725" xr:uid="{6A4F2D06-5581-4C2A-BFC2-4F1483C383E3}"/>
    <cellStyle name="常规 5 25 2 2 6 2 2 5 2 2 2" xfId="9263" xr:uid="{7EBD331A-BFF3-4F3E-8FBF-713A9F46C26D}"/>
    <cellStyle name="常规 5 25 2 2 6 2 2 5 2 2 2 2" xfId="9265" xr:uid="{F6BF0490-6C46-40EB-93E7-09152791E6CD}"/>
    <cellStyle name="常规 5 25 2 2 6 2 2 5 2 2 3" xfId="45726" xr:uid="{83893EDC-034C-4555-8113-C0C230B7F8A4}"/>
    <cellStyle name="常规 5 25 2 2 6 2 2 5 2 2 4" xfId="45727" xr:uid="{4696683C-368F-4636-B46B-C712D8139778}"/>
    <cellStyle name="常规 5 25 2 2 6 2 2 5 2 3" xfId="45728" xr:uid="{661E4408-AD85-4DFC-AF9B-D99F42441015}"/>
    <cellStyle name="常规 5 25 2 2 6 2 2 5 2 3 2" xfId="10594" xr:uid="{AD084E49-6D20-4521-A10B-CB880D6E287A}"/>
    <cellStyle name="常规 5 25 2 2 6 2 2 5 2 3 2 2" xfId="10596" xr:uid="{FFB76AC9-2878-46B6-896A-1F6F1E0AA559}"/>
    <cellStyle name="常规 5 25 2 2 6 2 2 5 2 3 3" xfId="45729" xr:uid="{F4C17D55-FBB6-47FC-9335-F72FBB022025}"/>
    <cellStyle name="常规 5 25 2 2 6 2 2 5 2 3 4" xfId="45730" xr:uid="{A7F33943-9963-4DBB-8CFF-8F8746BF3D77}"/>
    <cellStyle name="常规 5 25 2 2 6 2 2 5 2 4" xfId="45731" xr:uid="{DB914535-D873-4188-AC62-3B074A6C6036}"/>
    <cellStyle name="常规 5 25 2 2 6 2 2 5 2 4 2" xfId="8489" xr:uid="{C412A933-1883-47E2-99BF-1CD81197FE1B}"/>
    <cellStyle name="常规 5 25 2 2 6 2 2 5 2 5" xfId="45732" xr:uid="{9A73BA15-93AF-4865-8FC1-E5EFFEC953EC}"/>
    <cellStyle name="常规 5 25 2 2 6 2 2 5 2 6" xfId="45734" xr:uid="{57A124E6-0B79-405F-B60C-3E4899CC77BD}"/>
    <cellStyle name="常规 5 25 2 2 6 2 2 5 2 7" xfId="45736" xr:uid="{FE5DA62C-B10B-4E42-A516-34FF1CDF8E4F}"/>
    <cellStyle name="常规 5 25 2 2 6 2 2 5 3" xfId="45737" xr:uid="{85FD5B4D-ECAE-4CA5-81CA-6839B1C74D3A}"/>
    <cellStyle name="常规 5 25 2 2 6 2 2 5 3 2" xfId="45738" xr:uid="{34671C5E-D134-43FF-AF01-DBAFEB4008EA}"/>
    <cellStyle name="常规 5 25 2 2 6 2 2 5 3 2 2" xfId="45739" xr:uid="{0271ADE0-0573-4DE0-B0D0-89FE0F40C232}"/>
    <cellStyle name="常规 5 25 2 2 6 2 2 5 3 3" xfId="45740" xr:uid="{D46BBC6C-5567-4986-A982-68B9A31A81A6}"/>
    <cellStyle name="常规 5 25 2 2 6 2 2 5 3 4" xfId="45741" xr:uid="{7E9BB3C8-1F95-4DEE-8C68-65BD728D04A0}"/>
    <cellStyle name="常规 5 25 2 2 6 2 2 5 4" xfId="45742" xr:uid="{34BD220F-A4FF-4B73-A468-BA28D06942F2}"/>
    <cellStyle name="常规 5 25 2 2 6 2 2 5 4 2" xfId="45743" xr:uid="{7223EB6C-3F6A-418A-9E7F-309DA3AAA88F}"/>
    <cellStyle name="常规 5 25 2 2 6 2 2 5 4 2 2" xfId="13470" xr:uid="{DDB37D2E-8B03-4929-96F0-29B8734929A8}"/>
    <cellStyle name="常规 5 25 2 2 6 2 2 5 4 3" xfId="45744" xr:uid="{51793910-97B4-46BB-885B-8BFE9EF5263D}"/>
    <cellStyle name="常规 5 25 2 2 6 2 2 5 4 4" xfId="45745" xr:uid="{DFB0C289-1B2B-4E8F-85FE-2D30035D9D73}"/>
    <cellStyle name="常规 5 25 2 2 6 2 2 5 5" xfId="44674" xr:uid="{BB1FDB38-6CCC-49BF-976F-CE22C0C82E66}"/>
    <cellStyle name="常规 5 25 2 2 6 2 2 5 5 2" xfId="44676" xr:uid="{E26EA8E8-3DE8-4821-853A-18DD60839AC8}"/>
    <cellStyle name="常规 5 25 2 2 6 2 2 5 6" xfId="44680" xr:uid="{DCF96A22-4985-4B2F-BE78-8751BA0D1375}"/>
    <cellStyle name="常规 5 25 2 2 6 2 2 5 7" xfId="31995" xr:uid="{DCD46A16-15C7-491C-B719-2DA19C1B9A5F}"/>
    <cellStyle name="常规 5 25 2 2 6 2 2 5 8" xfId="44685" xr:uid="{FBE2D8B6-7461-47CE-9C93-BD01C945AAC3}"/>
    <cellStyle name="常规 5 25 2 2 6 2 2 6" xfId="45746" xr:uid="{51E53AB3-D9DB-4D60-8B68-72C6AE2F23FC}"/>
    <cellStyle name="常规 5 25 2 2 6 2 2 6 2" xfId="45747" xr:uid="{D84A188D-F911-4AAD-B36F-806BD5BD32BD}"/>
    <cellStyle name="常规 5 25 2 2 6 2 2 6 2 2" xfId="45748" xr:uid="{EB931680-FC65-4680-A6D7-4165E1372153}"/>
    <cellStyle name="常规 5 25 2 2 6 2 2 6 2 2 2" xfId="39125" xr:uid="{B8DCF6DA-F586-4D43-8654-05191F3F508E}"/>
    <cellStyle name="常规 5 25 2 2 6 2 2 6 2 2 2 2" xfId="39127" xr:uid="{B1AE4E38-DD1C-47A7-BBF7-5475F8B4A657}"/>
    <cellStyle name="常规 5 25 2 2 6 2 2 6 2 2 3" xfId="39133" xr:uid="{626040F8-6B4C-441D-AF08-F54EBD30161A}"/>
    <cellStyle name="常规 5 25 2 2 6 2 2 6 2 2 4" xfId="39136" xr:uid="{33CCC3EA-50F0-4FBB-90C8-8B5C9C5CBFB4}"/>
    <cellStyle name="常规 5 25 2 2 6 2 2 6 2 3" xfId="45749" xr:uid="{C5AAD911-5969-4E7C-90F5-604F02184D7A}"/>
    <cellStyle name="常规 5 25 2 2 6 2 2 6 2 3 2" xfId="39144" xr:uid="{09F8C431-4444-4AC1-ACC8-D62E35B69BF7}"/>
    <cellStyle name="常规 5 25 2 2 6 2 2 6 2 3 2 2" xfId="45750" xr:uid="{886A8B82-203B-459E-896B-549CC26B9F69}"/>
    <cellStyle name="常规 5 25 2 2 6 2 2 6 2 3 3" xfId="39146" xr:uid="{1666EC58-7E07-4B8F-9334-232E6A023C94}"/>
    <cellStyle name="常规 5 25 2 2 6 2 2 6 2 3 4" xfId="45751" xr:uid="{BC87E5FB-A557-4DE5-80B9-5B38F7D36B59}"/>
    <cellStyle name="常规 5 25 2 2 6 2 2 6 2 4" xfId="45752" xr:uid="{9EC6DD72-D712-4A4F-AB32-0A0CBECE0E29}"/>
    <cellStyle name="常规 5 25 2 2 6 2 2 6 2 4 2" xfId="39154" xr:uid="{4E2E2C19-091F-4384-83C5-FA8CAEF8D9DF}"/>
    <cellStyle name="常规 5 25 2 2 6 2 2 6 2 5" xfId="45753" xr:uid="{EDF9AA02-8F47-423B-A005-8C40E94266DF}"/>
    <cellStyle name="常规 5 25 2 2 6 2 2 6 2 6" xfId="45755" xr:uid="{10B1B1C9-8ED8-4E4E-9408-DE6EB80A9373}"/>
    <cellStyle name="常规 5 25 2 2 6 2 2 6 2 7" xfId="45757" xr:uid="{D039B321-9FC6-49CB-A7AD-EF59F778335D}"/>
    <cellStyle name="常规 5 25 2 2 6 2 2 6 3" xfId="45758" xr:uid="{01545A8E-FE95-4808-A13D-D3C6689E7862}"/>
    <cellStyle name="常规 5 25 2 2 6 2 2 6 3 2" xfId="45759" xr:uid="{C15C0207-1A61-40A6-9713-2CC3666B7138}"/>
    <cellStyle name="常规 5 25 2 2 6 2 2 6 3 2 2" xfId="39174" xr:uid="{6D789B10-032E-4E4E-B4D1-30F90EAC9A85}"/>
    <cellStyle name="常规 5 25 2 2 6 2 2 6 3 3" xfId="45760" xr:uid="{F8B83350-ED3D-4E4A-8B2B-5A4701605324}"/>
    <cellStyle name="常规 5 25 2 2 6 2 2 6 3 4" xfId="45761" xr:uid="{D5CB3434-92CC-4469-A1DB-6D45A0E8E125}"/>
    <cellStyle name="常规 5 25 2 2 6 2 2 6 4" xfId="45762" xr:uid="{BA762DEF-3B5D-4515-99D9-4D74F993CB89}"/>
    <cellStyle name="常规 5 25 2 2 6 2 2 6 4 2" xfId="23372" xr:uid="{97847CC2-ADE9-4D91-9AD5-0F09C6A71069}"/>
    <cellStyle name="常规 5 25 2 2 6 2 2 6 4 2 2" xfId="23374" xr:uid="{3E177F7C-02F9-40EC-95C5-E4172A7AFEBD}"/>
    <cellStyle name="常规 5 25 2 2 6 2 2 6 4 3" xfId="23378" xr:uid="{75625748-61E3-4686-9263-997E86B5DFD9}"/>
    <cellStyle name="常规 5 25 2 2 6 2 2 6 4 4" xfId="8914" xr:uid="{6FA92F27-4A93-4A15-A3B2-94EF5D7B5160}"/>
    <cellStyle name="常规 5 25 2 2 6 2 2 6 5" xfId="44690" xr:uid="{06B7D0A3-BD01-431F-9470-5B1221F975B9}"/>
    <cellStyle name="常规 5 25 2 2 6 2 2 6 5 2" xfId="23417" xr:uid="{1B6E6EA3-ABF0-4293-803C-65E1DF337494}"/>
    <cellStyle name="常规 5 25 2 2 6 2 2 6 6" xfId="44692" xr:uid="{CC08E666-2D6C-4CC0-A7C0-32F7DD5D1669}"/>
    <cellStyle name="常规 5 25 2 2 6 2 2 6 7" xfId="44694" xr:uid="{ECF63FA5-9DF4-43BB-8E1C-7EF3232609B1}"/>
    <cellStyle name="常规 5 25 2 2 6 2 2 6 8" xfId="45763" xr:uid="{1D906F19-D9C2-447D-84B8-71EB23FD74C9}"/>
    <cellStyle name="常规 5 25 2 2 6 2 2 7" xfId="45764" xr:uid="{7D68A01F-16D0-47C0-81AF-7F71EB5B720F}"/>
    <cellStyle name="常规 5 25 2 2 6 2 2 7 2" xfId="45765" xr:uid="{AA099CF2-FFD3-4D52-B120-8834062B1B84}"/>
    <cellStyle name="常规 5 25 2 2 6 2 2 7 2 2" xfId="45766" xr:uid="{84B3D116-C47E-4DC1-B447-6DAD86BBF039}"/>
    <cellStyle name="常规 5 25 2 2 6 2 2 7 2 2 2" xfId="27559" xr:uid="{CA97A385-F52B-4539-B41E-4F622704D355}"/>
    <cellStyle name="常规 5 25 2 2 6 2 2 7 2 3" xfId="45767" xr:uid="{75EF8630-D827-4E78-B22B-A14D04E911B6}"/>
    <cellStyle name="常规 5 25 2 2 6 2 2 7 2 4" xfId="45768" xr:uid="{A8270E1B-ED35-45CE-9F44-16ED6A40B3E0}"/>
    <cellStyle name="常规 5 25 2 2 6 2 2 7 3" xfId="45769" xr:uid="{A3ECE529-0F02-425E-A858-6E468F47F5AE}"/>
    <cellStyle name="常规 5 25 2 2 6 2 2 7 3 2" xfId="45770" xr:uid="{1AB7381F-6476-4854-B692-A2EF72E25868}"/>
    <cellStyle name="常规 5 25 2 2 6 2 2 7 3 2 2" xfId="27585" xr:uid="{CC81B3F4-FC1D-4210-B1DD-E50CCF36A6D1}"/>
    <cellStyle name="常规 5 25 2 2 6 2 2 7 3 3" xfId="45771" xr:uid="{05F36A35-F202-486D-B3CD-8341C246E269}"/>
    <cellStyle name="常规 5 25 2 2 6 2 2 7 3 4" xfId="45772" xr:uid="{D81AFB42-21ED-4FAB-9094-BA48EF1AC7B8}"/>
    <cellStyle name="常规 5 25 2 2 6 2 2 7 4" xfId="45773" xr:uid="{95AC6EDC-8ED3-41EF-9036-47AEEC2A7CB1}"/>
    <cellStyle name="常规 5 25 2 2 6 2 2 7 4 2" xfId="14200" xr:uid="{4A6EEAEB-01C3-4890-818A-9336EC94B63A}"/>
    <cellStyle name="常规 5 25 2 2 6 2 2 7 5" xfId="44697" xr:uid="{D73EE869-A067-48F6-95D5-A22A2C9B179E}"/>
    <cellStyle name="常规 5 25 2 2 6 2 2 7 6" xfId="44699" xr:uid="{4BAF0830-9E9B-4813-8826-71BA1E51AFBB}"/>
    <cellStyle name="常规 5 25 2 2 6 2 2 7 7" xfId="20152" xr:uid="{56028BFF-2545-4E61-9B4B-2150C3A2D0B0}"/>
    <cellStyle name="常规 5 25 2 2 6 2 2 8" xfId="45774" xr:uid="{9C09BC07-DA4F-45F2-893C-90AEA2E2F9FE}"/>
    <cellStyle name="常规 5 25 2 2 6 2 2 8 2" xfId="45775" xr:uid="{C64E4480-C997-490C-AC03-0CE387B43DD2}"/>
    <cellStyle name="常规 5 25 2 2 6 2 2 8 2 2" xfId="45776" xr:uid="{CDE217E2-4215-4315-B424-4377B3B9070C}"/>
    <cellStyle name="常规 5 25 2 2 6 2 2 8 3" xfId="20442" xr:uid="{7E31C9BC-4619-4BA3-BF98-E5F96C8FB67D}"/>
    <cellStyle name="常规 5 25 2 2 6 2 2 8 4" xfId="45777" xr:uid="{B2ECE6C6-018D-44D8-9C11-B36BDC2E11D9}"/>
    <cellStyle name="常规 5 25 2 2 6 2 2 9" xfId="29996" xr:uid="{DD137F72-4D3F-4A3D-ABFD-567629135C59}"/>
    <cellStyle name="常规 5 25 2 2 6 2 2 9 2" xfId="5153" xr:uid="{AB7DCF0D-BB94-4697-BA79-EBAA5469BABC}"/>
    <cellStyle name="常规 5 25 2 2 6 2 2 9 2 2" xfId="29998" xr:uid="{A0C1A6E9-AC7F-4B4C-A2CE-31BE69FCBF22}"/>
    <cellStyle name="常规 5 25 2 2 6 2 2 9 3" xfId="30000" xr:uid="{930D9DE6-2B92-404D-9130-8306C0F458A6}"/>
    <cellStyle name="常规 5 25 2 2 6 2 2 9 4" xfId="23232" xr:uid="{94237539-6670-47DB-97A6-2E581902332D}"/>
    <cellStyle name="常规 5 25 2 2 6 2 3" xfId="45778" xr:uid="{6334B68E-C87F-4344-B1EB-F8125CBF3C83}"/>
    <cellStyle name="常规 5 25 2 2 6 2 3 10" xfId="45779" xr:uid="{5B2875D2-02D9-483C-BED2-9319CE32B1DF}"/>
    <cellStyle name="常规 5 25 2 2 6 2 3 11" xfId="45780" xr:uid="{1E67F05A-A469-492C-AB55-336BB9809AE7}"/>
    <cellStyle name="常规 5 25 2 2 6 2 3 12" xfId="45781" xr:uid="{CFB7ECA1-232C-4718-8FFE-C5B076D8BC2B}"/>
    <cellStyle name="常规 5 25 2 2 6 2 3 2" xfId="45782" xr:uid="{E112FD21-937B-439B-AE8F-B70208BB80D6}"/>
    <cellStyle name="常规 5 25 2 2 6 2 3 2 10" xfId="45785" xr:uid="{B8292FE8-43B7-439F-A6A7-9A2BC95E2F01}"/>
    <cellStyle name="常规 5 25 2 2 6 2 3 2 11" xfId="45788" xr:uid="{2A03A286-76C8-4861-889C-EA6D7D13C1D9}"/>
    <cellStyle name="常规 5 25 2 2 6 2 3 2 2" xfId="45789" xr:uid="{3939E1E4-EC1A-46A4-B7D7-7AA6A54A87E2}"/>
    <cellStyle name="常规 5 25 2 2 6 2 3 2 2 10" xfId="22498" xr:uid="{D3FA46C8-8D52-4340-9A59-B54361855244}"/>
    <cellStyle name="常规 5 25 2 2 6 2 3 2 2 2" xfId="45790" xr:uid="{B07F4D8F-4FA6-4A7E-A9EC-70D6FBD969D1}"/>
    <cellStyle name="常规 5 25 2 2 6 2 3 2 2 2 2" xfId="45791" xr:uid="{18A23711-3710-4657-A016-F8BD684E8E02}"/>
    <cellStyle name="常规 5 25 2 2 6 2 3 2 2 2 2 2" xfId="32666" xr:uid="{B8955EE1-A9AA-4930-AAAF-FE9112B79667}"/>
    <cellStyle name="常规 5 25 2 2 6 2 3 2 2 2 2 2 2" xfId="36746" xr:uid="{26876B2C-7B50-4673-8C22-FD216FB86F00}"/>
    <cellStyle name="常规 5 25 2 2 6 2 3 2 2 2 2 2 2 2" xfId="45793" xr:uid="{8BC49EA9-C485-4C77-8B22-428C980059BC}"/>
    <cellStyle name="常规 5 25 2 2 6 2 3 2 2 2 2 2 3" xfId="36748" xr:uid="{45DE6FDF-EB7F-4D55-80FE-BC89F5869DC2}"/>
    <cellStyle name="常规 5 25 2 2 6 2 3 2 2 2 2 2 4" xfId="36750" xr:uid="{E24892C8-A28A-4BC2-8445-8934E156C7B7}"/>
    <cellStyle name="常规 5 25 2 2 6 2 3 2 2 2 2 3" xfId="45794" xr:uid="{ED646AF2-94BB-48EA-B2FC-55E655B0E2BB}"/>
    <cellStyle name="常规 5 25 2 2 6 2 3 2 2 2 2 3 2" xfId="35860" xr:uid="{50A19856-2B16-4834-B53C-0A920EA155BB}"/>
    <cellStyle name="常规 5 25 2 2 6 2 3 2 2 2 2 3 2 2" xfId="45795" xr:uid="{E02BBA7E-F695-46D1-A0BD-67AFB99A2020}"/>
    <cellStyle name="常规 5 25 2 2 6 2 3 2 2 2 2 3 3" xfId="45796" xr:uid="{6415706D-C3A6-4E4C-95DE-E730A182636E}"/>
    <cellStyle name="常规 5 25 2 2 6 2 3 2 2 2 2 3 4" xfId="45797" xr:uid="{0DE23D89-2CCD-4199-8372-E94E590C2E57}"/>
    <cellStyle name="常规 5 25 2 2 6 2 3 2 2 2 2 4" xfId="45798" xr:uid="{0961BA3A-931F-4CE3-9F5A-E928FBAFEA73}"/>
    <cellStyle name="常规 5 25 2 2 6 2 3 2 2 2 2 4 2" xfId="45799" xr:uid="{70AA4DCE-9C26-44E7-8BF1-24E2F4C816B3}"/>
    <cellStyle name="常规 5 25 2 2 6 2 3 2 2 2 2 5" xfId="45800" xr:uid="{9AA82687-CF86-4569-8906-4053705BD417}"/>
    <cellStyle name="常规 5 25 2 2 6 2 3 2 2 2 2 6" xfId="10927" xr:uid="{FB756F91-A1CA-4FAD-9061-8EC7C9E1641C}"/>
    <cellStyle name="常规 5 25 2 2 6 2 3 2 2 2 2 7" xfId="45801" xr:uid="{9A658B35-887D-4C9F-909D-A7F5EAFA3D7C}"/>
    <cellStyle name="常规 5 25 2 2 6 2 3 2 2 2 3" xfId="45802" xr:uid="{2639E9C0-79F2-4C65-A3AA-5053CEC69573}"/>
    <cellStyle name="常规 5 25 2 2 6 2 3 2 2 2 3 2" xfId="32675" xr:uid="{520CAA49-0718-46FB-837F-A689ACF7F335}"/>
    <cellStyle name="常规 5 25 2 2 6 2 3 2 2 2 3 2 2" xfId="28490" xr:uid="{C95607C2-1816-4866-90E2-91A1B6C4A3B1}"/>
    <cellStyle name="常规 5 25 2 2 6 2 3 2 2 2 3 3" xfId="45803" xr:uid="{0DDD5073-D3FF-4443-9AF5-C8ADF009AA1B}"/>
    <cellStyle name="常规 5 25 2 2 6 2 3 2 2 2 3 4" xfId="40606" xr:uid="{6F3CD98C-90FD-46BB-915D-B437F401FD8B}"/>
    <cellStyle name="常规 5 25 2 2 6 2 3 2 2 2 4" xfId="45804" xr:uid="{59CCDEC9-1F67-459F-BF48-2D6A6C18EE78}"/>
    <cellStyle name="常规 5 25 2 2 6 2 3 2 2 2 4 2" xfId="45805" xr:uid="{2F789D9F-8C40-42D6-BE61-D8793E2BEC98}"/>
    <cellStyle name="常规 5 25 2 2 6 2 3 2 2 2 4 2 2" xfId="28522" xr:uid="{B7F8A163-9AF5-43C9-A4DD-4F5EC60511B7}"/>
    <cellStyle name="常规 5 25 2 2 6 2 3 2 2 2 4 3" xfId="45806" xr:uid="{CDD54610-8737-4AB8-8292-C056DCBF5D56}"/>
    <cellStyle name="常规 5 25 2 2 6 2 3 2 2 2 4 4" xfId="45807" xr:uid="{1C61BEE0-439D-4DAB-81CB-FB2D66B68F9E}"/>
    <cellStyle name="常规 5 25 2 2 6 2 3 2 2 2 5" xfId="45808" xr:uid="{7DE2E155-8387-49A4-894E-16FFDA2E9923}"/>
    <cellStyle name="常规 5 25 2 2 6 2 3 2 2 2 5 2" xfId="45809" xr:uid="{967542D7-EB93-464F-80F7-175A143681CC}"/>
    <cellStyle name="常规 5 25 2 2 6 2 3 2 2 2 6" xfId="23702" xr:uid="{A1240B9C-7C85-43B6-A7FF-55D723C7DCC2}"/>
    <cellStyle name="常规 5 25 2 2 6 2 3 2 2 2 7" xfId="17649" xr:uid="{CC0FBD39-5771-4346-9F03-16D4D34CD620}"/>
    <cellStyle name="常规 5 25 2 2 6 2 3 2 2 2 8" xfId="17656" xr:uid="{BBD3FE33-5EEE-4EA4-B00E-E458DD808477}"/>
    <cellStyle name="常规 5 25 2 2 6 2 3 2 2 3" xfId="45810" xr:uid="{49EBAD53-D628-40A3-83C4-8B175FE1D8F6}"/>
    <cellStyle name="常规 5 25 2 2 6 2 3 2 2 3 2" xfId="45811" xr:uid="{30388B6D-CC16-40B8-A4CA-7890B8470A42}"/>
    <cellStyle name="常规 5 25 2 2 6 2 3 2 2 3 2 2" xfId="38774" xr:uid="{FEDAB502-E7AC-4BF2-BD23-D1C490E5C803}"/>
    <cellStyle name="常规 5 25 2 2 6 2 3 2 2 3 2 2 2" xfId="45812" xr:uid="{13BC555D-B153-4775-8B59-B9CEEB53790A}"/>
    <cellStyle name="常规 5 25 2 2 6 2 3 2 2 3 2 2 2 2" xfId="12084" xr:uid="{BF2F8EA7-1A51-46B3-B0BB-65CFB3F2696C}"/>
    <cellStyle name="常规 5 25 2 2 6 2 3 2 2 3 2 2 3" xfId="30124" xr:uid="{D3D779F8-C6DC-46AA-A28E-B4499E4D0B0B}"/>
    <cellStyle name="常规 5 25 2 2 6 2 3 2 2 3 2 2 4" xfId="45813" xr:uid="{8AD13807-DFE6-4C3F-9379-FA39EB23E640}"/>
    <cellStyle name="常规 5 25 2 2 6 2 3 2 2 3 2 3" xfId="45814" xr:uid="{B1F43A73-2A74-4EFF-AEF0-95D7B2133B78}"/>
    <cellStyle name="常规 5 25 2 2 6 2 3 2 2 3 2 3 2" xfId="45815" xr:uid="{1CF8C2D4-3D03-4246-81D3-F0A82E463463}"/>
    <cellStyle name="常规 5 25 2 2 6 2 3 2 2 3 2 3 2 2" xfId="45816" xr:uid="{3AB56854-A627-42DC-818D-A04BF9364C19}"/>
    <cellStyle name="常规 5 25 2 2 6 2 3 2 2 3 2 3 3" xfId="45817" xr:uid="{704740E6-8A82-4657-AF08-F043F1F4482A}"/>
    <cellStyle name="常规 5 25 2 2 6 2 3 2 2 3 2 3 4" xfId="45818" xr:uid="{FE17CAC8-200B-418B-8109-CB8A0C13475B}"/>
    <cellStyle name="常规 5 25 2 2 6 2 3 2 2 3 2 4" xfId="45819" xr:uid="{83564951-9B3F-4A81-AA8F-B14FA5FE3051}"/>
    <cellStyle name="常规 5 25 2 2 6 2 3 2 2 3 2 4 2" xfId="45820" xr:uid="{BAEB4E4A-05A4-433A-ADF3-35CF6D75BCC0}"/>
    <cellStyle name="常规 5 25 2 2 6 2 3 2 2 3 2 5" xfId="45821" xr:uid="{61039428-82F2-47D8-A1B2-24DAE0F1267C}"/>
    <cellStyle name="常规 5 25 2 2 6 2 3 2 2 3 2 6" xfId="45822" xr:uid="{EB64C8D6-8F01-4AEC-A393-9AB6A9CA95A7}"/>
    <cellStyle name="常规 5 25 2 2 6 2 3 2 2 3 2 7" xfId="9210" xr:uid="{72308527-1FBE-4222-9210-8013040CE323}"/>
    <cellStyle name="常规 5 25 2 2 6 2 3 2 2 3 3" xfId="41667" xr:uid="{BFCAB016-CA2C-4C75-9E90-40ED55F6023F}"/>
    <cellStyle name="常规 5 25 2 2 6 2 3 2 2 3 3 2" xfId="45823" xr:uid="{63739CE8-1CAB-4C7E-BEAB-BCA89C744ED3}"/>
    <cellStyle name="常规 5 25 2 2 6 2 3 2 2 3 3 2 2" xfId="28598" xr:uid="{8D46B1B8-6714-4193-9516-9E7DE29504DA}"/>
    <cellStyle name="常规 5 25 2 2 6 2 3 2 2 3 3 3" xfId="45824" xr:uid="{33678C88-9D30-42CE-B1C2-5306533DB586}"/>
    <cellStyle name="常规 5 25 2 2 6 2 3 2 2 3 3 4" xfId="45825" xr:uid="{B3052933-2789-4AE5-9A6B-0A4CBDF983F6}"/>
    <cellStyle name="常规 5 25 2 2 6 2 3 2 2 3 4" xfId="45826" xr:uid="{E2A9EC21-B5DF-488C-A53E-E29E81976F17}"/>
    <cellStyle name="常规 5 25 2 2 6 2 3 2 2 3 4 2" xfId="45827" xr:uid="{8254536E-E4D4-49E8-8FF9-6B9BFB4722AB}"/>
    <cellStyle name="常规 5 25 2 2 6 2 3 2 2 3 4 2 2" xfId="45828" xr:uid="{E62396C8-89CC-424C-8539-233610A16FE8}"/>
    <cellStyle name="常规 5 25 2 2 6 2 3 2 2 3 4 3" xfId="45829" xr:uid="{853FC703-CA1C-4604-A495-7F02333CDED4}"/>
    <cellStyle name="常规 5 25 2 2 6 2 3 2 2 3 4 4" xfId="45830" xr:uid="{DEAA1D8E-B5C8-41D5-A28F-34BE90B26650}"/>
    <cellStyle name="常规 5 25 2 2 6 2 3 2 2 3 5" xfId="45831" xr:uid="{CEF4A4B2-D334-4EBE-B0BA-55395AA1DB9A}"/>
    <cellStyle name="常规 5 25 2 2 6 2 3 2 2 3 5 2" xfId="45832" xr:uid="{22C0AA64-8CA1-47D0-8059-4FDE914019FD}"/>
    <cellStyle name="常规 5 25 2 2 6 2 3 2 2 3 6" xfId="23708" xr:uid="{8D97926F-5BE7-4D52-A3E5-3BFB14B3B447}"/>
    <cellStyle name="常规 5 25 2 2 6 2 3 2 2 3 7" xfId="17665" xr:uid="{4B0B8B88-5681-4F7C-995B-ED1C91024A15}"/>
    <cellStyle name="常规 5 25 2 2 6 2 3 2 2 3 8" xfId="27239" xr:uid="{4C811F8B-3445-4B2B-9DCE-B53CE0CF2293}"/>
    <cellStyle name="常规 5 25 2 2 6 2 3 2 2 4" xfId="45833" xr:uid="{F2705405-4A06-4D4C-92B1-2B5E39C93C83}"/>
    <cellStyle name="常规 5 25 2 2 6 2 3 2 2 4 2" xfId="28459" xr:uid="{BDFC23BF-23F3-4A8A-8515-2659FDA9CDAD}"/>
    <cellStyle name="常规 5 25 2 2 6 2 3 2 2 4 2 2" xfId="42247" xr:uid="{2DE4668A-C640-4E1D-AEBD-909997FF41E4}"/>
    <cellStyle name="常规 5 25 2 2 6 2 3 2 2 4 2 2 2" xfId="45834" xr:uid="{3D0C4C21-8022-4BFE-8C4D-E344F35E5E3A}"/>
    <cellStyle name="常规 5 25 2 2 6 2 3 2 2 4 2 3" xfId="45835" xr:uid="{A9B213FB-6CAC-4999-8F04-7763DC5467DD}"/>
    <cellStyle name="常规 5 25 2 2 6 2 3 2 2 4 2 4" xfId="45836" xr:uid="{8A33C716-F6B4-4AED-BE72-9E38489BE743}"/>
    <cellStyle name="常规 5 25 2 2 6 2 3 2 2 4 3" xfId="28462" xr:uid="{47F62353-00C2-4C1F-B9E6-5535C526F7BE}"/>
    <cellStyle name="常规 5 25 2 2 6 2 3 2 2 4 3 2" xfId="18797" xr:uid="{C686BDAE-2830-44CE-AB47-0D014AD60CBE}"/>
    <cellStyle name="常规 5 25 2 2 6 2 3 2 2 4 3 2 2" xfId="22375" xr:uid="{67E37DDB-CC0F-42DF-8DBB-65121F3822FB}"/>
    <cellStyle name="常规 5 25 2 2 6 2 3 2 2 4 3 3" xfId="22532" xr:uid="{C1FB365F-27A3-467E-8314-F2E407C3B664}"/>
    <cellStyle name="常规 5 25 2 2 6 2 3 2 2 4 3 4" xfId="45837" xr:uid="{87189CCE-258C-4E83-AAA0-DC41AA3E1BD9}"/>
    <cellStyle name="常规 5 25 2 2 6 2 3 2 2 4 4" xfId="42249" xr:uid="{1AF2ADB2-9D32-4DA9-9318-872D8D412E1C}"/>
    <cellStyle name="常规 5 25 2 2 6 2 3 2 2 4 4 2" xfId="45838" xr:uid="{E2BF94FD-6BB8-419F-B5DC-FB7BDD08DB63}"/>
    <cellStyle name="常规 5 25 2 2 6 2 3 2 2 4 5" xfId="42251" xr:uid="{0ABCFD03-7D50-4302-9E35-AA2267F20511}"/>
    <cellStyle name="常规 5 25 2 2 6 2 3 2 2 4 6" xfId="42253" xr:uid="{68250538-155D-45D5-BD99-5B40BBA3CFBE}"/>
    <cellStyle name="常规 5 25 2 2 6 2 3 2 2 4 7" xfId="45839" xr:uid="{1B55B11A-CB6B-41FC-BE94-81C34A903AC2}"/>
    <cellStyle name="常规 5 25 2 2 6 2 3 2 2 5" xfId="45840" xr:uid="{0A616E39-6CF7-4677-829E-B9609A72EE80}"/>
    <cellStyle name="常规 5 25 2 2 6 2 3 2 2 5 2" xfId="45841" xr:uid="{88079314-7E05-4294-8258-5F66234D2886}"/>
    <cellStyle name="常规 5 25 2 2 6 2 3 2 2 5 2 2" xfId="45842" xr:uid="{294844DD-F14A-4687-8C46-298505202919}"/>
    <cellStyle name="常规 5 25 2 2 6 2 3 2 2 5 3" xfId="45843" xr:uid="{6402C29F-2D2B-43D4-9361-CB88B858A2BB}"/>
    <cellStyle name="常规 5 25 2 2 6 2 3 2 2 5 4" xfId="45844" xr:uid="{D74E3EB7-3AB5-4D98-949B-F8FE5C5896C2}"/>
    <cellStyle name="常规 5 25 2 2 6 2 3 2 2 6" xfId="45845" xr:uid="{07D1AE01-F2FE-4D95-862D-FDE55A0448C0}"/>
    <cellStyle name="常规 5 25 2 2 6 2 3 2 2 6 2" xfId="45846" xr:uid="{A21CADA2-7913-4DA8-8D9B-1E76F25A278B}"/>
    <cellStyle name="常规 5 25 2 2 6 2 3 2 2 6 2 2" xfId="45847" xr:uid="{CE94C7CD-B398-4427-B53A-5C5B66008E75}"/>
    <cellStyle name="常规 5 25 2 2 6 2 3 2 2 6 3" xfId="45848" xr:uid="{46B3133F-82BE-404C-A99C-05B469E60CEB}"/>
    <cellStyle name="常规 5 25 2 2 6 2 3 2 2 6 4" xfId="45849" xr:uid="{E6C4DD4B-5EE4-4897-B4C6-8E043DA6895B}"/>
    <cellStyle name="常规 5 25 2 2 6 2 3 2 2 7" xfId="45850" xr:uid="{6B07413B-A8F9-4B24-A620-F55B99D3EE30}"/>
    <cellStyle name="常规 5 25 2 2 6 2 3 2 2 7 2" xfId="45851" xr:uid="{379A05CB-C1D8-4ABF-8F2D-D224B9E67F51}"/>
    <cellStyle name="常规 5 25 2 2 6 2 3 2 2 8" xfId="24086" xr:uid="{B33BFC22-061F-4E93-9F78-525F7F4B36F0}"/>
    <cellStyle name="常规 5 25 2 2 6 2 3 2 2 9" xfId="24093" xr:uid="{53030EED-7050-4060-B214-F78E97DCA29C}"/>
    <cellStyle name="常规 5 25 2 2 6 2 3 2 3" xfId="45852" xr:uid="{4AF3F1E7-E071-4348-8472-AC3A2113B3D2}"/>
    <cellStyle name="常规 5 25 2 2 6 2 3 2 3 2" xfId="45853" xr:uid="{1DE81754-4FC1-4274-BEA5-ACD01A3C8A92}"/>
    <cellStyle name="常规 5 25 2 2 6 2 3 2 3 2 2" xfId="45854" xr:uid="{A87F59F0-7626-4345-A72A-7108356BD541}"/>
    <cellStyle name="常规 5 25 2 2 6 2 3 2 3 2 2 2" xfId="38903" xr:uid="{E784024B-7273-4C9E-BC95-49B9B844058D}"/>
    <cellStyle name="常规 5 25 2 2 6 2 3 2 3 2 2 2 2" xfId="45855" xr:uid="{B6428525-39F3-4658-A3CB-613552D2632D}"/>
    <cellStyle name="常规 5 25 2 2 6 2 3 2 3 2 2 3" xfId="45856" xr:uid="{03F445F8-F989-49B3-9251-C76DD1CCDB53}"/>
    <cellStyle name="常规 5 25 2 2 6 2 3 2 3 2 2 4" xfId="45857" xr:uid="{42EC4E4F-185A-43AC-8BAE-6C73874BA72F}"/>
    <cellStyle name="常规 5 25 2 2 6 2 3 2 3 2 3" xfId="45858" xr:uid="{FB7595BF-A1C0-44EB-9DD3-0924DF90838F}"/>
    <cellStyle name="常规 5 25 2 2 6 2 3 2 3 2 3 2" xfId="45859" xr:uid="{7EF6CCC2-D428-4718-89CC-6C1DC4CCDEE5}"/>
    <cellStyle name="常规 5 25 2 2 6 2 3 2 3 2 3 2 2" xfId="28715" xr:uid="{5A7185E2-DB7E-4D46-BB5D-885281E7064B}"/>
    <cellStyle name="常规 5 25 2 2 6 2 3 2 3 2 3 3" xfId="45860" xr:uid="{D2609365-8AF5-4307-BA0F-CF7237E21B26}"/>
    <cellStyle name="常规 5 25 2 2 6 2 3 2 3 2 3 4" xfId="44420" xr:uid="{E9FE37C3-3111-471A-AC0C-E35D675CA29B}"/>
    <cellStyle name="常规 5 25 2 2 6 2 3 2 3 2 4" xfId="45861" xr:uid="{6A2A6C83-5CB4-452E-BB38-D4DDBD0DC2D5}"/>
    <cellStyle name="常规 5 25 2 2 6 2 3 2 3 2 4 2" xfId="45863" xr:uid="{F53EBE11-7211-4006-91B3-FA1BA0145B9B}"/>
    <cellStyle name="常规 5 25 2 2 6 2 3 2 3 2 5" xfId="3823" xr:uid="{00CE96D9-E2CA-40B1-8BD5-10BFEC0EE968}"/>
    <cellStyle name="常规 5 25 2 2 6 2 3 2 3 2 6" xfId="3841" xr:uid="{BEBFDF88-DB95-4702-91B7-80586C7D197E}"/>
    <cellStyle name="常规 5 25 2 2 6 2 3 2 3 2 7" xfId="3845" xr:uid="{EA0DFEE0-820B-44C5-9DA1-8EC9975A3B38}"/>
    <cellStyle name="常规 5 25 2 2 6 2 3 2 3 3" xfId="45864" xr:uid="{C14C823A-5C66-498B-9C1B-B9F41703F267}"/>
    <cellStyle name="常规 5 25 2 2 6 2 3 2 3 3 2" xfId="45865" xr:uid="{688C1755-6171-4AB7-AC33-0DC9EE215D9C}"/>
    <cellStyle name="常规 5 25 2 2 6 2 3 2 3 3 2 2" xfId="45866" xr:uid="{A9DB9851-5D72-4C48-8CD7-580848C067F7}"/>
    <cellStyle name="常规 5 25 2 2 6 2 3 2 3 3 3" xfId="45867" xr:uid="{BBB28879-5C64-42C7-BB91-8A1D1AF9A883}"/>
    <cellStyle name="常规 5 25 2 2 6 2 3 2 3 3 4" xfId="45868" xr:uid="{07EA05D8-CDE9-47A0-8B7C-4ACC5A8067AC}"/>
    <cellStyle name="常规 5 25 2 2 6 2 3 2 3 4" xfId="45869" xr:uid="{C14A2BFB-6F9D-4709-A247-C305AA49284D}"/>
    <cellStyle name="常规 5 25 2 2 6 2 3 2 3 4 2" xfId="45870" xr:uid="{866BE56B-5008-4012-A3AF-FBBC91955940}"/>
    <cellStyle name="常规 5 25 2 2 6 2 3 2 3 4 2 2" xfId="45871" xr:uid="{4A967F17-97E6-4B7A-8EB6-6AE18116E7FD}"/>
    <cellStyle name="常规 5 25 2 2 6 2 3 2 3 4 3" xfId="45872" xr:uid="{B65A04D8-7DB9-4385-BFA3-BF35A4396040}"/>
    <cellStyle name="常规 5 25 2 2 6 2 3 2 3 4 4" xfId="45873" xr:uid="{1476C45B-A266-40CE-B5C2-766C48200EE7}"/>
    <cellStyle name="常规 5 25 2 2 6 2 3 2 3 5" xfId="45874" xr:uid="{1E8CB38C-B891-4BE9-AA4D-5A44CF384E72}"/>
    <cellStyle name="常规 5 25 2 2 6 2 3 2 3 5 2" xfId="45875" xr:uid="{18B88A5C-A270-4EE4-BD42-66183B0775DC}"/>
    <cellStyle name="常规 5 25 2 2 6 2 3 2 3 6" xfId="45876" xr:uid="{222A47D7-9D3B-439B-A7C9-1FF32FC4FE6C}"/>
    <cellStyle name="常规 5 25 2 2 6 2 3 2 3 7" xfId="45877" xr:uid="{ED18E29A-C65F-4030-BCE9-D8EA431F0B4C}"/>
    <cellStyle name="常规 5 25 2 2 6 2 3 2 3 8" xfId="24103" xr:uid="{D536630C-510C-477F-B829-93528F4335CE}"/>
    <cellStyle name="常规 5 25 2 2 6 2 3 2 4" xfId="45878" xr:uid="{D24EAB27-47FB-4C1A-9780-FA7D6013901E}"/>
    <cellStyle name="常规 5 25 2 2 6 2 3 2 4 2" xfId="45879" xr:uid="{A726A7C2-B597-4C9B-A395-57C9F09CA21C}"/>
    <cellStyle name="常规 5 25 2 2 6 2 3 2 4 2 2" xfId="45880" xr:uid="{8E3BBA7C-5E96-49AF-A4C3-AFCE15113520}"/>
    <cellStyle name="常规 5 25 2 2 6 2 3 2 4 2 2 2" xfId="45881" xr:uid="{C89593A4-1D5D-4B45-83C7-1AD979C60068}"/>
    <cellStyle name="常规 5 25 2 2 6 2 3 2 4 2 2 2 2" xfId="45882" xr:uid="{42EF8F19-B905-48AD-A202-301ECC93A85C}"/>
    <cellStyle name="常规 5 25 2 2 6 2 3 2 4 2 2 3" xfId="45883" xr:uid="{586AE7BB-7E9D-40E0-9159-2A18072456F2}"/>
    <cellStyle name="常规 5 25 2 2 6 2 3 2 4 2 2 4" xfId="45884" xr:uid="{A9FA52F1-D0A7-4106-A9D9-0B71E01B6880}"/>
    <cellStyle name="常规 5 25 2 2 6 2 3 2 4 2 3" xfId="45885" xr:uid="{C816C095-7A17-4408-842A-505F4BB47116}"/>
    <cellStyle name="常规 5 25 2 2 6 2 3 2 4 2 3 2" xfId="45886" xr:uid="{8E56A124-8CBE-4F4B-87A5-16D7F16E9469}"/>
    <cellStyle name="常规 5 25 2 2 6 2 3 2 4 2 3 2 2" xfId="45887" xr:uid="{B3357BB5-CEE4-4615-B8AA-359D5F1E5812}"/>
    <cellStyle name="常规 5 25 2 2 6 2 3 2 4 2 3 3" xfId="45888" xr:uid="{C105E7D3-B478-4521-82FD-0C2074FC5439}"/>
    <cellStyle name="常规 5 25 2 2 6 2 3 2 4 2 3 4" xfId="45889" xr:uid="{28AE818A-343D-4D1E-976C-604BC5C56ADB}"/>
    <cellStyle name="常规 5 25 2 2 6 2 3 2 4 2 4" xfId="45890" xr:uid="{A83FECA8-7447-422C-87DE-792F0AA30771}"/>
    <cellStyle name="常规 5 25 2 2 6 2 3 2 4 2 4 2" xfId="1278" xr:uid="{528E5F8C-7A46-47FE-88EE-5EBF31856EB9}"/>
    <cellStyle name="常规 5 25 2 2 6 2 3 2 4 2 5" xfId="1334" xr:uid="{02BA57CA-498C-47FF-99A0-FD49DFE4734E}"/>
    <cellStyle name="常规 5 25 2 2 6 2 3 2 4 2 6" xfId="1389" xr:uid="{066949C4-368F-4A40-98F6-ED1A59E59E59}"/>
    <cellStyle name="常规 5 25 2 2 6 2 3 2 4 2 7" xfId="1406" xr:uid="{48D2A2E7-08EA-43DE-95C7-03BD36E3D4EF}"/>
    <cellStyle name="常规 5 25 2 2 6 2 3 2 4 3" xfId="45891" xr:uid="{C284225F-94BD-43AF-8961-0013E43227F4}"/>
    <cellStyle name="常规 5 25 2 2 6 2 3 2 4 3 2" xfId="45892" xr:uid="{A1AD8CBF-0662-43B2-8F73-65BAF63EF39F}"/>
    <cellStyle name="常规 5 25 2 2 6 2 3 2 4 3 2 2" xfId="45893" xr:uid="{84F2022A-9BFF-4BC4-B1A0-E1512905C3DF}"/>
    <cellStyle name="常规 5 25 2 2 6 2 3 2 4 3 3" xfId="45894" xr:uid="{E9ABAF42-0C37-4446-B925-E73DDAAB0CAB}"/>
    <cellStyle name="常规 5 25 2 2 6 2 3 2 4 3 4" xfId="45895" xr:uid="{4D268552-46FC-4C65-9019-0B4114EBA065}"/>
    <cellStyle name="常规 5 25 2 2 6 2 3 2 4 4" xfId="45896" xr:uid="{E0CD6126-8ED4-478E-BC9B-7C7A88E5CAEC}"/>
    <cellStyle name="常规 5 25 2 2 6 2 3 2 4 4 2" xfId="45897" xr:uid="{B402AED5-0EFA-4D73-8364-34A6CEF0E6A9}"/>
    <cellStyle name="常规 5 25 2 2 6 2 3 2 4 4 2 2" xfId="45898" xr:uid="{45C0B429-7DBC-4700-AF6F-FD737104D8E8}"/>
    <cellStyle name="常规 5 25 2 2 6 2 3 2 4 4 3" xfId="45899" xr:uid="{CA1F3FFE-3388-4F29-8FD4-4B39DF1D3047}"/>
    <cellStyle name="常规 5 25 2 2 6 2 3 2 4 4 4" xfId="45900" xr:uid="{8218774E-8DDD-436B-951C-285F59F639B8}"/>
    <cellStyle name="常规 5 25 2 2 6 2 3 2 4 5" xfId="45901" xr:uid="{3D82DFA8-6799-493A-8125-25982C712DA6}"/>
    <cellStyle name="常规 5 25 2 2 6 2 3 2 4 5 2" xfId="45902" xr:uid="{AE90E467-9D1F-47DE-9565-1F5ED02095F6}"/>
    <cellStyle name="常规 5 25 2 2 6 2 3 2 4 6" xfId="45903" xr:uid="{270751EA-0B17-4EC3-8DEB-07090AFCF0A6}"/>
    <cellStyle name="常规 5 25 2 2 6 2 3 2 4 7" xfId="45904" xr:uid="{341DD9D9-95C3-42F7-AE10-46EAFB2FD913}"/>
    <cellStyle name="常规 5 25 2 2 6 2 3 2 4 8" xfId="18102" xr:uid="{F7115175-5296-4FA5-953C-07F79186801F}"/>
    <cellStyle name="常规 5 25 2 2 6 2 3 2 5" xfId="45905" xr:uid="{A6F4F721-BE80-4347-9D10-C54C3F288CC2}"/>
    <cellStyle name="常规 5 25 2 2 6 2 3 2 5 2" xfId="45906" xr:uid="{4DFFF8AD-C034-40BF-AF70-4B1A2134E629}"/>
    <cellStyle name="常规 5 25 2 2 6 2 3 2 5 2 2" xfId="34039" xr:uid="{EB2774E9-F293-4CE8-A7AF-61DB41F15562}"/>
    <cellStyle name="常规 5 25 2 2 6 2 3 2 5 2 2 2" xfId="34042" xr:uid="{2AF237C2-E351-4D29-A165-DAF6095807BD}"/>
    <cellStyle name="常规 5 25 2 2 6 2 3 2 5 2 3" xfId="34144" xr:uid="{F307E22F-0CF1-45E1-BE16-031CFFA2FC23}"/>
    <cellStyle name="常规 5 25 2 2 6 2 3 2 5 2 4" xfId="34180" xr:uid="{B8A4B913-87F8-4BA4-99F6-A6F077AAB2ED}"/>
    <cellStyle name="常规 5 25 2 2 6 2 3 2 5 3" xfId="45907" xr:uid="{FFE3F1D4-09F7-43BD-802A-508C76AE7C1F}"/>
    <cellStyle name="常规 5 25 2 2 6 2 3 2 5 3 2" xfId="32979" xr:uid="{14004BD0-FF52-4650-A17A-88A1BB289196}"/>
    <cellStyle name="常规 5 25 2 2 6 2 3 2 5 3 2 2" xfId="13257" xr:uid="{428887C0-BFC4-4F94-B05E-721BC8F9D43C}"/>
    <cellStyle name="常规 5 25 2 2 6 2 3 2 5 3 3" xfId="34339" xr:uid="{87D13C7B-ABE6-4BFC-994F-7A013ED9D6A2}"/>
    <cellStyle name="常规 5 25 2 2 6 2 3 2 5 3 4" xfId="34343" xr:uid="{6E6BC79E-4FFC-46CD-B5B7-6F7F3A40C4D6}"/>
    <cellStyle name="常规 5 25 2 2 6 2 3 2 5 4" xfId="45908" xr:uid="{6A12B8A1-71CB-4ED9-9BE4-73E79E74E677}"/>
    <cellStyle name="常规 5 25 2 2 6 2 3 2 5 4 2" xfId="28409" xr:uid="{C533FFDA-6DFC-4147-8E49-2701522040FF}"/>
    <cellStyle name="常规 5 25 2 2 6 2 3 2 5 5" xfId="45909" xr:uid="{BFA8FE16-D06E-4B03-8253-972DFDEC818A}"/>
    <cellStyle name="常规 5 25 2 2 6 2 3 2 5 6" xfId="45910" xr:uid="{82C750B4-9319-49D9-A0BD-108668FEC133}"/>
    <cellStyle name="常规 5 25 2 2 6 2 3 2 5 7" xfId="45911" xr:uid="{A8EDEF98-F033-4305-8A20-C07D2058DC5E}"/>
    <cellStyle name="常规 5 25 2 2 6 2 3 2 6" xfId="10864" xr:uid="{30A77622-9047-44DB-8DD2-7AF22878E294}"/>
    <cellStyle name="常规 5 25 2 2 6 2 3 2 6 2" xfId="45912" xr:uid="{F7351396-88BF-48B2-8F3D-A1CD89B7945F}"/>
    <cellStyle name="常规 5 25 2 2 6 2 3 2 6 2 2" xfId="34889" xr:uid="{1A461BDE-1622-4FEB-BDBB-7412E5494A43}"/>
    <cellStyle name="常规 5 25 2 2 6 2 3 2 6 3" xfId="45913" xr:uid="{B96B5615-8546-47BC-ACA8-048842086BA6}"/>
    <cellStyle name="常规 5 25 2 2 6 2 3 2 6 4" xfId="28415" xr:uid="{1B7F133C-3205-4979-9007-C1188414EB98}"/>
    <cellStyle name="常规 5 25 2 2 6 2 3 2 7" xfId="45914" xr:uid="{0C781853-6217-4BF3-BDCA-4AB2731D1B09}"/>
    <cellStyle name="常规 5 25 2 2 6 2 3 2 7 2" xfId="45915" xr:uid="{C175F7DF-3EE5-4411-88F7-7BBADB713151}"/>
    <cellStyle name="常规 5 25 2 2 6 2 3 2 7 2 2" xfId="34532" xr:uid="{26AECC36-0258-4276-8E5D-51DE4B33E2DB}"/>
    <cellStyle name="常规 5 25 2 2 6 2 3 2 7 3" xfId="45916" xr:uid="{8080B25B-D316-4246-92D2-57FEE44DCA6C}"/>
    <cellStyle name="常规 5 25 2 2 6 2 3 2 7 4" xfId="41002" xr:uid="{CE535609-F0F0-4B6C-BF0D-14F77D68D2E2}"/>
    <cellStyle name="常规 5 25 2 2 6 2 3 2 8" xfId="45917" xr:uid="{4D38AEDE-8242-4EB3-84FA-2CDA120C6F54}"/>
    <cellStyle name="常规 5 25 2 2 6 2 3 2 8 2" xfId="45918" xr:uid="{5868D520-3EB6-4B0F-AC2E-5E3B1E9543CA}"/>
    <cellStyle name="常规 5 25 2 2 6 2 3 2 9" xfId="45919" xr:uid="{52124466-80AE-4221-8BA1-CD6EF1BA970B}"/>
    <cellStyle name="常规 5 25 2 2 6 2 3 3" xfId="31372" xr:uid="{12D0EDA2-33DE-4430-8C10-C22113D5A401}"/>
    <cellStyle name="常规 5 25 2 2 6 2 3 3 10" xfId="45920" xr:uid="{1229188B-7648-414E-997B-AD04C0D56C10}"/>
    <cellStyle name="常规 5 25 2 2 6 2 3 3 2" xfId="45921" xr:uid="{D31F4E65-FDE8-4843-8C8A-0B6953192A2B}"/>
    <cellStyle name="常规 5 25 2 2 6 2 3 3 2 2" xfId="45922" xr:uid="{0E89713D-5979-4637-90E9-DA5890C50D30}"/>
    <cellStyle name="常规 5 25 2 2 6 2 3 3 2 2 2" xfId="23349" xr:uid="{F5E66C5A-DEFC-400C-8F01-2C273D242B1F}"/>
    <cellStyle name="常规 5 25 2 2 6 2 3 3 2 2 2 2" xfId="39734" xr:uid="{7B429AB8-517D-4DF4-9747-2441536C394C}"/>
    <cellStyle name="常规 5 25 2 2 6 2 3 3 2 2 2 2 2" xfId="45924" xr:uid="{6424A519-CB6A-42AB-8CAC-E58DA5C52234}"/>
    <cellStyle name="常规 5 25 2 2 6 2 3 3 2 2 2 3" xfId="39736" xr:uid="{C1325085-C10E-4551-9654-BFD4956E33E3}"/>
    <cellStyle name="常规 5 25 2 2 6 2 3 3 2 2 2 4" xfId="45925" xr:uid="{FB45CD74-71FF-4787-8E31-6386CF28B231}"/>
    <cellStyle name="常规 5 25 2 2 6 2 3 3 2 2 3" xfId="45926" xr:uid="{1350DAC3-7752-4D60-9431-580CCFF55262}"/>
    <cellStyle name="常规 5 25 2 2 6 2 3 3 2 2 3 2" xfId="32836" xr:uid="{76038A5D-9E88-4F79-891B-6F391DC3D0A7}"/>
    <cellStyle name="常规 5 25 2 2 6 2 3 3 2 2 3 2 2" xfId="38481" xr:uid="{68F80070-7BB6-481E-8288-A7AF296620EB}"/>
    <cellStyle name="常规 5 25 2 2 6 2 3 3 2 2 3 3" xfId="32841" xr:uid="{117F9828-342D-4984-AB32-17D3762DD5D5}"/>
    <cellStyle name="常规 5 25 2 2 6 2 3 3 2 2 3 4" xfId="45927" xr:uid="{53E9B50E-861E-4E26-9894-DFB9A407A367}"/>
    <cellStyle name="常规 5 25 2 2 6 2 3 3 2 2 4" xfId="45928" xr:uid="{624E2CBA-79CC-434C-B161-441EF7833160}"/>
    <cellStyle name="常规 5 25 2 2 6 2 3 3 2 2 4 2" xfId="45929" xr:uid="{DCA6F17A-20A9-4AA9-A302-C6BAB7F3A12D}"/>
    <cellStyle name="常规 5 25 2 2 6 2 3 3 2 2 5" xfId="45930" xr:uid="{A350AD63-B53D-4BF2-AB71-896E748FC3A1}"/>
    <cellStyle name="常规 5 25 2 2 6 2 3 3 2 2 6" xfId="23768" xr:uid="{D8F1402D-F13D-441B-9821-CD7D90F9F57D}"/>
    <cellStyle name="常规 5 25 2 2 6 2 3 3 2 2 7" xfId="45931" xr:uid="{0068AB67-5E19-4B95-B2EA-675B3161F996}"/>
    <cellStyle name="常规 5 25 2 2 6 2 3 3 2 3" xfId="45932" xr:uid="{5688EF07-E0BD-44A3-8519-8044AD9FC170}"/>
    <cellStyle name="常规 5 25 2 2 6 2 3 3 2 3 2" xfId="45933" xr:uid="{9C2AA343-4DE5-4EF9-9FD2-562F8DBB3B1B}"/>
    <cellStyle name="常规 5 25 2 2 6 2 3 3 2 3 2 2" xfId="28021" xr:uid="{F0879E32-BEDA-4E3A-B014-F43E88B3B6C8}"/>
    <cellStyle name="常规 5 25 2 2 6 2 3 3 2 3 3" xfId="45934" xr:uid="{CCC22660-BF12-4B90-9894-021EAF42D37B}"/>
    <cellStyle name="常规 5 25 2 2 6 2 3 3 2 3 4" xfId="45935" xr:uid="{EA1B0C04-FE23-4D03-B0B7-F48AC5B2A3D8}"/>
    <cellStyle name="常规 5 25 2 2 6 2 3 3 2 4" xfId="45936" xr:uid="{7F9FF3B9-558C-49D9-BE6A-179134FAF083}"/>
    <cellStyle name="常规 5 25 2 2 6 2 3 3 2 4 2" xfId="45937" xr:uid="{AC65924C-9F75-4B1C-982C-131F42887216}"/>
    <cellStyle name="常规 5 25 2 2 6 2 3 3 2 4 2 2" xfId="5068" xr:uid="{F521A02B-C4BF-4F7B-82B8-908FCCB29751}"/>
    <cellStyle name="常规 5 25 2 2 6 2 3 3 2 4 3" xfId="45938" xr:uid="{20093D05-3759-4E1E-A8E0-112753472363}"/>
    <cellStyle name="常规 5 25 2 2 6 2 3 3 2 4 4" xfId="45939" xr:uid="{CABC9289-F426-4E78-A45A-2195EFF09ADB}"/>
    <cellStyle name="常规 5 25 2 2 6 2 3 3 2 5" xfId="45940" xr:uid="{10E482BA-CFAD-418E-93F2-3B08F99496A6}"/>
    <cellStyle name="常规 5 25 2 2 6 2 3 3 2 5 2" xfId="27544" xr:uid="{EC98028C-EC3B-49B2-9AD7-33E0965E56B5}"/>
    <cellStyle name="常规 5 25 2 2 6 2 3 3 2 6" xfId="45941" xr:uid="{9F1C2E60-17B0-48C9-AF2B-E0595E8D06FF}"/>
    <cellStyle name="常规 5 25 2 2 6 2 3 3 2 7" xfId="45942" xr:uid="{834179E4-459E-4F83-8435-E305DB3DB4E1}"/>
    <cellStyle name="常规 5 25 2 2 6 2 3 3 2 8" xfId="1971" xr:uid="{08238268-80D7-462F-86F1-1E10BCB8F024}"/>
    <cellStyle name="常规 5 25 2 2 6 2 3 3 3" xfId="45943" xr:uid="{B7D69824-89AF-448E-9F79-3FEF2249C628}"/>
    <cellStyle name="常规 5 25 2 2 6 2 3 3 3 2" xfId="45944" xr:uid="{3C437970-4483-4367-A67C-6D2CA54EACB2}"/>
    <cellStyle name="常规 5 25 2 2 6 2 3 3 3 2 2" xfId="45945" xr:uid="{B067F815-441E-4102-BF43-732EF892DC86}"/>
    <cellStyle name="常规 5 25 2 2 6 2 3 3 3 2 2 2" xfId="45947" xr:uid="{C91F534D-728D-49FC-BB1D-98F6E1AA8C7D}"/>
    <cellStyle name="常规 5 25 2 2 6 2 3 3 3 2 2 2 2" xfId="45949" xr:uid="{6BF1B496-2251-411A-89EA-8C7A9DC797FB}"/>
    <cellStyle name="常规 5 25 2 2 6 2 3 3 3 2 2 3" xfId="21045" xr:uid="{2C9851CD-C39C-4F31-AD6A-5A0820541368}"/>
    <cellStyle name="常规 5 25 2 2 6 2 3 3 3 2 2 4" xfId="12243" xr:uid="{C9E761EE-CCF6-4C7C-A484-8DA790243C4B}"/>
    <cellStyle name="常规 5 25 2 2 6 2 3 3 3 2 3" xfId="45950" xr:uid="{62496027-27FA-49E0-B105-4C727F4C7FE9}"/>
    <cellStyle name="常规 5 25 2 2 6 2 3 3 3 2 3 2" xfId="45951" xr:uid="{D3DFB28D-DCFD-46C2-A90C-4F4B4F90702A}"/>
    <cellStyle name="常规 5 25 2 2 6 2 3 3 3 2 3 2 2" xfId="45952" xr:uid="{AE43DA94-7AE7-4923-854A-CDD200123995}"/>
    <cellStyle name="常规 5 25 2 2 6 2 3 3 3 2 3 3" xfId="21062" xr:uid="{34B62095-C5AE-48D5-9874-D4D660F3E6A8}"/>
    <cellStyle name="常规 5 25 2 2 6 2 3 3 3 2 3 4" xfId="17127" xr:uid="{01EB799F-DBF3-4572-8DD9-317D998CA251}"/>
    <cellStyle name="常规 5 25 2 2 6 2 3 3 3 2 4" xfId="45953" xr:uid="{F07214F2-0B66-4A59-B9DB-FE7B63A07485}"/>
    <cellStyle name="常规 5 25 2 2 6 2 3 3 3 2 4 2" xfId="45954" xr:uid="{075C1980-958E-4654-A7D1-F7311985DE42}"/>
    <cellStyle name="常规 5 25 2 2 6 2 3 3 3 2 5" xfId="15124" xr:uid="{898BFD26-2568-405F-972A-CA4EC2D3A990}"/>
    <cellStyle name="常规 5 25 2 2 6 2 3 3 3 2 6" xfId="45955" xr:uid="{8FE3CC13-1691-4883-BEBF-E458E0231197}"/>
    <cellStyle name="常规 5 25 2 2 6 2 3 3 3 2 7" xfId="45956" xr:uid="{AE01D11A-95DC-4E13-AE0C-935868EF89CE}"/>
    <cellStyle name="常规 5 25 2 2 6 2 3 3 3 3" xfId="45957" xr:uid="{D66073F3-B8D9-4EA9-9733-3809819E3ACF}"/>
    <cellStyle name="常规 5 25 2 2 6 2 3 3 3 3 2" xfId="45958" xr:uid="{1EC0D258-2A93-4964-AAD0-F5B70042E2A5}"/>
    <cellStyle name="常规 5 25 2 2 6 2 3 3 3 3 2 2" xfId="42070" xr:uid="{ACBED1B8-6377-44A1-8D4D-3331908EE33B}"/>
    <cellStyle name="常规 5 25 2 2 6 2 3 3 3 3 3" xfId="45959" xr:uid="{7127BB5B-5E62-4F2D-925E-6799CA78BF05}"/>
    <cellStyle name="常规 5 25 2 2 6 2 3 3 3 3 4" xfId="45960" xr:uid="{F6742836-78E6-4B94-A1FB-154D734CC273}"/>
    <cellStyle name="常规 5 25 2 2 6 2 3 3 3 4" xfId="45961" xr:uid="{5A1B17D8-F102-4199-8B73-A9BB75B61FE3}"/>
    <cellStyle name="常规 5 25 2 2 6 2 3 3 3 4 2" xfId="45962" xr:uid="{AC73E61E-DF85-48DE-AD9B-1B7FCCE704BB}"/>
    <cellStyle name="常规 5 25 2 2 6 2 3 3 3 4 2 2" xfId="45963" xr:uid="{35F5C106-AEC7-4746-8D13-2824E5A0CF60}"/>
    <cellStyle name="常规 5 25 2 2 6 2 3 3 3 4 3" xfId="45964" xr:uid="{98BFCC6A-ED53-4FFE-B1B8-49EAFE6328C1}"/>
    <cellStyle name="常规 5 25 2 2 6 2 3 3 3 4 4" xfId="45965" xr:uid="{A3B34B6D-8884-439C-B787-3603ABDDCA73}"/>
    <cellStyle name="常规 5 25 2 2 6 2 3 3 3 5" xfId="45966" xr:uid="{0B090346-0E85-4FA4-AB86-6825C5B7AF5A}"/>
    <cellStyle name="常规 5 25 2 2 6 2 3 3 3 5 2" xfId="27565" xr:uid="{0EF4BBAC-1508-451F-BFC0-29F7B7C2BA6C}"/>
    <cellStyle name="常规 5 25 2 2 6 2 3 3 3 6" xfId="45967" xr:uid="{197ED56A-6BE9-4895-8AE9-15457DCB79B5}"/>
    <cellStyle name="常规 5 25 2 2 6 2 3 3 3 7" xfId="45968" xr:uid="{DC2C1DB8-5730-4227-8FC7-76C11EF6A6F9}"/>
    <cellStyle name="常规 5 25 2 2 6 2 3 3 3 8" xfId="24123" xr:uid="{001EC09B-4A24-4236-BE14-F8EA0D54B03D}"/>
    <cellStyle name="常规 5 25 2 2 6 2 3 3 4" xfId="45969" xr:uid="{77FD40B1-178C-45BC-89B3-F8CE7D25CCB6}"/>
    <cellStyle name="常规 5 25 2 2 6 2 3 3 4 2" xfId="45970" xr:uid="{8E158913-C507-4088-8457-2675918F85BE}"/>
    <cellStyle name="常规 5 25 2 2 6 2 3 3 4 2 2" xfId="45971" xr:uid="{A7207788-B755-4F8C-92A5-B0B04290F191}"/>
    <cellStyle name="常规 5 25 2 2 6 2 3 3 4 2 2 2" xfId="3351" xr:uid="{98AC4E12-F0C0-4670-B144-D042D927BB36}"/>
    <cellStyle name="常规 5 25 2 2 6 2 3 3 4 2 3" xfId="45972" xr:uid="{6481AF3F-0A9F-467D-B3E8-861F983BC981}"/>
    <cellStyle name="常规 5 25 2 2 6 2 3 3 4 2 4" xfId="45973" xr:uid="{B2930C8B-45E8-47ED-8C31-7A1B487F6322}"/>
    <cellStyle name="常规 5 25 2 2 6 2 3 3 4 3" xfId="45974" xr:uid="{A5571DE0-9E0D-453E-9EED-344EA434E4D0}"/>
    <cellStyle name="常规 5 25 2 2 6 2 3 3 4 3 2" xfId="45975" xr:uid="{A92E8A36-3741-4F55-8482-C24F299F818F}"/>
    <cellStyle name="常规 5 25 2 2 6 2 3 3 4 3 2 2" xfId="2286" xr:uid="{68EA4621-87B1-4BE5-AC57-D3DE3A523E49}"/>
    <cellStyle name="常规 5 25 2 2 6 2 3 3 4 3 3" xfId="45976" xr:uid="{FF092668-6FF0-4DA7-8067-7C123A6BDE0E}"/>
    <cellStyle name="常规 5 25 2 2 6 2 3 3 4 3 4" xfId="45977" xr:uid="{90C8A36A-BA37-473C-913B-D2FC7E82515C}"/>
    <cellStyle name="常规 5 25 2 2 6 2 3 3 4 4" xfId="45978" xr:uid="{FF8B40AF-0EB4-4F50-926B-C12101135FD8}"/>
    <cellStyle name="常规 5 25 2 2 6 2 3 3 4 4 2" xfId="45979" xr:uid="{B08CCA6C-A93D-434C-AFE9-B09626B4157C}"/>
    <cellStyle name="常规 5 25 2 2 6 2 3 3 4 5" xfId="45980" xr:uid="{5A249105-B75A-47F6-A004-D5249F5B9E41}"/>
    <cellStyle name="常规 5 25 2 2 6 2 3 3 4 6" xfId="45981" xr:uid="{EEA78E8A-9E41-4D76-98E7-CC7F2EECDC4D}"/>
    <cellStyle name="常规 5 25 2 2 6 2 3 3 4 7" xfId="45982" xr:uid="{5B102FE9-C9A8-47F3-A1D1-72B1D5643C8F}"/>
    <cellStyle name="常规 5 25 2 2 6 2 3 3 5" xfId="45983" xr:uid="{5E2A617E-B1B8-48B8-91D6-9F7AF0B944BA}"/>
    <cellStyle name="常规 5 25 2 2 6 2 3 3 5 2" xfId="23269" xr:uid="{3F4A395C-DFC2-4D6E-80AD-2F78D15B691A}"/>
    <cellStyle name="常规 5 25 2 2 6 2 3 3 5 2 2" xfId="35766" xr:uid="{15356F1B-0936-45CA-B75B-5513A2D829F9}"/>
    <cellStyle name="常规 5 25 2 2 6 2 3 3 5 3" xfId="23271" xr:uid="{71F5C2AD-47EA-4027-B042-70856C3FA1A1}"/>
    <cellStyle name="常规 5 25 2 2 6 2 3 3 5 4" xfId="23274" xr:uid="{E724D085-656D-49A1-BBEC-74810555F148}"/>
    <cellStyle name="常规 5 25 2 2 6 2 3 3 6" xfId="37550" xr:uid="{BE3A85CC-83E2-429B-8700-3A911E64C6A3}"/>
    <cellStyle name="常规 5 25 2 2 6 2 3 3 6 2" xfId="37552" xr:uid="{9DB9F80C-E7F2-4301-B8E5-7D76ED8F3827}"/>
    <cellStyle name="常规 5 25 2 2 6 2 3 3 6 2 2" xfId="35958" xr:uid="{69EC1633-1A23-4914-8151-36A14D450AA8}"/>
    <cellStyle name="常规 5 25 2 2 6 2 3 3 6 3" xfId="37554" xr:uid="{C24D2CED-0D22-4DE8-8C44-CB13C348FCC5}"/>
    <cellStyle name="常规 5 25 2 2 6 2 3 3 6 4" xfId="36685" xr:uid="{1A9B131F-EF1D-449D-B5BA-E7EADDAA7D59}"/>
    <cellStyle name="常规 5 25 2 2 6 2 3 3 7" xfId="32002" xr:uid="{4E65B8D5-0931-4167-B403-D22F55884FA1}"/>
    <cellStyle name="常规 5 25 2 2 6 2 3 3 7 2" xfId="37556" xr:uid="{B4FA04D7-758C-49B6-93A0-56C6019F790F}"/>
    <cellStyle name="常规 5 25 2 2 6 2 3 3 8" xfId="37560" xr:uid="{4BE02550-0FB6-4354-89F9-6200DCB7CEEC}"/>
    <cellStyle name="常规 5 25 2 2 6 2 3 3 9" xfId="37563" xr:uid="{5B9DB5FB-2EEE-4088-B915-4719125C3736}"/>
    <cellStyle name="常规 5 25 2 2 6 2 3 4" xfId="45984" xr:uid="{1EC54879-34A8-47C6-857B-29528E266A99}"/>
    <cellStyle name="常规 5 25 2 2 6 2 3 4 2" xfId="1976" xr:uid="{FF854CC0-7A80-4620-B5EA-5FBEC29110B8}"/>
    <cellStyle name="常规 5 25 2 2 6 2 3 4 2 2" xfId="45985" xr:uid="{09FC6D47-D3B3-4A6D-973D-589E4B428994}"/>
    <cellStyle name="常规 5 25 2 2 6 2 3 4 2 2 2" xfId="45986" xr:uid="{3A5D6E4D-CCEC-48BC-9178-DFD05B0151E5}"/>
    <cellStyle name="常规 5 25 2 2 6 2 3 4 2 2 2 2" xfId="45987" xr:uid="{19F8C7E6-C800-4DD1-9ECE-819E89FAC22C}"/>
    <cellStyle name="常规 5 25 2 2 6 2 3 4 2 2 3" xfId="42452" xr:uid="{8838AF56-CAC6-4928-8567-F4C55716F16D}"/>
    <cellStyle name="常规 5 25 2 2 6 2 3 4 2 2 4" xfId="42457" xr:uid="{7C4CF01F-17CC-4E9A-8801-36DB4E177B84}"/>
    <cellStyle name="常规 5 25 2 2 6 2 3 4 2 3" xfId="45988" xr:uid="{3AAA1219-5885-45F9-BC45-8F68AF3DAFF4}"/>
    <cellStyle name="常规 5 25 2 2 6 2 3 4 2 3 2" xfId="45989" xr:uid="{148585A2-513E-42D7-B618-9889E3F2A594}"/>
    <cellStyle name="常规 5 25 2 2 6 2 3 4 2 3 2 2" xfId="45990" xr:uid="{ECB34000-8882-40BB-BD3E-8E83B51E782D}"/>
    <cellStyle name="常规 5 25 2 2 6 2 3 4 2 3 3" xfId="45991" xr:uid="{041507F5-E247-4464-9729-237FF9F6FBAE}"/>
    <cellStyle name="常规 5 25 2 2 6 2 3 4 2 3 4" xfId="45992" xr:uid="{961D5527-4B1C-4E4E-B226-91557FA9D3D7}"/>
    <cellStyle name="常规 5 25 2 2 6 2 3 4 2 4" xfId="45993" xr:uid="{CBEB616D-A231-4B6E-ADE4-52A03383CEAD}"/>
    <cellStyle name="常规 5 25 2 2 6 2 3 4 2 4 2" xfId="45994" xr:uid="{C8CF35FC-EAD1-4AEA-A901-FA6656EE04A6}"/>
    <cellStyle name="常规 5 25 2 2 6 2 3 4 2 5" xfId="45995" xr:uid="{AEB11260-1D65-4C0A-BA1D-92CDA179CC9B}"/>
    <cellStyle name="常规 5 25 2 2 6 2 3 4 2 6" xfId="45996" xr:uid="{0B84A498-1878-4E24-BC65-2CD7303EF7A4}"/>
    <cellStyle name="常规 5 25 2 2 6 2 3 4 2 7" xfId="45997" xr:uid="{F89F4AC4-89CD-4A7F-A95D-B4FB34B19721}"/>
    <cellStyle name="常规 5 25 2 2 6 2 3 4 3" xfId="1998" xr:uid="{5B06C278-DFA4-416F-B77F-499CF6F1855A}"/>
    <cellStyle name="常规 5 25 2 2 6 2 3 4 3 2" xfId="45998" xr:uid="{92DE0265-3AFF-45AC-8EF9-63E832B43431}"/>
    <cellStyle name="常规 5 25 2 2 6 2 3 4 3 2 2" xfId="45999" xr:uid="{BECA5136-AE07-4439-BC27-7B98F9E9528C}"/>
    <cellStyle name="常规 5 25 2 2 6 2 3 4 3 3" xfId="46000" xr:uid="{80D9B7E9-31B0-48A6-914E-E48C4A3AF048}"/>
    <cellStyle name="常规 5 25 2 2 6 2 3 4 3 4" xfId="46001" xr:uid="{E8C9F1B4-FBDA-4E0F-AF29-04186C2022D3}"/>
    <cellStyle name="常规 5 25 2 2 6 2 3 4 4" xfId="46002" xr:uid="{E2661073-CD3D-4262-8BA8-D7775FC45D35}"/>
    <cellStyle name="常规 5 25 2 2 6 2 3 4 4 2" xfId="46003" xr:uid="{5475848A-1DE1-4469-88B0-81FE78436D04}"/>
    <cellStyle name="常规 5 25 2 2 6 2 3 4 4 2 2" xfId="46004" xr:uid="{18E4D90F-2C19-4F03-8183-512BF1DE7E5C}"/>
    <cellStyle name="常规 5 25 2 2 6 2 3 4 4 3" xfId="46005" xr:uid="{7EC7DAB5-84F6-44EB-8056-57434FBDA4D8}"/>
    <cellStyle name="常规 5 25 2 2 6 2 3 4 4 4" xfId="46006" xr:uid="{2D3B3F20-8F5A-4898-8ACD-EA4B64F20CD9}"/>
    <cellStyle name="常规 5 25 2 2 6 2 3 4 5" xfId="46007" xr:uid="{EA6AD7CE-9340-45AB-A7ED-0E45114F279A}"/>
    <cellStyle name="常规 5 25 2 2 6 2 3 4 5 2" xfId="46008" xr:uid="{CD6834A8-75EC-4D8C-ABC3-1E558A099E6E}"/>
    <cellStyle name="常规 5 25 2 2 6 2 3 4 6" xfId="2400" xr:uid="{D6F4D656-A839-47D9-BBAE-DFFD08A8AD0F}"/>
    <cellStyle name="常规 5 25 2 2 6 2 3 4 7" xfId="37567" xr:uid="{406F0B46-BCDA-4802-8A55-AB81ED1ADB68}"/>
    <cellStyle name="常规 5 25 2 2 6 2 3 4 8" xfId="37569" xr:uid="{FF168787-CAA2-488B-9B49-58773C0773CA}"/>
    <cellStyle name="常规 5 25 2 2 6 2 3 5" xfId="46009" xr:uid="{C121BDBD-DE6D-4F44-8F56-4BB4C59FAFA2}"/>
    <cellStyle name="常规 5 25 2 2 6 2 3 5 2" xfId="46010" xr:uid="{24CBE74E-620F-42F5-B403-12CBD890DF36}"/>
    <cellStyle name="常规 5 25 2 2 6 2 3 5 2 2" xfId="29962" xr:uid="{75DB1F3A-B0D0-4647-B810-4FD31A82A741}"/>
    <cellStyle name="常规 5 25 2 2 6 2 3 5 2 2 2" xfId="29965" xr:uid="{FE42C01F-B6BD-44DF-8C74-746EE1884814}"/>
    <cellStyle name="常规 5 25 2 2 6 2 3 5 2 2 2 2" xfId="46011" xr:uid="{250E7A7F-7F03-4D70-8208-B5EDB690FF12}"/>
    <cellStyle name="常规 5 25 2 2 6 2 3 5 2 2 3" xfId="46012" xr:uid="{42FB2B88-F855-4F33-8068-A16DE4A7C6C2}"/>
    <cellStyle name="常规 5 25 2 2 6 2 3 5 2 2 4" xfId="46013" xr:uid="{DE4A0437-C6B3-4677-AB62-D89015B35A3F}"/>
    <cellStyle name="常规 5 25 2 2 6 2 3 5 2 3" xfId="29972" xr:uid="{7C83A668-1D8C-4C4F-9D35-B76EAE94F9EE}"/>
    <cellStyle name="常规 5 25 2 2 6 2 3 5 2 3 2" xfId="46014" xr:uid="{7B778D9D-D486-4797-B17F-E2A1A31736AC}"/>
    <cellStyle name="常规 5 25 2 2 6 2 3 5 2 3 2 2" xfId="46015" xr:uid="{A1E920A1-B17D-463B-9781-0342972B87D8}"/>
    <cellStyle name="常规 5 25 2 2 6 2 3 5 2 3 3" xfId="46016" xr:uid="{F2C5EE75-9F98-4B14-B600-D5CC590667B0}"/>
    <cellStyle name="常规 5 25 2 2 6 2 3 5 2 3 4" xfId="46017" xr:uid="{592F2EEE-EECA-4C43-B610-0B182A4A566B}"/>
    <cellStyle name="常规 5 25 2 2 6 2 3 5 2 4" xfId="29978" xr:uid="{7671DEB2-4EED-453A-BC27-2691E88FC15B}"/>
    <cellStyle name="常规 5 25 2 2 6 2 3 5 2 4 2" xfId="42390" xr:uid="{BB9AA92C-7BD1-497C-87DF-BAB82D08CF15}"/>
    <cellStyle name="常规 5 25 2 2 6 2 3 5 2 5" xfId="29983" xr:uid="{21401715-CEF6-44FF-9421-CEBE62EE760E}"/>
    <cellStyle name="常规 5 25 2 2 6 2 3 5 2 6" xfId="29988" xr:uid="{2F60652D-8911-4826-AF76-CC95316B431D}"/>
    <cellStyle name="常规 5 25 2 2 6 2 3 5 2 7" xfId="10306" xr:uid="{77C0702E-40F6-407E-BB04-CE6474ADD149}"/>
    <cellStyle name="常规 5 25 2 2 6 2 3 5 3" xfId="46018" xr:uid="{E4E73150-BCEF-4BD2-86B8-D7A24A298D03}"/>
    <cellStyle name="常规 5 25 2 2 6 2 3 5 3 2" xfId="30006" xr:uid="{6E2C0ECE-E044-4C8A-8158-C3769EBFF5CA}"/>
    <cellStyle name="常规 5 25 2 2 6 2 3 5 3 2 2" xfId="46019" xr:uid="{F8C01C64-ACD5-48FB-B0BE-98D123C97F17}"/>
    <cellStyle name="常规 5 25 2 2 6 2 3 5 3 3" xfId="46020" xr:uid="{5E48BD86-6358-4F78-A81E-2437B959EA96}"/>
    <cellStyle name="常规 5 25 2 2 6 2 3 5 3 4" xfId="46021" xr:uid="{1F265C11-5435-45BB-9550-C99C46DE6508}"/>
    <cellStyle name="常规 5 25 2 2 6 2 3 5 4" xfId="46022" xr:uid="{DDCFC001-D1E4-4906-8D64-938A8FBEF661}"/>
    <cellStyle name="常规 5 25 2 2 6 2 3 5 4 2" xfId="30026" xr:uid="{BF251F05-2CDD-440F-928B-EBD65893CB58}"/>
    <cellStyle name="常规 5 25 2 2 6 2 3 5 4 2 2" xfId="46023" xr:uid="{3D2EF7A4-AC80-487A-BFA9-AA566EE0C623}"/>
    <cellStyle name="常规 5 25 2 2 6 2 3 5 4 3" xfId="46024" xr:uid="{B2711392-1A07-4C07-B501-1E6F9E935D94}"/>
    <cellStyle name="常规 5 25 2 2 6 2 3 5 4 4" xfId="46025" xr:uid="{FC24F1DD-E1E6-481C-8B24-E18BD6BD37C6}"/>
    <cellStyle name="常规 5 25 2 2 6 2 3 5 5" xfId="44708" xr:uid="{2CEC8B9E-319C-42EC-9D94-B4C2188D1B7E}"/>
    <cellStyle name="常规 5 25 2 2 6 2 3 5 5 2" xfId="30042" xr:uid="{CFD3A786-8829-4E4C-93F3-7EAF0A70F484}"/>
    <cellStyle name="常规 5 25 2 2 6 2 3 5 6" xfId="37572" xr:uid="{635ED3D5-9B71-4369-A9EB-34639F68B3F8}"/>
    <cellStyle name="常规 5 25 2 2 6 2 3 5 7" xfId="37576" xr:uid="{D8FE403D-6AF9-4345-B65F-A8A3B33324E2}"/>
    <cellStyle name="常规 5 25 2 2 6 2 3 5 8" xfId="37579" xr:uid="{538CE3CB-9F3A-4AD0-9B34-EF3661E0E5D3}"/>
    <cellStyle name="常规 5 25 2 2 6 2 3 6" xfId="23694" xr:uid="{03A4EAC5-BC55-492E-BDA3-CA731555F40C}"/>
    <cellStyle name="常规 5 25 2 2 6 2 3 6 2" xfId="46026" xr:uid="{71C49F3B-08D1-47E1-A751-72D94857115A}"/>
    <cellStyle name="常规 5 25 2 2 6 2 3 6 2 2" xfId="30471" xr:uid="{4B46181B-682D-4E3A-850A-2D84948CCC4D}"/>
    <cellStyle name="常规 5 25 2 2 6 2 3 6 2 2 2" xfId="30474" xr:uid="{4CCDF6E2-C8DD-40F5-AB4F-E9BC151B2C60}"/>
    <cellStyle name="常规 5 25 2 2 6 2 3 6 2 3" xfId="30479" xr:uid="{6559CD16-E981-40EC-BF9B-C6A00004D25C}"/>
    <cellStyle name="常规 5 25 2 2 6 2 3 6 2 4" xfId="30482" xr:uid="{C8F6E4CE-1591-42DF-94FD-8C0B8E05D958}"/>
    <cellStyle name="常规 5 25 2 2 6 2 3 6 3" xfId="46027" xr:uid="{F4221081-762D-41F2-96F2-521459C13A19}"/>
    <cellStyle name="常规 5 25 2 2 6 2 3 6 3 2" xfId="30495" xr:uid="{32E0C8EE-C7BE-4E74-A713-73BE38C773B5}"/>
    <cellStyle name="常规 5 25 2 2 6 2 3 6 3 2 2" xfId="46028" xr:uid="{5D76733C-61FE-4B1B-98F8-74F701124E2C}"/>
    <cellStyle name="常规 5 25 2 2 6 2 3 6 3 3" xfId="46029" xr:uid="{0AF12571-865F-4520-B21F-E9A1E7867D45}"/>
    <cellStyle name="常规 5 25 2 2 6 2 3 6 3 4" xfId="46030" xr:uid="{318E5E51-EA72-48C1-B682-1BC8C5922F68}"/>
    <cellStyle name="常规 5 25 2 2 6 2 3 6 4" xfId="46031" xr:uid="{548F919D-E24E-4226-AEA0-F93B4FCA5A8F}"/>
    <cellStyle name="常规 5 25 2 2 6 2 3 6 4 2" xfId="23567" xr:uid="{BE0E93B7-F2AE-48A3-9D07-31C6304E93D4}"/>
    <cellStyle name="常规 5 25 2 2 6 2 3 6 5" xfId="4293" xr:uid="{C840CB1E-6A35-4AE1-BFD7-49771CE9C1E3}"/>
    <cellStyle name="常规 5 25 2 2 6 2 3 6 6" xfId="4313" xr:uid="{0FBF9DE7-4BA5-4BD7-B1AD-414DBE8F0C7E}"/>
    <cellStyle name="常规 5 25 2 2 6 2 3 6 7" xfId="15158" xr:uid="{F77A8CF7-5BA7-4D91-A139-DB455159466D}"/>
    <cellStyle name="常规 5 25 2 2 6 2 3 7" xfId="46032" xr:uid="{C2E0EF80-5D75-4D66-92A8-CA254D8B87D9}"/>
    <cellStyle name="常规 5 25 2 2 6 2 3 7 2" xfId="46033" xr:uid="{1F00EA5C-7D42-47F5-A7D4-FA975C93ED5D}"/>
    <cellStyle name="常规 5 25 2 2 6 2 3 7 2 2" xfId="30607" xr:uid="{53280BB3-5521-4324-A286-BDF6E65A575E}"/>
    <cellStyle name="常规 5 25 2 2 6 2 3 7 3" xfId="46034" xr:uid="{C69B0367-4A94-4678-94ED-8433B199A695}"/>
    <cellStyle name="常规 5 25 2 2 6 2 3 7 4" xfId="46035" xr:uid="{2AFD291D-1ECF-4B87-BD17-BDA0245838DF}"/>
    <cellStyle name="常规 5 25 2 2 6 2 3 8" xfId="46036" xr:uid="{2BB60378-B361-48FB-A4A5-4E613C947A00}"/>
    <cellStyle name="常规 5 25 2 2 6 2 3 8 2" xfId="46037" xr:uid="{8880BEA5-9834-46D6-A86E-B6AFF037185B}"/>
    <cellStyle name="常规 5 25 2 2 6 2 3 8 2 2" xfId="46038" xr:uid="{4A946D32-291F-41B4-91F6-0B55537CFDED}"/>
    <cellStyle name="常规 5 25 2 2 6 2 3 8 3" xfId="46039" xr:uid="{8C4A7FF4-12C3-4AEB-8BB9-5233A317F16F}"/>
    <cellStyle name="常规 5 25 2 2 6 2 3 8 4" xfId="46040" xr:uid="{AB7B9AE2-85AD-4929-ACD8-AAABDD9067A3}"/>
    <cellStyle name="常规 5 25 2 2 6 2 3 9" xfId="30019" xr:uid="{8DDF544E-88B4-43F4-8B62-5336FB8CA456}"/>
    <cellStyle name="常规 5 25 2 2 6 2 3 9 2" xfId="30022" xr:uid="{03235BDD-49A3-4478-A5E2-BA506F70B548}"/>
    <cellStyle name="常规 5 25 2 2 6 2 4" xfId="20311" xr:uid="{64DADFF7-F04C-44EE-91F1-66EDC23E579A}"/>
    <cellStyle name="常规 5 25 2 2 6 2 4 10" xfId="46041" xr:uid="{C57F788F-FF84-4C09-B519-CCFC45D31542}"/>
    <cellStyle name="常规 5 25 2 2 6 2 4 11" xfId="46042" xr:uid="{9A43751C-BEB6-447D-846E-3589CADD8990}"/>
    <cellStyle name="常规 5 25 2 2 6 2 4 2" xfId="20314" xr:uid="{845AC219-E832-470D-AE11-9508BEF22EF6}"/>
    <cellStyle name="常规 5 25 2 2 6 2 4 2 10" xfId="46043" xr:uid="{8D138BCC-70D3-44C2-BCC2-8FB483C55EA6}"/>
    <cellStyle name="常规 5 25 2 2 6 2 4 2 2" xfId="46044" xr:uid="{FE4EB43B-F29D-44F4-9AD8-17285C8225F6}"/>
    <cellStyle name="常规 5 25 2 2 6 2 4 2 2 2" xfId="46045" xr:uid="{412A91F5-085D-46A6-AFB0-2C9C10EAC145}"/>
    <cellStyle name="常规 5 25 2 2 6 2 4 2 2 2 2" xfId="46047" xr:uid="{2D34C3CA-DF9B-41E2-B35C-E2FA3909934B}"/>
    <cellStyle name="常规 5 25 2 2 6 2 4 2 2 2 2 2" xfId="46050" xr:uid="{72115316-BAA9-4AC6-8EEC-F782CD302B7B}"/>
    <cellStyle name="常规 5 25 2 2 6 2 4 2 2 2 2 2 2" xfId="46054" xr:uid="{8614FAE1-FA02-4AEA-A883-147E915CC911}"/>
    <cellStyle name="常规 5 25 2 2 6 2 4 2 2 2 2 3" xfId="46057" xr:uid="{9DBF8C07-8820-4662-8007-11D5BA5A0B2B}"/>
    <cellStyle name="常规 5 25 2 2 6 2 4 2 2 2 2 4" xfId="11532" xr:uid="{1D5E8E74-DD80-4BDE-8479-93D8FA78899D}"/>
    <cellStyle name="常规 5 25 2 2 6 2 4 2 2 2 3" xfId="46059" xr:uid="{09D311D4-5F96-4F46-9C06-FF9BC366DC78}"/>
    <cellStyle name="常规 5 25 2 2 6 2 4 2 2 2 3 2" xfId="46062" xr:uid="{3841E254-C505-4B63-93BC-6AA9721D5391}"/>
    <cellStyle name="常规 5 25 2 2 6 2 4 2 2 2 3 2 2" xfId="11723" xr:uid="{F38BE840-04AC-431D-9509-664E2E8396A4}"/>
    <cellStyle name="常规 5 25 2 2 6 2 4 2 2 2 3 3" xfId="46063" xr:uid="{69586280-ED6F-484E-86E8-0B90D407C3CC}"/>
    <cellStyle name="常规 5 25 2 2 6 2 4 2 2 2 3 4" xfId="46064" xr:uid="{3E50B85C-87D6-40CE-A15A-6C265EB99261}"/>
    <cellStyle name="常规 5 25 2 2 6 2 4 2 2 2 4" xfId="16059" xr:uid="{AD92D4CD-FE05-4E36-8050-02B2AC1AE695}"/>
    <cellStyle name="常规 5 25 2 2 6 2 4 2 2 2 4 2" xfId="11840" xr:uid="{9F6FA51B-32C1-484C-AE52-BC40FC0004A6}"/>
    <cellStyle name="常规 5 25 2 2 6 2 4 2 2 2 5" xfId="16079" xr:uid="{463CDAFE-4C0B-4453-9BAD-FFF55A427B11}"/>
    <cellStyle name="常规 5 25 2 2 6 2 4 2 2 2 6" xfId="16089" xr:uid="{41D83C2C-E535-496B-9269-044C26EE64CD}"/>
    <cellStyle name="常规 5 25 2 2 6 2 4 2 2 2 7" xfId="16101" xr:uid="{902B1857-EF6B-40EC-BBE9-706A2DCB1EE4}"/>
    <cellStyle name="常规 5 25 2 2 6 2 4 2 2 3" xfId="46065" xr:uid="{75C18A17-E7DC-41AC-9DE3-75902A9CF5F4}"/>
    <cellStyle name="常规 5 25 2 2 6 2 4 2 2 3 2" xfId="46067" xr:uid="{625CFDF8-B70D-45AD-AB82-F3F67695B1E7}"/>
    <cellStyle name="常规 5 25 2 2 6 2 4 2 2 3 2 2" xfId="46070" xr:uid="{6DE76E8B-F81D-4012-8BCE-D7AD47975038}"/>
    <cellStyle name="常规 5 25 2 2 6 2 4 2 2 3 3" xfId="41685" xr:uid="{F33B65B9-F54C-4C9E-B8FA-7724F3BE725E}"/>
    <cellStyle name="常规 5 25 2 2 6 2 4 2 2 3 4" xfId="11170" xr:uid="{51F82061-F21D-4DB7-9405-11BB7FC7060B}"/>
    <cellStyle name="常规 5 25 2 2 6 2 4 2 2 4" xfId="46046" xr:uid="{FAE2AA3B-8BD8-4020-8093-5E1B0B345C85}"/>
    <cellStyle name="常规 5 25 2 2 6 2 4 2 2 4 2" xfId="46049" xr:uid="{60E51F34-7AEE-444D-B782-ACEF3159DCC8}"/>
    <cellStyle name="常规 5 25 2 2 6 2 4 2 2 4 2 2" xfId="46053" xr:uid="{8F7F49F4-2DFD-4A4B-AF31-90363A951413}"/>
    <cellStyle name="常规 5 25 2 2 6 2 4 2 2 4 3" xfId="46056" xr:uid="{8F6E3426-F377-442B-9FC8-2494A0F085ED}"/>
    <cellStyle name="常规 5 25 2 2 6 2 4 2 2 4 4" xfId="11531" xr:uid="{08D86ECF-A085-4A94-8476-6E6FB4078A47}"/>
    <cellStyle name="常规 5 25 2 2 6 2 4 2 2 5" xfId="46058" xr:uid="{481AF278-956C-47BD-952C-E3859C3849BB}"/>
    <cellStyle name="常规 5 25 2 2 6 2 4 2 2 5 2" xfId="46061" xr:uid="{3A94188A-5AC4-4EB5-8DC5-71A1CC4DD71D}"/>
    <cellStyle name="常规 5 25 2 2 6 2 4 2 2 6" xfId="16058" xr:uid="{5883AA9B-5A8A-469A-8B4B-586DA583B3ED}"/>
    <cellStyle name="常规 5 25 2 2 6 2 4 2 2 7" xfId="16078" xr:uid="{C00E31A9-615E-42A1-B199-66FDE7581EDA}"/>
    <cellStyle name="常规 5 25 2 2 6 2 4 2 2 8" xfId="16088" xr:uid="{2E3BC478-3B37-4D1E-A163-B76D5F29CBB1}"/>
    <cellStyle name="常规 5 25 2 2 6 2 4 2 3" xfId="46071" xr:uid="{DEE292DF-EF06-43A8-9289-8471417DFC8A}"/>
    <cellStyle name="常规 5 25 2 2 6 2 4 2 3 2" xfId="46072" xr:uid="{23BC7D4D-AC60-488D-B574-78B3F7F578A0}"/>
    <cellStyle name="常规 5 25 2 2 6 2 4 2 3 2 2" xfId="46074" xr:uid="{EA0BCF6F-DC12-4FA3-800F-1AB289B1592F}"/>
    <cellStyle name="常规 5 25 2 2 6 2 4 2 3 2 2 2" xfId="10909" xr:uid="{E0158849-637E-4399-B7D4-326BD0070C08}"/>
    <cellStyle name="常规 5 25 2 2 6 2 4 2 3 2 2 2 2" xfId="46075" xr:uid="{01438957-F9E6-4418-965B-31B1A5F0BE98}"/>
    <cellStyle name="常规 5 25 2 2 6 2 4 2 3 2 2 3" xfId="10916" xr:uid="{4E57E97E-7349-4945-96B6-A3ECBCE6A64C}"/>
    <cellStyle name="常规 5 25 2 2 6 2 4 2 3 2 2 4" xfId="45792" xr:uid="{DEADAB48-42FB-4D3B-B170-2F5414E621DF}"/>
    <cellStyle name="常规 5 25 2 2 6 2 4 2 3 2 3" xfId="46077" xr:uid="{B5C113E7-8C71-4C8B-971D-BAF66F78D881}"/>
    <cellStyle name="常规 5 25 2 2 6 2 4 2 3 2 3 2" xfId="10944" xr:uid="{C995093E-C43E-4A16-85A1-BE0824AB3600}"/>
    <cellStyle name="常规 5 25 2 2 6 2 4 2 3 2 3 2 2" xfId="9623" xr:uid="{0068DC2C-70DA-4ED7-9039-08CF18A14955}"/>
    <cellStyle name="常规 5 25 2 2 6 2 4 2 3 2 3 3" xfId="7773" xr:uid="{76DBEC4E-C79B-4C4B-86BB-9E60E30195AF}"/>
    <cellStyle name="常规 5 25 2 2 6 2 4 2 3 2 3 4" xfId="46078" xr:uid="{C6B9A207-613F-4EE9-B1E3-4E71451CBEBA}"/>
    <cellStyle name="常规 5 25 2 2 6 2 4 2 3 2 4" xfId="10952" xr:uid="{6DEB0A56-73F5-4FFE-8A79-9DC58D124A68}"/>
    <cellStyle name="常规 5 25 2 2 6 2 4 2 3 2 4 2" xfId="10960" xr:uid="{44D11C90-4311-4331-AAE7-12926204AC5C}"/>
    <cellStyle name="常规 5 25 2 2 6 2 4 2 3 2 5" xfId="10969" xr:uid="{E5D30C24-F843-43D1-81AE-842AB3981A50}"/>
    <cellStyle name="常规 5 25 2 2 6 2 4 2 3 2 6" xfId="10980" xr:uid="{9A9D0ABC-5A24-4724-9E82-0EADA27D31C3}"/>
    <cellStyle name="常规 5 25 2 2 6 2 4 2 3 2 7" xfId="46079" xr:uid="{42255D25-F1D4-4EA7-A160-083B26A0B7AA}"/>
    <cellStyle name="常规 5 25 2 2 6 2 4 2 3 3" xfId="46080" xr:uid="{7C5824A5-1FDA-4696-BB1B-2DE9CCC2DD2C}"/>
    <cellStyle name="常规 5 25 2 2 6 2 4 2 3 3 2" xfId="46082" xr:uid="{E79E0216-1369-4FB0-BF37-D4D5227CD6A1}"/>
    <cellStyle name="常规 5 25 2 2 6 2 4 2 3 3 2 2" xfId="10998" xr:uid="{A70738D7-0DEA-478B-80A2-E3113C15C360}"/>
    <cellStyle name="常规 5 25 2 2 6 2 4 2 3 3 3" xfId="46083" xr:uid="{2A5FF20C-71D3-49A4-8484-CF6807F3638E}"/>
    <cellStyle name="常规 5 25 2 2 6 2 4 2 3 3 4" xfId="11034" xr:uid="{7FAE09DA-C05E-4717-9152-30F11A04C254}"/>
    <cellStyle name="常规 5 25 2 2 6 2 4 2 3 4" xfId="46066" xr:uid="{08601859-20C6-4F60-B372-22422FDE784F}"/>
    <cellStyle name="常规 5 25 2 2 6 2 4 2 3 4 2" xfId="46069" xr:uid="{A1EE1B38-B987-4EC6-9A69-570F0C28701C}"/>
    <cellStyle name="常规 5 25 2 2 6 2 4 2 3 4 2 2" xfId="11087" xr:uid="{0D769689-3052-4EB5-B6F9-88A59D593E52}"/>
    <cellStyle name="常规 5 25 2 2 6 2 4 2 3 4 3" xfId="46084" xr:uid="{54EB5A7D-55CB-4B4F-99CA-29F09841CBA1}"/>
    <cellStyle name="常规 5 25 2 2 6 2 4 2 3 4 4" xfId="46085" xr:uid="{167F2B2B-A5FD-4D1A-816F-87F38EB2FCCB}"/>
    <cellStyle name="常规 5 25 2 2 6 2 4 2 3 5" xfId="41684" xr:uid="{B9D4B9F2-9A2A-4F84-B5C7-A35392982147}"/>
    <cellStyle name="常规 5 25 2 2 6 2 4 2 3 5 2" xfId="46086" xr:uid="{AF8FD869-DFA8-4563-A98F-496704CA8126}"/>
    <cellStyle name="常规 5 25 2 2 6 2 4 2 3 6" xfId="11169" xr:uid="{851CAD5F-1D1B-4339-A87C-6F269BFA497C}"/>
    <cellStyle name="常规 5 25 2 2 6 2 4 2 3 7" xfId="11198" xr:uid="{0969B3EB-48D6-4D09-849E-762C7B59E53E}"/>
    <cellStyle name="常规 5 25 2 2 6 2 4 2 3 8" xfId="11214" xr:uid="{3CEA9046-F2D4-4C9A-96F2-0B97BBBFABA7}"/>
    <cellStyle name="常规 5 25 2 2 6 2 4 2 4" xfId="177" xr:uid="{C7D7F259-3544-4169-BF8E-9A4180185DD9}"/>
    <cellStyle name="常规 5 25 2 2 6 2 4 2 4 2" xfId="46087" xr:uid="{0C1C23EF-F388-43FD-92F7-BAA10AD7A74F}"/>
    <cellStyle name="常规 5 25 2 2 6 2 4 2 4 2 2" xfId="45784" xr:uid="{5CF80384-41C5-4E5F-AD88-F14CF0DB62A7}"/>
    <cellStyle name="常规 5 25 2 2 6 2 4 2 4 2 2 2" xfId="3660" xr:uid="{AD0BB85B-277F-44D3-A6B8-C871599C819E}"/>
    <cellStyle name="常规 5 25 2 2 6 2 4 2 4 2 3" xfId="45787" xr:uid="{D22F2A57-A92C-4BA2-850A-CEE171A20AE4}"/>
    <cellStyle name="常规 5 25 2 2 6 2 4 2 4 2 4" xfId="46089" xr:uid="{A490537A-5057-4D48-9EEF-CAAF8DF59013}"/>
    <cellStyle name="常规 5 25 2 2 6 2 4 2 4 3" xfId="10275" xr:uid="{4F2573FB-4586-4BC6-97E4-47B3EF2DFD81}"/>
    <cellStyle name="常规 5 25 2 2 6 2 4 2 4 3 2" xfId="46091" xr:uid="{644542FC-5C9F-49B0-8376-87E050CC5182}"/>
    <cellStyle name="常规 5 25 2 2 6 2 4 2 4 3 2 2" xfId="288" xr:uid="{96C2B5AF-E334-44C9-9E07-7B2B53B7E914}"/>
    <cellStyle name="常规 5 25 2 2 6 2 4 2 4 3 3" xfId="46092" xr:uid="{E7198F50-8C6E-41CC-AE24-8BF8FC7F3B6F}"/>
    <cellStyle name="常规 5 25 2 2 6 2 4 2 4 3 4" xfId="46093" xr:uid="{3FE7FEE8-6E81-4CC1-BA4F-3331E9AFC390}"/>
    <cellStyle name="常规 5 25 2 2 6 2 4 2 4 4" xfId="46048" xr:uid="{5433FBF7-D8B0-4466-8B56-06A7A076E492}"/>
    <cellStyle name="常规 5 25 2 2 6 2 4 2 4 4 2" xfId="46052" xr:uid="{F7BEA05A-5E69-4A19-9036-DA487F293B3D}"/>
    <cellStyle name="常规 5 25 2 2 6 2 4 2 4 5" xfId="46055" xr:uid="{6330B733-F16D-4DB6-9C41-74B2F4E1D78E}"/>
    <cellStyle name="常规 5 25 2 2 6 2 4 2 4 6" xfId="11530" xr:uid="{EF07F679-F3E4-4694-8328-85DF3DCEBED5}"/>
    <cellStyle name="常规 5 25 2 2 6 2 4 2 4 7" xfId="46094" xr:uid="{488E2610-0775-4450-9EF2-B1246CBC2167}"/>
    <cellStyle name="常规 5 25 2 2 6 2 4 2 5" xfId="46095" xr:uid="{5A2E70B9-DF99-4E23-A8DB-DB8AB460B644}"/>
    <cellStyle name="常规 5 25 2 2 6 2 4 2 5 2" xfId="46096" xr:uid="{76D992B9-A123-4D70-B29D-0431C8EC7169}"/>
    <cellStyle name="常规 5 25 2 2 6 2 4 2 5 2 2" xfId="11624" xr:uid="{5EB72EF6-1E03-4412-902A-BD2C6A0AC110}"/>
    <cellStyle name="常规 5 25 2 2 6 2 4 2 5 3" xfId="46097" xr:uid="{74381102-54DB-4620-BE3B-DA94C1262D76}"/>
    <cellStyle name="常规 5 25 2 2 6 2 4 2 5 4" xfId="46060" xr:uid="{C0F83100-5195-4BE0-A9CA-DFE3C6E049BB}"/>
    <cellStyle name="常规 5 25 2 2 6 2 4 2 6" xfId="10877" xr:uid="{D587E13E-D62E-4ACE-9AE5-30EB0B8F093F}"/>
    <cellStyle name="常规 5 25 2 2 6 2 4 2 6 2" xfId="46098" xr:uid="{2C059F5E-1D04-4222-8417-F5DCF8FF7C55}"/>
    <cellStyle name="常规 5 25 2 2 6 2 4 2 6 2 2" xfId="11793" xr:uid="{477C0038-4D32-44AB-BC75-941D7E907061}"/>
    <cellStyle name="常规 5 25 2 2 6 2 4 2 6 3" xfId="46099" xr:uid="{C4DF05BF-3450-4F58-A07C-A53FA6A64B8E}"/>
    <cellStyle name="常规 5 25 2 2 6 2 4 2 6 4" xfId="11839" xr:uid="{B05DFDF1-5847-4B13-83F5-FA6BEEB0EAB5}"/>
    <cellStyle name="常规 5 25 2 2 6 2 4 2 7" xfId="46100" xr:uid="{B17EA157-144E-4449-805C-D31166AD3341}"/>
    <cellStyle name="常规 5 25 2 2 6 2 4 2 7 2" xfId="46101" xr:uid="{D1CD51DE-3CDF-42BF-9924-AEA5F045FC95}"/>
    <cellStyle name="常规 5 25 2 2 6 2 4 2 8" xfId="46102" xr:uid="{F08A4AAC-691D-4289-BA5A-12B885ED6544}"/>
    <cellStyle name="常规 5 25 2 2 6 2 4 2 9" xfId="46103" xr:uid="{3039B6DD-8ABE-4FAE-BE2E-3209C6C77C7A}"/>
    <cellStyle name="常规 5 25 2 2 6 2 4 3" xfId="46104" xr:uid="{EC756FCD-FD03-4093-B35D-AE206DB5F74E}"/>
    <cellStyle name="常规 5 25 2 2 6 2 4 3 2" xfId="46105" xr:uid="{7922393D-E7B3-4394-B7D6-42296AF5522F}"/>
    <cellStyle name="常规 5 25 2 2 6 2 4 3 2 2" xfId="46106" xr:uid="{9CB054BE-ED0E-4387-93DB-B426E2D296B9}"/>
    <cellStyle name="常规 5 25 2 2 6 2 4 3 2 2 2" xfId="46108" xr:uid="{6E94E421-C025-4D97-A0D4-ED4E514C5959}"/>
    <cellStyle name="常规 5 25 2 2 6 2 4 3 2 2 2 2" xfId="46111" xr:uid="{BA26E3F1-5FD1-4F75-A445-F824DEE400C4}"/>
    <cellStyle name="常规 5 25 2 2 6 2 4 3 2 2 3" xfId="46113" xr:uid="{004F961D-8E16-4BB2-965C-D12A6BDE45D5}"/>
    <cellStyle name="常规 5 25 2 2 6 2 4 3 2 2 4" xfId="7294" xr:uid="{BAA0E224-B13C-45D4-BA5A-F49A5A7BC967}"/>
    <cellStyle name="常规 5 25 2 2 6 2 4 3 2 3" xfId="46114" xr:uid="{B6736492-99DF-4A6E-94C4-F8E00FCB46DC}"/>
    <cellStyle name="常规 5 25 2 2 6 2 4 3 2 3 2" xfId="46116" xr:uid="{4D59709F-B2AD-46F4-96A2-E72E93C4F519}"/>
    <cellStyle name="常规 5 25 2 2 6 2 4 3 2 3 2 2" xfId="46118" xr:uid="{3A7B62DB-FCE5-4C36-BBE2-F636316E6BA8}"/>
    <cellStyle name="常规 5 25 2 2 6 2 4 3 2 3 3" xfId="46119" xr:uid="{BFDFB9D5-06C3-4505-873B-963A66309EAF}"/>
    <cellStyle name="常规 5 25 2 2 6 2 4 3 2 3 4" xfId="16932" xr:uid="{2080D3BB-03C2-4A35-BDD3-D8BACE4EA2AF}"/>
    <cellStyle name="常规 5 25 2 2 6 2 4 3 2 4" xfId="46073" xr:uid="{0B6ACA73-38FF-4D59-B503-F44A3C0C4AEF}"/>
    <cellStyle name="常规 5 25 2 2 6 2 4 3 2 4 2" xfId="10908" xr:uid="{38ECEA4E-9281-4D22-A2DC-B83A008C8240}"/>
    <cellStyle name="常规 5 25 2 2 6 2 4 3 2 5" xfId="46076" xr:uid="{9F82A94F-7921-4A45-B045-5DBFB30CF053}"/>
    <cellStyle name="常规 5 25 2 2 6 2 4 3 2 6" xfId="10951" xr:uid="{D86F7DA5-0EE4-44AA-87C7-1E8B966E56F5}"/>
    <cellStyle name="常规 5 25 2 2 6 2 4 3 2 7" xfId="10968" xr:uid="{9678BA0A-F842-4D44-AAFB-BEFCDC56C383}"/>
    <cellStyle name="常规 5 25 2 2 6 2 4 3 3" xfId="46120" xr:uid="{2E8782E9-B4DA-4729-8DE2-EC10FF886815}"/>
    <cellStyle name="常规 5 25 2 2 6 2 4 3 3 2" xfId="46121" xr:uid="{4BE84FA1-8E55-4FAE-9BE4-59DF05A60D0B}"/>
    <cellStyle name="常规 5 25 2 2 6 2 4 3 3 2 2" xfId="46123" xr:uid="{5A46DE09-760E-4DE4-8F2F-456766A5F3E1}"/>
    <cellStyle name="常规 5 25 2 2 6 2 4 3 3 3" xfId="46124" xr:uid="{855A4235-50CE-4AD9-B12E-FD494FED3CA2}"/>
    <cellStyle name="常规 5 25 2 2 6 2 4 3 3 4" xfId="46081" xr:uid="{C423CB0E-2D93-4E86-ADB3-8480B6AE1950}"/>
    <cellStyle name="常规 5 25 2 2 6 2 4 3 4" xfId="46125" xr:uid="{266EFC9B-DEF3-49F3-B03C-A063C5C1C7C8}"/>
    <cellStyle name="常规 5 25 2 2 6 2 4 3 4 2" xfId="46126" xr:uid="{57CEE301-FC02-4077-971D-C245B8115AA8}"/>
    <cellStyle name="常规 5 25 2 2 6 2 4 3 4 2 2" xfId="46128" xr:uid="{F812B01D-7D39-49A0-A78A-4F25CE9EC16E}"/>
    <cellStyle name="常规 5 25 2 2 6 2 4 3 4 3" xfId="46129" xr:uid="{D5488844-A383-48AC-A973-E80D319C38BA}"/>
    <cellStyle name="常规 5 25 2 2 6 2 4 3 4 4" xfId="46068" xr:uid="{6CFD1393-7141-4BB8-A0C9-14A14ADAEFC6}"/>
    <cellStyle name="常规 5 25 2 2 6 2 4 3 5" xfId="46130" xr:uid="{5B703B9A-EF0B-440D-AEF5-1DF8DF49AB96}"/>
    <cellStyle name="常规 5 25 2 2 6 2 4 3 5 2" xfId="46131" xr:uid="{913A1B38-D033-4081-8EA2-E26CA25199BA}"/>
    <cellStyle name="常规 5 25 2 2 6 2 4 3 6" xfId="37582" xr:uid="{01CED16E-A044-4942-9EC2-8EB0EFC6F62D}"/>
    <cellStyle name="常规 5 25 2 2 6 2 4 3 7" xfId="32008" xr:uid="{1C7D17F0-E992-475B-9D1B-DCDAA6DD73C4}"/>
    <cellStyle name="常规 5 25 2 2 6 2 4 3 8" xfId="37584" xr:uid="{26288DD4-8997-4867-87DB-460B007B791C}"/>
    <cellStyle name="常规 5 25 2 2 6 2 4 4" xfId="46132" xr:uid="{CED44D7A-DFB6-4E8E-91CB-7689F84B5D3D}"/>
    <cellStyle name="常规 5 25 2 2 6 2 4 4 2" xfId="2874" xr:uid="{FF08B683-26F3-4A4E-99DB-F54C44251250}"/>
    <cellStyle name="常规 5 25 2 2 6 2 4 4 2 2" xfId="46133" xr:uid="{AAD396CE-23A4-413F-B433-7F2D710DCC1F}"/>
    <cellStyle name="常规 5 25 2 2 6 2 4 4 2 2 2" xfId="46135" xr:uid="{1DD86470-A478-428C-8605-21AB187E9447}"/>
    <cellStyle name="常规 5 25 2 2 6 2 4 4 2 2 2 2" xfId="127" xr:uid="{DD28C385-ADBA-43BD-890A-EE239571AD5C}"/>
    <cellStyle name="常规 5 25 2 2 6 2 4 4 2 2 3" xfId="46136" xr:uid="{F1A22B1F-E95B-460B-BD21-C45FBF87BA17}"/>
    <cellStyle name="常规 5 25 2 2 6 2 4 4 2 2 4" xfId="17293" xr:uid="{6194CB71-D1E3-4E32-AEFE-54B5166D5281}"/>
    <cellStyle name="常规 5 25 2 2 6 2 4 4 2 3" xfId="46137" xr:uid="{8B506FB8-CC16-4CBD-BF31-AA4166DC41BC}"/>
    <cellStyle name="常规 5 25 2 2 6 2 4 4 2 3 2" xfId="46139" xr:uid="{AF26A70E-85DF-4D64-AF84-4B3F877F58FB}"/>
    <cellStyle name="常规 5 25 2 2 6 2 4 4 2 3 2 2" xfId="2924" xr:uid="{3F36B9F0-A930-4D1F-AA2A-682155659C9B}"/>
    <cellStyle name="常规 5 25 2 2 6 2 4 4 2 3 3" xfId="46140" xr:uid="{7C82BD1E-2CA7-402F-92E8-1C3331F6B067}"/>
    <cellStyle name="常规 5 25 2 2 6 2 4 4 2 3 4" xfId="46141" xr:uid="{209864A9-8A37-43AE-8E44-730DAC9533C6}"/>
    <cellStyle name="常规 5 25 2 2 6 2 4 4 2 4" xfId="45783" xr:uid="{33AA8369-33BB-494A-901F-046969DB3E27}"/>
    <cellStyle name="常规 5 25 2 2 6 2 4 4 2 4 2" xfId="3659" xr:uid="{CDB745F9-EEBF-4072-B5F6-CB1EC5DCF95C}"/>
    <cellStyle name="常规 5 25 2 2 6 2 4 4 2 5" xfId="45786" xr:uid="{E326C10A-3F61-4D85-9A3B-C5356C99F89D}"/>
    <cellStyle name="常规 5 25 2 2 6 2 4 4 2 6" xfId="46088" xr:uid="{C07BD9BF-3AF9-4674-AA5D-91220E272ADD}"/>
    <cellStyle name="常规 5 25 2 2 6 2 4 4 2 7" xfId="46142" xr:uid="{AC56AD8E-7DBF-4F1A-A9A3-71CF76847E2C}"/>
    <cellStyle name="常规 5 25 2 2 6 2 4 4 3" xfId="2893" xr:uid="{80C92B68-BECD-4B70-80E9-930F9CEF3F77}"/>
    <cellStyle name="常规 5 25 2 2 6 2 4 4 3 2" xfId="46143" xr:uid="{E47ABB2D-7F07-4346-B3AD-5F034C574305}"/>
    <cellStyle name="常规 5 25 2 2 6 2 4 4 3 2 2" xfId="46144" xr:uid="{659BFD42-0BE0-459D-BA97-F7BB523BF150}"/>
    <cellStyle name="常规 5 25 2 2 6 2 4 4 3 3" xfId="46145" xr:uid="{32B88DED-4444-489F-B9B1-E6FF3F72D2D7}"/>
    <cellStyle name="常规 5 25 2 2 6 2 4 4 3 4" xfId="46090" xr:uid="{12BC076D-4AF0-4252-B1A0-E93FC27398A1}"/>
    <cellStyle name="常规 5 25 2 2 6 2 4 4 4" xfId="46146" xr:uid="{D8AFB17C-B231-4A02-B2D1-EF2BCFA21D86}"/>
    <cellStyle name="常规 5 25 2 2 6 2 4 4 4 2" xfId="46147" xr:uid="{65E3DB1C-45A8-4800-88A6-0AB9CC727C6F}"/>
    <cellStyle name="常规 5 25 2 2 6 2 4 4 4 2 2" xfId="9308" xr:uid="{16EBFC77-2124-45AA-BD63-548788DF9D62}"/>
    <cellStyle name="常规 5 25 2 2 6 2 4 4 4 3" xfId="46148" xr:uid="{C09CFD26-A4FC-43A9-9775-A084F633A7A0}"/>
    <cellStyle name="常规 5 25 2 2 6 2 4 4 4 4" xfId="46051" xr:uid="{A9FFA6AF-7AB0-45B0-804B-6D1FAA4640BE}"/>
    <cellStyle name="常规 5 25 2 2 6 2 4 4 5" xfId="46149" xr:uid="{36D084AF-81D4-4AB2-9391-7C6BFED00E09}"/>
    <cellStyle name="常规 5 25 2 2 6 2 4 4 5 2" xfId="46150" xr:uid="{C952A380-2A35-4068-AA0C-81A18C0B4ACF}"/>
    <cellStyle name="常规 5 25 2 2 6 2 4 4 6" xfId="37589" xr:uid="{79947AC7-B96B-435C-8555-C2D438BC0AB8}"/>
    <cellStyle name="常规 5 25 2 2 6 2 4 4 7" xfId="37591" xr:uid="{7855D075-9F64-49A3-8410-702D68A7B82A}"/>
    <cellStyle name="常规 5 25 2 2 6 2 4 4 8" xfId="37593" xr:uid="{7280F985-7DB3-40AA-AA34-770D09E50FC9}"/>
    <cellStyle name="常规 5 25 2 2 6 2 4 5" xfId="46151" xr:uid="{82C6FE2A-B456-496C-B712-D74AE67167EA}"/>
    <cellStyle name="常规 5 25 2 2 6 2 4 5 2" xfId="2653" xr:uid="{5654689A-1705-4633-AA08-B1DA3E71DF81}"/>
    <cellStyle name="常规 5 25 2 2 6 2 4 5 2 2" xfId="17488" xr:uid="{B353472C-C5E2-487B-AF58-6D7FF45749E5}"/>
    <cellStyle name="常规 5 25 2 2 6 2 4 5 2 2 2" xfId="1481" xr:uid="{BF145AB6-ECB6-41B1-A843-DFFDC6826596}"/>
    <cellStyle name="常规 5 25 2 2 6 2 4 5 2 3" xfId="17497" xr:uid="{2B5F4A47-199A-4F83-B460-CBEB40695E0B}"/>
    <cellStyle name="常规 5 25 2 2 6 2 4 5 2 4" xfId="11623" xr:uid="{A327F8D9-881E-4CBE-9C82-5A957F0797DE}"/>
    <cellStyle name="常规 5 25 2 2 6 2 4 5 3" xfId="2917" xr:uid="{E4198A11-D735-4E7A-AC29-EB45F8331012}"/>
    <cellStyle name="常规 5 25 2 2 6 2 4 5 3 2" xfId="12707" xr:uid="{051F7C74-E341-4770-B80F-EDC019B12FAE}"/>
    <cellStyle name="常规 5 25 2 2 6 2 4 5 3 2 2" xfId="12716" xr:uid="{157421D5-6301-49DE-9A61-F3F30C10E1AE}"/>
    <cellStyle name="常规 5 25 2 2 6 2 4 5 3 3" xfId="12731" xr:uid="{9E844920-7CD6-4F23-9E27-34AA55FF6D5A}"/>
    <cellStyle name="常规 5 25 2 2 6 2 4 5 3 4" xfId="11671" xr:uid="{CB6A698D-B390-475E-8AB4-72BEAB6DEA86}"/>
    <cellStyle name="常规 5 25 2 2 6 2 4 5 4" xfId="46152" xr:uid="{1B0BF60F-9DD8-4152-A746-BF45CFFF604B}"/>
    <cellStyle name="常规 5 25 2 2 6 2 4 5 4 2" xfId="46153" xr:uid="{EA3398BE-C93C-4287-99CC-938E7676F431}"/>
    <cellStyle name="常规 5 25 2 2 6 2 4 5 5" xfId="4866" xr:uid="{B045D7DF-9CC1-4976-BBDE-3D6F4FC2B9B5}"/>
    <cellStyle name="常规 5 25 2 2 6 2 4 5 6" xfId="37596" xr:uid="{30C69701-A3E6-4A84-9046-0E5BCF8E4D1E}"/>
    <cellStyle name="常规 5 25 2 2 6 2 4 5 7" xfId="37598" xr:uid="{449319E9-0F6D-4218-BCC3-A0D2C0C85D5A}"/>
    <cellStyle name="常规 5 25 2 2 6 2 4 6" xfId="46154" xr:uid="{2DAD3E4A-8A90-43B4-9B55-5810BA74BE3F}"/>
    <cellStyle name="常规 5 25 2 2 6 2 4 6 2" xfId="10142" xr:uid="{8EB22659-9D4A-45CF-9E05-27AB89A9D1F3}"/>
    <cellStyle name="常规 5 25 2 2 6 2 4 6 2 2" xfId="46155" xr:uid="{B09DA67A-1F31-47C8-9E94-72C27D36A160}"/>
    <cellStyle name="常规 5 25 2 2 6 2 4 6 3" xfId="15845" xr:uid="{87081D89-9422-4270-82C1-5095BD9B5328}"/>
    <cellStyle name="常规 5 25 2 2 6 2 4 6 4" xfId="46156" xr:uid="{B77CCD0C-5208-400C-B609-E75139DBD90F}"/>
    <cellStyle name="常规 5 25 2 2 6 2 4 7" xfId="46157" xr:uid="{626DA353-3049-4B0E-B53C-ECB51898D9FE}"/>
    <cellStyle name="常规 5 25 2 2 6 2 4 7 2" xfId="15850" xr:uid="{78CAB537-AD6E-495F-93E3-1432D2F6DA39}"/>
    <cellStyle name="常规 5 25 2 2 6 2 4 7 2 2" xfId="17705" xr:uid="{ED21AB1D-41A1-483D-8A05-91EED19C21D2}"/>
    <cellStyle name="常规 5 25 2 2 6 2 4 7 3" xfId="15854" xr:uid="{D96075D7-627A-4E92-9E64-6FEB8A263127}"/>
    <cellStyle name="常规 5 25 2 2 6 2 4 7 4" xfId="46158" xr:uid="{35345EAC-B2F6-4BC4-93AF-55201A122CC3}"/>
    <cellStyle name="常规 5 25 2 2 6 2 4 8" xfId="46159" xr:uid="{2EFA3AE3-4C00-4921-944F-A81FAD7BE938}"/>
    <cellStyle name="常规 5 25 2 2 6 2 4 8 2" xfId="15866" xr:uid="{BECE79ED-549B-43F4-9C32-007C526B3A5B}"/>
    <cellStyle name="常规 5 25 2 2 6 2 4 9" xfId="30035" xr:uid="{B733E01B-1961-4427-AF36-8A0F206C5181}"/>
    <cellStyle name="常规 5 25 2 2 6 2 5" xfId="20316" xr:uid="{6B0AC302-5892-4278-B45E-8CF7FF86EF87}"/>
    <cellStyle name="常规 5 25 2 2 6 2 5 10" xfId="31118" xr:uid="{3DD31826-4813-45F8-9963-D433CFB02244}"/>
    <cellStyle name="常规 5 25 2 2 6 2 5 2" xfId="46160" xr:uid="{5BCD6A37-8615-4183-A235-A90D36B7BF59}"/>
    <cellStyle name="常规 5 25 2 2 6 2 5 2 2" xfId="14182" xr:uid="{2227C972-DC9B-48EC-B5DE-B11A4CD11C51}"/>
    <cellStyle name="常规 5 25 2 2 6 2 5 2 2 2" xfId="5995" xr:uid="{797EC97B-95A7-4156-8D33-63E87B5475B2}"/>
    <cellStyle name="常规 5 25 2 2 6 2 5 2 2 2 2" xfId="46162" xr:uid="{64E2BF49-CA75-41AB-8901-CFA1C192300E}"/>
    <cellStyle name="常规 5 25 2 2 6 2 5 2 2 2 2 2" xfId="46164" xr:uid="{96E8AC0B-1AA4-4D40-A75D-24F35387902D}"/>
    <cellStyle name="常规 5 25 2 2 6 2 5 2 2 2 3" xfId="46166" xr:uid="{B69EF4E2-EDFB-434E-890C-C9DD25E10665}"/>
    <cellStyle name="常规 5 25 2 2 6 2 5 2 2 2 4" xfId="18119" xr:uid="{82BDED4E-E70C-4E3A-B395-AD87C0935D11}"/>
    <cellStyle name="常规 5 25 2 2 6 2 5 2 2 3" xfId="46167" xr:uid="{EA6BA3A4-3731-4976-9AC0-8DEE266113D6}"/>
    <cellStyle name="常规 5 25 2 2 6 2 5 2 2 3 2" xfId="46169" xr:uid="{7F9C7EF2-5722-4FD5-AF3C-5CB15797D488}"/>
    <cellStyle name="常规 5 25 2 2 6 2 5 2 2 3 2 2" xfId="46170" xr:uid="{74F9DCDD-6E17-449A-A035-0072DA91AB21}"/>
    <cellStyle name="常规 5 25 2 2 6 2 5 2 2 3 3" xfId="46171" xr:uid="{2E3927F3-67C3-42A9-8766-3C73668ED4F2}"/>
    <cellStyle name="常规 5 25 2 2 6 2 5 2 2 3 4" xfId="18164" xr:uid="{2E291F06-07BA-49D6-9802-FEABB32F5734}"/>
    <cellStyle name="常规 5 25 2 2 6 2 5 2 2 4" xfId="46107" xr:uid="{075C3EA9-2652-4A83-85B6-2C83D00824ED}"/>
    <cellStyle name="常规 5 25 2 2 6 2 5 2 2 4 2" xfId="46110" xr:uid="{90905923-F7DA-443E-8623-32E6EB030DE7}"/>
    <cellStyle name="常规 5 25 2 2 6 2 5 2 2 5" xfId="46112" xr:uid="{26D721AD-E558-4C84-BD17-A8D4F823B6DF}"/>
    <cellStyle name="常规 5 25 2 2 6 2 5 2 2 6" xfId="7293" xr:uid="{8F2DB30F-5996-4F31-A0E6-A92FA15C64C6}"/>
    <cellStyle name="常规 5 25 2 2 6 2 5 2 2 7" xfId="16900" xr:uid="{C4AAD50F-DC33-4387-9C62-3A69F3FB76AB}"/>
    <cellStyle name="常规 5 25 2 2 6 2 5 2 3" xfId="14187" xr:uid="{04D6D913-9858-4A70-8C43-141431D74A11}"/>
    <cellStyle name="常规 5 25 2 2 6 2 5 2 3 2" xfId="46172" xr:uid="{FBDBFD8F-D7A9-497D-B5FF-418280E7B584}"/>
    <cellStyle name="常规 5 25 2 2 6 2 5 2 3 2 2" xfId="18214" xr:uid="{AE492F9C-CDB8-4458-A639-FE36C3657F18}"/>
    <cellStyle name="常规 5 25 2 2 6 2 5 2 3 3" xfId="46173" xr:uid="{FD8BC5C3-85AD-4DEC-9B5F-16E8A9A827A3}"/>
    <cellStyle name="常规 5 25 2 2 6 2 5 2 3 4" xfId="46115" xr:uid="{0959CBB4-ED93-496B-A222-CA2398673AF9}"/>
    <cellStyle name="常规 5 25 2 2 6 2 5 2 4" xfId="14192" xr:uid="{CC2706B4-DDE1-48BC-9627-5D20FDC267DF}"/>
    <cellStyle name="常规 5 25 2 2 6 2 5 2 4 2" xfId="18265" xr:uid="{B5BDBBCE-AFF1-4E6B-903C-45C02E8EC154}"/>
    <cellStyle name="常规 5 25 2 2 6 2 5 2 4 2 2" xfId="18269" xr:uid="{696EE927-021B-4280-8E21-D11CB256CD63}"/>
    <cellStyle name="常规 5 25 2 2 6 2 5 2 4 3" xfId="18283" xr:uid="{75A7936E-202C-4730-8510-296BEF0DE9DE}"/>
    <cellStyle name="常规 5 25 2 2 6 2 5 2 4 4" xfId="10907" xr:uid="{60210051-6970-4FAB-8396-36676DCC63D4}"/>
    <cellStyle name="常规 5 25 2 2 6 2 5 2 5" xfId="14196" xr:uid="{BF4A05D5-DEA4-4576-B33C-5A7231B20461}"/>
    <cellStyle name="常规 5 25 2 2 6 2 5 2 5 2" xfId="18315" xr:uid="{87E176E0-638B-4BFF-8178-9A124A97E24A}"/>
    <cellStyle name="常规 5 25 2 2 6 2 5 2 6" xfId="46175" xr:uid="{8C048F10-73D3-43E7-A0C0-D2E4719C5017}"/>
    <cellStyle name="常规 5 25 2 2 6 2 5 2 7" xfId="46177" xr:uid="{D25D1564-27BF-4B27-BF5B-B77EE9693757}"/>
    <cellStyle name="常规 5 25 2 2 6 2 5 2 8" xfId="46179" xr:uid="{D9ECC593-A278-4521-B1F8-47614381B24B}"/>
    <cellStyle name="常规 5 25 2 2 6 2 5 3" xfId="46180" xr:uid="{BD586687-EA90-4B43-9F8C-4986D47B5CC4}"/>
    <cellStyle name="常规 5 25 2 2 6 2 5 3 2" xfId="10255" xr:uid="{3F60C5D3-C35C-480C-AC8D-7A54015A1A06}"/>
    <cellStyle name="常规 5 25 2 2 6 2 5 3 2 2" xfId="46181" xr:uid="{AD47B7DC-3397-4070-A199-AC497384D94C}"/>
    <cellStyle name="常规 5 25 2 2 6 2 5 3 2 2 2" xfId="46183" xr:uid="{A9DD8E43-0519-45CB-9D65-E4659099B56B}"/>
    <cellStyle name="常规 5 25 2 2 6 2 5 3 2 2 2 2" xfId="46184" xr:uid="{31A580CC-4B33-4F5B-8382-5B322D0393E6}"/>
    <cellStyle name="常规 5 25 2 2 6 2 5 3 2 2 3" xfId="46185" xr:uid="{2E584F28-C9D0-4321-8BE9-22861B594EA2}"/>
    <cellStyle name="常规 5 25 2 2 6 2 5 3 2 2 4" xfId="46186" xr:uid="{934846F0-297C-4F87-A416-CF2EEF62E904}"/>
    <cellStyle name="常规 5 25 2 2 6 2 5 3 2 3" xfId="46187" xr:uid="{4AA71C32-CEBB-48DE-8648-14B8CE28EF9C}"/>
    <cellStyle name="常规 5 25 2 2 6 2 5 3 2 3 2" xfId="42121" xr:uid="{73C3AD58-7F04-447E-A21B-E64745A6F370}"/>
    <cellStyle name="常规 5 25 2 2 6 2 5 3 2 3 2 2" xfId="46188" xr:uid="{6391ED55-26D7-42F4-9109-344CE8786FCC}"/>
    <cellStyle name="常规 5 25 2 2 6 2 5 3 2 3 3" xfId="42123" xr:uid="{73E65E5F-D9AF-4601-B1EF-A67C310EC110}"/>
    <cellStyle name="常规 5 25 2 2 6 2 5 3 2 3 4" xfId="46189" xr:uid="{0D1A4734-797C-4CA3-9824-FE05DBED6AC0}"/>
    <cellStyle name="常规 5 25 2 2 6 2 5 3 2 4" xfId="46122" xr:uid="{00D5B1ED-41DC-47CF-85B3-DB6530B6046D}"/>
    <cellStyle name="常规 5 25 2 2 6 2 5 3 2 4 2" xfId="12057" xr:uid="{C0CAE9FA-1BD5-4A8C-B562-B634632841FE}"/>
    <cellStyle name="常规 5 25 2 2 6 2 5 3 2 5" xfId="12099" xr:uid="{1D2FD40B-FE04-4CA4-A384-0713CC9FCB09}"/>
    <cellStyle name="常规 5 25 2 2 6 2 5 3 2 6" xfId="12115" xr:uid="{3176B2AE-DCFA-4168-A33B-2F19C170F437}"/>
    <cellStyle name="常规 5 25 2 2 6 2 5 3 2 7" xfId="12129" xr:uid="{45FA746E-3977-4AC3-A1DE-89C79815C7AA}"/>
    <cellStyle name="常规 5 25 2 2 6 2 5 3 3" xfId="46190" xr:uid="{F70215E2-CE21-4AEB-A99D-013F1E68EBC2}"/>
    <cellStyle name="常规 5 25 2 2 6 2 5 3 3 2" xfId="46191" xr:uid="{1221B026-6E8C-4E5A-8388-FDAC2FC2EDC8}"/>
    <cellStyle name="常规 5 25 2 2 6 2 5 3 3 2 2" xfId="46192" xr:uid="{C13AB512-CAB0-4667-802C-C9F9A183FF22}"/>
    <cellStyle name="常规 5 25 2 2 6 2 5 3 3 3" xfId="46193" xr:uid="{58EB8795-4F81-45C3-B763-AA08F87500D5}"/>
    <cellStyle name="常规 5 25 2 2 6 2 5 3 3 4" xfId="46194" xr:uid="{4E6C64CB-4BFF-4940-94A5-C84D661F92DA}"/>
    <cellStyle name="常规 5 25 2 2 6 2 5 3 4" xfId="46195" xr:uid="{C89E29FE-E92E-4048-AB57-AB0496688036}"/>
    <cellStyle name="常规 5 25 2 2 6 2 5 3 4 2" xfId="18584" xr:uid="{F5C1875E-0DB8-4CE3-B245-A4AD689B5E6B}"/>
    <cellStyle name="常规 5 25 2 2 6 2 5 3 4 2 2" xfId="42372" xr:uid="{DD83DF65-3D8E-4BF8-ACB7-4458A5E72588}"/>
    <cellStyle name="常规 5 25 2 2 6 2 5 3 4 3" xfId="18596" xr:uid="{B5C0CDF4-E045-40DF-9E97-9476A37430FE}"/>
    <cellStyle name="常规 5 25 2 2 6 2 5 3 4 4" xfId="10997" xr:uid="{3E191EAE-BA36-4DD2-93CC-B3397E656A2A}"/>
    <cellStyle name="常规 5 25 2 2 6 2 5 3 5" xfId="46196" xr:uid="{3EE8EA3C-FC81-4A69-A1D5-5149C11226BC}"/>
    <cellStyle name="常规 5 25 2 2 6 2 5 3 5 2" xfId="46197" xr:uid="{C640FE7A-7BF7-4A3B-A1AA-4013D8ACCB8F}"/>
    <cellStyle name="常规 5 25 2 2 6 2 5 3 6" xfId="37610" xr:uid="{2753FCDE-4D64-48E0-A1A4-49886838B506}"/>
    <cellStyle name="常规 5 25 2 2 6 2 5 3 7" xfId="37613" xr:uid="{4D46B46D-24DC-4DE7-A05B-27724150F81B}"/>
    <cellStyle name="常规 5 25 2 2 6 2 5 3 8" xfId="37616" xr:uid="{6C0940FF-3B35-4385-A2C3-70B6D52AA9E7}"/>
    <cellStyle name="常规 5 25 2 2 6 2 5 4" xfId="46198" xr:uid="{025FC24D-5F5C-41A5-865D-79B4F6BA7CD1}"/>
    <cellStyle name="常规 5 25 2 2 6 2 5 4 2" xfId="10317" xr:uid="{DC941006-4DAC-4990-8A6A-227377F0B31A}"/>
    <cellStyle name="常规 5 25 2 2 6 2 5 4 2 2" xfId="46199" xr:uid="{42E60858-0003-4B6E-B69D-1CE036AF2AD9}"/>
    <cellStyle name="常规 5 25 2 2 6 2 5 4 2 2 2" xfId="46201" xr:uid="{4B3467CA-A9C9-4F4E-A89D-0F5127C4B240}"/>
    <cellStyle name="常规 5 25 2 2 6 2 5 4 2 3" xfId="46202" xr:uid="{3DC700A6-8A69-4948-BBD9-6541FB0DE13C}"/>
    <cellStyle name="常规 5 25 2 2 6 2 5 4 2 4" xfId="46127" xr:uid="{301C157C-1FF8-4371-ACF1-33051AF4D966}"/>
    <cellStyle name="常规 5 25 2 2 6 2 5 4 3" xfId="46203" xr:uid="{23849EB4-84EB-45C2-990A-92804FB59BC1}"/>
    <cellStyle name="常规 5 25 2 2 6 2 5 4 3 2" xfId="42604" xr:uid="{30BBEA7F-3CF9-4A8A-B278-6936808C3A68}"/>
    <cellStyle name="常规 5 25 2 2 6 2 5 4 3 2 2" xfId="46204" xr:uid="{F81096F2-BC09-40BA-B823-EF2CCBD976A4}"/>
    <cellStyle name="常规 5 25 2 2 6 2 5 4 3 3" xfId="42606" xr:uid="{A1D8E81A-4045-400F-A864-4C36946A8E71}"/>
    <cellStyle name="常规 5 25 2 2 6 2 5 4 3 4" xfId="42608" xr:uid="{6BE9FD7B-69A9-4E98-AE6C-F325360DF059}"/>
    <cellStyle name="常规 5 25 2 2 6 2 5 4 4" xfId="46206" xr:uid="{446D0D5C-3151-468F-8F8F-92AC7A2281D1}"/>
    <cellStyle name="常规 5 25 2 2 6 2 5 4 4 2" xfId="18770" xr:uid="{17B1979D-0CE5-48E9-8CFB-864A9904C7B2}"/>
    <cellStyle name="常规 5 25 2 2 6 2 5 4 5" xfId="46207" xr:uid="{FD523F36-8EC0-48A1-9236-221CBFC7DD59}"/>
    <cellStyle name="常规 5 25 2 2 6 2 5 4 6" xfId="37621" xr:uid="{A532FB89-FDA7-4936-BDCE-9956F3D6B863}"/>
    <cellStyle name="常规 5 25 2 2 6 2 5 4 7" xfId="22580" xr:uid="{F01866F3-A591-460F-9F66-E6C9E6C1A0B2}"/>
    <cellStyle name="常规 5 25 2 2 6 2 5 5" xfId="46208" xr:uid="{DC22D924-F682-4F55-8F9C-CDA2F9950CAB}"/>
    <cellStyle name="常规 5 25 2 2 6 2 5 5 2" xfId="45303" xr:uid="{F9B68B7B-A729-4E2B-ACF2-4CBE5C082AAE}"/>
    <cellStyle name="常规 5 25 2 2 6 2 5 5 2 2" xfId="18856" xr:uid="{AA8CD889-6193-4EEF-9A4C-F45976B791F8}"/>
    <cellStyle name="常规 5 25 2 2 6 2 5 5 3" xfId="45305" xr:uid="{FE1D5DE5-F68B-4A05-B458-90BC6101EADB}"/>
    <cellStyle name="常规 5 25 2 2 6 2 5 5 4" xfId="45307" xr:uid="{7CFD4EB0-FA0B-4A3A-AF42-D613DEA6C711}"/>
    <cellStyle name="常规 5 25 2 2 6 2 5 6" xfId="46209" xr:uid="{D9A713C5-ADEA-4C45-A34B-60BCB4A71999}"/>
    <cellStyle name="常规 5 25 2 2 6 2 5 6 2" xfId="15236" xr:uid="{8E0D9E74-B79D-4199-AFFA-34C46AFC591A}"/>
    <cellStyle name="常规 5 25 2 2 6 2 5 6 2 2" xfId="46210" xr:uid="{323182F9-B3FF-4B1F-9276-7C2648FC9A77}"/>
    <cellStyle name="常规 5 25 2 2 6 2 5 6 3" xfId="46211" xr:uid="{E400EEF3-86CE-4A82-A907-48C80CB93577}"/>
    <cellStyle name="常规 5 25 2 2 6 2 5 6 4" xfId="46213" xr:uid="{4480E2C7-7C0F-45F8-8412-AF7031AF517B}"/>
    <cellStyle name="常规 5 25 2 2 6 2 5 7" xfId="46214" xr:uid="{E077DB1E-67BC-46E4-9399-2E70F3628D21}"/>
    <cellStyle name="常规 5 25 2 2 6 2 5 7 2" xfId="45311" xr:uid="{CC04AE50-6E4D-41FD-B85B-F1375C095F66}"/>
    <cellStyle name="常规 5 25 2 2 6 2 5 8" xfId="46215" xr:uid="{2E96D594-5D94-4378-91FD-49FA2AE4BF40}"/>
    <cellStyle name="常规 5 25 2 2 6 2 5 9" xfId="46216" xr:uid="{9C79E571-4188-433B-B9BD-0F33AE3BFF64}"/>
    <cellStyle name="常规 5 25 2 2 6 2 6" xfId="20318" xr:uid="{763A5185-2A9D-4787-8734-94FDE2CAE72F}"/>
    <cellStyle name="常规 5 25 2 2 6 2 6 2" xfId="42007" xr:uid="{13BE06B9-AA7E-4263-A8E6-E8852459DFE3}"/>
    <cellStyle name="常规 5 25 2 2 6 2 6 2 2" xfId="7635" xr:uid="{0DE69C3D-1A3A-42A4-8C73-A94FF55802B9}"/>
    <cellStyle name="常规 5 25 2 2 6 2 6 2 2 2" xfId="46217" xr:uid="{2E538AD0-E99D-4962-A7BC-F414ED4770B0}"/>
    <cellStyle name="常规 5 25 2 2 6 2 6 2 2 2 2" xfId="19186" xr:uid="{B30B9DED-D522-40EF-B32F-3D1B27AF9A68}"/>
    <cellStyle name="常规 5 25 2 2 6 2 6 2 2 3" xfId="46219" xr:uid="{646D5684-96E7-4BE8-AAEF-085D5F682A2F}"/>
    <cellStyle name="常规 5 25 2 2 6 2 6 2 2 4" xfId="46134" xr:uid="{CFCD944B-14CF-4949-9856-9DB4225546C3}"/>
    <cellStyle name="常规 5 25 2 2 6 2 6 2 3" xfId="46220" xr:uid="{3ED98956-C76D-400B-A168-DCEE76A70A0A}"/>
    <cellStyle name="常规 5 25 2 2 6 2 6 2 3 2" xfId="46221" xr:uid="{339CEAFC-2373-44CE-874B-028D7C87651E}"/>
    <cellStyle name="常规 5 25 2 2 6 2 6 2 3 2 2" xfId="19254" xr:uid="{B0D14F7C-190C-43C2-AFB1-F9C5140F8186}"/>
    <cellStyle name="常规 5 25 2 2 6 2 6 2 3 3" xfId="46222" xr:uid="{94BC7E80-049C-461E-AAAF-4C572D8A6CFC}"/>
    <cellStyle name="常规 5 25 2 2 6 2 6 2 3 4" xfId="46138" xr:uid="{3CC05D3E-E366-46A3-B62A-C408221F8B0A}"/>
    <cellStyle name="常规 5 25 2 2 6 2 6 2 4" xfId="46223" xr:uid="{1CC2D75E-1EF7-4785-A98F-076C5C9DC8AA}"/>
    <cellStyle name="常规 5 25 2 2 6 2 6 2 4 2" xfId="19303" xr:uid="{7B250833-C325-40AF-AEB0-0F6E9763DAA6}"/>
    <cellStyle name="常规 5 25 2 2 6 2 6 2 5" xfId="46224" xr:uid="{8DB494D1-95BF-4462-9FE6-F4BA5B2C4142}"/>
    <cellStyle name="常规 5 25 2 2 6 2 6 2 6" xfId="46226" xr:uid="{5CC51EAD-1FF5-4450-8EC7-8ADABC22A0C2}"/>
    <cellStyle name="常规 5 25 2 2 6 2 6 2 7" xfId="46227" xr:uid="{7DA7CB63-C37D-4A0E-9DE1-3783C0C17768}"/>
    <cellStyle name="常规 5 25 2 2 6 2 6 3" xfId="42009" xr:uid="{C0CF2DD5-B18C-4328-8989-041E5D7C8F1B}"/>
    <cellStyle name="常规 5 25 2 2 6 2 6 3 2" xfId="3258" xr:uid="{B039491F-D20D-410C-99A7-96EADC529839}"/>
    <cellStyle name="常规 5 25 2 2 6 2 6 3 2 2" xfId="46228" xr:uid="{09263870-B6AE-4C25-8810-EF4E86164262}"/>
    <cellStyle name="常规 5 25 2 2 6 2 6 3 3" xfId="46229" xr:uid="{1722C928-4EFA-4EA2-8527-1B2560727812}"/>
    <cellStyle name="常规 5 25 2 2 6 2 6 3 4" xfId="46230" xr:uid="{6A7320D6-25CA-4064-923A-AD60123720FD}"/>
    <cellStyle name="常规 5 25 2 2 6 2 6 4" xfId="42011" xr:uid="{667D3F9C-A627-4441-B192-0F29454F3FE1}"/>
    <cellStyle name="常规 5 25 2 2 6 2 6 4 2" xfId="38312" xr:uid="{22E41DFA-5663-49A8-BF8C-89C69F624061}"/>
    <cellStyle name="常规 5 25 2 2 6 2 6 4 2 2" xfId="19566" xr:uid="{836D6C0F-AAF6-4F66-BD1F-A2086CD7E645}"/>
    <cellStyle name="常规 5 25 2 2 6 2 6 4 3" xfId="38314" xr:uid="{5C0C716D-7158-4096-99C0-E3149C064E9F}"/>
    <cellStyle name="常规 5 25 2 2 6 2 6 4 4" xfId="38317" xr:uid="{62EA8AFF-53E8-49A9-9076-936FD6D8AD24}"/>
    <cellStyle name="常规 5 25 2 2 6 2 6 5" xfId="42013" xr:uid="{327A629D-8264-4E5A-8CCC-7471E238F52F}"/>
    <cellStyle name="常规 5 25 2 2 6 2 6 5 2" xfId="38323" xr:uid="{EADD4D24-722C-464E-98C3-97F7032A1377}"/>
    <cellStyle name="常规 5 25 2 2 6 2 6 6" xfId="46231" xr:uid="{7B6A3DE0-3E8B-437D-8F88-2CCCD95EB6FF}"/>
    <cellStyle name="常规 5 25 2 2 6 2 6 7" xfId="46232" xr:uid="{07706D88-AADF-4107-80FC-4B11F5993ACA}"/>
    <cellStyle name="常规 5 25 2 2 6 2 6 8" xfId="37833" xr:uid="{12B0983B-0DC1-495A-8C2C-B21FD8379227}"/>
    <cellStyle name="常规 5 25 2 2 6 2 7" xfId="46233" xr:uid="{8A434907-7725-45D3-83A0-8FC80287A023}"/>
    <cellStyle name="常规 5 25 2 2 6 2 7 2" xfId="46234" xr:uid="{FD68DAFE-815E-4508-9283-CF3F071EDB11}"/>
    <cellStyle name="常规 5 25 2 2 6 2 7 2 2" xfId="7915" xr:uid="{FB977005-541A-47A0-B8D6-51C46188AE3C}"/>
    <cellStyle name="常规 5 25 2 2 6 2 7 2 2 2" xfId="19794" xr:uid="{6312298D-AEFB-4ABB-B787-B4431F86C440}"/>
    <cellStyle name="常规 5 25 2 2 6 2 7 2 2 2 2" xfId="19799" xr:uid="{DB789930-85E9-48C2-AFA8-45198026DD12}"/>
    <cellStyle name="常规 5 25 2 2 6 2 7 2 2 3" xfId="19812" xr:uid="{EE223081-6BDB-49B3-BA60-E0FF3A82A5C0}"/>
    <cellStyle name="常规 5 25 2 2 6 2 7 2 2 4" xfId="1480" xr:uid="{BBA3671B-9A09-4D7A-80E1-9B735A5FC4FE}"/>
    <cellStyle name="常规 5 25 2 2 6 2 7 2 3" xfId="46235" xr:uid="{7FDC9FA4-99D3-4E44-8BAD-0D84D12E2EDB}"/>
    <cellStyle name="常规 5 25 2 2 6 2 7 2 3 2" xfId="19862" xr:uid="{A88299F3-3554-41AB-90C3-578640FDEAB5}"/>
    <cellStyle name="常规 5 25 2 2 6 2 7 2 3 2 2" xfId="19865" xr:uid="{3E73F43A-EFE2-4389-8BC7-D6D2E9544E0B}"/>
    <cellStyle name="常规 5 25 2 2 6 2 7 2 3 3" xfId="19868" xr:uid="{AAC9B787-406A-4C8E-BAAF-1F1482C8163C}"/>
    <cellStyle name="常规 5 25 2 2 6 2 7 2 3 4" xfId="14570" xr:uid="{258BE0A3-55AC-484F-B5C7-CE6A0547DD52}"/>
    <cellStyle name="常规 5 25 2 2 6 2 7 2 4" xfId="46236" xr:uid="{6454E5E5-8BA9-4040-AD8F-D175B33DAA35}"/>
    <cellStyle name="常规 5 25 2 2 6 2 7 2 4 2" xfId="19904" xr:uid="{8B61550C-5660-47BC-83A1-7BA44C315C13}"/>
    <cellStyle name="常规 5 25 2 2 6 2 7 2 5" xfId="46237" xr:uid="{BA24BF41-D264-43F0-A978-0FF3614880BC}"/>
    <cellStyle name="常规 5 25 2 2 6 2 7 2 6" xfId="46239" xr:uid="{814F7B00-473D-4F32-B29E-8EB685E01A93}"/>
    <cellStyle name="常规 5 25 2 2 6 2 7 2 7" xfId="46240" xr:uid="{37C6264F-76D3-4EFB-8CEA-6915E44BBE74}"/>
    <cellStyle name="常规 5 25 2 2 6 2 7 3" xfId="46241" xr:uid="{CBF4A569-0C7B-481B-B92C-4E1E4454C2BA}"/>
    <cellStyle name="常规 5 25 2 2 6 2 7 3 2" xfId="46242" xr:uid="{3D7B5BC5-01F6-431A-9B7D-501425B294C3}"/>
    <cellStyle name="常规 5 25 2 2 6 2 7 3 2 2" xfId="19975" xr:uid="{0480F7C8-F26D-45F5-9CE1-75A35B3CB11A}"/>
    <cellStyle name="常规 5 25 2 2 6 2 7 3 3" xfId="46243" xr:uid="{C5AAA595-3FC3-4297-B5BE-C289E336DF6A}"/>
    <cellStyle name="常规 5 25 2 2 6 2 7 3 4" xfId="46244" xr:uid="{496AF349-DA0E-47B7-A40A-9348825B0569}"/>
    <cellStyle name="常规 5 25 2 2 6 2 7 4" xfId="46245" xr:uid="{D24A0139-687B-4EE1-A4AE-E0FBE9BC57D2}"/>
    <cellStyle name="常规 5 25 2 2 6 2 7 4 2" xfId="38338" xr:uid="{4E69602C-A796-41E7-BE47-7F42298134B3}"/>
    <cellStyle name="常规 5 25 2 2 6 2 7 4 2 2" xfId="20028" xr:uid="{9CDA0F54-D38C-4DB6-AAC9-19C373487929}"/>
    <cellStyle name="常规 5 25 2 2 6 2 7 4 3" xfId="38340" xr:uid="{94D1D342-0225-4E1F-B12F-9367BB3E2A74}"/>
    <cellStyle name="常规 5 25 2 2 6 2 7 4 4" xfId="38342" xr:uid="{BF270C97-1A4E-4D5E-B9FC-E34AF38412FB}"/>
    <cellStyle name="常规 5 25 2 2 6 2 7 5" xfId="46246" xr:uid="{574DEF78-4A42-4317-8801-676B4A5118C9}"/>
    <cellStyle name="常规 5 25 2 2 6 2 7 5 2" xfId="38348" xr:uid="{6AE13B3E-9213-46E0-85C9-5C605DC4549A}"/>
    <cellStyle name="常规 5 25 2 2 6 2 7 6" xfId="46247" xr:uid="{F0CE7788-91B9-4B58-AFE0-3B75A62A03FF}"/>
    <cellStyle name="常规 5 25 2 2 6 2 7 7" xfId="46248" xr:uid="{06693C8E-F523-4C31-8D26-7A9572C640C2}"/>
    <cellStyle name="常规 5 25 2 2 6 2 7 8" xfId="46249" xr:uid="{D077966A-04FF-4D8E-889B-4AC214497EC6}"/>
    <cellStyle name="常规 5 25 2 2 6 2 8" xfId="46250" xr:uid="{97BBA2DE-4A8B-4785-B659-BCA1248BB2DC}"/>
    <cellStyle name="常规 5 25 2 2 6 2 8 2" xfId="46251" xr:uid="{CDE4CFD2-934A-4284-AC75-63F8E9F6701D}"/>
    <cellStyle name="常规 5 25 2 2 6 2 8 2 2" xfId="46252" xr:uid="{412637A3-9F0D-4842-B914-EDB425A04803}"/>
    <cellStyle name="常规 5 25 2 2 6 2 8 2 2 2" xfId="46253" xr:uid="{73A9997B-0BE8-4C17-BB33-ABF3D462AEAB}"/>
    <cellStyle name="常规 5 25 2 2 6 2 8 2 3" xfId="46254" xr:uid="{48E6CBB1-9FAC-4924-BBD2-42DDB72472C0}"/>
    <cellStyle name="常规 5 25 2 2 6 2 8 2 4" xfId="46255" xr:uid="{557812A4-3B78-4EFB-A1CC-23ECB25616D0}"/>
    <cellStyle name="常规 5 25 2 2 6 2 8 3" xfId="46256" xr:uid="{AC704B83-BAC9-4804-BBF4-6AE3F73084ED}"/>
    <cellStyle name="常规 5 25 2 2 6 2 8 3 2" xfId="46257" xr:uid="{2B5F00CA-D5F3-4050-8224-C5872CC06ED1}"/>
    <cellStyle name="常规 5 25 2 2 6 2 8 3 2 2" xfId="46258" xr:uid="{55C3A4B8-0B8A-4BD8-99E9-45425507BB6E}"/>
    <cellStyle name="常规 5 25 2 2 6 2 8 3 3" xfId="46259" xr:uid="{99BA56D8-EC9D-44D1-B9B5-EC45C447FE06}"/>
    <cellStyle name="常规 5 25 2 2 6 2 8 3 4" xfId="46260" xr:uid="{603FC2AD-799E-4C68-BD90-3E8E9D648D82}"/>
    <cellStyle name="常规 5 25 2 2 6 2 8 4" xfId="42485" xr:uid="{B032095F-688C-4C37-B43E-1E48B0F2FE68}"/>
    <cellStyle name="常规 5 25 2 2 6 2 8 4 2" xfId="38368" xr:uid="{143E4302-8BAF-47C1-AF74-BE595BC364E0}"/>
    <cellStyle name="常规 5 25 2 2 6 2 8 5" xfId="42487" xr:uid="{342A8C38-F3D1-49D1-AD87-A123C3A2BD70}"/>
    <cellStyle name="常规 5 25 2 2 6 2 8 6" xfId="42489" xr:uid="{C38968EA-12D2-405C-BF12-33C8B09BF79A}"/>
    <cellStyle name="常规 5 25 2 2 6 2 8 7" xfId="42491" xr:uid="{27EC983B-3705-4D08-A7A7-7ABBE73995BC}"/>
    <cellStyle name="常规 5 25 2 2 6 2 9" xfId="46261" xr:uid="{485A68A3-90E6-4BC7-980C-B49B3DB77B4F}"/>
    <cellStyle name="常规 5 25 2 2 6 2 9 2" xfId="8113" xr:uid="{27C34B72-1A1A-488D-954F-35E179D32E1B}"/>
    <cellStyle name="常规 5 25 2 2 6 2 9 2 2" xfId="46262" xr:uid="{37A263DC-E06F-426B-BFF0-781A098A28BF}"/>
    <cellStyle name="常规 5 25 2 2 6 2 9 3" xfId="7502" xr:uid="{4512261F-1325-4535-9E78-19F2B2D45950}"/>
    <cellStyle name="常规 5 25 2 2 6 2 9 4" xfId="15414" xr:uid="{0FF95CDE-2C59-41FC-8993-38E6F80BEF05}"/>
    <cellStyle name="常规 5 25 2 2 6 3" xfId="46263" xr:uid="{7147FDC8-2468-4310-AF06-D107248C126D}"/>
    <cellStyle name="常规 5 25 2 2 6 3 10" xfId="26170" xr:uid="{31005A8B-E4F1-4D06-BCD9-C6E688974646}"/>
    <cellStyle name="常规 5 25 2 2 6 3 10 2" xfId="15202" xr:uid="{C28617AA-370A-424D-9098-CF445CDF6E38}"/>
    <cellStyle name="常规 5 25 2 2 6 3 11" xfId="26173" xr:uid="{C20B2A31-D3DB-4170-BFC7-CE482BB8317D}"/>
    <cellStyle name="常规 5 25 2 2 6 3 12" xfId="30702" xr:uid="{FA140A28-7EF5-4195-A5E2-70CD1F870E11}"/>
    <cellStyle name="常规 5 25 2 2 6 3 13" xfId="30708" xr:uid="{AD4E0F88-BCF1-4651-A9BE-C3B1002D9F9B}"/>
    <cellStyle name="常规 5 25 2 2 6 3 2" xfId="46264" xr:uid="{9BEEFF04-07A1-4564-A3A3-009C820DBF39}"/>
    <cellStyle name="常规 5 25 2 2 6 3 2 10" xfId="15244" xr:uid="{FA3321A3-949F-45B0-BE24-36110F6791E5}"/>
    <cellStyle name="常规 5 25 2 2 6 3 2 11" xfId="15249" xr:uid="{FFA328E8-24A8-471E-B241-27CA9F93EC67}"/>
    <cellStyle name="常规 5 25 2 2 6 3 2 12" xfId="15257" xr:uid="{E5A67AE5-D5F9-405C-84D1-77FB7AE30288}"/>
    <cellStyle name="常规 5 25 2 2 6 3 2 2" xfId="46265" xr:uid="{F10BD5B1-51AB-4263-A045-498538708DA9}"/>
    <cellStyle name="常规 5 25 2 2 6 3 2 2 10" xfId="12800" xr:uid="{FAE1AD84-75F7-4D2A-A7E4-16E1A7956B8C}"/>
    <cellStyle name="常规 5 25 2 2 6 3 2 2 11" xfId="46266" xr:uid="{BA967FFF-6E79-4C5B-A395-8EC1691ADCB2}"/>
    <cellStyle name="常规 5 25 2 2 6 3 2 2 2" xfId="15792" xr:uid="{226D166E-0BB7-45C7-80BA-429F8018508E}"/>
    <cellStyle name="常规 5 25 2 2 6 3 2 2 2 10" xfId="46267" xr:uid="{F3EDA1A5-1EAD-44A9-B439-00C75ACA6015}"/>
    <cellStyle name="常规 5 25 2 2 6 3 2 2 2 2" xfId="9234" xr:uid="{A92075A0-F579-452B-AAEF-C0AA09779BB6}"/>
    <cellStyle name="常规 5 25 2 2 6 3 2 2 2 2 2" xfId="15796" xr:uid="{624C8BFB-AEC7-43DE-88F3-3E86E173E453}"/>
    <cellStyle name="常规 5 25 2 2 6 3 2 2 2 2 2 2" xfId="46268" xr:uid="{92F4D6CF-BF1D-4EC7-A5A9-7AC685E7A0ED}"/>
    <cellStyle name="常规 5 25 2 2 6 3 2 2 2 2 2 2 2" xfId="32462" xr:uid="{D019CB96-863E-4DC9-82F0-29B8DD749B02}"/>
    <cellStyle name="常规 5 25 2 2 6 3 2 2 2 2 2 2 2 2" xfId="36825" xr:uid="{726B6D83-A1E3-43DB-9F71-58EC459020B0}"/>
    <cellStyle name="常规 5 25 2 2 6 3 2 2 2 2 2 2 3" xfId="43448" xr:uid="{B827A3E7-EE3B-4083-93BC-032016A3E3F2}"/>
    <cellStyle name="常规 5 25 2 2 6 3 2 2 2 2 2 2 4" xfId="19528" xr:uid="{3CC1BBCB-333C-4988-BC4C-B9E1768B2D3D}"/>
    <cellStyle name="常规 5 25 2 2 6 3 2 2 2 2 2 3" xfId="43113" xr:uid="{21FFB589-6D15-4D1F-A105-0BD059590DED}"/>
    <cellStyle name="常规 5 25 2 2 6 3 2 2 2 2 2 3 2" xfId="28053" xr:uid="{B0522F99-F5CB-40E8-8FD3-DD4EC0B66F5A}"/>
    <cellStyle name="常规 5 25 2 2 6 3 2 2 2 2 2 3 2 2" xfId="28059" xr:uid="{6B5590EB-59A7-470F-9152-633EF0A9FF61}"/>
    <cellStyle name="常规 5 25 2 2 6 3 2 2 2 2 2 3 3" xfId="22851" xr:uid="{4F4BB6FD-0599-40A1-A77B-DC159BF40BDE}"/>
    <cellStyle name="常规 5 25 2 2 6 3 2 2 2 2 2 3 4" xfId="22857" xr:uid="{B6167FA3-FE52-40CC-A6D3-789B14694B7A}"/>
    <cellStyle name="常规 5 25 2 2 6 3 2 2 2 2 2 4" xfId="43115" xr:uid="{9ED142C6-C3B0-4F6A-93B2-AC5888B98148}"/>
    <cellStyle name="常规 5 25 2 2 6 3 2 2 2 2 2 4 2" xfId="28063" xr:uid="{AF2EE6E7-BB75-4609-B413-05AB2B7B1D65}"/>
    <cellStyle name="常规 5 25 2 2 6 3 2 2 2 2 2 5" xfId="43117" xr:uid="{E60F7A46-A852-435C-83B1-EC98E37393EC}"/>
    <cellStyle name="常规 5 25 2 2 6 3 2 2 2 2 2 6" xfId="46269" xr:uid="{2518CF25-8C6B-417F-908E-B663B94D9C7F}"/>
    <cellStyle name="常规 5 25 2 2 6 3 2 2 2 2 2 7" xfId="46270" xr:uid="{8DE099E8-7A4E-472C-9024-F5E4F07DB083}"/>
    <cellStyle name="常规 5 25 2 2 6 3 2 2 2 2 3" xfId="46271" xr:uid="{EDA25636-7638-4769-9D0B-F03DCE3B6AF2}"/>
    <cellStyle name="常规 5 25 2 2 6 3 2 2 2 2 3 2" xfId="46272" xr:uid="{C2126BD9-042D-45A0-BA42-49F0B330F681}"/>
    <cellStyle name="常规 5 25 2 2 6 3 2 2 2 2 3 2 2" xfId="43498" xr:uid="{48967303-CD20-40E9-A79F-1E0554704549}"/>
    <cellStyle name="常规 5 25 2 2 6 3 2 2 2 2 3 3" xfId="43120" xr:uid="{F53FCE0F-3C6F-49E4-8985-C472ABFC3FF5}"/>
    <cellStyle name="常规 5 25 2 2 6 3 2 2 2 2 3 4" xfId="14891" xr:uid="{05E22B50-018E-4D13-8CDE-7E00B4B162D5}"/>
    <cellStyle name="常规 5 25 2 2 6 3 2 2 2 2 4" xfId="46273" xr:uid="{B9076F6D-C40B-4C9A-B5B7-7ECA0CB1179E}"/>
    <cellStyle name="常规 5 25 2 2 6 3 2 2 2 2 4 2" xfId="46274" xr:uid="{A1B02586-022A-4683-B04A-68A3EC640D12}"/>
    <cellStyle name="常规 5 25 2 2 6 3 2 2 2 2 4 2 2" xfId="43526" xr:uid="{8EC84846-CD49-4A64-9307-F92D8078C164}"/>
    <cellStyle name="常规 5 25 2 2 6 3 2 2 2 2 4 3" xfId="46275" xr:uid="{EB12C7E3-BDF7-40E8-9E6D-52194492EB32}"/>
    <cellStyle name="常规 5 25 2 2 6 3 2 2 2 2 4 4" xfId="14895" xr:uid="{3FE2BE3F-FC5E-4011-8334-5FBF620E0501}"/>
    <cellStyle name="常规 5 25 2 2 6 3 2 2 2 2 5" xfId="46276" xr:uid="{45A9239F-2076-4EB9-9BB1-3CE52C05F105}"/>
    <cellStyle name="常规 5 25 2 2 6 3 2 2 2 2 5 2" xfId="46277" xr:uid="{432EAB1E-54F7-4406-8955-40916BD37ABA}"/>
    <cellStyle name="常规 5 25 2 2 6 3 2 2 2 2 6" xfId="46278" xr:uid="{9183EC77-3D21-4D6C-8DD6-C0B024C9C341}"/>
    <cellStyle name="常规 5 25 2 2 6 3 2 2 2 2 7" xfId="34082" xr:uid="{D6B15040-C486-4B82-8BDE-6C8F07183D2A}"/>
    <cellStyle name="常规 5 25 2 2 6 3 2 2 2 2 8" xfId="34086" xr:uid="{793D1A14-2F25-4299-9DD0-C54FCCAEE645}"/>
    <cellStyle name="常规 5 25 2 2 6 3 2 2 2 3" xfId="9240" xr:uid="{99E9A0E2-D6AE-467C-AB91-C7B43BF74CCC}"/>
    <cellStyle name="常规 5 25 2 2 6 3 2 2 2 3 2" xfId="46279" xr:uid="{4F99B2CC-B2B9-411D-A109-A4E0DABDEFC8}"/>
    <cellStyle name="常规 5 25 2 2 6 3 2 2 2 3 2 2" xfId="46280" xr:uid="{CA071742-D68B-4B25-8D3C-44B70265A923}"/>
    <cellStyle name="常规 5 25 2 2 6 3 2 2 2 3 2 2 2" xfId="43568" xr:uid="{70113920-E7E2-47DC-B080-C7B798287E60}"/>
    <cellStyle name="常规 5 25 2 2 6 3 2 2 2 3 2 2 2 2" xfId="26370" xr:uid="{B87D3696-09AE-4FDB-B026-2FA4BE619B63}"/>
    <cellStyle name="常规 5 25 2 2 6 3 2 2 2 3 2 2 3" xfId="44308" xr:uid="{AC41C091-C8F3-44BB-A5DE-2DCDA93DFAFC}"/>
    <cellStyle name="常规 5 25 2 2 6 3 2 2 2 3 2 2 4" xfId="44320" xr:uid="{DF2D2A77-BCFB-4C30-A184-B968F936CBF4}"/>
    <cellStyle name="常规 5 25 2 2 6 3 2 2 2 3 2 3" xfId="46281" xr:uid="{FEC2B84D-40C5-4263-8D72-8C9E59C2B716}"/>
    <cellStyle name="常规 5 25 2 2 6 3 2 2 2 3 2 3 2" xfId="40076" xr:uid="{DCC7F07D-C35E-4EDB-A5F3-504F32971EA1}"/>
    <cellStyle name="常规 5 25 2 2 6 3 2 2 2 3 2 3 2 2" xfId="40078" xr:uid="{9B99BA40-343E-44AF-A5A9-9433FF887EC7}"/>
    <cellStyle name="常规 5 25 2 2 6 3 2 2 2 3 2 3 3" xfId="40090" xr:uid="{820D155C-FA48-4F6F-8EA6-F01E5C951867}"/>
    <cellStyle name="常规 5 25 2 2 6 3 2 2 2 3 2 3 4" xfId="40099" xr:uid="{D396C49B-F73C-4C3F-8E8B-75265FE5AA8C}"/>
    <cellStyle name="常规 5 25 2 2 6 3 2 2 2 3 2 4" xfId="46282" xr:uid="{E78710FA-0B59-46B5-A9B5-7823956C1C12}"/>
    <cellStyle name="常规 5 25 2 2 6 3 2 2 2 3 2 4 2" xfId="40132" xr:uid="{06B05D93-F886-4769-A3B9-12CA5D8FA28E}"/>
    <cellStyle name="常规 5 25 2 2 6 3 2 2 2 3 2 5" xfId="46283" xr:uid="{63D0DDB2-1E12-4741-838D-B7E0324AB857}"/>
    <cellStyle name="常规 5 25 2 2 6 3 2 2 2 3 2 6" xfId="46284" xr:uid="{B28AB2D5-B322-4154-9837-D04CB7785D11}"/>
    <cellStyle name="常规 5 25 2 2 6 3 2 2 2 3 2 7" xfId="46285" xr:uid="{EECCC3A1-401F-4BCE-98EE-DCA9A4399623}"/>
    <cellStyle name="常规 5 25 2 2 6 3 2 2 2 3 3" xfId="41731" xr:uid="{5127CE7B-323F-486D-AC3A-C9FD5AFAF80C}"/>
    <cellStyle name="常规 5 25 2 2 6 3 2 2 2 3 3 2" xfId="46286" xr:uid="{FFE40A39-A636-4204-908A-C4DE24BB24E4}"/>
    <cellStyle name="常规 5 25 2 2 6 3 2 2 2 3 3 2 2" xfId="43591" xr:uid="{B6C0AF20-9645-47E5-B7AE-71814A4F6C71}"/>
    <cellStyle name="常规 5 25 2 2 6 3 2 2 2 3 3 3" xfId="46287" xr:uid="{7BB4709A-910C-4385-9874-E8F6EACCE54D}"/>
    <cellStyle name="常规 5 25 2 2 6 3 2 2 2 3 3 4" xfId="14916" xr:uid="{810AD671-AC0D-43A5-8A8A-148DA6D89A74}"/>
    <cellStyle name="常规 5 25 2 2 6 3 2 2 2 3 4" xfId="46288" xr:uid="{02C7BACB-5DFE-48F3-B011-AC1526BD5A8C}"/>
    <cellStyle name="常规 5 25 2 2 6 3 2 2 2 3 4 2" xfId="46289" xr:uid="{BA6DFF1D-970C-402C-AD9E-60E829A5F415}"/>
    <cellStyle name="常规 5 25 2 2 6 3 2 2 2 3 4 2 2" xfId="46290" xr:uid="{2BCA1E1E-81F1-47E2-A8CB-1213876A7CF8}"/>
    <cellStyle name="常规 5 25 2 2 6 3 2 2 2 3 4 3" xfId="46291" xr:uid="{335E5106-C6E2-4E1A-B725-76E10F6DB212}"/>
    <cellStyle name="常规 5 25 2 2 6 3 2 2 2 3 4 4" xfId="46292" xr:uid="{E9B9729B-7F92-4971-8500-E689B0F51390}"/>
    <cellStyle name="常规 5 25 2 2 6 3 2 2 2 3 5" xfId="34762" xr:uid="{E40C9687-2FEB-4D2E-A6E4-FC111845F11A}"/>
    <cellStyle name="常规 5 25 2 2 6 3 2 2 2 3 5 2" xfId="46293" xr:uid="{BD6F9B12-3D71-4205-9AB8-D7DBBD5D1E44}"/>
    <cellStyle name="常规 5 25 2 2 6 3 2 2 2 3 6" xfId="46294" xr:uid="{893BAE92-187A-46DC-A49C-D22136C3353F}"/>
    <cellStyle name="常规 5 25 2 2 6 3 2 2 2 3 7" xfId="34089" xr:uid="{2B401B5B-1EC5-4FB8-B45C-E7CFCAB5FBBA}"/>
    <cellStyle name="常规 5 25 2 2 6 3 2 2 2 3 8" xfId="46295" xr:uid="{FD5063C0-77A9-412D-A9AE-58E03AC6B578}"/>
    <cellStyle name="常规 5 25 2 2 6 3 2 2 2 4" xfId="9252" xr:uid="{DC19CFF2-E0CE-4035-8DE4-88B6C3E95505}"/>
    <cellStyle name="常规 5 25 2 2 6 3 2 2 2 4 2" xfId="1266" xr:uid="{3B4ACE30-8A71-4B33-9AE9-F567DB8B3E69}"/>
    <cellStyle name="常规 5 25 2 2 6 3 2 2 2 4 2 2" xfId="46296" xr:uid="{DBB23C92-1EE6-44EA-AD7B-BE669B37B6E7}"/>
    <cellStyle name="常规 5 25 2 2 6 3 2 2 2 4 2 2 2" xfId="46297" xr:uid="{224835E5-47DB-42D2-9F78-F68E8ED249C4}"/>
    <cellStyle name="常规 5 25 2 2 6 3 2 2 2 4 2 3" xfId="46298" xr:uid="{D9DEB0C2-C668-4D19-B228-2D75E5B3FDBA}"/>
    <cellStyle name="常规 5 25 2 2 6 3 2 2 2 4 2 4" xfId="46299" xr:uid="{5307882D-9741-4F85-A7E0-A84BC860A1EB}"/>
    <cellStyle name="常规 5 25 2 2 6 3 2 2 2 4 3" xfId="46300" xr:uid="{A9A3124E-6C26-4643-B7FE-D5FFB3F1071E}"/>
    <cellStyle name="常规 5 25 2 2 6 3 2 2 2 4 3 2" xfId="46301" xr:uid="{330EF190-AF7D-4338-BFF2-748FD4222D03}"/>
    <cellStyle name="常规 5 25 2 2 6 3 2 2 2 4 3 2 2" xfId="46302" xr:uid="{929BF643-614D-4016-9991-8D85146AEC4F}"/>
    <cellStyle name="常规 5 25 2 2 6 3 2 2 2 4 3 3" xfId="46303" xr:uid="{FF198CFA-D93A-462F-972C-685F1A2A4447}"/>
    <cellStyle name="常规 5 25 2 2 6 3 2 2 2 4 3 4" xfId="14926" xr:uid="{4C42F1E1-D250-4DA3-A26A-19CA3A92D4D5}"/>
    <cellStyle name="常规 5 25 2 2 6 3 2 2 2 4 4" xfId="46304" xr:uid="{92584DF1-B60D-4580-BD3F-C536A47399E3}"/>
    <cellStyle name="常规 5 25 2 2 6 3 2 2 2 4 4 2" xfId="46305" xr:uid="{AC499CAA-6667-4F4F-8260-3812FD4045A2}"/>
    <cellStyle name="常规 5 25 2 2 6 3 2 2 2 4 5" xfId="46306" xr:uid="{325C8BEE-5F12-4F0C-B35C-4210B3DC572C}"/>
    <cellStyle name="常规 5 25 2 2 6 3 2 2 2 4 6" xfId="46307" xr:uid="{38FB9A99-ED30-4DE5-B82E-28F9658CD51B}"/>
    <cellStyle name="常规 5 25 2 2 6 3 2 2 2 4 7" xfId="46308" xr:uid="{FFD1EB83-CD23-4439-811D-79AB322CBFEA}"/>
    <cellStyle name="常规 5 25 2 2 6 3 2 2 2 5" xfId="46309" xr:uid="{4ABCB0B9-FFB7-4B05-A886-88568BDEDCF0}"/>
    <cellStyle name="常规 5 25 2 2 6 3 2 2 2 5 2" xfId="46310" xr:uid="{1080C61E-DF2F-4FDC-968E-9F74D0E183E8}"/>
    <cellStyle name="常规 5 25 2 2 6 3 2 2 2 5 2 2" xfId="46311" xr:uid="{D29BADAD-A1C5-4385-964B-838AF55A694E}"/>
    <cellStyle name="常规 5 25 2 2 6 3 2 2 2 5 3" xfId="46312" xr:uid="{48A25A85-5137-4516-8C9D-9A7276C2BAF5}"/>
    <cellStyle name="常规 5 25 2 2 6 3 2 2 2 5 4" xfId="46313" xr:uid="{0E308E05-A7BD-4FE3-AA2A-B8817C220D35}"/>
    <cellStyle name="常规 5 25 2 2 6 3 2 2 2 6" xfId="39689" xr:uid="{F8A8AD57-4F6A-4F7D-9B45-4EB87997E67F}"/>
    <cellStyle name="常规 5 25 2 2 6 3 2 2 2 6 2" xfId="39691" xr:uid="{52D0C9EA-D6B8-4668-A8FA-A46AF7432892}"/>
    <cellStyle name="常规 5 25 2 2 6 3 2 2 2 6 2 2" xfId="46314" xr:uid="{FB2B0659-0680-46FE-B290-7C1694F9F991}"/>
    <cellStyle name="常规 5 25 2 2 6 3 2 2 2 6 3" xfId="46315" xr:uid="{3B263F09-D9AD-4E4E-8405-603251FAD871}"/>
    <cellStyle name="常规 5 25 2 2 6 3 2 2 2 6 4" xfId="46316" xr:uid="{B786FA89-BC7C-44CD-B959-989A8EB4E2FC}"/>
    <cellStyle name="常规 5 25 2 2 6 3 2 2 2 7" xfId="30450" xr:uid="{80BC56DE-2D6F-41F9-8C30-42B91B0F3469}"/>
    <cellStyle name="常规 5 25 2 2 6 3 2 2 2 7 2" xfId="30453" xr:uid="{7E6111C0-AD4E-4732-9BE7-2E4960CE9293}"/>
    <cellStyle name="常规 5 25 2 2 6 3 2 2 2 8" xfId="24265" xr:uid="{C1E90A33-FECD-4A00-AE3A-B1E220B8A296}"/>
    <cellStyle name="常规 5 25 2 2 6 3 2 2 2 9" xfId="24270" xr:uid="{47C92E7A-62E0-49C7-9065-2B114B4AF150}"/>
    <cellStyle name="常规 5 25 2 2 6 3 2 2 3" xfId="15802" xr:uid="{A8F0BBD1-46EA-4341-A531-8E677EECA1EC}"/>
    <cellStyle name="常规 5 25 2 2 6 3 2 2 3 2" xfId="15806" xr:uid="{6552D0BF-AE5E-4508-9CD4-C7E4C6132FAB}"/>
    <cellStyle name="常规 5 25 2 2 6 3 2 2 3 2 2" xfId="15810" xr:uid="{7E598787-195B-4034-A140-916373866B25}"/>
    <cellStyle name="常规 5 25 2 2 6 3 2 2 3 2 2 2" xfId="46317" xr:uid="{C937ABD8-8A96-48F3-8738-AE933975E776}"/>
    <cellStyle name="常规 5 25 2 2 6 3 2 2 3 2 2 2 2" xfId="44103" xr:uid="{902F48D5-A1A3-4F48-8E41-BCE1FB067300}"/>
    <cellStyle name="常规 5 25 2 2 6 3 2 2 3 2 2 3" xfId="46318" xr:uid="{33120405-403D-42FC-AC83-1F522E6430F1}"/>
    <cellStyle name="常规 5 25 2 2 6 3 2 2 3 2 2 4" xfId="46319" xr:uid="{2A17C504-1B34-463F-9B8E-E5CE26B83D67}"/>
    <cellStyle name="常规 5 25 2 2 6 3 2 2 3 2 3" xfId="46320" xr:uid="{A5C60279-AD52-4C4C-8C78-2351466EA0EC}"/>
    <cellStyle name="常规 5 25 2 2 6 3 2 2 3 2 3 2" xfId="46321" xr:uid="{156503C8-A8A6-4350-9F6D-1EB90005DF63}"/>
    <cellStyle name="常规 5 25 2 2 6 3 2 2 3 2 3 2 2" xfId="44130" xr:uid="{EA1AA432-B8F9-4C56-8FF8-D8CCD2405226}"/>
    <cellStyle name="常规 5 25 2 2 6 3 2 2 3 2 3 3" xfId="46322" xr:uid="{9D526CA8-EEE0-48EB-96EF-DE709A789304}"/>
    <cellStyle name="常规 5 25 2 2 6 3 2 2 3 2 3 4" xfId="14989" xr:uid="{1B1730C7-FC3D-4C00-B93A-3FCB9F356BA1}"/>
    <cellStyle name="常规 5 25 2 2 6 3 2 2 3 2 4" xfId="46323" xr:uid="{870463A7-73D9-444A-92B1-516B92426F6F}"/>
    <cellStyle name="常规 5 25 2 2 6 3 2 2 3 2 4 2" xfId="39113" xr:uid="{AD0F6552-F935-492C-B356-68C175C4E00D}"/>
    <cellStyle name="常规 5 25 2 2 6 3 2 2 3 2 5" xfId="46324" xr:uid="{2C4F1FF9-50EB-4307-B22B-00BA5A17FA7D}"/>
    <cellStyle name="常规 5 25 2 2 6 3 2 2 3 2 6" xfId="46325" xr:uid="{B3E2E6FA-C36B-4487-8380-BFBFDF46E857}"/>
    <cellStyle name="常规 5 25 2 2 6 3 2 2 3 2 7" xfId="46326" xr:uid="{CC8EE59D-B449-4FA2-9476-8F4C619D8A48}"/>
    <cellStyle name="常规 5 25 2 2 6 3 2 2 3 3" xfId="15813" xr:uid="{B3FFEBC1-D6CB-4140-A5F1-DAC1715E1A7C}"/>
    <cellStyle name="常规 5 25 2 2 6 3 2 2 3 3 2" xfId="46327" xr:uid="{76FC89FA-387E-4006-A02B-D4E4790541E3}"/>
    <cellStyle name="常规 5 25 2 2 6 3 2 2 3 3 2 2" xfId="46328" xr:uid="{110949B0-1D2E-4F2C-AE49-B2F79D007797}"/>
    <cellStyle name="常规 5 25 2 2 6 3 2 2 3 3 3" xfId="46329" xr:uid="{B930E509-A8EB-4481-8553-B1CF65FACEB6}"/>
    <cellStyle name="常规 5 25 2 2 6 3 2 2 3 3 4" xfId="46330" xr:uid="{AFF51105-A8BC-4B49-87FB-45D5B601F6F4}"/>
    <cellStyle name="常规 5 25 2 2 6 3 2 2 3 4" xfId="15817" xr:uid="{292140C1-E1C0-4699-B424-0038FC86B8D1}"/>
    <cellStyle name="常规 5 25 2 2 6 3 2 2 3 4 2" xfId="46331" xr:uid="{BC969173-4875-4B39-8F2E-267A69601C9F}"/>
    <cellStyle name="常规 5 25 2 2 6 3 2 2 3 4 2 2" xfId="46332" xr:uid="{F3092D76-C5DC-450C-B3CF-83F562D0945C}"/>
    <cellStyle name="常规 5 25 2 2 6 3 2 2 3 4 3" xfId="46333" xr:uid="{2C77A260-66A7-4035-91CE-5192EF40D98D}"/>
    <cellStyle name="常规 5 25 2 2 6 3 2 2 3 4 4" xfId="46334" xr:uid="{1774393D-66B7-4829-AFAC-C0CB237DE2C8}"/>
    <cellStyle name="常规 5 25 2 2 6 3 2 2 3 5" xfId="46335" xr:uid="{5EDFF234-68C8-4EE4-80EA-B8DF20B3D6ED}"/>
    <cellStyle name="常规 5 25 2 2 6 3 2 2 3 5 2" xfId="46336" xr:uid="{F93BC2C9-F17B-4309-BCA0-8882D3B823A6}"/>
    <cellStyle name="常规 5 25 2 2 6 3 2 2 3 6" xfId="39694" xr:uid="{197ABECB-4A56-47E3-BAEF-EDE01AC43DA1}"/>
    <cellStyle name="常规 5 25 2 2 6 3 2 2 3 7" xfId="30456" xr:uid="{7F7B769C-A95C-4727-ABA0-0F4341CEFA04}"/>
    <cellStyle name="常规 5 25 2 2 6 3 2 2 3 8" xfId="24275" xr:uid="{361EA86B-F4FE-4BD8-B839-A360B48E105A}"/>
    <cellStyle name="常规 5 25 2 2 6 3 2 2 4" xfId="9646" xr:uid="{4C73DE93-02EF-4250-ACAC-55C232545400}"/>
    <cellStyle name="常规 5 25 2 2 6 3 2 2 4 2" xfId="9652" xr:uid="{68C36589-5883-4F6F-98E3-7824C6565242}"/>
    <cellStyle name="常规 5 25 2 2 6 3 2 2 4 2 2" xfId="46338" xr:uid="{73C99EA7-4506-4E91-8359-EA13385AE96C}"/>
    <cellStyle name="常规 5 25 2 2 6 3 2 2 4 2 2 2" xfId="46339" xr:uid="{2B5EF5DB-2BC0-4D48-A6E2-AE3863EC0083}"/>
    <cellStyle name="常规 5 25 2 2 6 3 2 2 4 2 2 2 2" xfId="46340" xr:uid="{5DE7A71D-754D-460D-9C9C-6C75BE2B9473}"/>
    <cellStyle name="常规 5 25 2 2 6 3 2 2 4 2 2 3" xfId="37780" xr:uid="{3B94C8A5-8A65-4C45-9613-DEDD0C23FB73}"/>
    <cellStyle name="常规 5 25 2 2 6 3 2 2 4 2 2 4" xfId="46341" xr:uid="{A9C1383F-F39F-4112-B1E1-1CD73CD0D1D2}"/>
    <cellStyle name="常规 5 25 2 2 6 3 2 2 4 2 3" xfId="46343" xr:uid="{CDCEC985-54FB-4169-AEB7-A10C9BD99BF0}"/>
    <cellStyle name="常规 5 25 2 2 6 3 2 2 4 2 3 2" xfId="46344" xr:uid="{D79DCAE9-C64B-4691-844D-557E204F6349}"/>
    <cellStyle name="常规 5 25 2 2 6 3 2 2 4 2 3 2 2" xfId="46345" xr:uid="{74DFDD47-7544-4E87-B3C7-6F88F7FFEF37}"/>
    <cellStyle name="常规 5 25 2 2 6 3 2 2 4 2 3 3" xfId="46346" xr:uid="{2309658A-AB52-4CE2-9161-E3F1CA25D70C}"/>
    <cellStyle name="常规 5 25 2 2 6 3 2 2 4 2 3 4" xfId="13104" xr:uid="{E13BA16A-932A-4C92-90B2-7C8F3CE7515B}"/>
    <cellStyle name="常规 5 25 2 2 6 3 2 2 4 2 4" xfId="46348" xr:uid="{67811DC6-0C3A-40A1-A9D2-569AE5428A69}"/>
    <cellStyle name="常规 5 25 2 2 6 3 2 2 4 2 4 2" xfId="46349" xr:uid="{7B3700C8-01B0-49F8-9E24-AF1AAF70D1E4}"/>
    <cellStyle name="常规 5 25 2 2 6 3 2 2 4 2 5" xfId="19736" xr:uid="{E36DE944-D32F-4723-9A8E-AA75C567A009}"/>
    <cellStyle name="常规 5 25 2 2 6 3 2 2 4 2 6" xfId="46350" xr:uid="{898BF4B6-187D-4949-BACA-618AFEAA726B}"/>
    <cellStyle name="常规 5 25 2 2 6 3 2 2 4 2 7" xfId="46351" xr:uid="{D6314D54-2752-4673-892D-FE78BD2B738E}"/>
    <cellStyle name="常规 5 25 2 2 6 3 2 2 4 3" xfId="46353" xr:uid="{8475017C-08AB-47AE-B3B2-2679AEB715DF}"/>
    <cellStyle name="常规 5 25 2 2 6 3 2 2 4 3 2" xfId="46354" xr:uid="{EC494F03-73AC-4833-A8A1-47CA09D1D7DA}"/>
    <cellStyle name="常规 5 25 2 2 6 3 2 2 4 3 2 2" xfId="46355" xr:uid="{B5F0CD5C-0B53-456F-8BB1-6364AF63716A}"/>
    <cellStyle name="常规 5 25 2 2 6 3 2 2 4 3 3" xfId="46356" xr:uid="{7C1BF3F2-7E2A-46DC-945A-8F0994B4668F}"/>
    <cellStyle name="常规 5 25 2 2 6 3 2 2 4 3 4" xfId="46357" xr:uid="{9AC50325-0AF0-4985-A356-77F4DAC28DA7}"/>
    <cellStyle name="常规 5 25 2 2 6 3 2 2 4 4" xfId="46359" xr:uid="{202C66E6-EA35-4D4A-A967-2719F2B39EF7}"/>
    <cellStyle name="常规 5 25 2 2 6 3 2 2 4 4 2" xfId="46360" xr:uid="{3FF2F00A-8C63-490E-A8C5-6D71A9968416}"/>
    <cellStyle name="常规 5 25 2 2 6 3 2 2 4 4 2 2" xfId="46361" xr:uid="{BA1B2462-D2C3-4629-9488-2857E8C67780}"/>
    <cellStyle name="常规 5 25 2 2 6 3 2 2 4 4 3" xfId="46362" xr:uid="{D3596A95-0E2E-4BEE-8CF9-0B29A2BDACBA}"/>
    <cellStyle name="常规 5 25 2 2 6 3 2 2 4 4 4" xfId="46363" xr:uid="{13CC36B2-8913-4B41-B043-3F6EAA117372}"/>
    <cellStyle name="常规 5 25 2 2 6 3 2 2 4 5" xfId="46365" xr:uid="{389A5DBC-2D38-4CA3-9658-004CC478EBC6}"/>
    <cellStyle name="常规 5 25 2 2 6 3 2 2 4 5 2" xfId="46366" xr:uid="{518DB1F0-C179-4EFC-812F-27822EB9E5D3}"/>
    <cellStyle name="常规 5 25 2 2 6 3 2 2 4 6" xfId="46368" xr:uid="{57BDC6EE-612C-446B-B951-DB70EB4A076B}"/>
    <cellStyle name="常规 5 25 2 2 6 3 2 2 4 7" xfId="46370" xr:uid="{1F44AAC1-C8D0-4511-88AB-4FFCB2117F60}"/>
    <cellStyle name="常规 5 25 2 2 6 3 2 2 4 8" xfId="19443" xr:uid="{D5F9A072-E02E-4198-A666-4CACCE59AD6A}"/>
    <cellStyle name="常规 5 25 2 2 6 3 2 2 5" xfId="46371" xr:uid="{0F9219F9-4BE6-444F-AE40-D5C3C5D09E84}"/>
    <cellStyle name="常规 5 25 2 2 6 3 2 2 5 2" xfId="46372" xr:uid="{3E184C70-9998-485F-A1B5-89C1D2FA3284}"/>
    <cellStyle name="常规 5 25 2 2 6 3 2 2 5 2 2" xfId="46373" xr:uid="{DAF7DA94-F0DE-4021-89A6-8A663363E7DC}"/>
    <cellStyle name="常规 5 25 2 2 6 3 2 2 5 2 2 2" xfId="46374" xr:uid="{D887C770-386A-489D-99D5-7CFA7D675FD0}"/>
    <cellStyle name="常规 5 25 2 2 6 3 2 2 5 2 3" xfId="46375" xr:uid="{0E053DC7-B04D-496F-B4CA-465114AFEEBC}"/>
    <cellStyle name="常规 5 25 2 2 6 3 2 2 5 2 4" xfId="46376" xr:uid="{1100B454-614D-41CF-BE70-BFC56B9F0DF0}"/>
    <cellStyle name="常规 5 25 2 2 6 3 2 2 5 3" xfId="46377" xr:uid="{0DA04F76-63EE-4A12-8BA6-D10CAFCB897B}"/>
    <cellStyle name="常规 5 25 2 2 6 3 2 2 5 3 2" xfId="46378" xr:uid="{DEC170F5-AB10-427F-9BAB-BF45EFAAFC5F}"/>
    <cellStyle name="常规 5 25 2 2 6 3 2 2 5 3 2 2" xfId="46379" xr:uid="{1D14F4BF-978E-4BA6-8BA3-C5695C956FA6}"/>
    <cellStyle name="常规 5 25 2 2 6 3 2 2 5 3 3" xfId="46380" xr:uid="{A1D2D820-2E0E-4A56-8F18-499B899E3B56}"/>
    <cellStyle name="常规 5 25 2 2 6 3 2 2 5 3 4" xfId="46381" xr:uid="{A4119E9E-AE4C-49FC-AA5D-15053D5EBC5A}"/>
    <cellStyle name="常规 5 25 2 2 6 3 2 2 5 4" xfId="46382" xr:uid="{83D52401-D804-4EB0-9037-DB866D094CC8}"/>
    <cellStyle name="常规 5 25 2 2 6 3 2 2 5 4 2" xfId="46383" xr:uid="{AAAEBE31-1B04-48D6-8BAF-FCCBFC6FAD9B}"/>
    <cellStyle name="常规 5 25 2 2 6 3 2 2 5 5" xfId="46384" xr:uid="{E567AC8D-9E13-4B87-A23B-743A6E20C91D}"/>
    <cellStyle name="常规 5 25 2 2 6 3 2 2 5 6" xfId="40754" xr:uid="{539694DF-B933-4FDD-8F10-8692067231E1}"/>
    <cellStyle name="常规 5 25 2 2 6 3 2 2 5 7" xfId="46385" xr:uid="{6806EA53-801B-47B5-B8F7-605CDEE8797D}"/>
    <cellStyle name="常规 5 25 2 2 6 3 2 2 6" xfId="9674" xr:uid="{B1BB3204-8B9C-4874-9E6E-8FE6F4E7ED23}"/>
    <cellStyle name="常规 5 25 2 2 6 3 2 2 6 2" xfId="46387" xr:uid="{C72F8541-AD73-488E-B80B-7F8AA24668E5}"/>
    <cellStyle name="常规 5 25 2 2 6 3 2 2 6 2 2" xfId="46388" xr:uid="{DF19EEA3-3D1E-4701-8D25-F3325A29712F}"/>
    <cellStyle name="常规 5 25 2 2 6 3 2 2 6 3" xfId="46390" xr:uid="{22156E58-8FD8-40E7-B9A1-859C34619A95}"/>
    <cellStyle name="常规 5 25 2 2 6 3 2 2 6 4" xfId="28853" xr:uid="{CE89B86F-F20A-4E78-AAE7-959BA41862DD}"/>
    <cellStyle name="常规 5 25 2 2 6 3 2 2 7" xfId="46391" xr:uid="{4F6043CA-C534-44B4-B460-0A0DA930822C}"/>
    <cellStyle name="常规 5 25 2 2 6 3 2 2 7 2" xfId="46392" xr:uid="{2E30606E-49E9-42D5-9248-A985B2290137}"/>
    <cellStyle name="常规 5 25 2 2 6 3 2 2 7 2 2" xfId="31554" xr:uid="{7146B644-7B80-46A5-A64E-D90CC44C0A6B}"/>
    <cellStyle name="常规 5 25 2 2 6 3 2 2 7 3" xfId="46393" xr:uid="{74292C23-8642-4116-A85F-941F1444665D}"/>
    <cellStyle name="常规 5 25 2 2 6 3 2 2 7 4" xfId="46394" xr:uid="{CED9981C-5339-4F71-9970-57B9368630CE}"/>
    <cellStyle name="常规 5 25 2 2 6 3 2 2 8" xfId="46395" xr:uid="{14B574A1-B01C-4DAA-BD39-36685B8E0699}"/>
    <cellStyle name="常规 5 25 2 2 6 3 2 2 8 2" xfId="46396" xr:uid="{74D8A565-2494-4E8D-BA41-63551D419A4E}"/>
    <cellStyle name="常规 5 25 2 2 6 3 2 2 9" xfId="46397" xr:uid="{84670D0B-29CC-48DC-9F2C-99AD38BB80CE}"/>
    <cellStyle name="常规 5 25 2 2 6 3 2 3" xfId="46398" xr:uid="{1E7D748F-52A2-4DF5-A62B-E7D7B2978BD5}"/>
    <cellStyle name="常规 5 25 2 2 6 3 2 3 10" xfId="664" xr:uid="{53A02C5F-8E7E-4C92-A5EE-6AD6FEA3341A}"/>
    <cellStyle name="常规 5 25 2 2 6 3 2 3 2" xfId="15972" xr:uid="{1ACB7658-BF2E-4400-A378-4D1072B0CEF8}"/>
    <cellStyle name="常规 5 25 2 2 6 3 2 3 2 2" xfId="15974" xr:uid="{F2C0D66C-68F0-4E84-8E0D-DE9C825C8303}"/>
    <cellStyle name="常规 5 25 2 2 6 3 2 3 2 2 2" xfId="13083" xr:uid="{9CD396BB-E8C3-4C20-B348-9F920A06C3B5}"/>
    <cellStyle name="常规 5 25 2 2 6 3 2 3 2 2 2 2" xfId="46399" xr:uid="{4E7E4FD8-0C37-4AF4-8A47-A2350DA422D4}"/>
    <cellStyle name="常规 5 25 2 2 6 3 2 3 2 2 2 2 2" xfId="19380" xr:uid="{6BE79B87-9C49-4771-A54A-493D98374C60}"/>
    <cellStyle name="常规 5 25 2 2 6 3 2 3 2 2 2 3" xfId="46400" xr:uid="{816964BD-BBC3-4545-BE2B-607BFF656122}"/>
    <cellStyle name="常规 5 25 2 2 6 3 2 3 2 2 2 4" xfId="45862" xr:uid="{695406B3-41DF-415C-B4AA-0EB9E9A6C8D5}"/>
    <cellStyle name="常规 5 25 2 2 6 3 2 3 2 2 3" xfId="46401" xr:uid="{078F823D-26CD-4E06-AAB3-FCB4B29F058F}"/>
    <cellStyle name="常规 5 25 2 2 6 3 2 3 2 2 3 2" xfId="32257" xr:uid="{07525F23-3B5C-477E-B045-DF923223E2D9}"/>
    <cellStyle name="常规 5 25 2 2 6 3 2 3 2 2 3 2 2" xfId="19395" xr:uid="{1A82BDD5-5149-464A-9338-C2099CC2C184}"/>
    <cellStyle name="常规 5 25 2 2 6 3 2 3 2 2 3 3" xfId="46402" xr:uid="{1E9FC126-71C9-4BA7-90F0-9780A6398C2C}"/>
    <cellStyle name="常规 5 25 2 2 6 3 2 3 2 2 3 4" xfId="3828" xr:uid="{7CD09EA6-CE7A-410A-86D7-662D4EB912C1}"/>
    <cellStyle name="常规 5 25 2 2 6 3 2 3 2 2 4" xfId="46403" xr:uid="{3956F52B-E810-4E5A-8655-E9B9CBDA74F3}"/>
    <cellStyle name="常规 5 25 2 2 6 3 2 3 2 2 4 2" xfId="46404" xr:uid="{281F746F-C581-4B31-A566-C599D0CD7B98}"/>
    <cellStyle name="常规 5 25 2 2 6 3 2 3 2 2 5" xfId="46405" xr:uid="{DF602FFD-7EF6-46BE-97C6-E24E25421261}"/>
    <cellStyle name="常规 5 25 2 2 6 3 2 3 2 2 6" xfId="43358" xr:uid="{D494C2BB-F6DF-4027-A756-557DC4979940}"/>
    <cellStyle name="常规 5 25 2 2 6 3 2 3 2 2 7" xfId="46406" xr:uid="{515C5BE8-18C7-4F70-BFD4-885F5FA222AA}"/>
    <cellStyle name="常规 5 25 2 2 6 3 2 3 2 3" xfId="15977" xr:uid="{46E75C3F-14FD-4A88-95FF-4DBD0A069C53}"/>
    <cellStyle name="常规 5 25 2 2 6 3 2 3 2 3 2" xfId="46407" xr:uid="{9F3D6708-1997-4F89-A582-EBE5D34AC675}"/>
    <cellStyle name="常规 5 25 2 2 6 3 2 3 2 3 2 2" xfId="46408" xr:uid="{B8D3B64B-9A1F-40A4-908B-6F9D879D6A13}"/>
    <cellStyle name="常规 5 25 2 2 6 3 2 3 2 3 3" xfId="46409" xr:uid="{ABCBAA36-B41B-4958-9FE4-9E57EBB6B959}"/>
    <cellStyle name="常规 5 25 2 2 6 3 2 3 2 3 4" xfId="46410" xr:uid="{AB002E56-C489-4245-8160-CA5F507AC729}"/>
    <cellStyle name="常规 5 25 2 2 6 3 2 3 2 4" xfId="15979" xr:uid="{DFB2683B-8138-41A9-AB3A-3A4B9DA607D2}"/>
    <cellStyle name="常规 5 25 2 2 6 3 2 3 2 4 2" xfId="46412" xr:uid="{4C319023-5806-4A3F-9ECB-B02C45D1DE38}"/>
    <cellStyle name="常规 5 25 2 2 6 3 2 3 2 4 2 2" xfId="46413" xr:uid="{F57B2183-6FEB-4A39-8779-5E4C23542CB7}"/>
    <cellStyle name="常规 5 25 2 2 6 3 2 3 2 4 3" xfId="46414" xr:uid="{2AECF0E4-5616-4852-B540-4B6F75F2C1B7}"/>
    <cellStyle name="常规 5 25 2 2 6 3 2 3 2 4 4" xfId="46415" xr:uid="{C0253E71-DD79-4359-897C-9ADEAECA7187}"/>
    <cellStyle name="常规 5 25 2 2 6 3 2 3 2 5" xfId="46416" xr:uid="{EEAB35AB-506B-4497-BBBE-F87F689C1A26}"/>
    <cellStyle name="常规 5 25 2 2 6 3 2 3 2 5 2" xfId="45077" xr:uid="{C864C55F-3D6D-4D9E-BAF7-39C77E095505}"/>
    <cellStyle name="常规 5 25 2 2 6 3 2 3 2 6" xfId="46417" xr:uid="{06A52DA4-436C-48B4-8B0D-ADB3B08E8C94}"/>
    <cellStyle name="常规 5 25 2 2 6 3 2 3 2 7" xfId="30477" xr:uid="{0F9B7515-0E16-4A18-911D-407DC968CF12}"/>
    <cellStyle name="常规 5 25 2 2 6 3 2 3 2 8" xfId="24302" xr:uid="{7961025C-23A1-4A72-8976-4A1FAD9AA723}"/>
    <cellStyle name="常规 5 25 2 2 6 3 2 3 3" xfId="15983" xr:uid="{09F41B66-F924-47CF-A1E8-8C441B5DFAC5}"/>
    <cellStyle name="常规 5 25 2 2 6 3 2 3 3 2" xfId="15985" xr:uid="{7D29C0D3-DC10-4D0B-8215-2B48DABCB2C7}"/>
    <cellStyle name="常规 5 25 2 2 6 3 2 3 3 2 2" xfId="46418" xr:uid="{54C286D6-B25E-42FA-973F-2213E1DC8123}"/>
    <cellStyle name="常规 5 25 2 2 6 3 2 3 3 2 2 2" xfId="46419" xr:uid="{C3B9FD5F-C756-4CB9-95A8-95DE08C1D643}"/>
    <cellStyle name="常规 5 25 2 2 6 3 2 3 3 2 2 2 2" xfId="46420" xr:uid="{BFEA425A-7D49-49AA-B60F-10F3A4B43B47}"/>
    <cellStyle name="常规 5 25 2 2 6 3 2 3 3 2 2 3" xfId="19940" xr:uid="{CA3FE00A-3265-4799-A327-43DBA27D309D}"/>
    <cellStyle name="常规 5 25 2 2 6 3 2 3 3 2 2 4" xfId="1277" xr:uid="{1F67BF7D-2C6A-4719-B392-98F982E14C1B}"/>
    <cellStyle name="常规 5 25 2 2 6 3 2 3 3 2 3" xfId="254" xr:uid="{680424C1-F8B4-497D-B414-73077BF2AB0F}"/>
    <cellStyle name="常规 5 25 2 2 6 3 2 3 3 2 3 2" xfId="601" xr:uid="{144EC179-858B-42E5-921F-3D199A0B3EA7}"/>
    <cellStyle name="常规 5 25 2 2 6 3 2 3 3 2 3 2 2" xfId="46421" xr:uid="{9FAB5101-F58D-4F6F-B2E6-0D7FC8DD02B1}"/>
    <cellStyle name="常规 5 25 2 2 6 3 2 3 3 2 3 3" xfId="21725" xr:uid="{0EA7E623-0993-45F2-8BF0-F2FAED1AF573}"/>
    <cellStyle name="常规 5 25 2 2 6 3 2 3 3 2 3 4" xfId="1341" xr:uid="{4EC2142F-85C7-4A9D-BB8B-900CBC742B22}"/>
    <cellStyle name="常规 5 25 2 2 6 3 2 3 3 2 4" xfId="187" xr:uid="{4FE38FC9-64A1-4E0B-9B3B-A1CCD7D80EEE}"/>
    <cellStyle name="常规 5 25 2 2 6 3 2 3 3 2 4 2" xfId="46422" xr:uid="{5D2022FC-C41A-4789-A5DF-0E2038E5CF2D}"/>
    <cellStyle name="常规 5 25 2 2 6 3 2 3 3 2 5" xfId="114" xr:uid="{F81FB430-4729-424B-88C4-D851608C793D}"/>
    <cellStyle name="常规 5 25 2 2 6 3 2 3 3 2 6" xfId="309" xr:uid="{74BF1BE6-9CB8-44E2-A6CD-67BD92B0BEB0}"/>
    <cellStyle name="常规 5 25 2 2 6 3 2 3 3 2 7" xfId="532" xr:uid="{5C7908AD-AF19-40A3-A171-E39FFC7E4E89}"/>
    <cellStyle name="常规 5 25 2 2 6 3 2 3 3 3" xfId="46423" xr:uid="{62736157-89A3-4472-B555-4A7B7433A631}"/>
    <cellStyle name="常规 5 25 2 2 6 3 2 3 3 3 2" xfId="46424" xr:uid="{96C3162B-0BA6-4DAF-BBAA-CD3FFA02507C}"/>
    <cellStyle name="常规 5 25 2 2 6 3 2 3 3 3 2 2" xfId="46425" xr:uid="{8F723B3A-C56D-4159-8463-03BAD20A7E67}"/>
    <cellStyle name="常规 5 25 2 2 6 3 2 3 3 3 3" xfId="46426" xr:uid="{059A4FBD-0A48-4347-8379-40C0E89B5036}"/>
    <cellStyle name="常规 5 25 2 2 6 3 2 3 3 3 4" xfId="46427" xr:uid="{EC9D0456-0B94-49BA-90CB-413EED551B54}"/>
    <cellStyle name="常规 5 25 2 2 6 3 2 3 3 4" xfId="46428" xr:uid="{CD023A50-8157-4CD3-BADE-878B2F2A09FE}"/>
    <cellStyle name="常规 5 25 2 2 6 3 2 3 3 4 2" xfId="46429" xr:uid="{00140AE7-976B-4AFC-BD77-B1B869909217}"/>
    <cellStyle name="常规 5 25 2 2 6 3 2 3 3 4 2 2" xfId="46430" xr:uid="{CDB746DE-C0D3-4780-8711-173973832AA4}"/>
    <cellStyle name="常规 5 25 2 2 6 3 2 3 3 4 3" xfId="46431" xr:uid="{FE0AD272-CE7B-4BC8-8973-E3DEA6CF61BF}"/>
    <cellStyle name="常规 5 25 2 2 6 3 2 3 3 4 4" xfId="46432" xr:uid="{160C3F03-66D6-4B3B-8B56-0BFE7DBE56C0}"/>
    <cellStyle name="常规 5 25 2 2 6 3 2 3 3 5" xfId="46433" xr:uid="{272BD72B-F2C8-4EE8-935B-38843653ADC3}"/>
    <cellStyle name="常规 5 25 2 2 6 3 2 3 3 5 2" xfId="46434" xr:uid="{BA98C6F1-F7FC-4813-982F-9A3E9712CE3B}"/>
    <cellStyle name="常规 5 25 2 2 6 3 2 3 3 6" xfId="46435" xr:uid="{66585167-921F-48CF-BA09-FF48D71C26C4}"/>
    <cellStyle name="常规 5 25 2 2 6 3 2 3 3 7" xfId="46436" xr:uid="{549020BC-5496-459E-8254-B6B5FE4C054A}"/>
    <cellStyle name="常规 5 25 2 2 6 3 2 3 3 8" xfId="24309" xr:uid="{5FEB89E2-94F7-4B0C-98B5-C0F398EBBFD9}"/>
    <cellStyle name="常规 5 25 2 2 6 3 2 3 4" xfId="6063" xr:uid="{7129E2CB-8615-4D47-8BD8-3273A164FF12}"/>
    <cellStyle name="常规 5 25 2 2 6 3 2 3 4 2" xfId="46437" xr:uid="{29F83E89-94AC-4674-AC88-6BD6070C6A03}"/>
    <cellStyle name="常规 5 25 2 2 6 3 2 3 4 2 2" xfId="46438" xr:uid="{B5F6E0B7-E796-4508-BB55-F71A28300CDB}"/>
    <cellStyle name="常规 5 25 2 2 6 3 2 3 4 2 2 2" xfId="46439" xr:uid="{F000777D-998E-4DF4-A7A2-34FFE32978C2}"/>
    <cellStyle name="常规 5 25 2 2 6 3 2 3 4 2 3" xfId="46440" xr:uid="{A3F010C0-A0D4-4F18-8629-9FF64037E35C}"/>
    <cellStyle name="常规 5 25 2 2 6 3 2 3 4 2 4" xfId="46441" xr:uid="{9A1FC857-E56E-4AB5-A7F1-5FCE4537B786}"/>
    <cellStyle name="常规 5 25 2 2 6 3 2 3 4 3" xfId="46442" xr:uid="{FA7C2CCF-FEFE-46E8-9BED-FEA76A94BD62}"/>
    <cellStyle name="常规 5 25 2 2 6 3 2 3 4 3 2" xfId="46443" xr:uid="{6BFDC47F-F904-4125-8D63-273BD7629D48}"/>
    <cellStyle name="常规 5 25 2 2 6 3 2 3 4 3 2 2" xfId="46444" xr:uid="{1F42C20D-7001-402B-A5E2-62F530BF281E}"/>
    <cellStyle name="常规 5 25 2 2 6 3 2 3 4 3 3" xfId="46445" xr:uid="{1E80E88A-DFB6-4DA5-BDE8-1DEE9A681C6C}"/>
    <cellStyle name="常规 5 25 2 2 6 3 2 3 4 3 4" xfId="24721" xr:uid="{EBA08ABA-FA07-4020-9187-5811EB1170F6}"/>
    <cellStyle name="常规 5 25 2 2 6 3 2 3 4 4" xfId="46446" xr:uid="{19F4F997-12C7-44ED-8CF7-4F3D0DCFEE70}"/>
    <cellStyle name="常规 5 25 2 2 6 3 2 3 4 4 2" xfId="46447" xr:uid="{5D136D70-1F38-4916-A1BC-4234BBEAAECA}"/>
    <cellStyle name="常规 5 25 2 2 6 3 2 3 4 5" xfId="46448" xr:uid="{32AAD52A-E484-47E3-A335-1ACCBF8581F4}"/>
    <cellStyle name="常规 5 25 2 2 6 3 2 3 4 6" xfId="46449" xr:uid="{AB5C8752-099B-4CD4-AD54-2A4ACF5DED2D}"/>
    <cellStyle name="常规 5 25 2 2 6 3 2 3 4 7" xfId="46450" xr:uid="{69782226-89BE-4A31-A10E-4288AA85FE00}"/>
    <cellStyle name="常规 5 25 2 2 6 3 2 3 5" xfId="46451" xr:uid="{0BCF271C-0C9F-4C14-AF6C-903BFBDECCD4}"/>
    <cellStyle name="常规 5 25 2 2 6 3 2 3 5 2" xfId="46453" xr:uid="{FD34A749-16BD-453D-AA6C-3C90FA0E9BCD}"/>
    <cellStyle name="常规 5 25 2 2 6 3 2 3 5 2 2" xfId="46454" xr:uid="{505B43B2-A547-49E9-8B7E-006032449502}"/>
    <cellStyle name="常规 5 25 2 2 6 3 2 3 5 3" xfId="46456" xr:uid="{C73054C5-1898-4F34-9840-4626B4AC10E3}"/>
    <cellStyle name="常规 5 25 2 2 6 3 2 3 5 4" xfId="46458" xr:uid="{B762A477-B0F4-463F-9E9B-870C3256A702}"/>
    <cellStyle name="常规 5 25 2 2 6 3 2 3 6" xfId="46459" xr:uid="{7A861FBF-4A2F-4BE7-B68D-FCE4723D2331}"/>
    <cellStyle name="常规 5 25 2 2 6 3 2 3 6 2" xfId="46460" xr:uid="{8BE71F19-9730-4017-8A43-B8739D7AA6CD}"/>
    <cellStyle name="常规 5 25 2 2 6 3 2 3 6 2 2" xfId="46461" xr:uid="{694D0B9E-AFBE-4ED9-91EA-F9591F34F155}"/>
    <cellStyle name="常规 5 25 2 2 6 3 2 3 6 3" xfId="46462" xr:uid="{3737118D-20DC-4290-A55B-FB17587182B9}"/>
    <cellStyle name="常规 5 25 2 2 6 3 2 3 6 4" xfId="36728" xr:uid="{EE5B2C66-CA4A-4861-882C-AB7978ADB049}"/>
    <cellStyle name="常规 5 25 2 2 6 3 2 3 7" xfId="32040" xr:uid="{92BE8790-E5E3-46F1-950F-91F2D6299E05}"/>
    <cellStyle name="常规 5 25 2 2 6 3 2 3 7 2" xfId="46463" xr:uid="{79101BE6-091F-4283-A5AC-51DF3779E96E}"/>
    <cellStyle name="常规 5 25 2 2 6 3 2 3 8" xfId="46464" xr:uid="{4B0C2FD7-B4B8-412C-B934-4742A040A30A}"/>
    <cellStyle name="常规 5 25 2 2 6 3 2 3 9" xfId="46465" xr:uid="{BAA92816-8588-4D9C-B0E5-7FA029EA6DB7}"/>
    <cellStyle name="常规 5 25 2 2 6 3 2 4" xfId="46466" xr:uid="{4222CB9F-B2D8-41D3-BA4F-1927C3C466B2}"/>
    <cellStyle name="常规 5 25 2 2 6 3 2 4 2" xfId="16103" xr:uid="{90FF55AE-9554-4E01-935A-1A1F03C5F210}"/>
    <cellStyle name="常规 5 25 2 2 6 3 2 4 2 2" xfId="16107" xr:uid="{FC6E192C-40C4-414D-B9A4-4E3AA275F3BD}"/>
    <cellStyle name="常规 5 25 2 2 6 3 2 4 2 2 2" xfId="46467" xr:uid="{CD9A0F15-F139-4BCB-9B51-502C412A65BA}"/>
    <cellStyle name="常规 5 25 2 2 6 3 2 4 2 2 2 2" xfId="46468" xr:uid="{C7352D0C-8870-4CDC-8307-14FDE762A62D}"/>
    <cellStyle name="常规 5 25 2 2 6 3 2 4 2 2 3" xfId="46469" xr:uid="{E4882A75-8090-4C35-9AE7-E2D23208AF21}"/>
    <cellStyle name="常规 5 25 2 2 6 3 2 4 2 2 4" xfId="46470" xr:uid="{D9CBC3B8-3740-477B-BBE0-38C3232A6A82}"/>
    <cellStyle name="常规 5 25 2 2 6 3 2 4 2 3" xfId="46471" xr:uid="{6EFB5875-3A2F-42EC-A419-620935C65736}"/>
    <cellStyle name="常规 5 25 2 2 6 3 2 4 2 3 2" xfId="46472" xr:uid="{9E350228-98ED-40E8-A854-E6F620A4EED5}"/>
    <cellStyle name="常规 5 25 2 2 6 3 2 4 2 3 2 2" xfId="46473" xr:uid="{F82FBDDF-94C1-4C51-9121-EB9536D2B3BC}"/>
    <cellStyle name="常规 5 25 2 2 6 3 2 4 2 3 3" xfId="46474" xr:uid="{5DD21CB0-875D-4500-8EC8-4F9AE16BAF7E}"/>
    <cellStyle name="常规 5 25 2 2 6 3 2 4 2 3 4" xfId="46475" xr:uid="{F9C92F4A-7B2E-4F14-86DA-7759EF8B646D}"/>
    <cellStyle name="常规 5 25 2 2 6 3 2 4 2 4" xfId="46476" xr:uid="{764756BD-F3EA-4643-BC1D-AC983C2B743D}"/>
    <cellStyle name="常规 5 25 2 2 6 3 2 4 2 4 2" xfId="46478" xr:uid="{B949DDC5-2D60-463E-A1EB-5ED6510E191A}"/>
    <cellStyle name="常规 5 25 2 2 6 3 2 4 2 5" xfId="46479" xr:uid="{195E0D4D-E2E7-49B6-B6BE-9AC0FAC1F8B6}"/>
    <cellStyle name="常规 5 25 2 2 6 3 2 4 2 6" xfId="46480" xr:uid="{45A528F8-41A0-4B61-B308-4DD2A527CA5F}"/>
    <cellStyle name="常规 5 25 2 2 6 3 2 4 2 7" xfId="46481" xr:uid="{FDE6783E-425B-4C18-836C-C23ACBFFE99B}"/>
    <cellStyle name="常规 5 25 2 2 6 3 2 4 3" xfId="16109" xr:uid="{ABD5F1DE-1AFB-44B0-817D-9F88BC6BE894}"/>
    <cellStyle name="常规 5 25 2 2 6 3 2 4 3 2" xfId="46482" xr:uid="{F18E7E44-3A02-47A6-9949-8D980812DE13}"/>
    <cellStyle name="常规 5 25 2 2 6 3 2 4 3 2 2" xfId="46483" xr:uid="{2E2E0FA5-A987-4FA2-938F-86220402A2E5}"/>
    <cellStyle name="常规 5 25 2 2 6 3 2 4 3 3" xfId="46484" xr:uid="{B5751D2B-3ABB-41B5-A044-952538D37ACC}"/>
    <cellStyle name="常规 5 25 2 2 6 3 2 4 3 4" xfId="46485" xr:uid="{B387A570-7C25-465B-A727-7A59767E705F}"/>
    <cellStyle name="常规 5 25 2 2 6 3 2 4 4" xfId="740" xr:uid="{779D19DC-1269-4010-A522-ECFC6DC14C51}"/>
    <cellStyle name="常规 5 25 2 2 6 3 2 4 4 2" xfId="44538" xr:uid="{D93EAF5F-1FDA-4A3D-B56D-9076DD0DBC56}"/>
    <cellStyle name="常规 5 25 2 2 6 3 2 4 4 2 2" xfId="44540" xr:uid="{C003E57A-A301-4BE9-A058-9EE95C7D1291}"/>
    <cellStyle name="常规 5 25 2 2 6 3 2 4 4 3" xfId="44555" xr:uid="{D4EC9AAC-24BC-48DB-815E-B1B38059B764}"/>
    <cellStyle name="常规 5 25 2 2 6 3 2 4 4 4" xfId="44569" xr:uid="{B6D5C3D0-61DA-4E35-BE85-51517F341CEB}"/>
    <cellStyle name="常规 5 25 2 2 6 3 2 4 5" xfId="46486" xr:uid="{B4B43E99-A176-4DA6-9AF5-8D17170F4572}"/>
    <cellStyle name="常规 5 25 2 2 6 3 2 4 5 2" xfId="46487" xr:uid="{EAF2A2CC-BF49-4C94-8084-3E95676C1E36}"/>
    <cellStyle name="常规 5 25 2 2 6 3 2 4 6" xfId="46488" xr:uid="{0A2FD9FA-55BB-4BAF-B93D-3831451DE2B4}"/>
    <cellStyle name="常规 5 25 2 2 6 3 2 4 7" xfId="46489" xr:uid="{E5A00CF6-0750-4796-AA94-C4F52AE1603D}"/>
    <cellStyle name="常规 5 25 2 2 6 3 2 4 8" xfId="46490" xr:uid="{295E219D-8631-4B4C-9AE3-55DD186179B0}"/>
    <cellStyle name="常规 5 25 2 2 6 3 2 5" xfId="46491" xr:uid="{8C98CD75-F161-41E8-B225-E7113588E2DB}"/>
    <cellStyle name="常规 5 25 2 2 6 3 2 5 2" xfId="16111" xr:uid="{2EA69C23-7690-470B-AF76-16F7E199DD61}"/>
    <cellStyle name="常规 5 25 2 2 6 3 2 5 2 2" xfId="46492" xr:uid="{8DA6C2A7-0A80-48F0-B4B8-9B90277E1CEA}"/>
    <cellStyle name="常规 5 25 2 2 6 3 2 5 2 2 2" xfId="46493" xr:uid="{059C230C-0EEA-4120-880C-45BDA3D8B56A}"/>
    <cellStyle name="常规 5 25 2 2 6 3 2 5 2 2 2 2" xfId="46494" xr:uid="{E861C15D-5E0B-4304-B23B-9BDB55EB8B49}"/>
    <cellStyle name="常规 5 25 2 2 6 3 2 5 2 2 3" xfId="46495" xr:uid="{3A015529-1682-4C11-A1B5-E17EC84701D9}"/>
    <cellStyle name="常规 5 25 2 2 6 3 2 5 2 2 4" xfId="46496" xr:uid="{5CC1BB3B-51EB-41DB-BAEA-77DBC95C5760}"/>
    <cellStyle name="常规 5 25 2 2 6 3 2 5 2 3" xfId="46497" xr:uid="{B73FEC26-5296-406B-8D07-BCABAF1F0F7B}"/>
    <cellStyle name="常规 5 25 2 2 6 3 2 5 2 3 2" xfId="46498" xr:uid="{6900128D-5813-4664-B79C-13D24BD30800}"/>
    <cellStyle name="常规 5 25 2 2 6 3 2 5 2 3 2 2" xfId="46499" xr:uid="{A2DB0F4A-601B-490F-9B16-E96931B5C1D0}"/>
    <cellStyle name="常规 5 25 2 2 6 3 2 5 2 3 3" xfId="46500" xr:uid="{7879F3CD-15C3-46EB-B1A2-F7CBBEE195AC}"/>
    <cellStyle name="常规 5 25 2 2 6 3 2 5 2 3 4" xfId="46501" xr:uid="{CD58774E-6922-4FD5-8799-96503777038E}"/>
    <cellStyle name="常规 5 25 2 2 6 3 2 5 2 4" xfId="46502" xr:uid="{6C9AED53-B78D-4BE5-9094-7A4A48CEB3E1}"/>
    <cellStyle name="常规 5 25 2 2 6 3 2 5 2 4 2" xfId="46503" xr:uid="{494DCE21-DC2B-4242-910C-C3264C93B33D}"/>
    <cellStyle name="常规 5 25 2 2 6 3 2 5 2 5" xfId="46504" xr:uid="{369D0CC5-FAEF-447B-A981-02DD325E434D}"/>
    <cellStyle name="常规 5 25 2 2 6 3 2 5 2 6" xfId="46505" xr:uid="{0B8A8456-EB8A-490F-BF58-A56B0CA3C6F9}"/>
    <cellStyle name="常规 5 25 2 2 6 3 2 5 2 7" xfId="46506" xr:uid="{2F07E73C-A06F-4DC5-ADDE-1B4ABFAC0E1C}"/>
    <cellStyle name="常规 5 25 2 2 6 3 2 5 3" xfId="7012" xr:uid="{52BE1DDE-3A17-4631-AAF5-C778FDA37A21}"/>
    <cellStyle name="常规 5 25 2 2 6 3 2 5 3 2" xfId="46507" xr:uid="{CDBC311C-E42C-4091-A184-6BC1842A0D70}"/>
    <cellStyle name="常规 5 25 2 2 6 3 2 5 3 2 2" xfId="46508" xr:uid="{1EC7C566-D580-4D69-A770-D984D83DF470}"/>
    <cellStyle name="常规 5 25 2 2 6 3 2 5 3 3" xfId="46509" xr:uid="{8A203AA7-8D25-40D0-9B43-04F22EA1002A}"/>
    <cellStyle name="常规 5 25 2 2 6 3 2 5 3 4" xfId="46510" xr:uid="{410B7866-AB84-424E-AF63-0221E82E405F}"/>
    <cellStyle name="常规 5 25 2 2 6 3 2 5 4" xfId="46511" xr:uid="{458005DD-C9CB-4AE1-9A36-D9757822C77C}"/>
    <cellStyle name="常规 5 25 2 2 6 3 2 5 4 2" xfId="46512" xr:uid="{CF1923F9-35BE-44C3-BF18-6211A8E040A7}"/>
    <cellStyle name="常规 5 25 2 2 6 3 2 5 4 2 2" xfId="46513" xr:uid="{AA46E4A4-4089-4582-9FFC-433E00A38497}"/>
    <cellStyle name="常规 5 25 2 2 6 3 2 5 4 3" xfId="46514" xr:uid="{0BF8CC82-E5CD-45D0-98CB-C9DD3FE6A38B}"/>
    <cellStyle name="常规 5 25 2 2 6 3 2 5 4 4" xfId="46515" xr:uid="{EE2C58B0-E228-46E2-9E49-E57CB075DE68}"/>
    <cellStyle name="常规 5 25 2 2 6 3 2 5 5" xfId="25963" xr:uid="{5C377D9E-3D2C-43C0-A08B-94C3F43CF84F}"/>
    <cellStyle name="常规 5 25 2 2 6 3 2 5 5 2" xfId="44762" xr:uid="{3D8FBFD4-3A98-4B10-9519-2C1FC0612F68}"/>
    <cellStyle name="常规 5 25 2 2 6 3 2 5 6" xfId="44764" xr:uid="{9DEF4644-4E2A-4B15-A034-5BA3B6E34EAD}"/>
    <cellStyle name="常规 5 25 2 2 6 3 2 5 7" xfId="44766" xr:uid="{964CF2E8-5A67-4B84-93EB-AA0548393187}"/>
    <cellStyle name="常规 5 25 2 2 6 3 2 5 8" xfId="46516" xr:uid="{E673CB54-6300-4772-8ADC-D2181D25D697}"/>
    <cellStyle name="常规 5 25 2 2 6 3 2 6" xfId="46517" xr:uid="{9C887F91-D400-4BFF-A2F1-1BE49FF9F24B}"/>
    <cellStyle name="常规 5 25 2 2 6 3 2 6 2" xfId="3459" xr:uid="{F75C331B-971D-4313-99D3-E37B459CD348}"/>
    <cellStyle name="常规 5 25 2 2 6 3 2 6 2 2" xfId="46518" xr:uid="{CC55F10E-DEA5-4FF3-A6B2-5C5140369BE1}"/>
    <cellStyle name="常规 5 25 2 2 6 3 2 6 2 2 2" xfId="39462" xr:uid="{C224AF67-E0C4-4FBA-9767-3255B469D21E}"/>
    <cellStyle name="常规 5 25 2 2 6 3 2 6 2 3" xfId="46519" xr:uid="{0152C6FF-8454-4255-ADD9-736797A8F381}"/>
    <cellStyle name="常规 5 25 2 2 6 3 2 6 2 4" xfId="46520" xr:uid="{BCE0D533-5B60-4C6A-A1A6-8A66F81DB895}"/>
    <cellStyle name="常规 5 25 2 2 6 3 2 6 3" xfId="54" xr:uid="{93C88BB0-4182-4979-BA64-EECB7661BAD9}"/>
    <cellStyle name="常规 5 25 2 2 6 3 2 6 3 2" xfId="46521" xr:uid="{C5252BEF-88F9-49A4-98DD-4CEBB402E234}"/>
    <cellStyle name="常规 5 25 2 2 6 3 2 6 3 2 2" xfId="46522" xr:uid="{D3B0A522-969F-4BDB-B795-3B09D67069EF}"/>
    <cellStyle name="常规 5 25 2 2 6 3 2 6 3 3" xfId="46523" xr:uid="{333EB106-A18A-45C7-9B90-4F0857421EE6}"/>
    <cellStyle name="常规 5 25 2 2 6 3 2 6 3 4" xfId="46524" xr:uid="{5353776D-E006-427F-BDDA-A40D3F1AC35B}"/>
    <cellStyle name="常规 5 25 2 2 6 3 2 6 4" xfId="46525" xr:uid="{F859908C-68B2-4598-83B6-4665C445A11C}"/>
    <cellStyle name="常规 5 25 2 2 6 3 2 6 4 2" xfId="23927" xr:uid="{279E4629-1F77-4E1E-8C91-CEDE1BE64563}"/>
    <cellStyle name="常规 5 25 2 2 6 3 2 6 5" xfId="44768" xr:uid="{3E1BFAC7-0573-46C3-9439-1CD80CCC4FB4}"/>
    <cellStyle name="常规 5 25 2 2 6 3 2 6 6" xfId="44770" xr:uid="{2AFE84AE-C6D9-4D87-A572-8EAF9737E547}"/>
    <cellStyle name="常规 5 25 2 2 6 3 2 6 7" xfId="44772" xr:uid="{6AD1E020-6D75-4803-83C0-F59B285613AF}"/>
    <cellStyle name="常规 5 25 2 2 6 3 2 7" xfId="46526" xr:uid="{1FB9151B-F64F-40DA-82BA-B0DBDBCF029E}"/>
    <cellStyle name="常规 5 25 2 2 6 3 2 7 2" xfId="3595" xr:uid="{83C98855-FEEB-4D39-B643-3B2E8A326F7E}"/>
    <cellStyle name="常规 5 25 2 2 6 3 2 7 2 2" xfId="46527" xr:uid="{895507E4-79B6-48E8-AEB3-689C3A033427}"/>
    <cellStyle name="常规 5 25 2 2 6 3 2 7 3" xfId="3619" xr:uid="{EA7B3263-5CB9-4F50-85D2-BD3E45D949B6}"/>
    <cellStyle name="常规 5 25 2 2 6 3 2 7 4" xfId="46528" xr:uid="{C725ED9B-B0F0-47CC-9E8A-A3BD380EAC3D}"/>
    <cellStyle name="常规 5 25 2 2 6 3 2 8" xfId="46529" xr:uid="{B089B9A2-794E-46F6-98B8-125E4A6961A3}"/>
    <cellStyle name="常规 5 25 2 2 6 3 2 8 2" xfId="6584" xr:uid="{F56E6528-391B-4FEC-B604-2CC0630130BC}"/>
    <cellStyle name="常规 5 25 2 2 6 3 2 8 2 2" xfId="46530" xr:uid="{2E0A4A36-D28F-4319-84CD-0B32AC765ED6}"/>
    <cellStyle name="常规 5 25 2 2 6 3 2 8 3" xfId="46531" xr:uid="{7F068964-1822-476B-B78D-03D803DEE5FC}"/>
    <cellStyle name="常规 5 25 2 2 6 3 2 8 4" xfId="46532" xr:uid="{0CB4AE19-03AC-4B1E-9B77-2308C5F63820}"/>
    <cellStyle name="常规 5 25 2 2 6 3 2 9" xfId="30490" xr:uid="{5F5FD1EC-1B29-4BBE-B930-99CCD6710512}"/>
    <cellStyle name="常规 5 25 2 2 6 3 2 9 2" xfId="5327" xr:uid="{7CEFA71A-B0C7-416D-84DA-5C40C7BBBB48}"/>
    <cellStyle name="常规 5 25 2 2 6 3 3" xfId="46533" xr:uid="{25F3F199-2F9F-4A9B-9D52-B87C8967A0F9}"/>
    <cellStyle name="常规 5 25 2 2 6 3 3 10" xfId="13907" xr:uid="{0D2B012D-B733-449E-A907-B3B9586021D2}"/>
    <cellStyle name="常规 5 25 2 2 6 3 3 11" xfId="13554" xr:uid="{C74A2D0B-B236-40FB-9A29-5A45F30B4F9B}"/>
    <cellStyle name="常规 5 25 2 2 6 3 3 2" xfId="46534" xr:uid="{D947AB02-9B6C-4D00-9367-CE1FB64CB7A8}"/>
    <cellStyle name="常规 5 25 2 2 6 3 3 2 10" xfId="46535" xr:uid="{C3502F0D-EDC9-41E8-B64E-F56A5EF2AC73}"/>
    <cellStyle name="常规 5 25 2 2 6 3 3 2 2" xfId="16356" xr:uid="{7F84A2CD-023F-4A03-B89B-B32A084A6C87}"/>
    <cellStyle name="常规 5 25 2 2 6 3 3 2 2 2" xfId="16360" xr:uid="{35F23299-2CEE-4B7D-84CD-7A2C9B6EF695}"/>
    <cellStyle name="常规 5 25 2 2 6 3 3 2 2 2 2" xfId="16362" xr:uid="{9F2AC3B0-6285-4427-A7A8-A9D0FE3F9FBD}"/>
    <cellStyle name="常规 5 25 2 2 6 3 3 2 2 2 2 2" xfId="28609" xr:uid="{C5FCF2FE-6DBC-42AC-9EAC-4030FE9B1767}"/>
    <cellStyle name="常规 5 25 2 2 6 3 3 2 2 2 2 2 2" xfId="46536" xr:uid="{56D6ADDD-76DB-46A2-AD27-D32D157A7251}"/>
    <cellStyle name="常规 5 25 2 2 6 3 3 2 2 2 2 3" xfId="28611" xr:uid="{5F304BDD-F5B7-4CCD-BAA4-3B6B6ADA3F4D}"/>
    <cellStyle name="常规 5 25 2 2 6 3 3 2 2 2 2 4" xfId="46537" xr:uid="{A331CE98-87E6-472A-9F4E-F11C1C5D9BB8}"/>
    <cellStyle name="常规 5 25 2 2 6 3 3 2 2 2 3" xfId="46538" xr:uid="{AB7CC598-79B6-4C55-8AC3-A302D10D5A3D}"/>
    <cellStyle name="常规 5 25 2 2 6 3 3 2 2 2 3 2" xfId="28621" xr:uid="{7AA0D432-81E0-416A-B1F2-2F64BB9A588E}"/>
    <cellStyle name="常规 5 25 2 2 6 3 3 2 2 2 3 2 2" xfId="46539" xr:uid="{85F17B21-66CC-4E0C-A963-BAC36B68210C}"/>
    <cellStyle name="常规 5 25 2 2 6 3 3 2 2 2 3 3" xfId="28623" xr:uid="{C8CE7C2E-4551-4B5C-9A9F-B84BBA347A24}"/>
    <cellStyle name="常规 5 25 2 2 6 3 3 2 2 2 3 4" xfId="46540" xr:uid="{E9C9A3D8-900F-45B8-B1C8-5461E17BF18D}"/>
    <cellStyle name="常规 5 25 2 2 6 3 3 2 2 2 4" xfId="46541" xr:uid="{64616DD8-797A-4E11-A8E4-7EE5BC96D4AF}"/>
    <cellStyle name="常规 5 25 2 2 6 3 3 2 2 2 4 2" xfId="46542" xr:uid="{ED8D8BAD-5F03-4AA9-84AF-CC1C77B6B1C2}"/>
    <cellStyle name="常规 5 25 2 2 6 3 3 2 2 2 5" xfId="46543" xr:uid="{CC5A7F79-78B0-4002-97B1-0ED937CE5BD5}"/>
    <cellStyle name="常规 5 25 2 2 6 3 3 2 2 2 6" xfId="46544" xr:uid="{C3C030E5-9F74-4770-BD6E-1A48DB594BCB}"/>
    <cellStyle name="常规 5 25 2 2 6 3 3 2 2 2 7" xfId="41334" xr:uid="{A93D1E7A-C398-45C7-ACD6-9A966146404A}"/>
    <cellStyle name="常规 5 25 2 2 6 3 3 2 2 3" xfId="16365" xr:uid="{22D9C56E-77F0-4ECE-A380-9686BCDF263D}"/>
    <cellStyle name="常规 5 25 2 2 6 3 3 2 2 3 2" xfId="29750" xr:uid="{A00916CC-34BC-474D-9423-303A9DF232F5}"/>
    <cellStyle name="常规 5 25 2 2 6 3 3 2 2 3 2 2" xfId="28651" xr:uid="{035D9943-D71B-445B-A09C-0DAC9E16FA20}"/>
    <cellStyle name="常规 5 25 2 2 6 3 3 2 2 3 3" xfId="29867" xr:uid="{EEDC1BEB-4935-4C61-8D35-989849434F52}"/>
    <cellStyle name="常规 5 25 2 2 6 3 3 2 2 3 4" xfId="29915" xr:uid="{AB7C1266-C69C-4FDA-B62F-358A3FE598C4}"/>
    <cellStyle name="常规 5 25 2 2 6 3 3 2 2 4" xfId="3681" xr:uid="{AF4034D5-71EF-4BDA-98F7-E5A3BBD291F5}"/>
    <cellStyle name="常规 5 25 2 2 6 3 3 2 2 4 2" xfId="30264" xr:uid="{73B13AB1-9FA7-4EF5-8328-55EB377EBF08}"/>
    <cellStyle name="常规 5 25 2 2 6 3 3 2 2 4 2 2" xfId="28683" xr:uid="{C13DA167-7776-4D44-BCAA-88E0CFDAC732}"/>
    <cellStyle name="常规 5 25 2 2 6 3 3 2 2 4 3" xfId="30387" xr:uid="{109C660F-7412-4498-B42A-A1AEE8539990}"/>
    <cellStyle name="常规 5 25 2 2 6 3 3 2 2 4 4" xfId="30441" xr:uid="{445E8F54-14FB-479C-AFBA-FDBC702867F6}"/>
    <cellStyle name="常规 5 25 2 2 6 3 3 2 2 5" xfId="46545" xr:uid="{44149E7E-5D4D-490E-8C32-915E38BFD543}"/>
    <cellStyle name="常规 5 25 2 2 6 3 3 2 2 5 2" xfId="30537" xr:uid="{9FAF7F00-654C-43CE-BE64-536C8AB9AD8D}"/>
    <cellStyle name="常规 5 25 2 2 6 3 3 2 2 6" xfId="39718" xr:uid="{159956FC-BFDB-4A6D-9AFF-3BBF0201F1D3}"/>
    <cellStyle name="常规 5 25 2 2 6 3 3 2 2 7" xfId="30589" xr:uid="{7810565A-CEDD-4D95-B731-7B7533B78E5A}"/>
    <cellStyle name="常规 5 25 2 2 6 3 3 2 2 8" xfId="24350" xr:uid="{30095182-889E-4872-8444-39A109F5622B}"/>
    <cellStyle name="常规 5 25 2 2 6 3 3 2 3" xfId="16367" xr:uid="{876CAA3F-E827-4285-A178-5A374765DFA4}"/>
    <cellStyle name="常规 5 25 2 2 6 3 3 2 3 2" xfId="13331" xr:uid="{8FF4964B-BF55-4D1F-A7BF-D30DD04232B2}"/>
    <cellStyle name="常规 5 25 2 2 6 3 3 2 3 2 2" xfId="46546" xr:uid="{AD76F34F-4400-400E-A93C-351F986D7571}"/>
    <cellStyle name="常规 5 25 2 2 6 3 3 2 3 2 2 2" xfId="28771" xr:uid="{ED7F2A56-9D19-4CED-8E6A-AEBD2C13A449}"/>
    <cellStyle name="常规 5 25 2 2 6 3 3 2 3 2 2 2 2" xfId="46547" xr:uid="{0B477F75-6450-4C26-8494-C4BD9820F92D}"/>
    <cellStyle name="常规 5 25 2 2 6 3 3 2 3 2 2 3" xfId="28773" xr:uid="{17E555EC-6387-48ED-B394-7B0AF94A6D90}"/>
    <cellStyle name="常规 5 25 2 2 6 3 3 2 3 2 2 4" xfId="46548" xr:uid="{5307E8B1-CF72-48C0-A9B6-6B9868F39529}"/>
    <cellStyle name="常规 5 25 2 2 6 3 3 2 3 2 3" xfId="46549" xr:uid="{54A62E34-BB20-4C09-AC67-47CBE791EBB3}"/>
    <cellStyle name="常规 5 25 2 2 6 3 3 2 3 2 3 2" xfId="14888" xr:uid="{876637AC-4215-4A37-915A-3E970C8B1437}"/>
    <cellStyle name="常规 5 25 2 2 6 3 3 2 3 2 3 2 2" xfId="46550" xr:uid="{14CCED9E-3022-424B-B029-DA7756EA2A08}"/>
    <cellStyle name="常规 5 25 2 2 6 3 3 2 3 2 3 3" xfId="28778" xr:uid="{1048297C-39C6-4052-A940-2A5A927DBB03}"/>
    <cellStyle name="常规 5 25 2 2 6 3 3 2 3 2 3 4" xfId="46551" xr:uid="{134541E9-70B6-4420-8EE0-696B7C94A3E3}"/>
    <cellStyle name="常规 5 25 2 2 6 3 3 2 3 2 4" xfId="46552" xr:uid="{F62AAAB8-9C2A-4C79-92E5-C8435D669D2B}"/>
    <cellStyle name="常规 5 25 2 2 6 3 3 2 3 2 4 2" xfId="46553" xr:uid="{C11F25CC-859F-43AA-ACF8-BD1E05F12A99}"/>
    <cellStyle name="常规 5 25 2 2 6 3 3 2 3 2 5" xfId="516" xr:uid="{C800206F-E6B5-4758-8501-87F99F2AC29F}"/>
    <cellStyle name="常规 5 25 2 2 6 3 3 2 3 2 6" xfId="558" xr:uid="{9FBBAA65-67AA-4479-B5F3-FA9A619F510C}"/>
    <cellStyle name="常规 5 25 2 2 6 3 3 2 3 2 7" xfId="14903" xr:uid="{326437F9-30DC-4E67-A8C6-F398FF7E7138}"/>
    <cellStyle name="常规 5 25 2 2 6 3 3 2 3 3" xfId="46554" xr:uid="{6AE81258-1F73-4F18-9928-B51C568CE3E6}"/>
    <cellStyle name="常规 5 25 2 2 6 3 3 2 3 3 2" xfId="31000" xr:uid="{76AF1E74-A870-4BE3-9D87-1574E1AEA7CC}"/>
    <cellStyle name="常规 5 25 2 2 6 3 3 2 3 3 2 2" xfId="28792" xr:uid="{532DFE38-3FAD-4F6D-B061-6D3C04A5AA5B}"/>
    <cellStyle name="常规 5 25 2 2 6 3 3 2 3 3 3" xfId="31077" xr:uid="{8E3424DE-E077-45A7-A0A6-F1DFC0A46402}"/>
    <cellStyle name="常规 5 25 2 2 6 3 3 2 3 3 4" xfId="31114" xr:uid="{53C158B2-7A85-46AD-AB44-66286F32C616}"/>
    <cellStyle name="常规 5 25 2 2 6 3 3 2 3 4" xfId="46555" xr:uid="{79C6D91D-9285-4B75-8604-B2E93F7066D3}"/>
    <cellStyle name="常规 5 25 2 2 6 3 3 2 3 4 2" xfId="31202" xr:uid="{F97C26B9-D8E0-4FA2-A1CD-8BADC3DA8EA9}"/>
    <cellStyle name="常规 5 25 2 2 6 3 3 2 3 4 2 2" xfId="31204" xr:uid="{6B83F0D6-62AE-4D3B-A901-74D3E99F9881}"/>
    <cellStyle name="常规 5 25 2 2 6 3 3 2 3 4 3" xfId="31233" xr:uid="{CB2AEF8F-C0A8-4F90-829E-545D4D258B2E}"/>
    <cellStyle name="常规 5 25 2 2 6 3 3 2 3 4 4" xfId="31265" xr:uid="{1B712BFD-7252-47E3-91DF-4CCDA6483D6D}"/>
    <cellStyle name="常规 5 25 2 2 6 3 3 2 3 5" xfId="46556" xr:uid="{1BB76A1F-4F7B-427E-A888-69E3B3F00357}"/>
    <cellStyle name="常规 5 25 2 2 6 3 3 2 3 5 2" xfId="31313" xr:uid="{C18D9A7D-1C1B-435A-B555-5E3571ED755C}"/>
    <cellStyle name="常规 5 25 2 2 6 3 3 2 3 6" xfId="39721" xr:uid="{77CDD7DB-55B1-4CFE-B973-D8E59FD29D1F}"/>
    <cellStyle name="常规 5 25 2 2 6 3 3 2 3 7" xfId="46557" xr:uid="{5567CEA9-3DA0-4E77-849D-6E5DBCAABA34}"/>
    <cellStyle name="常规 5 25 2 2 6 3 3 2 3 8" xfId="46558" xr:uid="{F12A588F-BE4D-471E-A67F-B1BC0F5C6524}"/>
    <cellStyle name="常规 5 25 2 2 6 3 3 2 4" xfId="9695" xr:uid="{FF230C55-E39E-4AEE-ADF7-6A1256044190}"/>
    <cellStyle name="常规 5 25 2 2 6 3 3 2 4 2" xfId="46559" xr:uid="{43EB6836-C3AE-4651-B52D-E74F9979267D}"/>
    <cellStyle name="常规 5 25 2 2 6 3 3 2 4 2 2" xfId="46560" xr:uid="{3D0EE069-61C0-4EC9-92F3-4A366A3300F1}"/>
    <cellStyle name="常规 5 25 2 2 6 3 3 2 4 2 2 2" xfId="46561" xr:uid="{99C39663-2FFB-4C46-8351-E82DB44C3DE4}"/>
    <cellStyle name="常规 5 25 2 2 6 3 3 2 4 2 3" xfId="46562" xr:uid="{FD00A805-8294-40B5-914D-0CCDC11A16EA}"/>
    <cellStyle name="常规 5 25 2 2 6 3 3 2 4 2 4" xfId="46563" xr:uid="{DB3027BD-1CDC-4BFE-96A4-41097D1FA64B}"/>
    <cellStyle name="常规 5 25 2 2 6 3 3 2 4 3" xfId="46564" xr:uid="{70AE429C-442B-435B-9A95-B555C5F8B7A5}"/>
    <cellStyle name="常规 5 25 2 2 6 3 3 2 4 3 2" xfId="31558" xr:uid="{39C60CA5-7D52-4A7F-9B86-EB56EA9821A1}"/>
    <cellStyle name="常规 5 25 2 2 6 3 3 2 4 3 2 2" xfId="31560" xr:uid="{FE99FEFB-D482-48BD-92CB-1D6C0D519A8C}"/>
    <cellStyle name="常规 5 25 2 2 6 3 3 2 4 3 3" xfId="31586" xr:uid="{FA945B72-D9EA-43BF-9805-98ECAEE33692}"/>
    <cellStyle name="常规 5 25 2 2 6 3 3 2 4 3 4" xfId="31606" xr:uid="{808D8A7C-8CC6-4082-A1BC-396717BAF9B4}"/>
    <cellStyle name="常规 5 25 2 2 6 3 3 2 4 4" xfId="46565" xr:uid="{D3281DEB-0944-4177-898B-BB3436D01C01}"/>
    <cellStyle name="常规 5 25 2 2 6 3 3 2 4 4 2" xfId="31677" xr:uid="{92A64EE2-2AFD-4930-93FE-05695F8920D0}"/>
    <cellStyle name="常规 5 25 2 2 6 3 3 2 4 5" xfId="46566" xr:uid="{DD9AB99B-A8DC-4492-B6E4-5841A5E80194}"/>
    <cellStyle name="常规 5 25 2 2 6 3 3 2 4 6" xfId="46567" xr:uid="{8BF03528-DBB7-4803-BC17-D91B7287B835}"/>
    <cellStyle name="常规 5 25 2 2 6 3 3 2 4 7" xfId="46568" xr:uid="{A3F4C467-89E6-40AC-BE49-9A4E50B9A469}"/>
    <cellStyle name="常规 5 25 2 2 6 3 3 2 5" xfId="46569" xr:uid="{63C89B94-4103-4E54-B421-2F34F74D5EAB}"/>
    <cellStyle name="常规 5 25 2 2 6 3 3 2 5 2" xfId="34372" xr:uid="{BA2FE5EF-2D1C-4049-8737-968B0929B9C0}"/>
    <cellStyle name="常规 5 25 2 2 6 3 3 2 5 2 2" xfId="46570" xr:uid="{1F9C72C0-41E3-4D31-A13F-633056C5CA45}"/>
    <cellStyle name="常规 5 25 2 2 6 3 3 2 5 3" xfId="34374" xr:uid="{E48DF1E2-DB7B-42F6-B566-D730F6D4AAD0}"/>
    <cellStyle name="常规 5 25 2 2 6 3 3 2 5 4" xfId="28876" xr:uid="{A7DA5CD2-C1FD-46C7-8156-0027AAC804F7}"/>
    <cellStyle name="常规 5 25 2 2 6 3 3 2 6" xfId="46571" xr:uid="{F5E5C99C-2E3C-46A9-8350-8338D18398DF}"/>
    <cellStyle name="常规 5 25 2 2 6 3 3 2 6 2" xfId="16439" xr:uid="{EB76B4E7-5D92-4C7F-A0BD-F63B251D8AEF}"/>
    <cellStyle name="常规 5 25 2 2 6 3 3 2 6 2 2" xfId="46572" xr:uid="{E8F65D7E-99C6-4031-A3FB-B333936A4E4A}"/>
    <cellStyle name="常规 5 25 2 2 6 3 3 2 6 3" xfId="26596" xr:uid="{2369FCC6-B573-45A9-9E75-5D631D96AB19}"/>
    <cellStyle name="常规 5 25 2 2 6 3 3 2 6 4" xfId="34376" xr:uid="{57201F49-6070-4DF1-A9A3-11A3B74CE27C}"/>
    <cellStyle name="常规 5 25 2 2 6 3 3 2 7" xfId="46573" xr:uid="{345A72B8-A78B-40A7-ABA3-1B509CC29B7D}"/>
    <cellStyle name="常规 5 25 2 2 6 3 3 2 7 2" xfId="26746" xr:uid="{B6E65FFA-02F5-4BE7-8616-A416CD899F67}"/>
    <cellStyle name="常规 5 25 2 2 6 3 3 2 8" xfId="46574" xr:uid="{073B3F07-E176-49B0-83BC-6E6F7F859EDF}"/>
    <cellStyle name="常规 5 25 2 2 6 3 3 2 9" xfId="18806" xr:uid="{21776110-C423-4755-AFB7-97BEA07B8ECF}"/>
    <cellStyle name="常规 5 25 2 2 6 3 3 3" xfId="31379" xr:uid="{34833388-8DC6-4A7F-9073-F89206C9BA2B}"/>
    <cellStyle name="常规 5 25 2 2 6 3 3 3 2" xfId="10881" xr:uid="{DDD3F146-A966-485D-8C17-C5E92536DAEF}"/>
    <cellStyle name="常规 5 25 2 2 6 3 3 3 2 2" xfId="10886" xr:uid="{CB29E146-CEAB-4F2F-94B5-FCB9B3A72A95}"/>
    <cellStyle name="常规 5 25 2 2 6 3 3 3 2 2 2" xfId="46174" xr:uid="{4DCF9F83-CF6B-4ABE-8A34-6256E0C800C2}"/>
    <cellStyle name="常规 5 25 2 2 6 3 3 3 2 2 2 2" xfId="18362" xr:uid="{BED825D5-793F-455B-8EAC-E2E2552FB7E9}"/>
    <cellStyle name="常规 5 25 2 2 6 3 3 3 2 2 3" xfId="46176" xr:uid="{ECD641DD-3FAE-4673-82B4-488D590F37C5}"/>
    <cellStyle name="常规 5 25 2 2 6 3 3 3 2 2 4" xfId="46178" xr:uid="{06B40227-2D76-4AB8-8DAD-58EFFECB2EB9}"/>
    <cellStyle name="常规 5 25 2 2 6 3 3 3 2 3" xfId="37607" xr:uid="{5C4FA843-8AA9-43F3-91BF-C6A484D33403}"/>
    <cellStyle name="常规 5 25 2 2 6 3 3 3 2 3 2" xfId="37609" xr:uid="{44BE3984-2228-432A-BBDC-3B70A66C979B}"/>
    <cellStyle name="常规 5 25 2 2 6 3 3 3 2 3 2 2" xfId="18638" xr:uid="{85E991EF-85D6-4F4D-81D5-D4D634084252}"/>
    <cellStyle name="常规 5 25 2 2 6 3 3 3 2 3 3" xfId="37612" xr:uid="{4A80B7F1-4F5D-49A2-8113-A6D03026F4AA}"/>
    <cellStyle name="常规 5 25 2 2 6 3 3 3 2 3 4" xfId="37615" xr:uid="{7936C4ED-1B3C-45D2-ADFF-D72459C3A713}"/>
    <cellStyle name="常规 5 25 2 2 6 3 3 3 2 4" xfId="37618" xr:uid="{52B7FF93-7ED7-4D77-93C9-746AB9FA5DC9}"/>
    <cellStyle name="常规 5 25 2 2 6 3 3 3 2 4 2" xfId="37620" xr:uid="{0CF53258-FC57-4783-A36D-FE762D9F1D51}"/>
    <cellStyle name="常规 5 25 2 2 6 3 3 3 2 5" xfId="37623" xr:uid="{785B5519-E3E5-4611-93A0-DC7F567CFE75}"/>
    <cellStyle name="常规 5 25 2 2 6 3 3 3 2 6" xfId="37626" xr:uid="{86A86A67-C25C-4530-A91F-E17A708D21B3}"/>
    <cellStyle name="常规 5 25 2 2 6 3 3 3 2 7" xfId="37628" xr:uid="{C644E6C1-C8EE-47B3-A41D-73AD22960ED2}"/>
    <cellStyle name="常规 5 25 2 2 6 3 3 3 3" xfId="10893" xr:uid="{9DA45D4F-B822-4ECA-98C7-31C78E7867D6}"/>
    <cellStyle name="常规 5 25 2 2 6 3 3 3 3 2" xfId="46575" xr:uid="{F401C5D3-DA11-4214-A0DC-8D1CDC56E7C4}"/>
    <cellStyle name="常规 5 25 2 2 6 3 3 3 3 2 2" xfId="46225" xr:uid="{87743CB8-14CD-486E-BD74-0591FFB1FAF1}"/>
    <cellStyle name="常规 5 25 2 2 6 3 3 3 3 3" xfId="37632" xr:uid="{B0969BF3-6AD1-4CE7-BC7B-FE2BE78572A5}"/>
    <cellStyle name="常规 5 25 2 2 6 3 3 3 3 4" xfId="37635" xr:uid="{E820C43C-2794-4732-AFF2-E5BBCA492C9F}"/>
    <cellStyle name="常规 5 25 2 2 6 3 3 3 4" xfId="3779" xr:uid="{854BCE46-76B2-4F3E-A2F6-5BAEE3B1682F}"/>
    <cellStyle name="常规 5 25 2 2 6 3 3 3 4 2" xfId="46576" xr:uid="{289FAC16-9449-4080-9E28-2A63B2A6661A}"/>
    <cellStyle name="常规 5 25 2 2 6 3 3 3 4 2 2" xfId="46238" xr:uid="{B0F1BE3B-373C-446F-BB4B-6BF0D94860A2}"/>
    <cellStyle name="常规 5 25 2 2 6 3 3 3 4 3" xfId="33079" xr:uid="{B1B1AB01-6AEA-4182-912D-4CFBB2546737}"/>
    <cellStyle name="常规 5 25 2 2 6 3 3 3 4 4" xfId="37639" xr:uid="{B510F29A-D122-439C-AC89-AC758A25C1D4}"/>
    <cellStyle name="常规 5 25 2 2 6 3 3 3 5" xfId="46577" xr:uid="{C04EB796-7E1A-4407-930F-24FC29E35DF7}"/>
    <cellStyle name="常规 5 25 2 2 6 3 3 3 5 2" xfId="34398" xr:uid="{3675F7E2-A19F-4CA8-9557-2CB92B29CA60}"/>
    <cellStyle name="常规 5 25 2 2 6 3 3 3 6" xfId="37644" xr:uid="{A6362AD4-0D46-4B4B-BAB1-BD1A2BD1C1FA}"/>
    <cellStyle name="常规 5 25 2 2 6 3 3 3 7" xfId="37646" xr:uid="{D00317FA-0CD4-466F-9576-532EE48CB6EC}"/>
    <cellStyle name="常规 5 25 2 2 6 3 3 3 8" xfId="37648" xr:uid="{A3F188DA-70A4-4B33-A317-D98284C41BE4}"/>
    <cellStyle name="常规 5 25 2 2 6 3 3 4" xfId="46578" xr:uid="{2DAE6969-0120-435B-A10D-5963F8B96FEF}"/>
    <cellStyle name="常规 5 25 2 2 6 3 3 4 2" xfId="10985" xr:uid="{D5F42293-6541-4B99-B70B-57A8F540CFAD}"/>
    <cellStyle name="常规 5 25 2 2 6 3 3 4 2 2" xfId="46579" xr:uid="{56A3368E-522E-442A-9AC0-2AFF412D85FD}"/>
    <cellStyle name="常规 5 25 2 2 6 3 3 4 2 2 2" xfId="46581" xr:uid="{6EB2A613-DFD1-4BED-930C-A61045811155}"/>
    <cellStyle name="常规 5 25 2 2 6 3 3 4 2 2 2 2" xfId="46582" xr:uid="{C76A46EB-FED0-423E-9610-8D3DEA199C72}"/>
    <cellStyle name="常规 5 25 2 2 6 3 3 4 2 2 3" xfId="46584" xr:uid="{E7D98C6A-A4E1-49C2-BA46-B5684820463D}"/>
    <cellStyle name="常规 5 25 2 2 6 3 3 4 2 2 4" xfId="46585" xr:uid="{9A648996-1A1E-4B4C-A879-C423AF875C7B}"/>
    <cellStyle name="常规 5 25 2 2 6 3 3 4 2 3" xfId="37667" xr:uid="{95C95F9C-71E8-4FE5-9DE9-2CBD394DC2FF}"/>
    <cellStyle name="常规 5 25 2 2 6 3 3 4 2 3 2" xfId="32138" xr:uid="{53E951ED-84C9-4F82-8BFD-214FABE785E9}"/>
    <cellStyle name="常规 5 25 2 2 6 3 3 4 2 3 2 2" xfId="32141" xr:uid="{D3595CB1-B59B-47C4-9E89-D4244D78234C}"/>
    <cellStyle name="常规 5 25 2 2 6 3 3 4 2 3 3" xfId="32156" xr:uid="{3A08C295-321E-4DD6-AC86-4D3B7EBAE88C}"/>
    <cellStyle name="常规 5 25 2 2 6 3 3 4 2 3 4" xfId="32176" xr:uid="{28894E42-6F1E-4A5C-9236-AFDD15358581}"/>
    <cellStyle name="常规 5 25 2 2 6 3 3 4 2 4" xfId="37669" xr:uid="{B6D09B33-3ED1-40C1-9BF8-E750F555C0FA}"/>
    <cellStyle name="常规 5 25 2 2 6 3 3 4 2 4 2" xfId="32215" xr:uid="{B18973C4-A8F8-4004-B1C7-9AA063A3DD45}"/>
    <cellStyle name="常规 5 25 2 2 6 3 3 4 2 5" xfId="37671" xr:uid="{1C815325-0680-4DA1-8BBF-DC4BA9BD0134}"/>
    <cellStyle name="常规 5 25 2 2 6 3 3 4 2 6" xfId="45923" xr:uid="{5592FE14-88B6-4170-B773-E49078BAB489}"/>
    <cellStyle name="常规 5 25 2 2 6 3 3 4 2 7" xfId="46586" xr:uid="{BC1520F3-86AA-42B2-881F-EAE98A8E1444}"/>
    <cellStyle name="常规 5 25 2 2 6 3 3 4 3" xfId="10499" xr:uid="{950BA22D-B19C-4B58-9847-4CDC775AF34F}"/>
    <cellStyle name="常规 5 25 2 2 6 3 3 4 3 2" xfId="46587" xr:uid="{91521BC2-AB4C-43ED-AA84-805CB0B2A214}"/>
    <cellStyle name="常规 5 25 2 2 6 3 3 4 3 2 2" xfId="46589" xr:uid="{AEF0C3C1-5A69-4CEC-A565-542B815280D8}"/>
    <cellStyle name="常规 5 25 2 2 6 3 3 4 3 3" xfId="37674" xr:uid="{4FA96E58-9D6B-4A53-B95D-23A1A17E18E6}"/>
    <cellStyle name="常规 5 25 2 2 6 3 3 4 3 4" xfId="46590" xr:uid="{1DB714B4-E0EB-450F-9A60-151AB56BFBF0}"/>
    <cellStyle name="常规 5 25 2 2 6 3 3 4 4" xfId="46591" xr:uid="{EA31DB6F-C0E7-4DDB-AA2E-6A35C5FF8C40}"/>
    <cellStyle name="常规 5 25 2 2 6 3 3 4 4 2" xfId="46592" xr:uid="{FE2113A2-2D12-46C1-879F-49149496E7D6}"/>
    <cellStyle name="常规 5 25 2 2 6 3 3 4 4 2 2" xfId="46593" xr:uid="{F0D658C9-CABC-4FC1-B7B4-39B1AE34B4FA}"/>
    <cellStyle name="常规 5 25 2 2 6 3 3 4 4 3" xfId="46594" xr:uid="{D69AB5D2-F1EC-4113-AE6F-770D5C7039D4}"/>
    <cellStyle name="常规 5 25 2 2 6 3 3 4 4 4" xfId="46595" xr:uid="{7D05ADCF-E2D3-410F-9A48-96381BD5EB33}"/>
    <cellStyle name="常规 5 25 2 2 6 3 3 4 5" xfId="46596" xr:uid="{A6CDA7DD-FBA3-42F7-8693-0C5A26F10B28}"/>
    <cellStyle name="常规 5 25 2 2 6 3 3 4 5 2" xfId="34422" xr:uid="{BDC2BC81-A8D3-4FB8-90E5-8F3A36BC8913}"/>
    <cellStyle name="常规 5 25 2 2 6 3 3 4 6" xfId="37651" xr:uid="{5F2FDAF1-99D5-4AA2-B424-861F8D33CBAB}"/>
    <cellStyle name="常规 5 25 2 2 6 3 3 4 7" xfId="37653" xr:uid="{EAFE1211-A785-4D14-A5DD-EB5E1A249F5E}"/>
    <cellStyle name="常规 5 25 2 2 6 3 3 4 8" xfId="37655" xr:uid="{34832C69-CEF1-40CD-8FC9-49BBA7D81193}"/>
    <cellStyle name="常规 5 25 2 2 6 3 3 5" xfId="46597" xr:uid="{A33C803A-7C1D-44DD-8077-15434258B2EF}"/>
    <cellStyle name="常规 5 25 2 2 6 3 3 5 2" xfId="11063" xr:uid="{7F82244C-3535-47EB-8128-ED0B689B57AB}"/>
    <cellStyle name="常规 5 25 2 2 6 3 3 5 2 2" xfId="38226" xr:uid="{88DEF3B0-DA5B-4F20-94B3-7E54B67C0401}"/>
    <cellStyle name="常规 5 25 2 2 6 3 3 5 2 2 2" xfId="195" xr:uid="{FC2ED44E-F707-4DA4-B0CF-035B16DE6D8F}"/>
    <cellStyle name="常规 5 25 2 2 6 3 3 5 2 3" xfId="37695" xr:uid="{0F276311-C557-4588-8209-545A21EE820F}"/>
    <cellStyle name="常规 5 25 2 2 6 3 3 5 2 4" xfId="37698" xr:uid="{086AD423-21D4-48C9-9354-500180F43367}"/>
    <cellStyle name="常规 5 25 2 2 6 3 3 5 3" xfId="11067" xr:uid="{19566AFD-CC83-47B1-9574-6C7A587E445A}"/>
    <cellStyle name="常规 5 25 2 2 6 3 3 5 3 2" xfId="38232" xr:uid="{73248843-2478-4798-9651-378F089F22B3}"/>
    <cellStyle name="常规 5 25 2 2 6 3 3 5 3 2 2" xfId="3210" xr:uid="{AAF130FD-988C-4750-BFE4-645E7D7B61CA}"/>
    <cellStyle name="常规 5 25 2 2 6 3 3 5 3 3" xfId="37705" xr:uid="{AACBD04F-F0CE-41D3-86D0-B8B0A8B881D5}"/>
    <cellStyle name="常规 5 25 2 2 6 3 3 5 3 4" xfId="38486" xr:uid="{668E6F96-FA2C-400E-82FC-EC6B59EC4638}"/>
    <cellStyle name="常规 5 25 2 2 6 3 3 5 4" xfId="46598" xr:uid="{E6C8E7CF-DBA7-4F26-9117-72B00C761085}"/>
    <cellStyle name="常规 5 25 2 2 6 3 3 5 4 2" xfId="46599" xr:uid="{B124F4E8-C486-488C-BCA9-E0DFEC92963D}"/>
    <cellStyle name="常规 5 25 2 2 6 3 3 5 5" xfId="44778" xr:uid="{2B67311F-AB1B-425B-B5D1-36E115F6F71C}"/>
    <cellStyle name="常规 5 25 2 2 6 3 3 5 6" xfId="37658" xr:uid="{48CCE6ED-421D-48F4-866B-5313520B2F27}"/>
    <cellStyle name="常规 5 25 2 2 6 3 3 5 7" xfId="46600" xr:uid="{B2CD9F70-54B8-4957-8A6E-29F0746206F0}"/>
    <cellStyle name="常规 5 25 2 2 6 3 3 6" xfId="17610" xr:uid="{F6FCC6EF-4984-4CB9-B188-809EF22E8B3B}"/>
    <cellStyle name="常规 5 25 2 2 6 3 3 6 2" xfId="11138" xr:uid="{2AB96DB7-317E-4083-A67D-4235240F3640}"/>
    <cellStyle name="常规 5 25 2 2 6 3 3 6 2 2" xfId="46601" xr:uid="{224F04DA-B5D2-461D-807E-376EFCA9EA9D}"/>
    <cellStyle name="常规 5 25 2 2 6 3 3 6 3" xfId="46602" xr:uid="{787BBBF3-E239-44AE-95B8-8A1863E46214}"/>
    <cellStyle name="常规 5 25 2 2 6 3 3 6 4" xfId="46603" xr:uid="{C9C5A873-E91E-42F1-83C9-EA58909D34BC}"/>
    <cellStyle name="常规 5 25 2 2 6 3 3 7" xfId="46604" xr:uid="{71B28AD2-E271-4EFA-8930-346D3B680728}"/>
    <cellStyle name="常规 5 25 2 2 6 3 3 7 2" xfId="46605" xr:uid="{EBD67AAA-2270-4AA6-BE1A-DCD832703EEE}"/>
    <cellStyle name="常规 5 25 2 2 6 3 3 7 2 2" xfId="46606" xr:uid="{5F060693-78C7-409D-A61E-FC0540200029}"/>
    <cellStyle name="常规 5 25 2 2 6 3 3 7 3" xfId="46607" xr:uid="{4A90D445-C713-49B3-BE20-A58F7C9F7FE8}"/>
    <cellStyle name="常规 5 25 2 2 6 3 3 7 4" xfId="46608" xr:uid="{C47F10E5-05C2-4A85-81A9-23D4C8BA805F}"/>
    <cellStyle name="常规 5 25 2 2 6 3 3 8" xfId="46609" xr:uid="{A81C10BA-2E6F-45CF-A8E0-DEC4682777E8}"/>
    <cellStyle name="常规 5 25 2 2 6 3 3 8 2" xfId="46610" xr:uid="{1DC7666D-F3E4-49B7-A757-B4A672D10FBC}"/>
    <cellStyle name="常规 5 25 2 2 6 3 3 9" xfId="23550" xr:uid="{C92C21CD-BA60-4952-8FFC-23D482AE4426}"/>
    <cellStyle name="常规 5 25 2 2 6 3 4" xfId="20322" xr:uid="{24F19C3C-AB11-472E-8901-E4056E3E727F}"/>
    <cellStyle name="常规 5 25 2 2 6 3 4 10" xfId="9778" xr:uid="{4D4D3A99-05D8-413A-8765-2409239A94E2}"/>
    <cellStyle name="常规 5 25 2 2 6 3 4 2" xfId="20325" xr:uid="{D4DF37D8-6F55-42E9-A8B8-B304DAF39A0D}"/>
    <cellStyle name="常规 5 25 2 2 6 3 4 2 2" xfId="16482" xr:uid="{C8E7D61A-913B-48AA-9690-0C510BBFEFBA}"/>
    <cellStyle name="常规 5 25 2 2 6 3 4 2 2 2" xfId="16489" xr:uid="{F7543B7D-29DE-4B57-B6C1-BB56D0EA4037}"/>
    <cellStyle name="常规 5 25 2 2 6 3 4 2 2 2 2" xfId="46612" xr:uid="{8EA06785-084D-4C9A-832F-7AE58DBD317A}"/>
    <cellStyle name="常规 5 25 2 2 6 3 4 2 2 2 2 2" xfId="46212" xr:uid="{1EDB1B33-8621-42A0-AB86-256CB44987D3}"/>
    <cellStyle name="常规 5 25 2 2 6 3 4 2 2 2 3" xfId="46613" xr:uid="{62449B4E-9617-43A4-9854-A447467D8011}"/>
    <cellStyle name="常规 5 25 2 2 6 3 4 2 2 2 4" xfId="37086" xr:uid="{924EFA32-0BE3-407D-AD7E-DA55B5392AE9}"/>
    <cellStyle name="常规 5 25 2 2 6 3 4 2 2 3" xfId="41475" xr:uid="{487C094D-7287-4F8F-AF8C-1D9E471EF173}"/>
    <cellStyle name="常规 5 25 2 2 6 3 4 2 2 3 2" xfId="46615" xr:uid="{AA559AE0-6451-4DE5-8954-A1F99FBBBA0C}"/>
    <cellStyle name="常规 5 25 2 2 6 3 4 2 2 3 2 2" xfId="46616" xr:uid="{5D65BB5A-172C-4624-B9A6-D267BAAA8555}"/>
    <cellStyle name="常规 5 25 2 2 6 3 4 2 2 3 3" xfId="46617" xr:uid="{C0F5E6A4-487E-4BAF-97EB-B805A7829378}"/>
    <cellStyle name="常规 5 25 2 2 6 3 4 2 2 3 4" xfId="37092" xr:uid="{7458B74E-27E0-491D-826A-1F29A1EA9365}"/>
    <cellStyle name="常规 5 25 2 2 6 3 4 2 2 4" xfId="46161" xr:uid="{47F319DA-FD96-4321-AE79-5712FD95A44C}"/>
    <cellStyle name="常规 5 25 2 2 6 3 4 2 2 4 2" xfId="46163" xr:uid="{4F47C17D-6DB6-41E4-BFFD-887EB161A8F0}"/>
    <cellStyle name="常规 5 25 2 2 6 3 4 2 2 5" xfId="46165" xr:uid="{5224ADA6-6303-4542-9F7D-7349426A0EA8}"/>
    <cellStyle name="常规 5 25 2 2 6 3 4 2 2 6" xfId="18118" xr:uid="{ADA2BCAA-6C6D-4FB6-87E7-8E2F1CA3A832}"/>
    <cellStyle name="常规 5 25 2 2 6 3 4 2 2 7" xfId="18129" xr:uid="{BA50F1FA-3D8C-4476-9884-102751918832}"/>
    <cellStyle name="常规 5 25 2 2 6 3 4 2 3" xfId="16495" xr:uid="{8A39F59D-8F1F-44D7-8966-632614C2C635}"/>
    <cellStyle name="常规 5 25 2 2 6 3 4 2 3 2" xfId="46618" xr:uid="{B99B0FBF-E9F8-48CF-BEF5-EB85BF53325C}"/>
    <cellStyle name="常规 5 25 2 2 6 3 4 2 3 2 2" xfId="46619" xr:uid="{A32CCF98-03F7-4448-AE8D-0D1C1769491C}"/>
    <cellStyle name="常规 5 25 2 2 6 3 4 2 3 3" xfId="46620" xr:uid="{442CAFA7-CABC-485D-AAF6-10BAF1AB651F}"/>
    <cellStyle name="常规 5 25 2 2 6 3 4 2 3 4" xfId="46168" xr:uid="{6BD2DFD9-F536-4D2F-8181-C7115A3E60FE}"/>
    <cellStyle name="常规 5 25 2 2 6 3 4 2 4" xfId="9716" xr:uid="{D0B2F48B-F16C-4D9D-823E-EA4FC8D700CC}"/>
    <cellStyle name="常规 5 25 2 2 6 3 4 2 4 2" xfId="46621" xr:uid="{BB990462-7F78-4EF8-A3D5-065A03CC361C}"/>
    <cellStyle name="常规 5 25 2 2 6 3 4 2 4 2 2" xfId="3002" xr:uid="{6211BDE3-5A60-4E87-B115-7854CB98D51C}"/>
    <cellStyle name="常规 5 25 2 2 6 3 4 2 4 3" xfId="46622" xr:uid="{DBF9CF17-EFCA-4ADF-8DDB-9E2728170D56}"/>
    <cellStyle name="常规 5 25 2 2 6 3 4 2 4 4" xfId="46109" xr:uid="{409CCDB1-C146-469D-A4F7-29708026068E}"/>
    <cellStyle name="常规 5 25 2 2 6 3 4 2 5" xfId="46624" xr:uid="{AE0D7D4E-8E58-415B-A485-ED4CF8E26F3D}"/>
    <cellStyle name="常规 5 25 2 2 6 3 4 2 5 2" xfId="35007" xr:uid="{9161C4F3-EE17-4EBE-9D3F-2FC049041A8C}"/>
    <cellStyle name="常规 5 25 2 2 6 3 4 2 6" xfId="46625" xr:uid="{874AF3FA-77B1-441B-9CEE-3A5D39C4523F}"/>
    <cellStyle name="常规 5 25 2 2 6 3 4 2 7" xfId="46626" xr:uid="{5A1C98B1-E244-4BC0-8864-B275CF1FEABB}"/>
    <cellStyle name="常规 5 25 2 2 6 3 4 2 8" xfId="46627" xr:uid="{C2835A99-85DD-4AD6-B8A3-531CD4AE42A5}"/>
    <cellStyle name="常规 5 25 2 2 6 3 4 3" xfId="23309" xr:uid="{06485DE3-AECA-4989-A9CB-D3C477238DBA}"/>
    <cellStyle name="常规 5 25 2 2 6 3 4 3 2" xfId="11309" xr:uid="{9DD149C5-91ED-4071-A401-88C0B1B6197E}"/>
    <cellStyle name="常规 5 25 2 2 6 3 4 3 2 2" xfId="46628" xr:uid="{C4D94E24-33FC-4346-A671-F7165BAF5FCB}"/>
    <cellStyle name="常规 5 25 2 2 6 3 4 3 2 2 2" xfId="46631" xr:uid="{075B23BC-0039-457D-AD7C-200FDF302D5D}"/>
    <cellStyle name="常规 5 25 2 2 6 3 4 3 2 2 2 2" xfId="46632" xr:uid="{2ADF7C45-3696-4AE8-ABFD-7D257E978C9E}"/>
    <cellStyle name="常规 5 25 2 2 6 3 4 3 2 2 3" xfId="46634" xr:uid="{612DB9E5-128F-47FC-A3C7-A11A0BC8D5AD}"/>
    <cellStyle name="常规 5 25 2 2 6 3 4 3 2 2 4" xfId="46635" xr:uid="{C2E4BF07-BD5A-401C-BC09-0B754098C037}"/>
    <cellStyle name="常规 5 25 2 2 6 3 4 3 2 3" xfId="37763" xr:uid="{86495F81-D541-4433-953A-043D0029184A}"/>
    <cellStyle name="常规 5 25 2 2 6 3 4 3 2 3 2" xfId="37767" xr:uid="{DC458EA7-21EC-42A4-9837-1610641BE3E9}"/>
    <cellStyle name="常规 5 25 2 2 6 3 4 3 2 3 2 2" xfId="46636" xr:uid="{34A7D47B-A341-4372-AB6E-F25BC53796F2}"/>
    <cellStyle name="常规 5 25 2 2 6 3 4 3 2 3 3" xfId="46637" xr:uid="{A4F73829-624F-49F5-8D53-AFBCD6F85913}"/>
    <cellStyle name="常规 5 25 2 2 6 3 4 3 2 3 4" xfId="46638" xr:uid="{7E05E436-63D9-432F-A7BF-03267773E4ED}"/>
    <cellStyle name="常规 5 25 2 2 6 3 4 3 2 4" xfId="18213" xr:uid="{791C5A5A-04C4-48D9-A96A-B704A211B16A}"/>
    <cellStyle name="常规 5 25 2 2 6 3 4 3 2 4 2" xfId="11527" xr:uid="{AE5881DB-293F-45FA-9636-60927BE31A9F}"/>
    <cellStyle name="常规 5 25 2 2 6 3 4 3 2 5" xfId="18217" xr:uid="{4C3D0640-859C-4707-A4FC-F952CD214F43}"/>
    <cellStyle name="常规 5 25 2 2 6 3 4 3 2 6" xfId="46639" xr:uid="{99D3288B-F8AA-4B07-B8BB-95C4AC2BCDB8}"/>
    <cellStyle name="常规 5 25 2 2 6 3 4 3 2 7" xfId="46640" xr:uid="{BBA0A6A1-9CE5-4309-933B-FD5E1EE012E2}"/>
    <cellStyle name="常规 5 25 2 2 6 3 4 3 3" xfId="11317" xr:uid="{46BE98AD-65F1-41BF-AA23-5DFCD24A7403}"/>
    <cellStyle name="常规 5 25 2 2 6 3 4 3 3 2" xfId="46641" xr:uid="{10F37CC4-57B8-4C14-A6F1-75A1696ABB03}"/>
    <cellStyle name="常规 5 25 2 2 6 3 4 3 3 2 2" xfId="46642" xr:uid="{E89D3C15-E163-4718-934D-7F5722A4B4E2}"/>
    <cellStyle name="常规 5 25 2 2 6 3 4 3 3 3" xfId="37771" xr:uid="{A49549B6-2107-45EE-A376-8318688AA217}"/>
    <cellStyle name="常规 5 25 2 2 6 3 4 3 3 4" xfId="46643" xr:uid="{883D624E-DD2F-4876-B673-C4BE0FE49FB2}"/>
    <cellStyle name="常规 5 25 2 2 6 3 4 3 4" xfId="46644" xr:uid="{EE5CF922-1B7D-4887-B9FD-C6EB9BE70238}"/>
    <cellStyle name="常规 5 25 2 2 6 3 4 3 4 2" xfId="46645" xr:uid="{5F156FDA-E1C5-4FD8-A353-FA35C09B71DC}"/>
    <cellStyle name="常规 5 25 2 2 6 3 4 3 4 2 2" xfId="32540" xr:uid="{4FF5496B-12BF-4E24-A90C-A966A076B1F4}"/>
    <cellStyle name="常规 5 25 2 2 6 3 4 3 4 3" xfId="46646" xr:uid="{DD4BF5EC-3EE2-4007-B5FB-985A2BE34E94}"/>
    <cellStyle name="常规 5 25 2 2 6 3 4 3 4 4" xfId="46117" xr:uid="{20BE06F3-7851-4AFA-97F2-8C3AB63F4E20}"/>
    <cellStyle name="常规 5 25 2 2 6 3 4 3 5" xfId="46647" xr:uid="{815B0B73-D17B-41D9-BDF4-74FF40499CEB}"/>
    <cellStyle name="常规 5 25 2 2 6 3 4 3 5 2" xfId="35029" xr:uid="{9DA3AA44-5F92-451F-9B76-A5D36C9B059C}"/>
    <cellStyle name="常规 5 25 2 2 6 3 4 3 6" xfId="37662" xr:uid="{3D73EFEB-2596-426C-88F0-B962E87C20D4}"/>
    <cellStyle name="常规 5 25 2 2 6 3 4 3 7" xfId="46648" xr:uid="{C9BB3827-6771-4487-94E5-128C287EA5FA}"/>
    <cellStyle name="常规 5 25 2 2 6 3 4 3 8" xfId="46649" xr:uid="{FB8A19A6-CA4B-4C7C-A774-BAA22645DEE7}"/>
    <cellStyle name="常规 5 25 2 2 6 3 4 4" xfId="23315" xr:uid="{D4C6D35A-AF38-4F5C-8D6F-07DFE6B483B7}"/>
    <cellStyle name="常规 5 25 2 2 6 3 4 4 2" xfId="9975" xr:uid="{599F1D7B-B6CF-4FD9-A353-6BBE78403E75}"/>
    <cellStyle name="常规 5 25 2 2 6 3 4 4 2 2" xfId="46650" xr:uid="{4EE349F0-BD93-42C1-A927-188C5AFD6DBA}"/>
    <cellStyle name="常规 5 25 2 2 6 3 4 4 2 2 2" xfId="46651" xr:uid="{27CDE4CD-BFEB-441A-9845-4F212833DA95}"/>
    <cellStyle name="常规 5 25 2 2 6 3 4 4 2 3" xfId="37788" xr:uid="{32B34B01-C71D-4C40-8E07-3B71E30D42FF}"/>
    <cellStyle name="常规 5 25 2 2 6 3 4 4 2 4" xfId="18268" xr:uid="{6227C826-8ACC-43DE-94E5-D618119C41E8}"/>
    <cellStyle name="常规 5 25 2 2 6 3 4 4 3" xfId="9980" xr:uid="{9305BE6A-7E55-47EB-89CA-30686FD78CEB}"/>
    <cellStyle name="常规 5 25 2 2 6 3 4 4 3 2" xfId="46652" xr:uid="{10634835-ACB3-48ED-B156-DBCDD60F9F37}"/>
    <cellStyle name="常规 5 25 2 2 6 3 4 4 3 2 2" xfId="46653" xr:uid="{E3E2AF32-5F16-4A12-A0DF-27282E6FAF5E}"/>
    <cellStyle name="常规 5 25 2 2 6 3 4 4 3 3" xfId="37792" xr:uid="{26D62F34-8702-439E-B2C3-311A475EF83B}"/>
    <cellStyle name="常规 5 25 2 2 6 3 4 4 3 4" xfId="46654" xr:uid="{0DBC2972-62A7-4695-80B2-51BF789E2210}"/>
    <cellStyle name="常规 5 25 2 2 6 3 4 4 4" xfId="46655" xr:uid="{0978A879-26B5-4BF0-9D7A-5BBA9D8EED91}"/>
    <cellStyle name="常规 5 25 2 2 6 3 4 4 4 2" xfId="46656" xr:uid="{1D3A6D11-B62E-4B85-B7C9-9E2043588898}"/>
    <cellStyle name="常规 5 25 2 2 6 3 4 4 5" xfId="46657" xr:uid="{6A50C7FF-C939-4E33-97BA-1236BB574FD2}"/>
    <cellStyle name="常规 5 25 2 2 6 3 4 4 6" xfId="46658" xr:uid="{0F1551BF-AE48-4F74-9A81-90D008375D18}"/>
    <cellStyle name="常规 5 25 2 2 6 3 4 4 7" xfId="46659" xr:uid="{869DA0B4-C5E4-41CD-BB28-38675BC491D0}"/>
    <cellStyle name="常规 5 25 2 2 6 3 4 5" xfId="46660" xr:uid="{B40E4712-250C-4864-A769-E9792DA40A96}"/>
    <cellStyle name="常规 5 25 2 2 6 3 4 5 2" xfId="10002" xr:uid="{ADAD7084-55E4-4E86-853A-5D40F1343C80}"/>
    <cellStyle name="常规 5 25 2 2 6 3 4 5 2 2" xfId="38255" xr:uid="{2641EDA0-B933-4364-8305-A19FBDB44E15}"/>
    <cellStyle name="常规 5 25 2 2 6 3 4 5 3" xfId="46661" xr:uid="{5995C375-B06B-4104-A13B-E4DB665202BD}"/>
    <cellStyle name="常规 5 25 2 2 6 3 4 5 4" xfId="46662" xr:uid="{7E382409-B5D4-4440-A71B-B95268A84863}"/>
    <cellStyle name="常规 5 25 2 2 6 3 4 6" xfId="46663" xr:uid="{FFEAD7F8-78D4-4901-BE66-38EA565310BD}"/>
    <cellStyle name="常规 5 25 2 2 6 3 4 6 2" xfId="16002" xr:uid="{D40A7CE0-6D5B-406F-8379-90D87AFE8AFF}"/>
    <cellStyle name="常规 5 25 2 2 6 3 4 6 2 2" xfId="46664" xr:uid="{DB8637B7-A350-49A0-8820-FCC41A2CC173}"/>
    <cellStyle name="常规 5 25 2 2 6 3 4 6 3" xfId="46665" xr:uid="{3DAA25E7-862B-4E6D-9E0E-A97B61F94D9B}"/>
    <cellStyle name="常规 5 25 2 2 6 3 4 6 4" xfId="46666" xr:uid="{01B98632-572E-4C84-A674-C70B5E323F61}"/>
    <cellStyle name="常规 5 25 2 2 6 3 4 7" xfId="46667" xr:uid="{9BBF4AC1-B91E-4774-A3AF-2220BF4B4B58}"/>
    <cellStyle name="常规 5 25 2 2 6 3 4 7 2" xfId="46668" xr:uid="{F3719FFB-6725-4647-BBA4-7133C1385A5E}"/>
    <cellStyle name="常规 5 25 2 2 6 3 4 8" xfId="46669" xr:uid="{81DE6716-C50E-428C-AB05-3C6DF8AAFD0A}"/>
    <cellStyle name="常规 5 25 2 2 6 3 4 9" xfId="23590" xr:uid="{3AD561E7-808D-408C-8AFB-10F3091C9213}"/>
    <cellStyle name="常规 5 25 2 2 6 3 5" xfId="20329" xr:uid="{F07049C1-F960-4FEF-A644-AFDC76506C65}"/>
    <cellStyle name="常规 5 25 2 2 6 3 5 2" xfId="23347" xr:uid="{6E79860E-5B20-4DFF-B112-C257B6DAA5AE}"/>
    <cellStyle name="常规 5 25 2 2 6 3 5 2 2" xfId="14476" xr:uid="{CA67CCA7-9C2B-430F-B349-FD0D10785183}"/>
    <cellStyle name="常规 5 25 2 2 6 3 5 2 2 2" xfId="46670" xr:uid="{ECB0781D-B96A-4B40-B085-0996F54036A7}"/>
    <cellStyle name="常规 5 25 2 2 6 3 5 2 2 2 2" xfId="46672" xr:uid="{5931DAFE-1992-4272-BBCD-C715AC9B6329}"/>
    <cellStyle name="常规 5 25 2 2 6 3 5 2 2 3" xfId="41526" xr:uid="{E743C0DE-8757-464B-A47D-3E693D56B260}"/>
    <cellStyle name="常规 5 25 2 2 6 3 5 2 2 4" xfId="46182" xr:uid="{19C4AFEC-E3B6-43BE-A2FF-4BCC7A3EA81E}"/>
    <cellStyle name="常规 5 25 2 2 6 3 5 2 3" xfId="16531" xr:uid="{CED84840-A2CB-48A3-85C8-E45099A99486}"/>
    <cellStyle name="常规 5 25 2 2 6 3 5 2 3 2" xfId="46673" xr:uid="{489B8271-8AA4-4F08-AB4F-0AFBDDC3D7AE}"/>
    <cellStyle name="常规 5 25 2 2 6 3 5 2 3 2 2" xfId="46674" xr:uid="{B6F1CB47-84E6-4A23-837E-C9A2E14E49F6}"/>
    <cellStyle name="常规 5 25 2 2 6 3 5 2 3 3" xfId="46675" xr:uid="{AE5E34FC-AC08-47F2-A6A7-2AC05741A4F0}"/>
    <cellStyle name="常规 5 25 2 2 6 3 5 2 3 4" xfId="42120" xr:uid="{0599644A-C0D4-4FAF-9ED4-CECF4A0DC28F}"/>
    <cellStyle name="常规 5 25 2 2 6 3 5 2 4" xfId="46676" xr:uid="{AD8C80EA-58A7-4B0C-AA20-F9B04C630A15}"/>
    <cellStyle name="常规 5 25 2 2 6 3 5 2 4 2" xfId="32293" xr:uid="{44ECEFC8-911F-494B-84EB-0AFE2EFB1547}"/>
    <cellStyle name="常规 5 25 2 2 6 3 5 2 5" xfId="46678" xr:uid="{9E2C5548-1422-4A4E-9BD5-B6470A308D8D}"/>
    <cellStyle name="常规 5 25 2 2 6 3 5 2 6" xfId="46580" xr:uid="{C5565415-494D-4C9A-8BB9-196DCEFE1786}"/>
    <cellStyle name="常规 5 25 2 2 6 3 5 2 7" xfId="46583" xr:uid="{8539AE23-93B2-415C-BC43-702404142A4A}"/>
    <cellStyle name="常规 5 25 2 2 6 3 5 3" xfId="23354" xr:uid="{1DB84BC4-3CC7-4166-A27A-FE72E8C6EF99}"/>
    <cellStyle name="常规 5 25 2 2 6 3 5 3 2" xfId="11611" xr:uid="{7610DD30-985D-4306-A3A9-FEE79680CD8B}"/>
    <cellStyle name="常规 5 25 2 2 6 3 5 3 2 2" xfId="46679" xr:uid="{1A0D2D1C-4D5F-4C57-A794-AD6CE1BB8707}"/>
    <cellStyle name="常规 5 25 2 2 6 3 5 3 3" xfId="16553" xr:uid="{CA265008-6F7F-4DEE-93DF-1E99B23C3120}"/>
    <cellStyle name="常规 5 25 2 2 6 3 5 3 4" xfId="46680" xr:uid="{CB88C867-D761-48E9-B7E3-E1AD79672F5B}"/>
    <cellStyle name="常规 5 25 2 2 6 3 5 4" xfId="23356" xr:uid="{EC06FB27-4488-43E7-95C8-AF61206AE08B}"/>
    <cellStyle name="常规 5 25 2 2 6 3 5 4 2" xfId="16567" xr:uid="{C778018D-37A4-4930-8363-5050D4DBBF0B}"/>
    <cellStyle name="常规 5 25 2 2 6 3 5 4 2 2" xfId="42369" xr:uid="{8A9E630D-27B4-435D-A4C2-27E9F245442B}"/>
    <cellStyle name="常规 5 25 2 2 6 3 5 4 3" xfId="46681" xr:uid="{3C222DC2-8792-4E19-A0D7-147626FC35C1}"/>
    <cellStyle name="常规 5 25 2 2 6 3 5 4 4" xfId="46682" xr:uid="{7B5728E7-A9DD-458E-9051-FBFECB3DF5C0}"/>
    <cellStyle name="常规 5 25 2 2 6 3 5 5" xfId="46683" xr:uid="{0E45D78E-1391-493F-9B3D-946C9F28B742}"/>
    <cellStyle name="常规 5 25 2 2 6 3 5 5 2" xfId="45348" xr:uid="{01A21E02-DB99-405B-AAFB-A33D3DF2E7FC}"/>
    <cellStyle name="常规 5 25 2 2 6 3 5 6" xfId="46684" xr:uid="{B7304FD3-428E-4A6B-ACCA-370F8CAB5E62}"/>
    <cellStyle name="常规 5 25 2 2 6 3 5 7" xfId="46685" xr:uid="{70E2427E-6832-453C-93AB-B00110E6B5B9}"/>
    <cellStyle name="常规 5 25 2 2 6 3 5 8" xfId="46687" xr:uid="{7B191CC5-D8A2-41EE-ABB1-111B37117C6B}"/>
    <cellStyle name="常规 5 25 2 2 6 3 6" xfId="20332" xr:uid="{57DC948C-311A-4B78-B5D1-27D1239AEFFE}"/>
    <cellStyle name="常规 5 25 2 2 6 3 6 2" xfId="23367" xr:uid="{3755E079-0BEE-4F9D-8321-25F2AA072DEC}"/>
    <cellStyle name="常规 5 25 2 2 6 3 6 2 2" xfId="4217" xr:uid="{F327FE64-BC0E-4F56-8F03-0758576D2C78}"/>
    <cellStyle name="常规 5 25 2 2 6 3 6 2 2 2" xfId="46688" xr:uid="{FB141C68-B7F4-484A-A888-596D41433CA5}"/>
    <cellStyle name="常规 5 25 2 2 6 3 6 2 2 2 2" xfId="46689" xr:uid="{725DBE85-0E28-4EB2-85FF-97076B184055}"/>
    <cellStyle name="常规 5 25 2 2 6 3 6 2 2 3" xfId="46691" xr:uid="{8FC33584-EBD7-428C-85EC-F6C743D0415C}"/>
    <cellStyle name="常规 5 25 2 2 6 3 6 2 2 4" xfId="46200" xr:uid="{53EC28E2-9187-41E7-BC9D-2213D7ED952C}"/>
    <cellStyle name="常规 5 25 2 2 6 3 6 2 3" xfId="46692" xr:uid="{D7DE2188-BC7E-44E8-AAC4-2073325A5387}"/>
    <cellStyle name="常规 5 25 2 2 6 3 6 2 3 2" xfId="46693" xr:uid="{06396989-F34D-4B2E-8D32-8C09E0B5DA85}"/>
    <cellStyle name="常规 5 25 2 2 6 3 6 2 3 2 2" xfId="46694" xr:uid="{8743BFE1-76CB-4973-BCBD-9609B5612310}"/>
    <cellStyle name="常规 5 25 2 2 6 3 6 2 3 3" xfId="46695" xr:uid="{CE3886EA-4F52-4F6E-8119-94BD559187C1}"/>
    <cellStyle name="常规 5 25 2 2 6 3 6 2 3 4" xfId="46697" xr:uid="{28F82FDD-7378-401C-B1E5-88368CF18239}"/>
    <cellStyle name="常规 5 25 2 2 6 3 6 2 4" xfId="46698" xr:uid="{F2BD7DD5-87F6-4B08-87BB-65C083CED724}"/>
    <cellStyle name="常规 5 25 2 2 6 3 6 2 4 2" xfId="30970" xr:uid="{E59F2CAB-2677-4402-BCEC-B6DA0EF29522}"/>
    <cellStyle name="常规 5 25 2 2 6 3 6 2 5" xfId="46699" xr:uid="{5BE8C3B7-4084-46E5-822B-CC840F6C336C}"/>
    <cellStyle name="常规 5 25 2 2 6 3 6 2 6" xfId="46588" xr:uid="{296385CE-C148-49B5-AEE7-B358F2AF1293}"/>
    <cellStyle name="常规 5 25 2 2 6 3 6 2 7" xfId="46700" xr:uid="{B99AEA29-96A6-45C1-9055-64D0A34B1FB6}"/>
    <cellStyle name="常规 5 25 2 2 6 3 6 3" xfId="46701" xr:uid="{22C8642C-03B8-46E6-A951-748DBEF2FE02}"/>
    <cellStyle name="常规 5 25 2 2 6 3 6 3 2" xfId="46702" xr:uid="{31C0075B-A764-453E-9F30-09D395C421DA}"/>
    <cellStyle name="常规 5 25 2 2 6 3 6 3 2 2" xfId="46703" xr:uid="{FA113B38-0277-43E3-9B9C-489E142B5BE8}"/>
    <cellStyle name="常规 5 25 2 2 6 3 6 3 3" xfId="46704" xr:uid="{91588EB6-52E1-4244-BC6D-0B6636D8DB2F}"/>
    <cellStyle name="常规 5 25 2 2 6 3 6 3 4" xfId="46705" xr:uid="{A1C08303-A259-4B61-8826-0D9A8735004C}"/>
    <cellStyle name="常规 5 25 2 2 6 3 6 4" xfId="46706" xr:uid="{5BC633EB-3C8A-433C-8B3A-F182EFF555E8}"/>
    <cellStyle name="常规 5 25 2 2 6 3 6 4 2" xfId="38395" xr:uid="{C5A65948-36A2-4F21-8601-A575E3DC35EA}"/>
    <cellStyle name="常规 5 25 2 2 6 3 6 4 2 2" xfId="43184" xr:uid="{A8379C14-192E-40C0-81A2-0F045FC2C0C0}"/>
    <cellStyle name="常规 5 25 2 2 6 3 6 4 3" xfId="38397" xr:uid="{96AE662E-327D-47BE-9A81-A7077AE5E8CC}"/>
    <cellStyle name="常规 5 25 2 2 6 3 6 4 4" xfId="46707" xr:uid="{3C34DA93-16F4-467F-8CD9-D38A4B7B52D4}"/>
    <cellStyle name="常规 5 25 2 2 6 3 6 5" xfId="46708" xr:uid="{8F5A4BCC-A6BF-4A52-97A6-16359EF1854E}"/>
    <cellStyle name="常规 5 25 2 2 6 3 6 5 2" xfId="38401" xr:uid="{826E5B43-07F3-44DF-AF08-4A1BB06A1AC9}"/>
    <cellStyle name="常规 5 25 2 2 6 3 6 6" xfId="46709" xr:uid="{88741D13-ABD6-4193-8BE9-7B50F28122E6}"/>
    <cellStyle name="常规 5 25 2 2 6 3 6 7" xfId="46710" xr:uid="{191F3CFE-33B5-4374-A687-7B90A6EF33D6}"/>
    <cellStyle name="常规 5 25 2 2 6 3 6 8" xfId="23622" xr:uid="{EAA34FBC-4E26-4013-A9CF-7DEE96C06595}"/>
    <cellStyle name="常规 5 25 2 2 6 3 7" xfId="24018" xr:uid="{9FFD33C8-C84B-4055-8E60-451FFE77AEB6}"/>
    <cellStyle name="常规 5 25 2 2 6 3 7 2" xfId="46711" xr:uid="{46F08887-2164-4912-8373-4F2FC7761037}"/>
    <cellStyle name="常规 5 25 2 2 6 3 7 2 2" xfId="766" xr:uid="{58E60D2C-EA26-4BEC-B879-54549214B945}"/>
    <cellStyle name="常规 5 25 2 2 6 3 7 2 2 2" xfId="46712" xr:uid="{F56C853F-5B62-4785-B510-77CA0C15CB36}"/>
    <cellStyle name="常规 5 25 2 2 6 3 7 2 3" xfId="46713" xr:uid="{B1D9E598-3A6C-44F7-AC08-E04129A50B18}"/>
    <cellStyle name="常规 5 25 2 2 6 3 7 2 4" xfId="46714" xr:uid="{B18984F8-59B3-4971-93A1-BAF38ECD3C0E}"/>
    <cellStyle name="常规 5 25 2 2 6 3 7 3" xfId="46715" xr:uid="{7FA5028F-EDFC-436D-A3F2-B6914CA26235}"/>
    <cellStyle name="常规 5 25 2 2 6 3 7 3 2" xfId="46716" xr:uid="{8F97C7F8-4572-483B-95EF-DA5EFEE6E25F}"/>
    <cellStyle name="常规 5 25 2 2 6 3 7 3 2 2" xfId="46717" xr:uid="{B3149869-310B-4D00-A824-3D7328A81E21}"/>
    <cellStyle name="常规 5 25 2 2 6 3 7 3 3" xfId="46718" xr:uid="{BC120455-4967-48EC-97D9-86770BE07760}"/>
    <cellStyle name="常规 5 25 2 2 6 3 7 3 4" xfId="46719" xr:uid="{326FED13-85CA-441E-A043-EDD4BDD82C87}"/>
    <cellStyle name="常规 5 25 2 2 6 3 7 4" xfId="46720" xr:uid="{5A4A720F-D09F-4EEE-BD5B-FA13745224D4}"/>
    <cellStyle name="常规 5 25 2 2 6 3 7 4 2" xfId="46721" xr:uid="{1A6BD7BB-F568-46FC-ABE1-1B9E06106654}"/>
    <cellStyle name="常规 5 25 2 2 6 3 7 5" xfId="46722" xr:uid="{6521FB0B-17DB-4B73-AA75-91E8000D38F5}"/>
    <cellStyle name="常规 5 25 2 2 6 3 7 6" xfId="46724" xr:uid="{549DA1C6-433A-4BC7-92EC-9C5EFDBB371A}"/>
    <cellStyle name="常规 5 25 2 2 6 3 7 7" xfId="46725" xr:uid="{B8BDC2FA-0EFC-4682-BC39-26398C710142}"/>
    <cellStyle name="常规 5 25 2 2 6 3 8" xfId="24020" xr:uid="{07F740EC-2EC2-4142-A661-08398BB07810}"/>
    <cellStyle name="常规 5 25 2 2 6 3 8 2" xfId="46726" xr:uid="{F93DA25C-5FA1-4F2B-9392-BCA8D1C07EB1}"/>
    <cellStyle name="常规 5 25 2 2 6 3 8 2 2" xfId="46727" xr:uid="{5E186CE2-1FEB-4C3F-9FAA-63D86AC4E2BA}"/>
    <cellStyle name="常规 5 25 2 2 6 3 8 3" xfId="46728" xr:uid="{F11F76D4-FDCE-4B49-A2E8-F17473980046}"/>
    <cellStyle name="常规 5 25 2 2 6 3 8 4" xfId="27413" xr:uid="{6A9F1B3F-7269-474C-8846-806C50384455}"/>
    <cellStyle name="常规 5 25 2 2 6 3 9" xfId="16324" xr:uid="{E7E9C1A9-638E-478F-87B2-0332D2F71D54}"/>
    <cellStyle name="常规 5 25 2 2 6 3 9 2" xfId="8682" xr:uid="{CE688818-5355-4AB7-85CA-025CC96EFE8D}"/>
    <cellStyle name="常规 5 25 2 2 6 3 9 2 2" xfId="46729" xr:uid="{6863A12D-FD22-4BAC-BE23-5A93B95ED456}"/>
    <cellStyle name="常规 5 25 2 2 6 3 9 3" xfId="9462" xr:uid="{48DC9CD9-6CAE-4430-BC41-515B240C6C3F}"/>
    <cellStyle name="常规 5 25 2 2 6 3 9 4" xfId="9469" xr:uid="{691B4F22-993C-4FFE-A001-EFC634A6BFB0}"/>
    <cellStyle name="常规 5 25 2 2 6 4" xfId="46730" xr:uid="{0FD99831-D8FB-4FDC-B28C-D554635234AE}"/>
    <cellStyle name="常规 5 25 2 2 6 4 10" xfId="13016" xr:uid="{1CFE10FB-4BD1-489B-9228-933226ED4473}"/>
    <cellStyle name="常规 5 25 2 2 6 4 11" xfId="13021" xr:uid="{8DEC59A2-E435-47DA-912D-D4E8944E3CE3}"/>
    <cellStyle name="常规 5 25 2 2 6 4 12" xfId="13025" xr:uid="{3D473992-7D97-413D-A5E9-F5CD73C70FB7}"/>
    <cellStyle name="常规 5 25 2 2 6 4 2" xfId="46731" xr:uid="{819399AB-46BF-438D-9E3C-D3FF2531922C}"/>
    <cellStyle name="常规 5 25 2 2 6 4 2 10" xfId="13269" xr:uid="{C8587D40-F7DD-4438-8487-7CD5FC626E80}"/>
    <cellStyle name="常规 5 25 2 2 6 4 2 11" xfId="1938" xr:uid="{712FA005-000E-45D5-B99D-2256D4C58307}"/>
    <cellStyle name="常规 5 25 2 2 6 4 2 2" xfId="27682" xr:uid="{3F488325-56B4-4CB8-ABE7-CAE0CB5AC8E6}"/>
    <cellStyle name="常规 5 25 2 2 6 4 2 2 10" xfId="37940" xr:uid="{73CC40DD-B600-4B8F-B12A-7C9822A7D9CA}"/>
    <cellStyle name="常规 5 25 2 2 6 4 2 2 2" xfId="4242" xr:uid="{2F1B075C-9C27-4001-934D-E29FC0C49AC8}"/>
    <cellStyle name="常规 5 25 2 2 6 4 2 2 2 2" xfId="4252" xr:uid="{B881031E-F331-445D-A236-8C179E71AD4F}"/>
    <cellStyle name="常规 5 25 2 2 6 4 2 2 2 2 2" xfId="5608" xr:uid="{6DD557AC-CDE9-4102-9891-B238012F217A}"/>
    <cellStyle name="常规 5 25 2 2 6 4 2 2 2 2 2 2" xfId="46732" xr:uid="{E9ABDEE5-A5A1-41F5-ADF5-3FF5E707F277}"/>
    <cellStyle name="常规 5 25 2 2 6 4 2 2 2 2 2 2 2" xfId="46733" xr:uid="{341AA189-1FEB-4DC7-BFCA-2D025FBB1B07}"/>
    <cellStyle name="常规 5 25 2 2 6 4 2 2 2 2 2 3" xfId="28144" xr:uid="{A6957629-AA76-48A1-AB0F-90423531363B}"/>
    <cellStyle name="常规 5 25 2 2 6 4 2 2 2 2 2 4" xfId="40275" xr:uid="{74E29AB5-4285-4C9A-BD83-7885D0DDB91B}"/>
    <cellStyle name="常规 5 25 2 2 6 4 2 2 2 2 3" xfId="46734" xr:uid="{10F97791-72BE-4642-B434-8464BE39FD25}"/>
    <cellStyle name="常规 5 25 2 2 6 4 2 2 2 2 3 2" xfId="46735" xr:uid="{3ACE8037-5C04-46D7-B8E1-F24657C234C1}"/>
    <cellStyle name="常规 5 25 2 2 6 4 2 2 2 2 3 2 2" xfId="46736" xr:uid="{15C66A24-BC32-4854-9298-4331D140D13E}"/>
    <cellStyle name="常规 5 25 2 2 6 4 2 2 2 2 3 3" xfId="40291" xr:uid="{6BCE7AB1-3F19-4C42-89A0-074D8854BC8D}"/>
    <cellStyle name="常规 5 25 2 2 6 4 2 2 2 2 3 4" xfId="40305" xr:uid="{2D52E21E-0E1A-4257-9EA5-8040444DB8AB}"/>
    <cellStyle name="常规 5 25 2 2 6 4 2 2 2 2 4" xfId="44411" xr:uid="{63E77B33-F62A-4F1C-B10F-4FA13EAD6B42}"/>
    <cellStyle name="常规 5 25 2 2 6 4 2 2 2 2 4 2" xfId="46737" xr:uid="{AA5EB341-F462-405A-B0AE-340A94EB1838}"/>
    <cellStyle name="常规 5 25 2 2 6 4 2 2 2 2 5" xfId="42905" xr:uid="{7768F9B9-9979-4677-A83C-FF096C474297}"/>
    <cellStyle name="常规 5 25 2 2 6 4 2 2 2 2 6" xfId="42908" xr:uid="{4DF02EB7-C281-4088-87F0-1ED9FC9FC1C5}"/>
    <cellStyle name="常规 5 25 2 2 6 4 2 2 2 2 7" xfId="42910" xr:uid="{B2031406-8D4F-425B-8239-9FDFA4DBD6C5}"/>
    <cellStyle name="常规 5 25 2 2 6 4 2 2 2 3" xfId="5611" xr:uid="{AD292EFF-36C3-430A-9D9F-C979B1896B71}"/>
    <cellStyle name="常规 5 25 2 2 6 4 2 2 2 3 2" xfId="46738" xr:uid="{71BBDC38-9E66-491C-BE31-7C825691FF01}"/>
    <cellStyle name="常规 5 25 2 2 6 4 2 2 2 3 2 2" xfId="46739" xr:uid="{11CB30F7-2D9E-4047-81FC-CF7A68B932ED}"/>
    <cellStyle name="常规 5 25 2 2 6 4 2 2 2 3 3" xfId="46740" xr:uid="{0BCE42C0-1C28-47DE-9D28-BA7AB43559D9}"/>
    <cellStyle name="常规 5 25 2 2 6 4 2 2 2 3 4" xfId="46741" xr:uid="{72405586-A26E-4034-802B-937FD0F08FBF}"/>
    <cellStyle name="常规 5 25 2 2 6 4 2 2 2 4" xfId="5617" xr:uid="{D11BEF2F-DE77-4F16-B993-8B9AD684728F}"/>
    <cellStyle name="常规 5 25 2 2 6 4 2 2 2 4 2" xfId="46742" xr:uid="{613D83CC-4AF1-4C72-823E-F0E988D62CB5}"/>
    <cellStyle name="常规 5 25 2 2 6 4 2 2 2 4 2 2" xfId="46743" xr:uid="{D44C39EB-A58B-4F75-A670-B0D798F7CB33}"/>
    <cellStyle name="常规 5 25 2 2 6 4 2 2 2 4 3" xfId="46744" xr:uid="{549CE5EE-B7E0-4347-B9E7-7568065C1448}"/>
    <cellStyle name="常规 5 25 2 2 6 4 2 2 2 4 4" xfId="46745" xr:uid="{462F4C07-D9E2-482E-946B-4BEBE90E61B5}"/>
    <cellStyle name="常规 5 25 2 2 6 4 2 2 2 5" xfId="46746" xr:uid="{502FC9A1-6AC4-4AAE-BF6E-9A11AFD77C8D}"/>
    <cellStyle name="常规 5 25 2 2 6 4 2 2 2 5 2" xfId="46747" xr:uid="{F6D583A2-43DB-4173-BA10-895B9DD82691}"/>
    <cellStyle name="常规 5 25 2 2 6 4 2 2 2 6" xfId="39976" xr:uid="{A3457960-44D2-4DB7-8BB9-83B8954C3E2B}"/>
    <cellStyle name="常规 5 25 2 2 6 4 2 2 2 7" xfId="31276" xr:uid="{00BD9ACA-8779-480C-8DB2-F5A445D57183}"/>
    <cellStyle name="常规 5 25 2 2 6 4 2 2 2 8" xfId="24463" xr:uid="{03750F0A-E9E7-4904-B0B6-15183828F036}"/>
    <cellStyle name="常规 5 25 2 2 6 4 2 2 3" xfId="4262" xr:uid="{5CA40160-6E48-48BB-8719-DB7EC82BD3BE}"/>
    <cellStyle name="常规 5 25 2 2 6 4 2 2 3 2" xfId="5624" xr:uid="{FB3D6DF5-F7C0-446F-A316-A2E3FE9A18E7}"/>
    <cellStyle name="常规 5 25 2 2 6 4 2 2 3 2 2" xfId="46748" xr:uid="{42D2AA7F-C405-4550-8FAD-D964C12C6A3F}"/>
    <cellStyle name="常规 5 25 2 2 6 4 2 2 3 2 2 2" xfId="12875" xr:uid="{F7CB098D-7D08-481D-B345-C28AE2273A5A}"/>
    <cellStyle name="常规 5 25 2 2 6 4 2 2 3 2 2 2 2" xfId="467" xr:uid="{0E951690-BB1D-481C-9439-2750DA66654B}"/>
    <cellStyle name="常规 5 25 2 2 6 4 2 2 3 2 2 3" xfId="12880" xr:uid="{4DD0F942-3FA5-4B84-BF9D-A19DCCC42744}"/>
    <cellStyle name="常规 5 25 2 2 6 4 2 2 3 2 2 4" xfId="644" xr:uid="{171DE5B7-E310-4CEF-81B0-55408E6F8FD9}"/>
    <cellStyle name="常规 5 25 2 2 6 4 2 2 3 2 3" xfId="29752" xr:uid="{BF0DF840-72AF-4862-A451-B021CFD60D63}"/>
    <cellStyle name="常规 5 25 2 2 6 4 2 2 3 2 3 2" xfId="10419" xr:uid="{12D2857D-1FA4-4B60-94C5-7EA572040A05}"/>
    <cellStyle name="常规 5 25 2 2 6 4 2 2 3 2 3 2 2" xfId="46749" xr:uid="{915B2DD6-CDA8-49B7-BC8B-A0591951A779}"/>
    <cellStyle name="常规 5 25 2 2 6 4 2 2 3 2 3 3" xfId="10427" xr:uid="{7B801073-49DF-4001-8628-5F7BA6A59849}"/>
    <cellStyle name="常规 5 25 2 2 6 4 2 2 3 2 3 4" xfId="714" xr:uid="{C92CD755-8AC1-4AF4-BF59-DF6366EB8FBF}"/>
    <cellStyle name="常规 5 25 2 2 6 4 2 2 3 2 4" xfId="29754" xr:uid="{C20AB936-CA90-47CB-840C-4B392CC7C1AA}"/>
    <cellStyle name="常规 5 25 2 2 6 4 2 2 3 2 4 2" xfId="46750" xr:uid="{E323803C-8869-44E7-86B2-017EBC5936ED}"/>
    <cellStyle name="常规 5 25 2 2 6 4 2 2 3 2 5" xfId="42917" xr:uid="{FA56F203-DD68-4189-9D32-6E733512483F}"/>
    <cellStyle name="常规 5 25 2 2 6 4 2 2 3 2 6" xfId="46751" xr:uid="{59696C8C-62D5-499F-83ED-EA806086ED08}"/>
    <cellStyle name="常规 5 25 2 2 6 4 2 2 3 2 7" xfId="46752" xr:uid="{0D2687C0-B735-4944-B849-FC7D5E9AB29E}"/>
    <cellStyle name="常规 5 25 2 2 6 4 2 2 3 3" xfId="5635" xr:uid="{6EDC9FD2-616F-4EF4-9B30-C34B41A74B9B}"/>
    <cellStyle name="常规 5 25 2 2 6 4 2 2 3 3 2" xfId="42375" xr:uid="{5BDF7016-AEC5-4EFE-88F8-773F7F9475F3}"/>
    <cellStyle name="常规 5 25 2 2 6 4 2 2 3 3 2 2" xfId="46753" xr:uid="{E7478E20-89C4-4F7D-8F12-99352FD1513E}"/>
    <cellStyle name="常规 5 25 2 2 6 4 2 2 3 3 3" xfId="46754" xr:uid="{4F9F6878-EC75-47B9-99BD-53307DE6D202}"/>
    <cellStyle name="常规 5 25 2 2 6 4 2 2 3 3 4" xfId="46755" xr:uid="{76BEA105-4602-4E00-8F6C-79F5B5706767}"/>
    <cellStyle name="常规 5 25 2 2 6 4 2 2 3 4" xfId="42377" xr:uid="{19CD5DE8-38D1-4AC6-B490-D93E711C1666}"/>
    <cellStyle name="常规 5 25 2 2 6 4 2 2 3 4 2" xfId="42379" xr:uid="{3F66B6F2-FDE6-40ED-9CBD-820AB76FDA30}"/>
    <cellStyle name="常规 5 25 2 2 6 4 2 2 3 4 2 2" xfId="46756" xr:uid="{96F6458E-1F1D-458B-BB0C-A5B91D05FC3A}"/>
    <cellStyle name="常规 5 25 2 2 6 4 2 2 3 4 3" xfId="46757" xr:uid="{E1BDDFF1-E07B-4027-809B-EF471F861600}"/>
    <cellStyle name="常规 5 25 2 2 6 4 2 2 3 4 4" xfId="46758" xr:uid="{38D93D00-80BD-4BCD-9C91-A7BACE954090}"/>
    <cellStyle name="常规 5 25 2 2 6 4 2 2 3 5" xfId="29095" xr:uid="{9BD99CB6-3B15-4100-A5B5-606DFC43C9B6}"/>
    <cellStyle name="常规 5 25 2 2 6 4 2 2 3 5 2" xfId="42381" xr:uid="{06F2CC85-4C3C-477A-9A8E-8A62C893ACC7}"/>
    <cellStyle name="常规 5 25 2 2 6 4 2 2 3 6" xfId="39979" xr:uid="{F214CBB7-F1EA-4003-8C25-08E9AFDF8F73}"/>
    <cellStyle name="常规 5 25 2 2 6 4 2 2 3 7" xfId="44264" xr:uid="{3615A153-C107-4FD9-85DF-3796D5818B8F}"/>
    <cellStyle name="常规 5 25 2 2 6 4 2 2 3 8" xfId="46759" xr:uid="{B2E22F26-36F2-4EA8-9275-AE56EF9B9A7F}"/>
    <cellStyle name="常规 5 25 2 2 6 4 2 2 4" xfId="4267" xr:uid="{17FD3F03-A24F-420D-B943-E0D931E3A61D}"/>
    <cellStyle name="常规 5 25 2 2 6 4 2 2 4 2" xfId="46761" xr:uid="{6AAA2215-E2DB-4FE9-BE4A-3FB13DFA23C0}"/>
    <cellStyle name="常规 5 25 2 2 6 4 2 2 4 2 2" xfId="46762" xr:uid="{365B66B5-D26E-4E56-9B22-39F8094378F0}"/>
    <cellStyle name="常规 5 25 2 2 6 4 2 2 4 2 2 2" xfId="46763" xr:uid="{04B0FAF0-8279-47C0-B07C-1EC7D7B68F59}"/>
    <cellStyle name="常规 5 25 2 2 6 4 2 2 4 2 3" xfId="46764" xr:uid="{456B41B6-5A6A-4DA0-9C18-F535A69C0D39}"/>
    <cellStyle name="常规 5 25 2 2 6 4 2 2 4 2 4" xfId="46765" xr:uid="{16C0C08C-EF87-4F54-9DAB-4422D33F28CB}"/>
    <cellStyle name="常规 5 25 2 2 6 4 2 2 4 3" xfId="46766" xr:uid="{2982A240-DBCB-48A0-960B-BA3E6FEB4E18}"/>
    <cellStyle name="常规 5 25 2 2 6 4 2 2 4 3 2" xfId="46767" xr:uid="{F28B4864-3467-4419-AEB9-1F90B923D63B}"/>
    <cellStyle name="常规 5 25 2 2 6 4 2 2 4 3 2 2" xfId="46768" xr:uid="{6B0F96CA-E233-4F50-9E5C-1AD824C28058}"/>
    <cellStyle name="常规 5 25 2 2 6 4 2 2 4 3 3" xfId="46769" xr:uid="{34AB33A6-CA53-4563-A92D-0F8F51B32F39}"/>
    <cellStyle name="常规 5 25 2 2 6 4 2 2 4 3 4" xfId="46770" xr:uid="{8B29D52C-9D42-41DF-9B04-951D87BE74FD}"/>
    <cellStyle name="常规 5 25 2 2 6 4 2 2 4 4" xfId="46771" xr:uid="{106D3428-80F9-49B6-98F3-6E52C1E708D4}"/>
    <cellStyle name="常规 5 25 2 2 6 4 2 2 4 4 2" xfId="46772" xr:uid="{6D51EB0E-89E7-4C60-94D4-6F105D4B9C1A}"/>
    <cellStyle name="常规 5 25 2 2 6 4 2 2 4 5" xfId="46773" xr:uid="{D5CD77E8-0517-44A7-99A8-CE384FF3B226}"/>
    <cellStyle name="常规 5 25 2 2 6 4 2 2 4 6" xfId="46774" xr:uid="{794FD1E0-40F5-4540-989C-E6E0513B9238}"/>
    <cellStyle name="常规 5 25 2 2 6 4 2 2 4 7" xfId="11740" xr:uid="{66880E95-CF8F-4EEA-AA8C-8EDFCB0AE7DA}"/>
    <cellStyle name="常规 5 25 2 2 6 4 2 2 5" xfId="46775" xr:uid="{65A2D607-990E-4E5B-ADDD-455D4C331CA4}"/>
    <cellStyle name="常规 5 25 2 2 6 4 2 2 5 2" xfId="46776" xr:uid="{9F3C3568-680A-4584-9BCF-9C101A2D6920}"/>
    <cellStyle name="常规 5 25 2 2 6 4 2 2 5 2 2" xfId="46777" xr:uid="{93C09822-6D05-40C8-A532-6804DA0ACB42}"/>
    <cellStyle name="常规 5 25 2 2 6 4 2 2 5 3" xfId="46778" xr:uid="{4FD600EF-DE6D-4F5C-B0DD-03FF75A87215}"/>
    <cellStyle name="常规 5 25 2 2 6 4 2 2 5 4" xfId="46779" xr:uid="{BFE3E513-7EF8-40AB-AECA-D81692768F15}"/>
    <cellStyle name="常规 5 25 2 2 6 4 2 2 6" xfId="5649" xr:uid="{9CB0CFD9-5357-49D0-AD60-57DECCCABB91}"/>
    <cellStyle name="常规 5 25 2 2 6 4 2 2 6 2" xfId="46780" xr:uid="{A44953E1-9EA5-4CEF-95D9-0D380FDF8303}"/>
    <cellStyle name="常规 5 25 2 2 6 4 2 2 6 2 2" xfId="44614" xr:uid="{7E20166C-434F-4F95-BCEC-3E3673C13F38}"/>
    <cellStyle name="常规 5 25 2 2 6 4 2 2 6 3" xfId="46781" xr:uid="{8792F63C-5D20-4719-AA0C-AE17C5FFD9F7}"/>
    <cellStyle name="常规 5 25 2 2 6 4 2 2 6 4" xfId="36765" xr:uid="{F9B87927-1C04-4397-A47F-C59D20346838}"/>
    <cellStyle name="常规 5 25 2 2 6 4 2 2 7" xfId="46782" xr:uid="{2452D001-E0C8-42B2-BD26-8BBC29560C65}"/>
    <cellStyle name="常规 5 25 2 2 6 4 2 2 7 2" xfId="46783" xr:uid="{ADB0D3F4-29A7-472B-8F6B-7ABBA8CF453E}"/>
    <cellStyle name="常规 5 25 2 2 6 4 2 2 8" xfId="46784" xr:uid="{A3D3F649-1D82-4684-BED0-90C5EA018E55}"/>
    <cellStyle name="常规 5 25 2 2 6 4 2 2 9" xfId="46785" xr:uid="{579DFD3B-E00B-483B-836C-C081E8460554}"/>
    <cellStyle name="常规 5 25 2 2 6 4 2 3" xfId="27685" xr:uid="{6E3DD787-BA04-4D14-A5E8-C72A1D3511AE}"/>
    <cellStyle name="常规 5 25 2 2 6 4 2 3 2" xfId="267" xr:uid="{68A057B1-3FF8-41F6-9E23-9B400938C641}"/>
    <cellStyle name="常规 5 25 2 2 6 4 2 3 2 2" xfId="786" xr:uid="{F09C3D41-0B9B-4A68-BACB-6F7D62585BFD}"/>
    <cellStyle name="常规 5 25 2 2 6 4 2 3 2 2 2" xfId="46786" xr:uid="{D19AC448-7A71-42E8-A44D-79E5A9C431F0}"/>
    <cellStyle name="常规 5 25 2 2 6 4 2 3 2 2 2 2" xfId="46787" xr:uid="{D6699AAF-33D9-4071-919C-29AB7B177AED}"/>
    <cellStyle name="常规 5 25 2 2 6 4 2 3 2 2 3" xfId="46788" xr:uid="{FAD69C4E-778B-44DD-B795-BD8CD755000B}"/>
    <cellStyle name="常规 5 25 2 2 6 4 2 3 2 2 4" xfId="46789" xr:uid="{D8E013B2-5027-4D78-9A66-E9C0998809E9}"/>
    <cellStyle name="常规 5 25 2 2 6 4 2 3 2 3" xfId="46790" xr:uid="{1F213AEC-4B8D-4A95-A9E4-444F42EB5B84}"/>
    <cellStyle name="常规 5 25 2 2 6 4 2 3 2 3 2" xfId="46791" xr:uid="{7CFF268E-FDA8-450F-BBD1-C89586B4FA19}"/>
    <cellStyle name="常规 5 25 2 2 6 4 2 3 2 3 2 2" xfId="23747" xr:uid="{86144335-8DCA-4DFA-8AC2-185364F6B5C2}"/>
    <cellStyle name="常规 5 25 2 2 6 4 2 3 2 3 3" xfId="46792" xr:uid="{37B8F67C-0529-4A05-BEAD-3CFA1A445006}"/>
    <cellStyle name="常规 5 25 2 2 6 4 2 3 2 3 4" xfId="46793" xr:uid="{92825D76-61E8-4BE5-ADB6-479BEC9C849B}"/>
    <cellStyle name="常规 5 25 2 2 6 4 2 3 2 4" xfId="46794" xr:uid="{14CE5902-C617-491F-8324-711F06DAE412}"/>
    <cellStyle name="常规 5 25 2 2 6 4 2 3 2 4 2" xfId="36375" xr:uid="{C32AD888-23E9-491A-A310-4EBE37C87D0B}"/>
    <cellStyle name="常规 5 25 2 2 6 4 2 3 2 5" xfId="46795" xr:uid="{BD28AF62-4FA9-4345-998B-EB87F437A9B4}"/>
    <cellStyle name="常规 5 25 2 2 6 4 2 3 2 6" xfId="46796" xr:uid="{FEEAD272-C5F5-4B95-83D9-C3CCDFC96365}"/>
    <cellStyle name="常规 5 25 2 2 6 4 2 3 2 7" xfId="13019" xr:uid="{2759D7CA-93D3-461B-BFFD-B02007068F7C}"/>
    <cellStyle name="常规 5 25 2 2 6 4 2 3 3" xfId="800" xr:uid="{1C317396-0010-4588-839B-4C4D336F7ADA}"/>
    <cellStyle name="常规 5 25 2 2 6 4 2 3 3 2" xfId="46797" xr:uid="{299648B7-44A0-4766-84F6-885AEEBEB320}"/>
    <cellStyle name="常规 5 25 2 2 6 4 2 3 3 2 2" xfId="46798" xr:uid="{40C171B0-0BDD-45DA-83DE-288FFFCCDEC8}"/>
    <cellStyle name="常规 5 25 2 2 6 4 2 3 3 3" xfId="46799" xr:uid="{8DEAF846-60D8-497B-87EF-5538FF236D3A}"/>
    <cellStyle name="常规 5 25 2 2 6 4 2 3 3 4" xfId="46800" xr:uid="{114CD543-EF91-4082-AE8F-B7795E968544}"/>
    <cellStyle name="常规 5 25 2 2 6 4 2 3 4" xfId="841" xr:uid="{75C0C797-5BD1-4BC6-99FA-284D46C96879}"/>
    <cellStyle name="常规 5 25 2 2 6 4 2 3 4 2" xfId="24787" xr:uid="{194D534C-A0C6-4FE2-B1A3-177FC8E5C3D5}"/>
    <cellStyle name="常规 5 25 2 2 6 4 2 3 4 2 2" xfId="24791" xr:uid="{61F734D2-8AEA-4954-8C60-366079E2D1C9}"/>
    <cellStyle name="常规 5 25 2 2 6 4 2 3 4 3" xfId="24795" xr:uid="{C04336C1-37EE-44B1-AA5A-D74FD7F37090}"/>
    <cellStyle name="常规 5 25 2 2 6 4 2 3 4 4" xfId="24800" xr:uid="{F8315786-E259-406C-8F5A-B7A50407AC0C}"/>
    <cellStyle name="常规 5 25 2 2 6 4 2 3 5" xfId="46801" xr:uid="{376CFEB8-6D1A-4C0C-A4CB-F552621F6BD5}"/>
    <cellStyle name="常规 5 25 2 2 6 4 2 3 5 2" xfId="24809" xr:uid="{7C95D307-F59D-415C-B097-E03280B1FF12}"/>
    <cellStyle name="常规 5 25 2 2 6 4 2 3 6" xfId="46802" xr:uid="{B4588DFD-1072-4045-979A-093A46F2DBE4}"/>
    <cellStyle name="常规 5 25 2 2 6 4 2 3 7" xfId="24815" xr:uid="{F423FDD3-8DB3-4DB2-9B56-5043B72D9635}"/>
    <cellStyle name="常规 5 25 2 2 6 4 2 3 8" xfId="46803" xr:uid="{04815D7E-BA8C-4976-A382-AB710F03B320}"/>
    <cellStyle name="常规 5 25 2 2 6 4 2 4" xfId="27687" xr:uid="{0B12C358-813D-43E6-8D4D-89F517B22CB2}"/>
    <cellStyle name="常规 5 25 2 2 6 4 2 4 2" xfId="917" xr:uid="{F6D8EB03-8086-47A8-8EE5-7C8571B50464}"/>
    <cellStyle name="常规 5 25 2 2 6 4 2 4 2 2" xfId="46804" xr:uid="{4C750448-B30F-4391-9B89-4AE454238AF4}"/>
    <cellStyle name="常规 5 25 2 2 6 4 2 4 2 2 2" xfId="46805" xr:uid="{3BE4C1B0-3654-4A59-ADD6-8A1F0773585B}"/>
    <cellStyle name="常规 5 25 2 2 6 4 2 4 2 2 2 2" xfId="46806" xr:uid="{77EEC69A-813B-4715-83D9-C53906AB90E2}"/>
    <cellStyle name="常规 5 25 2 2 6 4 2 4 2 2 3" xfId="46807" xr:uid="{6582B6B9-CAEA-453F-A8B7-03DD4DCD4F46}"/>
    <cellStyle name="常规 5 25 2 2 6 4 2 4 2 2 4" xfId="23282" xr:uid="{33203B51-B2AC-400E-A172-231CD994F898}"/>
    <cellStyle name="常规 5 25 2 2 6 4 2 4 2 3" xfId="46808" xr:uid="{70390601-18FD-4FE7-B49A-56EE69831AED}"/>
    <cellStyle name="常规 5 25 2 2 6 4 2 4 2 3 2" xfId="46809" xr:uid="{D56239BF-ADD5-4EB8-B4AB-2C4C59D78858}"/>
    <cellStyle name="常规 5 25 2 2 6 4 2 4 2 3 2 2" xfId="46810" xr:uid="{FEEE24ED-5191-4AC9-AE8C-49A27A498954}"/>
    <cellStyle name="常规 5 25 2 2 6 4 2 4 2 3 3" xfId="46811" xr:uid="{25B9CF0E-1D4C-45DA-86C3-499EF39E7BC3}"/>
    <cellStyle name="常规 5 25 2 2 6 4 2 4 2 3 4" xfId="46812" xr:uid="{69CEFB38-16E4-4B62-90BD-836A6F665ADD}"/>
    <cellStyle name="常规 5 25 2 2 6 4 2 4 2 4" xfId="46813" xr:uid="{0E10DFD7-5F1A-4F67-AFF3-D00AFAD6CA71}"/>
    <cellStyle name="常规 5 25 2 2 6 4 2 4 2 4 2" xfId="19623" xr:uid="{A1550D3B-CBA2-4F54-8E83-B7DEBC672768}"/>
    <cellStyle name="常规 5 25 2 2 6 4 2 4 2 5" xfId="46814" xr:uid="{C11CF19D-3244-4951-A33A-D6B0B88A1871}"/>
    <cellStyle name="常规 5 25 2 2 6 4 2 4 2 6" xfId="46815" xr:uid="{4AB76D9F-DFAB-4C90-A4CD-08718643341A}"/>
    <cellStyle name="常规 5 25 2 2 6 4 2 4 2 7" xfId="17590" xr:uid="{4154BED7-C0BD-483F-B73F-08391D263D2A}"/>
    <cellStyle name="常规 5 25 2 2 6 4 2 4 3" xfId="5675" xr:uid="{0D2CB632-BED4-4083-B39B-1657F189C84F}"/>
    <cellStyle name="常规 5 25 2 2 6 4 2 4 3 2" xfId="46816" xr:uid="{02BA9EF1-28AE-4B40-831C-C805E22F63E8}"/>
    <cellStyle name="常规 5 25 2 2 6 4 2 4 3 2 2" xfId="46817" xr:uid="{BFAAB363-46F6-48D7-9CCA-F47FA0D237F2}"/>
    <cellStyle name="常规 5 25 2 2 6 4 2 4 3 3" xfId="46818" xr:uid="{9EC8ABD6-9AB9-4076-A6EC-247736F13D1A}"/>
    <cellStyle name="常规 5 25 2 2 6 4 2 4 3 4" xfId="46819" xr:uid="{A0422D8C-390D-4941-82B0-0A0AC63096F2}"/>
    <cellStyle name="常规 5 25 2 2 6 4 2 4 4" xfId="46820" xr:uid="{3A511707-D3FF-466F-A329-879505CBE8D5}"/>
    <cellStyle name="常规 5 25 2 2 6 4 2 4 4 2" xfId="30311" xr:uid="{09A59A77-BB8A-4E9B-8D16-9F9E53539BDF}"/>
    <cellStyle name="常规 5 25 2 2 6 4 2 4 4 2 2" xfId="46821" xr:uid="{449D9AD0-42F4-4A38-AE14-4278EBDBFCB1}"/>
    <cellStyle name="常规 5 25 2 2 6 4 2 4 4 3" xfId="30313" xr:uid="{5826E60D-53DF-4E5B-9FD6-049E2EAFF94D}"/>
    <cellStyle name="常规 5 25 2 2 6 4 2 4 4 4" xfId="13246" xr:uid="{1265FDB5-4B9B-4339-B047-F7511B67B431}"/>
    <cellStyle name="常规 5 25 2 2 6 4 2 4 5" xfId="46822" xr:uid="{9D7F3682-EEFC-4E57-A562-9360B9B0D50C}"/>
    <cellStyle name="常规 5 25 2 2 6 4 2 4 5 2" xfId="30352" xr:uid="{9108A804-7017-4A96-BFE3-913A7C5638E0}"/>
    <cellStyle name="常规 5 25 2 2 6 4 2 4 6" xfId="46823" xr:uid="{F695F50E-8A1B-47A6-8304-9075D43B01BB}"/>
    <cellStyle name="常规 5 25 2 2 6 4 2 4 7" xfId="46824" xr:uid="{4408DB2E-6491-4B66-833A-A1FF8B816E3E}"/>
    <cellStyle name="常规 5 25 2 2 6 4 2 4 8" xfId="46825" xr:uid="{8827E641-83A5-41C2-95D4-3212C8F89619}"/>
    <cellStyle name="常规 5 25 2 2 6 4 2 5" xfId="27689" xr:uid="{0EF0A200-E308-4F24-8134-4864551B8799}"/>
    <cellStyle name="常规 5 25 2 2 6 4 2 5 2" xfId="972" xr:uid="{CBB348D2-E474-4545-A924-50AED047BD5D}"/>
    <cellStyle name="常规 5 25 2 2 6 4 2 5 2 2" xfId="46826" xr:uid="{9A60DADB-8805-407E-927E-49CB04CE1F6B}"/>
    <cellStyle name="常规 5 25 2 2 6 4 2 5 2 2 2" xfId="46827" xr:uid="{69E42B3B-052D-4F4C-BC13-602445FC366E}"/>
    <cellStyle name="常规 5 25 2 2 6 4 2 5 2 3" xfId="46828" xr:uid="{32E82C34-DB0D-42A0-9B58-1D772B02C9C5}"/>
    <cellStyle name="常规 5 25 2 2 6 4 2 5 2 4" xfId="46829" xr:uid="{E2F6481B-E4A8-4222-ADC7-332FD58C5118}"/>
    <cellStyle name="常规 5 25 2 2 6 4 2 5 3" xfId="15519" xr:uid="{0004441F-DC7E-4EB2-B55A-2357D755A5CA}"/>
    <cellStyle name="常规 5 25 2 2 6 4 2 5 3 2" xfId="46830" xr:uid="{1287B056-BB96-4A64-92B8-4201467BF863}"/>
    <cellStyle name="常规 5 25 2 2 6 4 2 5 3 2 2" xfId="4576" xr:uid="{9B5B0B24-0FDA-406B-9655-C255230781FF}"/>
    <cellStyle name="常规 5 25 2 2 6 4 2 5 3 3" xfId="46831" xr:uid="{16D5CB3D-2685-4AB4-9A80-6A39CE467B3D}"/>
    <cellStyle name="常规 5 25 2 2 6 4 2 5 3 4" xfId="46832" xr:uid="{FBF4FE39-00B2-4E82-BF94-4A261ACF7FBD}"/>
    <cellStyle name="常规 5 25 2 2 6 4 2 5 4" xfId="46833" xr:uid="{30795D75-B426-4DBE-9FEA-E9AA0F45A275}"/>
    <cellStyle name="常规 5 25 2 2 6 4 2 5 4 2" xfId="30419" xr:uid="{25316390-6519-43B0-A795-1F3728FB62A5}"/>
    <cellStyle name="常规 5 25 2 2 6 4 2 5 5" xfId="44802" xr:uid="{775A6282-2DAE-4B17-AAE7-0E6A203CF9BF}"/>
    <cellStyle name="常规 5 25 2 2 6 4 2 5 6" xfId="46834" xr:uid="{37342C14-BE9E-4690-95D1-6DA22EBAE2E7}"/>
    <cellStyle name="常规 5 25 2 2 6 4 2 5 7" xfId="46835" xr:uid="{E102DDFB-5CCE-4DD8-A7AF-B17E306DC188}"/>
    <cellStyle name="常规 5 25 2 2 6 4 2 6" xfId="46836" xr:uid="{CA7B2984-9830-4B9A-983C-5E1C62751D6D}"/>
    <cellStyle name="常规 5 25 2 2 6 4 2 6 2" xfId="10933" xr:uid="{1B338DE9-F8CE-4D0B-93D5-3FFBB189715F}"/>
    <cellStyle name="常规 5 25 2 2 6 4 2 6 2 2" xfId="44731" xr:uid="{E8D1A1B0-048F-4AA9-96E8-F1E3BF42B98C}"/>
    <cellStyle name="常规 5 25 2 2 6 4 2 6 3" xfId="15195" xr:uid="{59F81DD9-AA70-405A-A5CF-C8E5EFAE7CEA}"/>
    <cellStyle name="常规 5 25 2 2 6 4 2 6 4" xfId="46837" xr:uid="{3DE57177-63DB-446B-B43E-7273E2AF3D6E}"/>
    <cellStyle name="常规 5 25 2 2 6 4 2 7" xfId="46838" xr:uid="{4732D123-E8F6-4887-8F90-751F030451FF}"/>
    <cellStyle name="常规 5 25 2 2 6 4 2 7 2" xfId="46839" xr:uid="{0035F177-2C03-421B-8DE1-6AFD979E9690}"/>
    <cellStyle name="常规 5 25 2 2 6 4 2 7 2 2" xfId="44755" xr:uid="{4AAA7837-A14B-47D0-90E6-8BCF5B68728D}"/>
    <cellStyle name="常规 5 25 2 2 6 4 2 7 3" xfId="46840" xr:uid="{BFC7D92D-D612-48FE-B3F0-B8AEBD75535E}"/>
    <cellStyle name="常规 5 25 2 2 6 4 2 7 4" xfId="46841" xr:uid="{13D19C60-97BE-41C1-B686-4835D7E8FBCB}"/>
    <cellStyle name="常规 5 25 2 2 6 4 2 8" xfId="46842" xr:uid="{F77F0DD2-D5F3-4E27-9D87-85649F026698}"/>
    <cellStyle name="常规 5 25 2 2 6 4 2 8 2" xfId="46843" xr:uid="{7381DA81-0270-4E3F-8C3B-D4EEC8D5793C}"/>
    <cellStyle name="常规 5 25 2 2 6 4 2 9" xfId="30613" xr:uid="{1D5DF20C-AA6E-4BF8-9A5E-09AD16994A9A}"/>
    <cellStyle name="常规 5 25 2 2 6 4 3" xfId="46844" xr:uid="{79CB8FB0-8EFF-485E-9661-EF449841DBE2}"/>
    <cellStyle name="常规 5 25 2 2 6 4 3 10" xfId="15649" xr:uid="{B73E10B3-EC0B-4230-BA5F-EDD2A2F087BA}"/>
    <cellStyle name="常规 5 25 2 2 6 4 3 2" xfId="27729" xr:uid="{121FEB3E-BF08-4626-98AE-6CBF2CEBFB0F}"/>
    <cellStyle name="常规 5 25 2 2 6 4 3 2 2" xfId="1679" xr:uid="{832A288F-4496-4011-B220-9BAB15DB6AFA}"/>
    <cellStyle name="常规 5 25 2 2 6 4 3 2 2 2" xfId="583" xr:uid="{DA94AA3D-27CE-4CC7-A099-0ED5557FCA43}"/>
    <cellStyle name="常规 5 25 2 2 6 4 3 2 2 2 2" xfId="46845" xr:uid="{6CBF1E29-C436-4098-A208-9A819343AD04}"/>
    <cellStyle name="常规 5 25 2 2 6 4 3 2 2 2 2 2" xfId="46846" xr:uid="{C375DC6D-971A-4A9D-A4AD-610E4C3A5D14}"/>
    <cellStyle name="常规 5 25 2 2 6 4 3 2 2 2 3" xfId="46847" xr:uid="{ED8C202E-BC43-4DD9-80E5-991D6F0BAC26}"/>
    <cellStyle name="常规 5 25 2 2 6 4 3 2 2 2 4" xfId="46848" xr:uid="{484FA0FA-1920-4902-90A3-2FEC7FF944D6}"/>
    <cellStyle name="常规 5 25 2 2 6 4 3 2 2 3" xfId="46849" xr:uid="{01A54AB0-7B9D-44F8-8889-37996AB007D7}"/>
    <cellStyle name="常规 5 25 2 2 6 4 3 2 2 3 2" xfId="46850" xr:uid="{789BE210-8607-4177-8708-FDEA881DF8D9}"/>
    <cellStyle name="常规 5 25 2 2 6 4 3 2 2 3 2 2" xfId="46851" xr:uid="{AEDA1241-F7A9-476B-AC70-BB2C5B5DAAB8}"/>
    <cellStyle name="常规 5 25 2 2 6 4 3 2 2 3 3" xfId="46852" xr:uid="{BCF0C383-EA09-4461-BC8C-52EA86F5B1E1}"/>
    <cellStyle name="常规 5 25 2 2 6 4 3 2 2 3 4" xfId="46853" xr:uid="{A5A00B92-F186-4614-A015-B33A6EDFA264}"/>
    <cellStyle name="常规 5 25 2 2 6 4 3 2 2 4" xfId="46854" xr:uid="{1950ECAC-4415-4B8E-BEDA-1A929B7F6917}"/>
    <cellStyle name="常规 5 25 2 2 6 4 3 2 2 4 2" xfId="46855" xr:uid="{D9597067-B1A1-4900-89BF-D66876EA1A6F}"/>
    <cellStyle name="常规 5 25 2 2 6 4 3 2 2 5" xfId="46856" xr:uid="{012F8ECC-5EF7-4277-8CD0-C56D7851DC82}"/>
    <cellStyle name="常规 5 25 2 2 6 4 3 2 2 6" xfId="46857" xr:uid="{D570BDD2-B5A9-49D6-9D7D-A904A1D3FB49}"/>
    <cellStyle name="常规 5 25 2 2 6 4 3 2 2 7" xfId="46858" xr:uid="{BBCCD9BC-C247-42E7-8D81-D2A834378DE2}"/>
    <cellStyle name="常规 5 25 2 2 6 4 3 2 3" xfId="1688" xr:uid="{88C2AE66-E212-4DD3-A95E-CE0D40EA1E3F}"/>
    <cellStyle name="常规 5 25 2 2 6 4 3 2 3 2" xfId="46859" xr:uid="{B01D289B-A43C-4534-8989-BA761EA69541}"/>
    <cellStyle name="常规 5 25 2 2 6 4 3 2 3 2 2" xfId="46860" xr:uid="{D45A574D-1249-4ED3-BF62-E0CD5F5BDED2}"/>
    <cellStyle name="常规 5 25 2 2 6 4 3 2 3 3" xfId="46861" xr:uid="{4BD49F31-B489-498C-99B0-E356BA38F633}"/>
    <cellStyle name="常规 5 25 2 2 6 4 3 2 3 4" xfId="46862" xr:uid="{B096AB16-A9B3-4954-8B21-B0870B300DCA}"/>
    <cellStyle name="常规 5 25 2 2 6 4 3 2 4" xfId="212" xr:uid="{D2F1B2B4-B553-41EE-99B8-50C6555C15FC}"/>
    <cellStyle name="常规 5 25 2 2 6 4 3 2 4 2" xfId="628" xr:uid="{48DBEF1D-F42A-4F6F-8B53-F44C4A93CC78}"/>
    <cellStyle name="常规 5 25 2 2 6 4 3 2 4 2 2" xfId="179" xr:uid="{B9DA0B7A-2F6B-460D-85D9-E82D2B6543AD}"/>
    <cellStyle name="常规 5 25 2 2 6 4 3 2 4 3" xfId="872" xr:uid="{5FC84BA8-0661-4C66-88E8-056EBE75E6C2}"/>
    <cellStyle name="常规 5 25 2 2 6 4 3 2 4 4" xfId="938" xr:uid="{3B8BC9B5-12E6-48F5-A1FE-FF0FB38BD004}"/>
    <cellStyle name="常规 5 25 2 2 6 4 3 2 5" xfId="1101" xr:uid="{B74168DF-CC5E-43E3-9FCC-89E4CDA4537F}"/>
    <cellStyle name="常规 5 25 2 2 6 4 3 2 5 2" xfId="1115" xr:uid="{3E6DD6EC-AB75-4F64-A670-20F710238249}"/>
    <cellStyle name="常规 5 25 2 2 6 4 3 2 6" xfId="1471" xr:uid="{215C5BC2-9ECF-4DDC-BE13-82895068672D}"/>
    <cellStyle name="常规 5 25 2 2 6 4 3 2 7" xfId="1622" xr:uid="{5E824C16-B98C-4EC6-B081-3573DAF97A90}"/>
    <cellStyle name="常规 5 25 2 2 6 4 3 2 8" xfId="1670" xr:uid="{C14CD3F7-8C5C-4B96-8DF5-0469A978F237}"/>
    <cellStyle name="常规 5 25 2 2 6 4 3 3" xfId="27732" xr:uid="{A0C0199A-6281-4E9C-BA35-565C3DA96E8A}"/>
    <cellStyle name="常规 5 25 2 2 6 4 3 3 2" xfId="1170" xr:uid="{256C868B-6E98-47AB-9FEF-4EB844698CDE}"/>
    <cellStyle name="常规 5 25 2 2 6 4 3 3 2 2" xfId="46863" xr:uid="{FA6B872C-2A39-4C80-885B-7F1A4B8B87D0}"/>
    <cellStyle name="常规 5 25 2 2 6 4 3 3 2 2 2" xfId="46686" xr:uid="{60EA2BFB-0D52-4DB6-84AF-D169B8526352}"/>
    <cellStyle name="常规 5 25 2 2 6 4 3 3 2 2 2 2" xfId="46864" xr:uid="{5787B7DD-3E08-4EBA-951B-B44726CBB4C9}"/>
    <cellStyle name="常规 5 25 2 2 6 4 3 3 2 2 3" xfId="46865" xr:uid="{959E4982-1218-45F6-B8C0-F1CE5C7C9686}"/>
    <cellStyle name="常规 5 25 2 2 6 4 3 3 2 2 4" xfId="46866" xr:uid="{F4A23D09-0E55-4E0F-8672-3EE8898F0678}"/>
    <cellStyle name="常规 5 25 2 2 6 4 3 3 2 3" xfId="23618" xr:uid="{5B2FE391-40C1-447D-9402-7868675F59CB}"/>
    <cellStyle name="常规 5 25 2 2 6 4 3 3 2 3 2" xfId="23621" xr:uid="{A430D15B-DBF2-4E9F-8E94-023FED8F4E63}"/>
    <cellStyle name="常规 5 25 2 2 6 4 3 3 2 3 2 2" xfId="46867" xr:uid="{65B839B9-7005-468F-B55F-C63780B3B429}"/>
    <cellStyle name="常规 5 25 2 2 6 4 3 3 2 3 3" xfId="46868" xr:uid="{F5C17FE1-7DCA-45CB-BC14-A8D768152484}"/>
    <cellStyle name="常规 5 25 2 2 6 4 3 3 2 3 4" xfId="46869" xr:uid="{8F948DD8-2A7F-42CA-99E9-3742B5F63FB8}"/>
    <cellStyle name="常规 5 25 2 2 6 4 3 3 2 4" xfId="23632" xr:uid="{6F8298D4-138B-463D-ADF9-21B7BE117F44}"/>
    <cellStyle name="常规 5 25 2 2 6 4 3 3 2 4 2" xfId="46870" xr:uid="{E5478335-E848-45FD-A544-9BA1019551D1}"/>
    <cellStyle name="常规 5 25 2 2 6 4 3 3 2 5" xfId="23639" xr:uid="{A1A6E33B-8444-49E9-8BDC-9AFDFE1C5FF1}"/>
    <cellStyle name="常规 5 25 2 2 6 4 3 3 2 6" xfId="46871" xr:uid="{2E4FA637-C5A8-482A-96D2-A453470C5FDB}"/>
    <cellStyle name="常规 5 25 2 2 6 4 3 3 2 7" xfId="17710" xr:uid="{64AFA0C5-64CD-477B-BC9E-184CE9D548AB}"/>
    <cellStyle name="常规 5 25 2 2 6 4 3 3 3" xfId="1207" xr:uid="{2A42E46D-215E-4937-A619-9BFC27EA4A3C}"/>
    <cellStyle name="常规 5 25 2 2 6 4 3 3 3 2" xfId="46872" xr:uid="{143A1B7B-0C3E-4B18-86C8-E8A1CAAA83E7}"/>
    <cellStyle name="常规 5 25 2 2 6 4 3 3 3 2 2" xfId="46874" xr:uid="{A818E7DA-ED02-49DF-8F24-2FF56593FB13}"/>
    <cellStyle name="常规 5 25 2 2 6 4 3 3 3 3" xfId="23653" xr:uid="{FA2CEF04-CF63-4E9F-A470-689E06A18BC1}"/>
    <cellStyle name="常规 5 25 2 2 6 4 3 3 3 4" xfId="46875" xr:uid="{00338CD1-3EE9-41A0-B276-56425584E418}"/>
    <cellStyle name="常规 5 25 2 2 6 4 3 3 4" xfId="1238" xr:uid="{359C2342-97D6-4F6C-8B64-965E46ADFC68}"/>
    <cellStyle name="常规 5 25 2 2 6 4 3 3 4 2" xfId="1740" xr:uid="{DE9C69C9-A7FB-4420-8214-280FADEE6A51}"/>
    <cellStyle name="常规 5 25 2 2 6 4 3 3 4 2 2" xfId="1745" xr:uid="{35EC1490-BDA8-4C20-A9A1-8E1BE69CAABA}"/>
    <cellStyle name="常规 5 25 2 2 6 4 3 3 4 3" xfId="1804" xr:uid="{7FFA2A89-5AD0-440A-A3A2-10D3E655A220}"/>
    <cellStyle name="常规 5 25 2 2 6 4 3 3 4 4" xfId="1840" xr:uid="{B6764AEE-A8D7-4491-B3A7-2BD3606D59FF}"/>
    <cellStyle name="常规 5 25 2 2 6 4 3 3 5" xfId="1257" xr:uid="{23C01C6C-5983-476A-8C7F-686BD8072067}"/>
    <cellStyle name="常规 5 25 2 2 6 4 3 3 5 2" xfId="1895" xr:uid="{9A4DC818-0B11-4A4C-84D0-294274186F6B}"/>
    <cellStyle name="常规 5 25 2 2 6 4 3 3 6" xfId="1933" xr:uid="{50FCF8C4-0691-45CC-89E3-F9F309DC039A}"/>
    <cellStyle name="常规 5 25 2 2 6 4 3 3 7" xfId="606" xr:uid="{69FC67B9-4E17-4991-BF53-89B098DBFF9F}"/>
    <cellStyle name="常规 5 25 2 2 6 4 3 3 8" xfId="1952" xr:uid="{AF765BAB-051D-46B3-B4C4-EA0B73443E42}"/>
    <cellStyle name="常规 5 25 2 2 6 4 3 4" xfId="27735" xr:uid="{54E120F6-A33A-42B7-8764-BA10D7E280DA}"/>
    <cellStyle name="常规 5 25 2 2 6 4 3 4 2" xfId="1326" xr:uid="{7C0799B8-42AC-45AA-A7F8-A4377EBFE164}"/>
    <cellStyle name="常规 5 25 2 2 6 4 3 4 2 2" xfId="46876" xr:uid="{652D234B-9560-42A4-8F90-5049CA54BB8D}"/>
    <cellStyle name="常规 5 25 2 2 6 4 3 4 2 2 2" xfId="46877" xr:uid="{2FA08729-97A4-48FE-B614-C0E49C3525CF}"/>
    <cellStyle name="常规 5 25 2 2 6 4 3 4 2 3" xfId="23704" xr:uid="{EE066789-45FC-4F88-900B-7837F1421620}"/>
    <cellStyle name="常规 5 25 2 2 6 4 3 4 2 4" xfId="23710" xr:uid="{AE006FDE-31C3-409C-A185-653711D4D704}"/>
    <cellStyle name="常规 5 25 2 2 6 4 3 4 3" xfId="5718" xr:uid="{0959AC3C-70A8-405D-ABC4-16E1130FDC08}"/>
    <cellStyle name="常规 5 25 2 2 6 4 3 4 3 2" xfId="46878" xr:uid="{85E0067C-CE01-4CFB-9CA2-7E0DBF21EE3C}"/>
    <cellStyle name="常规 5 25 2 2 6 4 3 4 3 2 2" xfId="46879" xr:uid="{099D2E91-8429-40A7-8D45-C7FB30F76F3B}"/>
    <cellStyle name="常规 5 25 2 2 6 4 3 4 3 3" xfId="23726" xr:uid="{F7B1EBF2-79CB-43F9-B6C5-0DFA5C2DB665}"/>
    <cellStyle name="常规 5 25 2 2 6 4 3 4 3 4" xfId="46880" xr:uid="{10999797-70A3-48D7-9DE0-F4EB60E0DE28}"/>
    <cellStyle name="常规 5 25 2 2 6 4 3 4 4" xfId="2035" xr:uid="{9581D5FF-B626-4079-97B4-03DED1747AF0}"/>
    <cellStyle name="常规 5 25 2 2 6 4 3 4 4 2" xfId="2039" xr:uid="{A07A8ECE-AFEC-45DC-B082-9D188E0E490A}"/>
    <cellStyle name="常规 5 25 2 2 6 4 3 4 5" xfId="2111" xr:uid="{BA393E6F-1343-423D-8159-258D28EEAF49}"/>
    <cellStyle name="常规 5 25 2 2 6 4 3 4 6" xfId="2134" xr:uid="{519319A3-9CBD-4EA3-A756-B44916218F17}"/>
    <cellStyle name="常规 5 25 2 2 6 4 3 4 7" xfId="2144" xr:uid="{4E0305A0-A9EE-4233-B2B8-E1AD527CEDFD}"/>
    <cellStyle name="常规 5 25 2 2 6 4 3 5" xfId="27737" xr:uid="{A842FCB6-18DF-481E-8B8C-ED8CB8B33F6B}"/>
    <cellStyle name="常规 5 25 2 2 6 4 3 5 2" xfId="1384" xr:uid="{54C38D0F-0634-46DD-A0E2-42D72136EF68}"/>
    <cellStyle name="常规 5 25 2 2 6 4 3 5 2 2" xfId="46881" xr:uid="{3A84ACFD-773C-4129-9BE1-2C1B4ACB3664}"/>
    <cellStyle name="常规 5 25 2 2 6 4 3 5 3" xfId="46882" xr:uid="{E8AA339D-3B28-4C50-898B-E09035799834}"/>
    <cellStyle name="常规 5 25 2 2 6 4 3 5 4" xfId="2200" xr:uid="{F0A9D7E9-FB13-4F38-A608-500BA26FF28C}"/>
    <cellStyle name="常规 5 25 2 2 6 4 3 6" xfId="46883" xr:uid="{5C57CF2A-4622-432D-8A28-5951B3B7F0D3}"/>
    <cellStyle name="常规 5 25 2 2 6 4 3 6 2" xfId="11017" xr:uid="{533E3109-50B0-40DC-80C8-97EE67B87985}"/>
    <cellStyle name="常规 5 25 2 2 6 4 3 6 2 2" xfId="46884" xr:uid="{F29B63C4-E2A9-4176-A0B5-DE63171DACC5}"/>
    <cellStyle name="常规 5 25 2 2 6 4 3 6 3" xfId="46885" xr:uid="{C07F13E0-981A-481C-A68B-E0F3693B12ED}"/>
    <cellStyle name="常规 5 25 2 2 6 4 3 6 4" xfId="2348" xr:uid="{DBE1CDE4-9DE7-47D8-A375-3842AE732BDA}"/>
    <cellStyle name="常规 5 25 2 2 6 4 3 7" xfId="46886" xr:uid="{3D94DF0C-1BBC-4719-B647-81340EE2E2C9}"/>
    <cellStyle name="常规 5 25 2 2 6 4 3 7 2" xfId="14753" xr:uid="{D69CA150-F38D-442D-9BB3-11164F2FEB73}"/>
    <cellStyle name="常规 5 25 2 2 6 4 3 8" xfId="46887" xr:uid="{01D5D535-BA8E-4E72-BADB-313056734943}"/>
    <cellStyle name="常规 5 25 2 2 6 4 3 9" xfId="14792" xr:uid="{A2E78AD6-E4C5-4D3C-B16D-E9CA92A25A22}"/>
    <cellStyle name="常规 5 25 2 2 6 4 4" xfId="20340" xr:uid="{C653D4A5-665F-4C6C-B5E6-45FA7A820F04}"/>
    <cellStyle name="常规 5 25 2 2 6 4 4 2" xfId="23397" xr:uid="{4AA74794-4DC6-41EB-9D5B-8F9F5914BE55}"/>
    <cellStyle name="常规 5 25 2 2 6 4 4 2 2" xfId="5731" xr:uid="{DDA50ED2-F477-4C6C-A4A2-77840410FB57}"/>
    <cellStyle name="常规 5 25 2 2 6 4 4 2 2 2" xfId="23986" xr:uid="{845A45B6-E0C2-4756-8C91-A96D14F77D13}"/>
    <cellStyle name="常规 5 25 2 2 6 4 4 2 2 2 2" xfId="23990" xr:uid="{D03C5971-2E85-4ACB-8516-83DE672EEB0D}"/>
    <cellStyle name="常规 5 25 2 2 6 4 4 2 2 3" xfId="8302" xr:uid="{82FC4D7C-BE9B-4848-B2D6-AE50B39D3569}"/>
    <cellStyle name="常规 5 25 2 2 6 4 4 2 2 4" xfId="19185" xr:uid="{EAC0A1BB-4251-4E9D-A8E3-C8B2539D9A3B}"/>
    <cellStyle name="常规 5 25 2 2 6 4 4 2 3" xfId="5754" xr:uid="{1DDAC16D-4428-4E2E-94AE-2E37A77282FA}"/>
    <cellStyle name="常规 5 25 2 2 6 4 4 2 3 2" xfId="20343" xr:uid="{C80ECF8C-C17C-48A8-B03B-65D94DA8637A}"/>
    <cellStyle name="常规 5 25 2 2 6 4 4 2 3 2 2" xfId="39132" xr:uid="{504A27EB-91D2-4D32-827A-90F003D5EC76}"/>
    <cellStyle name="常规 5 25 2 2 6 4 4 2 3 3" xfId="20347" xr:uid="{E36496E2-446A-4B80-B685-8A0824979428}"/>
    <cellStyle name="常规 5 25 2 2 6 4 4 2 3 4" xfId="46888" xr:uid="{F6E1B7D9-2A14-4C16-8438-49BB330FAAA8}"/>
    <cellStyle name="常规 5 25 2 2 6 4 4 2 4" xfId="2422" xr:uid="{B43CB68F-1622-41F3-B8D8-8736B1D308DA}"/>
    <cellStyle name="常规 5 25 2 2 6 4 4 2 4 2" xfId="2424" xr:uid="{35B54604-D97F-4622-83DA-45C3A3F42842}"/>
    <cellStyle name="常规 5 25 2 2 6 4 4 2 5" xfId="2691" xr:uid="{084BBA36-004F-4D72-890E-623260DC5BC0}"/>
    <cellStyle name="常规 5 25 2 2 6 4 4 2 6" xfId="71" xr:uid="{6E1C303E-1193-40A5-B46B-42BAFE7FC1C4}"/>
    <cellStyle name="常规 5 25 2 2 6 4 4 2 7" xfId="2796" xr:uid="{051A6FFE-CCA6-409A-B659-F98E5A461EF5}"/>
    <cellStyle name="常规 5 25 2 2 6 4 4 3" xfId="27757" xr:uid="{BE918E82-4288-4F81-9D4F-0EC3EF801172}"/>
    <cellStyle name="常规 5 25 2 2 6 4 4 3 2" xfId="1543" xr:uid="{237D4262-3B52-4D54-A238-27C251535415}"/>
    <cellStyle name="常规 5 25 2 2 6 4 4 3 2 2" xfId="24081" xr:uid="{EFEB81E8-38C0-4F7B-9626-7A48D3114421}"/>
    <cellStyle name="常规 5 25 2 2 6 4 4 3 3" xfId="5776" xr:uid="{4D403EA8-60BF-469A-BD0E-841BC03DABF6}"/>
    <cellStyle name="常规 5 25 2 2 6 4 4 3 4" xfId="2839" xr:uid="{249757FC-E207-47BC-9EFA-D4A0D69F20ED}"/>
    <cellStyle name="常规 5 25 2 2 6 4 4 4" xfId="27759" xr:uid="{89CDC83E-9410-4A11-A954-34514C84BD89}"/>
    <cellStyle name="常规 5 25 2 2 6 4 4 4 2" xfId="1576" xr:uid="{AE45AEE4-2FD7-49A6-A5E7-79B77C090055}"/>
    <cellStyle name="常规 5 25 2 2 6 4 4 4 2 2" xfId="24147" xr:uid="{8D32B891-61F0-462E-8D7A-7D1BA7E6D9AD}"/>
    <cellStyle name="常规 5 25 2 2 6 4 4 4 3" xfId="46889" xr:uid="{ACCD6E5D-25FF-4CAF-B9B9-ED23C5F0BCDB}"/>
    <cellStyle name="常规 5 25 2 2 6 4 4 4 4" xfId="2436" xr:uid="{195CECEF-7B8C-49D0-B32B-BEA3ED7C8C91}"/>
    <cellStyle name="常规 5 25 2 2 6 4 4 5" xfId="46890" xr:uid="{6393E832-FBCB-4B24-9C4C-322D190D1F00}"/>
    <cellStyle name="常规 5 25 2 2 6 4 4 5 2" xfId="46891" xr:uid="{1D801F1D-FB29-4CAC-89DF-9BE361FE1840}"/>
    <cellStyle name="常规 5 25 2 2 6 4 4 6" xfId="46892" xr:uid="{7C274E3A-6A88-4576-9EC9-1D6CB06BDC8E}"/>
    <cellStyle name="常规 5 25 2 2 6 4 4 7" xfId="46893" xr:uid="{E4D12689-4342-41D6-9BFF-261649350CB7}"/>
    <cellStyle name="常规 5 25 2 2 6 4 4 8" xfId="46894" xr:uid="{47415039-3603-4FA2-9B90-F1315CF765F7}"/>
    <cellStyle name="常规 5 25 2 2 6 4 5" xfId="24022" xr:uid="{FE3C1C49-90C0-408B-85CF-BAC374819108}"/>
    <cellStyle name="常规 5 25 2 2 6 4 5 2" xfId="46895" xr:uid="{34EFDF8A-2DB9-4124-9968-4DCADCFB14D0}"/>
    <cellStyle name="常规 5 25 2 2 6 4 5 2 2" xfId="4713" xr:uid="{46801F96-F20C-46B8-827C-0E3A235A4244}"/>
    <cellStyle name="常规 5 25 2 2 6 4 5 2 2 2" xfId="24261" xr:uid="{67A09865-CDD6-48AB-BF23-7759025D0839}"/>
    <cellStyle name="常规 5 25 2 2 6 4 5 2 2 2 2" xfId="46896" xr:uid="{63B7369F-9373-4039-9EB6-211134399DF9}"/>
    <cellStyle name="常规 5 25 2 2 6 4 5 2 2 3" xfId="16717" xr:uid="{0C5FD63E-DE4B-42F9-8578-95F4D65B9049}"/>
    <cellStyle name="常规 5 25 2 2 6 4 5 2 2 4" xfId="46897" xr:uid="{E7CEEE86-F8D4-4D52-A1D7-6CBF19A368D4}"/>
    <cellStyle name="常规 5 25 2 2 6 4 5 2 3" xfId="46898" xr:uid="{0B430D13-9B9D-4595-8377-C2E47B758C2A}"/>
    <cellStyle name="常规 5 25 2 2 6 4 5 2 3 2" xfId="24298" xr:uid="{2FBBF55B-21DE-411F-B8EF-EF93694FAEC6}"/>
    <cellStyle name="常规 5 25 2 2 6 4 5 2 3 2 2" xfId="39273" xr:uid="{F6A45D0A-0968-41A8-86E6-50C0165310B3}"/>
    <cellStyle name="常规 5 25 2 2 6 4 5 2 3 3" xfId="24306" xr:uid="{F879057D-4198-4C15-951E-99EE3C6D1BD1}"/>
    <cellStyle name="常规 5 25 2 2 6 4 5 2 3 4" xfId="46899" xr:uid="{FEF153BB-D124-4138-A08F-0EB306DAC9D5}"/>
    <cellStyle name="常规 5 25 2 2 6 4 5 2 4" xfId="3064" xr:uid="{9751D5EC-9E3E-4DBA-99D9-8A779625523D}"/>
    <cellStyle name="常规 5 25 2 2 6 4 5 2 4 2" xfId="3066" xr:uid="{49CFB80D-C4C8-459C-95C8-28E653C733FE}"/>
    <cellStyle name="常规 5 25 2 2 6 4 5 2 5" xfId="3080" xr:uid="{C4BFCD36-235D-4257-BE88-99500221229E}"/>
    <cellStyle name="常规 5 25 2 2 6 4 5 2 6" xfId="194" xr:uid="{612FAC5E-A53C-4E82-A938-28668471590B}"/>
    <cellStyle name="常规 5 25 2 2 6 4 5 2 7" xfId="3128" xr:uid="{1B86B596-0CC8-4BF1-85CE-E7F6962072D4}"/>
    <cellStyle name="常规 5 25 2 2 6 4 5 3" xfId="46900" xr:uid="{E818DB32-F9C3-44C7-855F-2A65322D4D3D}"/>
    <cellStyle name="常规 5 25 2 2 6 4 5 3 2" xfId="46901" xr:uid="{94BD041E-1821-45D0-B8D6-4CB1B1E2622C}"/>
    <cellStyle name="常规 5 25 2 2 6 4 5 3 2 2" xfId="42664" xr:uid="{0B13C1BB-7321-4E84-818D-D680F3326856}"/>
    <cellStyle name="常规 5 25 2 2 6 4 5 3 3" xfId="46902" xr:uid="{8BEE10DD-257B-4360-8135-F9ACE283612B}"/>
    <cellStyle name="常规 5 25 2 2 6 4 5 3 4" xfId="87" xr:uid="{45DC2429-8751-445B-81F6-A78BCB876EBB}"/>
    <cellStyle name="常规 5 25 2 2 6 4 5 4" xfId="46903" xr:uid="{16A3C8C2-12A5-46B9-B97C-C67A3BB6A9BE}"/>
    <cellStyle name="常规 5 25 2 2 6 4 5 4 2" xfId="46904" xr:uid="{2B8CA25D-550A-4F68-AB22-FA10A0C660F7}"/>
    <cellStyle name="常规 5 25 2 2 6 4 5 4 2 2" xfId="46905" xr:uid="{97B49801-3678-4010-84B4-0A0D6502FD7A}"/>
    <cellStyle name="常规 5 25 2 2 6 4 5 4 3" xfId="46906" xr:uid="{23F411F9-B5A2-4D34-BCD9-8459A991296C}"/>
    <cellStyle name="常规 5 25 2 2 6 4 5 4 4" xfId="352" xr:uid="{426587D8-1F8D-450E-8047-0EF0DE2D0FAE}"/>
    <cellStyle name="常规 5 25 2 2 6 4 5 5" xfId="46907" xr:uid="{B6C804B8-6D51-4441-BBD5-F72C201C6426}"/>
    <cellStyle name="常规 5 25 2 2 6 4 5 5 2" xfId="45368" xr:uid="{D45BE096-3C7C-41AA-84A8-1143BD728C73}"/>
    <cellStyle name="常规 5 25 2 2 6 4 5 6" xfId="46908" xr:uid="{D0F883C3-62F3-41DC-A4AF-7E42E84C2096}"/>
    <cellStyle name="常规 5 25 2 2 6 4 5 7" xfId="46909" xr:uid="{A45C1948-BFDA-427E-AB7A-F34F22966D73}"/>
    <cellStyle name="常规 5 25 2 2 6 4 5 8" xfId="46873" xr:uid="{338822A1-8EB9-4AC9-A0AB-9AF3CB68E78E}"/>
    <cellStyle name="常规 5 25 2 2 6 4 6" xfId="24024" xr:uid="{A415F207-B36F-4E23-825E-6EB1669CCD80}"/>
    <cellStyle name="常规 5 25 2 2 6 4 6 2" xfId="46910" xr:uid="{7B4D622F-5784-4C9E-B69A-CA788BB2DBC7}"/>
    <cellStyle name="常规 5 25 2 2 6 4 6 2 2" xfId="4328" xr:uid="{2C0AE13B-306D-4B93-98D8-C7947B9CDACC}"/>
    <cellStyle name="常规 5 25 2 2 6 4 6 2 2 2" xfId="24460" xr:uid="{F2095AF8-48B9-45A7-AFD3-039AC040C589}"/>
    <cellStyle name="常规 5 25 2 2 6 4 6 2 3" xfId="46911" xr:uid="{43B97D4A-0BC2-478E-A4A1-7559554B4361}"/>
    <cellStyle name="常规 5 25 2 2 6 4 6 2 4" xfId="3186" xr:uid="{19AF25B8-13F9-4B3D-BBBB-8000CF2AB4AE}"/>
    <cellStyle name="常规 5 25 2 2 6 4 6 3" xfId="46912" xr:uid="{72D9970A-B7D4-44AE-811A-2C4B9B58B84A}"/>
    <cellStyle name="常规 5 25 2 2 6 4 6 3 2" xfId="46913" xr:uid="{90358057-53C7-4AC7-9CC6-DB6991300BE2}"/>
    <cellStyle name="常规 5 25 2 2 6 4 6 3 2 2" xfId="46914" xr:uid="{51ED11F1-E158-4262-B84C-291F99167CBD}"/>
    <cellStyle name="常规 5 25 2 2 6 4 6 3 3" xfId="46915" xr:uid="{92D35BB9-B7F2-421A-A0D5-8AB82B263495}"/>
    <cellStyle name="常规 5 25 2 2 6 4 6 3 4" xfId="3289" xr:uid="{4D66C9ED-B92D-4272-9743-B9878870F688}"/>
    <cellStyle name="常规 5 25 2 2 6 4 6 4" xfId="46917" xr:uid="{BB3C6DCE-7193-4EB4-BA97-57323703A505}"/>
    <cellStyle name="常规 5 25 2 2 6 4 6 4 2" xfId="38419" xr:uid="{ED6B4F72-E2B5-47CF-958B-50ED898848AC}"/>
    <cellStyle name="常规 5 25 2 2 6 4 6 5" xfId="46919" xr:uid="{805BC106-5A71-456E-B4A4-A18C81A08A88}"/>
    <cellStyle name="常规 5 25 2 2 6 4 6 6" xfId="46920" xr:uid="{D1578F53-072E-4E19-A760-5CAF948AF78D}"/>
    <cellStyle name="常规 5 25 2 2 6 4 6 7" xfId="46921" xr:uid="{A2F3E9D0-0123-4365-912A-013918C8484F}"/>
    <cellStyle name="常规 5 25 2 2 6 4 7" xfId="46922" xr:uid="{9B8BC0DF-E16B-4731-B4DB-8307980812DF}"/>
    <cellStyle name="常规 5 25 2 2 6 4 7 2" xfId="46923" xr:uid="{0B9333D3-6F12-44D6-9AC8-E20691E1A631}"/>
    <cellStyle name="常规 5 25 2 2 6 4 7 2 2" xfId="46924" xr:uid="{2EB3360E-D975-446C-B88C-FE07C284374D}"/>
    <cellStyle name="常规 5 25 2 2 6 4 7 3" xfId="38503" xr:uid="{75D1E7FE-1962-43EE-A0A8-8013822C1416}"/>
    <cellStyle name="常规 5 25 2 2 6 4 7 4" xfId="38506" xr:uid="{3781E4E3-4A1A-48DF-907E-54BC577DA5A3}"/>
    <cellStyle name="常规 5 25 2 2 6 4 8" xfId="46925" xr:uid="{51AF6A5B-807E-4CEE-901E-70883C09D248}"/>
    <cellStyle name="常规 5 25 2 2 6 4 8 2" xfId="46926" xr:uid="{732309FC-6843-450F-B70F-FE5B57B26DED}"/>
    <cellStyle name="常规 5 25 2 2 6 4 8 2 2" xfId="46927" xr:uid="{99EACF12-5E6B-4176-BE75-22F68F52BB2C}"/>
    <cellStyle name="常规 5 25 2 2 6 4 8 3" xfId="38510" xr:uid="{31F4758C-9063-417E-AF39-F5BBB2534CA0}"/>
    <cellStyle name="常规 5 25 2 2 6 4 8 4" xfId="27457" xr:uid="{399850C2-F851-40C9-BCAE-F7C719A3FE3C}"/>
    <cellStyle name="常规 5 25 2 2 6 4 9" xfId="16338" xr:uid="{0FB3240D-55D8-4233-BC99-E97B06BEDA9E}"/>
    <cellStyle name="常规 5 25 2 2 6 4 9 2" xfId="46928" xr:uid="{3D9B0F2B-9748-47C7-ADE3-E4C0543751E5}"/>
    <cellStyle name="常规 5 25 2 2 6 5" xfId="46929" xr:uid="{A13B266E-E915-4B6C-B064-9192BC6462AE}"/>
    <cellStyle name="常规 5 25 2 2 6 5 10" xfId="45098" xr:uid="{EC94AEDB-0A08-4456-B0A7-8FAA3E0EB104}"/>
    <cellStyle name="常规 5 25 2 2 6 5 11" xfId="45104" xr:uid="{455698F9-D8E4-43A3-A1E4-2417A3196168}"/>
    <cellStyle name="常规 5 25 2 2 6 5 2" xfId="490" xr:uid="{180C282D-C84D-439E-B4A8-3B34402F9CD3}"/>
    <cellStyle name="常规 5 25 2 2 6 5 2 10" xfId="17190" xr:uid="{B9E63A81-35A8-4AB0-9A2B-F8012DB92BC1}"/>
    <cellStyle name="常规 5 25 2 2 6 5 2 2" xfId="27849" xr:uid="{90BF72A5-C83A-4043-881C-44DD46FA5ECC}"/>
    <cellStyle name="常规 5 25 2 2 6 5 2 2 2" xfId="6328" xr:uid="{DC42AEF9-4AB9-4F4A-801F-6BCA1F06FDC4}"/>
    <cellStyle name="常规 5 25 2 2 6 5 2 2 2 2" xfId="6308" xr:uid="{B18D7966-2631-4A35-B768-326150A0C59B}"/>
    <cellStyle name="常规 5 25 2 2 6 5 2 2 2 2 2" xfId="44970" xr:uid="{FD3F9525-A5F7-42FD-971E-4DCB82762AEE}"/>
    <cellStyle name="常规 5 25 2 2 6 5 2 2 2 2 2 2" xfId="46930" xr:uid="{2BF67A15-7550-481C-920B-176D9C7E54DA}"/>
    <cellStyle name="常规 5 25 2 2 6 5 2 2 2 2 3" xfId="44972" xr:uid="{B9E08881-8A8C-4633-91EF-9F7340A644A9}"/>
    <cellStyle name="常规 5 25 2 2 6 5 2 2 2 2 4" xfId="46931" xr:uid="{98F7AA36-BA3E-49C4-AE88-A9B4040BC380}"/>
    <cellStyle name="常规 5 25 2 2 6 5 2 2 2 3" xfId="46932" xr:uid="{204503F9-DCBB-488C-AB8C-44D129BADA0D}"/>
    <cellStyle name="常规 5 25 2 2 6 5 2 2 2 3 2" xfId="44989" xr:uid="{9BF81961-8BDB-46B5-A766-15005AB020F6}"/>
    <cellStyle name="常规 5 25 2 2 6 5 2 2 2 3 2 2" xfId="46933" xr:uid="{073E22BA-EA99-4C6B-A38B-C49A28386FEC}"/>
    <cellStyle name="常规 5 25 2 2 6 5 2 2 2 3 3" xfId="44991" xr:uid="{8A93BC3E-A22C-4602-92C9-815AE5259593}"/>
    <cellStyle name="常规 5 25 2 2 6 5 2 2 2 3 4" xfId="46934" xr:uid="{DE5FEA6E-AA43-4DA5-AFB5-C04F2DF335E8}"/>
    <cellStyle name="常规 5 25 2 2 6 5 2 2 2 4" xfId="46935" xr:uid="{158239E4-3F51-45D5-BB00-80FF5F591EF1}"/>
    <cellStyle name="常规 5 25 2 2 6 5 2 2 2 4 2" xfId="45007" xr:uid="{91BCCC4A-C7A1-4081-A7CF-4CC5638D992E}"/>
    <cellStyle name="常规 5 25 2 2 6 5 2 2 2 5" xfId="46936" xr:uid="{507DEE4B-E09C-4D3C-A76A-6E33FED40908}"/>
    <cellStyle name="常规 5 25 2 2 6 5 2 2 2 6" xfId="35532" xr:uid="{AC925621-9A5E-4C43-AD81-F606917C731E}"/>
    <cellStyle name="常规 5 25 2 2 6 5 2 2 2 7" xfId="35558" xr:uid="{2CCB1B95-E2A8-4E86-9663-076DEEC2A734}"/>
    <cellStyle name="常规 5 25 2 2 6 5 2 2 3" xfId="6364" xr:uid="{EBB76151-2257-4319-82AC-7CA40786D6E3}"/>
    <cellStyle name="常规 5 25 2 2 6 5 2 2 3 2" xfId="46937" xr:uid="{64029F6C-6A00-4B13-837A-8EAFD6526FAC}"/>
    <cellStyle name="常规 5 25 2 2 6 5 2 2 3 2 2" xfId="45021" xr:uid="{437BFA92-65E6-4B63-81C2-F45C3758119D}"/>
    <cellStyle name="常规 5 25 2 2 6 5 2 2 3 3" xfId="20905" xr:uid="{11A1257C-5BE1-4591-B13D-674A8B70B34B}"/>
    <cellStyle name="常规 5 25 2 2 6 5 2 2 3 4" xfId="46938" xr:uid="{75699062-3A1A-46C4-B6ED-3CEB5C5D014C}"/>
    <cellStyle name="常规 5 25 2 2 6 5 2 2 4" xfId="6371" xr:uid="{31A717D4-759B-4CAF-8D7F-A21EDB6EB2EA}"/>
    <cellStyle name="常规 5 25 2 2 6 5 2 2 4 2" xfId="36156" xr:uid="{A872AC5F-4CDA-4CC4-B49E-3C3210228FAF}"/>
    <cellStyle name="常规 5 25 2 2 6 5 2 2 4 2 2" xfId="45039" xr:uid="{DFC6CD95-29B3-428A-A1E6-54EAF411F835}"/>
    <cellStyle name="常规 5 25 2 2 6 5 2 2 4 3" xfId="36158" xr:uid="{BFE78063-9188-49AF-992E-06777375F75B}"/>
    <cellStyle name="常规 5 25 2 2 6 5 2 2 4 4" xfId="46939" xr:uid="{4D5BF085-7EDF-4FF5-8FE5-8CC7D6E7E2DA}"/>
    <cellStyle name="常规 5 25 2 2 6 5 2 2 5" xfId="46940" xr:uid="{C8E96649-0FB9-4CEF-A8CA-E6B15D5EAEC3}"/>
    <cellStyle name="常规 5 25 2 2 6 5 2 2 5 2" xfId="36160" xr:uid="{63C6C0FF-7890-4BB3-98A1-2A6ABCC176D9}"/>
    <cellStyle name="常规 5 25 2 2 6 5 2 2 6" xfId="46941" xr:uid="{CBFB5F68-4846-40D4-A929-43809BDE04EB}"/>
    <cellStyle name="常规 5 25 2 2 6 5 2 2 7" xfId="46942" xr:uid="{FC7A0586-F741-4776-B4A7-9D73B5F8401D}"/>
    <cellStyle name="常规 5 25 2 2 6 5 2 2 8" xfId="46943" xr:uid="{5134AFEC-F245-4201-A10F-8D511FDA406B}"/>
    <cellStyle name="常规 5 25 2 2 6 5 2 3" xfId="27852" xr:uid="{9A3BC1FF-1173-4952-9BBE-61632550B4F0}"/>
    <cellStyle name="常规 5 25 2 2 6 5 2 3 2" xfId="1796" xr:uid="{2AF8CF16-06C0-48E1-BC79-918B50C5E12D}"/>
    <cellStyle name="常规 5 25 2 2 6 5 2 3 2 2" xfId="46944" xr:uid="{BBD844CD-EA15-4D7B-A4D7-DB9081A6DC34}"/>
    <cellStyle name="常规 5 25 2 2 6 5 2 3 2 2 2" xfId="45251" xr:uid="{9B324338-3518-4FF3-BB84-78F2569B3069}"/>
    <cellStyle name="常规 5 25 2 2 6 5 2 3 2 2 2 2" xfId="46945" xr:uid="{09585DB0-7469-4ADD-949D-DF8C49AD0FD7}"/>
    <cellStyle name="常规 5 25 2 2 6 5 2 3 2 2 3" xfId="46946" xr:uid="{C5BBB577-4C76-458F-81AF-46F786C3E90D}"/>
    <cellStyle name="常规 5 25 2 2 6 5 2 3 2 2 4" xfId="46947" xr:uid="{9DE79F0F-FA83-49AD-AB72-5635097356E4}"/>
    <cellStyle name="常规 5 25 2 2 6 5 2 3 2 3" xfId="46948" xr:uid="{84946C1E-014F-4DEB-A131-1E1F2CF97BCD}"/>
    <cellStyle name="常规 5 25 2 2 6 5 2 3 2 3 2" xfId="46949" xr:uid="{D5317D93-59FA-42D3-ADC7-31CA624082A3}"/>
    <cellStyle name="常规 5 25 2 2 6 5 2 3 2 3 2 2" xfId="46950" xr:uid="{F90F3CFB-E51C-4058-B994-40192E9E3C5E}"/>
    <cellStyle name="常规 5 25 2 2 6 5 2 3 2 3 3" xfId="46951" xr:uid="{C0852BD9-03ED-4E69-B804-96736CF2D3C5}"/>
    <cellStyle name="常规 5 25 2 2 6 5 2 3 2 3 4" xfId="46952" xr:uid="{6AE61D45-529E-4507-B3BC-839D1FC7F973}"/>
    <cellStyle name="常规 5 25 2 2 6 5 2 3 2 4" xfId="46953" xr:uid="{304E73A7-3F0B-48E8-8D1A-55BA4EB36414}"/>
    <cellStyle name="常规 5 25 2 2 6 5 2 3 2 4 2" xfId="46954" xr:uid="{C632D0A0-458F-4001-AA31-2DEB02867824}"/>
    <cellStyle name="常规 5 25 2 2 6 5 2 3 2 5" xfId="46955" xr:uid="{9F763438-64EF-415E-9B81-3ECB322CF3EF}"/>
    <cellStyle name="常规 5 25 2 2 6 5 2 3 2 6" xfId="36102" xr:uid="{34A5BB90-0F34-4E0C-A370-C36629A79FF2}"/>
    <cellStyle name="常规 5 25 2 2 6 5 2 3 2 7" xfId="18917" xr:uid="{98E9B52D-8447-40FD-A73B-8F543EC642DB}"/>
    <cellStyle name="常规 5 25 2 2 6 5 2 3 3" xfId="6405" xr:uid="{F544B46B-28F4-4A83-B973-FB9AEF7BB585}"/>
    <cellStyle name="常规 5 25 2 2 6 5 2 3 3 2" xfId="46956" xr:uid="{99050212-1595-48C4-AE2A-D8612708B76E}"/>
    <cellStyle name="常规 5 25 2 2 6 5 2 3 3 2 2" xfId="45270" xr:uid="{6E9B713E-4A58-4945-9518-4565A443C899}"/>
    <cellStyle name="常规 5 25 2 2 6 5 2 3 3 3" xfId="46957" xr:uid="{0CF9331B-1CE2-4B14-AB6A-2FDDD1A8BE6C}"/>
    <cellStyle name="常规 5 25 2 2 6 5 2 3 3 4" xfId="46958" xr:uid="{26074600-439C-4C92-A44A-79D2857C9349}"/>
    <cellStyle name="常规 5 25 2 2 6 5 2 3 4" xfId="46959" xr:uid="{045FAC8B-4D4E-4D9A-AD2A-D8A9EAF4CE06}"/>
    <cellStyle name="常规 5 25 2 2 6 5 2 3 4 2" xfId="31160" xr:uid="{512338B7-36D1-46B1-961E-76EE51398434}"/>
    <cellStyle name="常规 5 25 2 2 6 5 2 3 4 2 2" xfId="46960" xr:uid="{49CCF945-668D-4DA6-9616-48355617AFFE}"/>
    <cellStyle name="常规 5 25 2 2 6 5 2 3 4 3" xfId="31162" xr:uid="{E24A91D4-FD32-4CEC-A39D-6E7D548C58AD}"/>
    <cellStyle name="常规 5 25 2 2 6 5 2 3 4 4" xfId="10235" xr:uid="{DBF50808-554E-4528-9AE1-00E11E5842D8}"/>
    <cellStyle name="常规 5 25 2 2 6 5 2 3 5" xfId="46961" xr:uid="{68E0027E-9462-4D0C-9C57-61F1C5927CC5}"/>
    <cellStyle name="常规 5 25 2 2 6 5 2 3 5 2" xfId="31179" xr:uid="{5C92401C-E551-42A1-BB22-BAED358ABE5F}"/>
    <cellStyle name="常规 5 25 2 2 6 5 2 3 6" xfId="46962" xr:uid="{1A1979EA-8604-4623-8C98-EAB37C7C53FA}"/>
    <cellStyle name="常规 5 25 2 2 6 5 2 3 7" xfId="46963" xr:uid="{1871AB9F-5AD6-49AD-9A62-93A7DD6C7D94}"/>
    <cellStyle name="常规 5 25 2 2 6 5 2 3 8" xfId="46964" xr:uid="{62A61085-1A80-49E0-BA1B-B06C02117E40}"/>
    <cellStyle name="常规 5 25 2 2 6 5 2 4" xfId="27855" xr:uid="{A96BBDC4-B475-451A-9A8A-27CDF9C5DFFC}"/>
    <cellStyle name="常规 5 25 2 2 6 5 2 4 2" xfId="205" xr:uid="{B8468B64-267F-4D9B-89CD-ED0706DE13BF}"/>
    <cellStyle name="常规 5 25 2 2 6 5 2 4 2 2" xfId="46965" xr:uid="{DFCF3B3F-CD2B-46E5-BE00-AC7CD759F9A9}"/>
    <cellStyle name="常规 5 25 2 2 6 5 2 4 2 2 2" xfId="45377" xr:uid="{E0200420-3BFC-4A63-873E-BBDE07F7DAE2}"/>
    <cellStyle name="常规 5 25 2 2 6 5 2 4 2 3" xfId="46966" xr:uid="{9FD5F215-ED70-444A-9373-B2C29A87149D}"/>
    <cellStyle name="常规 5 25 2 2 6 5 2 4 2 4" xfId="46967" xr:uid="{4EC49137-0F66-4A93-929F-FA0BF43850D4}"/>
    <cellStyle name="常规 5 25 2 2 6 5 2 4 3" xfId="5840" xr:uid="{99435C34-701F-496A-9E5E-23D5A9FC3B54}"/>
    <cellStyle name="常规 5 25 2 2 6 5 2 4 3 2" xfId="46968" xr:uid="{3B7A5E9A-10CB-4AA1-ACDC-CD544095C4B7}"/>
    <cellStyle name="常规 5 25 2 2 6 5 2 4 3 2 2" xfId="46969" xr:uid="{E1E7F1DE-4F21-4E23-AF3F-8F5CD819C56A}"/>
    <cellStyle name="常规 5 25 2 2 6 5 2 4 3 3" xfId="46970" xr:uid="{2B2F8829-F29C-4EDE-8B0C-A055AA484558}"/>
    <cellStyle name="常规 5 25 2 2 6 5 2 4 3 4" xfId="46971" xr:uid="{515E8459-9946-46F1-998F-BC1AD6F3F5F7}"/>
    <cellStyle name="常规 5 25 2 2 6 5 2 4 4" xfId="46972" xr:uid="{6654CDAD-78BF-45E6-A5FA-73F83F85371B}"/>
    <cellStyle name="常规 5 25 2 2 6 5 2 4 4 2" xfId="31221" xr:uid="{7AB0AF2C-A46B-45C3-87F3-99C5305E4509}"/>
    <cellStyle name="常规 5 25 2 2 6 5 2 4 5" xfId="46973" xr:uid="{F5C71809-F055-4292-9520-3CB1F51201D8}"/>
    <cellStyle name="常规 5 25 2 2 6 5 2 4 6" xfId="46974" xr:uid="{9964F6BA-A067-4547-8975-A99C9AC06CC3}"/>
    <cellStyle name="常规 5 25 2 2 6 5 2 4 7" xfId="19948" xr:uid="{6E8C10AE-B3A8-409D-A8AD-EA2822473FD0}"/>
    <cellStyle name="常规 5 25 2 2 6 5 2 5" xfId="4254" xr:uid="{7C5B54E1-3650-41B9-844E-F25A35B33D65}"/>
    <cellStyle name="常规 5 25 2 2 6 5 2 5 2" xfId="5604" xr:uid="{F936EE61-EC43-4F67-BF2B-8546F22D40C5}"/>
    <cellStyle name="常规 5 25 2 2 6 5 2 5 2 2" xfId="46975" xr:uid="{BD4EE268-2C7E-4DFE-A380-47D7EEC28F7B}"/>
    <cellStyle name="常规 5 25 2 2 6 5 2 5 3" xfId="46976" xr:uid="{F9FF77D0-882C-4DC2-A233-9A1B4EC5077D}"/>
    <cellStyle name="常规 5 25 2 2 6 5 2 5 4" xfId="46977" xr:uid="{03C529F8-02CB-4262-81E9-73FE9CA6719A}"/>
    <cellStyle name="常规 5 25 2 2 6 5 2 6" xfId="5613" xr:uid="{643E4A48-FFB4-4D55-81E1-F1A8496AAD76}"/>
    <cellStyle name="常规 5 25 2 2 6 5 2 6 2" xfId="11345" xr:uid="{A03B960E-9E91-45D5-AD4F-453CF6831477}"/>
    <cellStyle name="常规 5 25 2 2 6 5 2 6 2 2" xfId="46978" xr:uid="{EA72B928-1A44-4BF8-9E28-2A24B8326665}"/>
    <cellStyle name="常规 5 25 2 2 6 5 2 6 3" xfId="46979" xr:uid="{912B7D39-7033-4ADC-894A-E7B7F7637566}"/>
    <cellStyle name="常规 5 25 2 2 6 5 2 6 4" xfId="35000" xr:uid="{01FAD95C-1956-4AEE-A8CE-4B8AA9B9FC10}"/>
    <cellStyle name="常规 5 25 2 2 6 5 2 7" xfId="5619" xr:uid="{90F38390-80C1-41D1-BD84-D45ABC10B104}"/>
    <cellStyle name="常规 5 25 2 2 6 5 2 7 2" xfId="46980" xr:uid="{62F9EB70-71EC-4297-B204-6FE5DBA3D6BB}"/>
    <cellStyle name="常规 5 25 2 2 6 5 2 8" xfId="30514" xr:uid="{66216479-3AE1-4436-8F75-93703EC595BA}"/>
    <cellStyle name="常规 5 25 2 2 6 5 2 9" xfId="30518" xr:uid="{9C0CD802-0B12-4BD6-87C2-78D620717DE3}"/>
    <cellStyle name="常规 5 25 2 2 6 5 3" xfId="386" xr:uid="{0CA6059F-70B1-4D47-9499-B153249ABEE7}"/>
    <cellStyle name="常规 5 25 2 2 6 5 3 2" xfId="27875" xr:uid="{C2BD4143-689C-43C1-B657-5A20FC25EC41}"/>
    <cellStyle name="常规 5 25 2 2 6 5 3 2 2" xfId="6421" xr:uid="{EE9A68A4-FB84-4908-89E5-3A46E0EE7D79}"/>
    <cellStyle name="常规 5 25 2 2 6 5 3 2 2 2" xfId="46981" xr:uid="{F2AF92C6-1096-4668-AFB7-1205918877E2}"/>
    <cellStyle name="常规 5 25 2 2 6 5 3 2 2 2 2" xfId="46982" xr:uid="{E993FDD7-5AE7-49C0-9DF2-832A6A51FD82}"/>
    <cellStyle name="常规 5 25 2 2 6 5 3 2 2 3" xfId="46983" xr:uid="{365C3BBC-769D-4D51-8C68-4B60795B66B4}"/>
    <cellStyle name="常规 5 25 2 2 6 5 3 2 2 4" xfId="20997" xr:uid="{27149709-415C-4740-ADD3-866F9C103C9C}"/>
    <cellStyle name="常规 5 25 2 2 6 5 3 2 3" xfId="6429" xr:uid="{A47D3903-EE10-46B2-A8B9-A6B4E65AE3C7}"/>
    <cellStyle name="常规 5 25 2 2 6 5 3 2 3 2" xfId="46984" xr:uid="{77280D16-92DD-481B-B801-207F895C90CB}"/>
    <cellStyle name="常规 5 25 2 2 6 5 3 2 3 2 2" xfId="46986" xr:uid="{D927A717-9841-4AC2-BC60-3F4D9719D684}"/>
    <cellStyle name="常规 5 25 2 2 6 5 3 2 3 3" xfId="46987" xr:uid="{B78169D0-6FE6-4945-8CCE-7B634AFE83A0}"/>
    <cellStyle name="常规 5 25 2 2 6 5 3 2 3 4" xfId="21024" xr:uid="{6C83B2EF-DEEF-41F5-82A7-9A178E22AA59}"/>
    <cellStyle name="常规 5 25 2 2 6 5 3 2 4" xfId="41237" xr:uid="{3E319EFF-5695-4BA9-B9D9-98821FEE7B54}"/>
    <cellStyle name="常规 5 25 2 2 6 5 3 2 4 2" xfId="46988" xr:uid="{4CFDD0F2-3326-4CA3-829B-9AE34ECCC2BF}"/>
    <cellStyle name="常规 5 25 2 2 6 5 3 2 5" xfId="46989" xr:uid="{392BFC15-9692-48C5-B8D8-971674A96212}"/>
    <cellStyle name="常规 5 25 2 2 6 5 3 2 6" xfId="46990" xr:uid="{999EE4EC-2727-4B8F-8007-D5766886B889}"/>
    <cellStyle name="常规 5 25 2 2 6 5 3 2 7" xfId="46991" xr:uid="{179CBADC-69A6-49EB-92BA-A1A05E886753}"/>
    <cellStyle name="常规 5 25 2 2 6 5 3 3" xfId="27878" xr:uid="{4E104EE2-0B1D-4A7E-97DC-A2959DE2D7DC}"/>
    <cellStyle name="常规 5 25 2 2 6 5 3 3 2" xfId="6438" xr:uid="{07773EF3-3700-4F17-A582-600297618AF5}"/>
    <cellStyle name="常规 5 25 2 2 6 5 3 3 2 2" xfId="46992" xr:uid="{5E2299F2-C2D4-4A49-8F9F-982C07A782C3}"/>
    <cellStyle name="常规 5 25 2 2 6 5 3 3 3" xfId="6461" xr:uid="{39084227-DB26-41D0-94D7-08FB98F8C8F2}"/>
    <cellStyle name="常规 5 25 2 2 6 5 3 3 4" xfId="46993" xr:uid="{C68A1B59-DCF2-436A-972E-3805E25091A4}"/>
    <cellStyle name="常规 5 25 2 2 6 5 3 4" xfId="27880" xr:uid="{A5531110-EB2C-4962-B62E-B12B917650C3}"/>
    <cellStyle name="常规 5 25 2 2 6 5 3 4 2" xfId="6466" xr:uid="{23564D51-7E4F-4B2F-ABDF-C4CC68AA9AEF}"/>
    <cellStyle name="常规 5 25 2 2 6 5 3 4 2 2" xfId="46994" xr:uid="{DF7763A6-CB73-4E35-A1FA-5D5A2433F07A}"/>
    <cellStyle name="常规 5 25 2 2 6 5 3 4 3" xfId="46995" xr:uid="{5C5642A6-E1A7-4F2B-BB25-8BC2508ACCF9}"/>
    <cellStyle name="常规 5 25 2 2 6 5 3 4 4" xfId="46996" xr:uid="{26A4AA2B-358C-46FE-BE79-C1CAB487DC5C}"/>
    <cellStyle name="常规 5 25 2 2 6 5 3 5" xfId="5628" xr:uid="{F4B15EFE-C4A0-47B5-846A-E3279441B732}"/>
    <cellStyle name="常规 5 25 2 2 6 5 3 5 2" xfId="5633" xr:uid="{E19D78BF-0C19-45F9-A16F-1F149DE6FAE6}"/>
    <cellStyle name="常规 5 25 2 2 6 5 3 6" xfId="5639" xr:uid="{690448DC-399C-42CC-AEF7-32169BF04F88}"/>
    <cellStyle name="常规 5 25 2 2 6 5 3 7" xfId="5642" xr:uid="{07DFB5AC-8341-4387-A3CC-C13E2077C0BA}"/>
    <cellStyle name="常规 5 25 2 2 6 5 3 8" xfId="14941" xr:uid="{7ACEA805-7034-440A-A254-B42BF903816C}"/>
    <cellStyle name="常规 5 25 2 2 6 5 4" xfId="349" xr:uid="{E847D7B4-34F6-4231-89A5-A151FC7B9079}"/>
    <cellStyle name="常规 5 25 2 2 6 5 4 2" xfId="23433" xr:uid="{0457DCE9-5DAD-4AF8-953C-63F1AEF0815D}"/>
    <cellStyle name="常规 5 25 2 2 6 5 4 2 2" xfId="6473" xr:uid="{E342C3FB-EF94-498C-8917-BE944724483C}"/>
    <cellStyle name="常规 5 25 2 2 6 5 4 2 2 2" xfId="29110" xr:uid="{E966DBF3-4295-4B79-ACD5-C9C4E741AA7C}"/>
    <cellStyle name="常规 5 25 2 2 6 5 4 2 2 2 2" xfId="46997" xr:uid="{A14C7C62-6B87-4507-BDF1-451C27F58567}"/>
    <cellStyle name="常规 5 25 2 2 6 5 4 2 2 3" xfId="15552" xr:uid="{2084DD94-FFA5-4E99-9777-370AFFD9E59C}"/>
    <cellStyle name="常规 5 25 2 2 6 5 4 2 2 4" xfId="19798" xr:uid="{052FBCBC-AE6A-4F08-AD6A-6C5ED37BB1C1}"/>
    <cellStyle name="常规 5 25 2 2 6 5 4 2 3" xfId="46998" xr:uid="{BB0B3327-1AFB-47E0-BBBA-F8B928487E56}"/>
    <cellStyle name="常规 5 25 2 2 6 5 4 2 3 2" xfId="29115" xr:uid="{8D395633-2FF8-4CB1-8696-8519424763AC}"/>
    <cellStyle name="常规 5 25 2 2 6 5 4 2 3 2 2" xfId="39464" xr:uid="{D7389020-B898-4D72-A4E0-5C917225569C}"/>
    <cellStyle name="常规 5 25 2 2 6 5 4 2 3 3" xfId="29117" xr:uid="{6CAD3499-D8CA-4A04-B205-0D784B875CF3}"/>
    <cellStyle name="常规 5 25 2 2 6 5 4 2 3 4" xfId="19815" xr:uid="{13224A0A-2F97-4302-A7FE-730B94F06536}"/>
    <cellStyle name="常规 5 25 2 2 6 5 4 2 4" xfId="46999" xr:uid="{721DC8BB-6310-416B-9B1B-02D1943E4F53}"/>
    <cellStyle name="常规 5 25 2 2 6 5 4 2 4 2" xfId="47000" xr:uid="{60CFFBA9-FF5E-4A32-A032-FF80BAC8507E}"/>
    <cellStyle name="常规 5 25 2 2 6 5 4 2 5" xfId="47001" xr:uid="{21C1B0DF-4141-4026-977B-872EB5FFF4BC}"/>
    <cellStyle name="常规 5 25 2 2 6 5 4 2 6" xfId="47002" xr:uid="{5E8169C4-6057-41AE-B5EC-D3C4953B28F9}"/>
    <cellStyle name="常规 5 25 2 2 6 5 4 2 7" xfId="47003" xr:uid="{39F7678C-31D9-47CC-9102-1BA6BB74CD0A}"/>
    <cellStyle name="常规 5 25 2 2 6 5 4 3" xfId="29796" xr:uid="{D489A3D7-8758-473A-90FD-622C27F38BEB}"/>
    <cellStyle name="常规 5 25 2 2 6 5 4 3 2" xfId="47004" xr:uid="{A4F25B09-A5D9-4F80-974C-B89D586F9A70}"/>
    <cellStyle name="常规 5 25 2 2 6 5 4 3 2 2" xfId="47005" xr:uid="{866A4F0E-BC94-4605-9489-92A32B41B204}"/>
    <cellStyle name="常规 5 25 2 2 6 5 4 3 3" xfId="47006" xr:uid="{1BEBE92C-16AE-4FC7-BBF9-04A0F57DFC5C}"/>
    <cellStyle name="常规 5 25 2 2 6 5 4 3 4" xfId="47007" xr:uid="{BB632340-88B9-4038-AF9D-229B1B6A7DBA}"/>
    <cellStyle name="常规 5 25 2 2 6 5 4 4" xfId="47008" xr:uid="{EF9C5D3D-B3AA-404B-8224-3215AF4DDF3B}"/>
    <cellStyle name="常规 5 25 2 2 6 5 4 4 2" xfId="47009" xr:uid="{2867637D-4260-4BCB-A294-E6C164A5515E}"/>
    <cellStyle name="常规 5 25 2 2 6 5 4 4 2 2" xfId="47010" xr:uid="{6B38F23E-5C9F-434E-AC02-BB02D6ACBD43}"/>
    <cellStyle name="常规 5 25 2 2 6 5 4 4 3" xfId="47011" xr:uid="{98BA525C-EF5F-44FF-AE1A-8055EFB42CE1}"/>
    <cellStyle name="常规 5 25 2 2 6 5 4 4 4" xfId="47012" xr:uid="{AA2B482D-10D9-43BB-A319-40A432E185E0}"/>
    <cellStyle name="常规 5 25 2 2 6 5 4 5" xfId="5647" xr:uid="{B3D9433D-ED6D-4952-8753-CFC30E452376}"/>
    <cellStyle name="常规 5 25 2 2 6 5 4 5 2" xfId="47013" xr:uid="{C1935E47-C5D9-47CE-9A81-71A6CD89FB17}"/>
    <cellStyle name="常规 5 25 2 2 6 5 4 6" xfId="47014" xr:uid="{94B8EC4C-9C2D-499B-B6FA-161FAF2D800A}"/>
    <cellStyle name="常规 5 25 2 2 6 5 4 7" xfId="47015" xr:uid="{328C8F35-363A-4A1F-8457-7AFC889E6438}"/>
    <cellStyle name="常规 5 25 2 2 6 5 4 8" xfId="14980" xr:uid="{7050E2F2-C085-4478-A7E5-BE481B16AC56}"/>
    <cellStyle name="常规 5 25 2 2 6 5 5" xfId="24026" xr:uid="{E80BACFD-6ADA-483E-8043-1847C845068F}"/>
    <cellStyle name="常规 5 25 2 2 6 5 5 2" xfId="47016" xr:uid="{A122006D-6ECF-4498-9943-3605F076F9E2}"/>
    <cellStyle name="常规 5 25 2 2 6 5 5 2 2" xfId="6480" xr:uid="{12B1B90A-EF5F-46AE-9806-1F47A179425C}"/>
    <cellStyle name="常规 5 25 2 2 6 5 5 2 2 2" xfId="29153" xr:uid="{E79E5A1E-8FBE-4414-8AB2-3EDF6583E77C}"/>
    <cellStyle name="常规 5 25 2 2 6 5 5 2 3" xfId="47017" xr:uid="{639C8ABB-5E70-46CD-BD4B-50F640C02526}"/>
    <cellStyle name="常规 5 25 2 2 6 5 5 2 4" xfId="47018" xr:uid="{29078DE1-4700-40C7-B2D9-33948BF6BC2F}"/>
    <cellStyle name="常规 5 25 2 2 6 5 5 3" xfId="47019" xr:uid="{7A0B0BDC-8321-43CD-8B4D-EF1C11B1DA5F}"/>
    <cellStyle name="常规 5 25 2 2 6 5 5 3 2" xfId="47020" xr:uid="{E21A000D-5B3D-4A15-A3CC-C66849BBD9D9}"/>
    <cellStyle name="常规 5 25 2 2 6 5 5 3 2 2" xfId="47021" xr:uid="{30AAAC83-5552-4982-AF40-E2B15B4E091A}"/>
    <cellStyle name="常规 5 25 2 2 6 5 5 3 3" xfId="47022" xr:uid="{86C70076-285A-4019-9411-FE1584B432AC}"/>
    <cellStyle name="常规 5 25 2 2 6 5 5 3 4" xfId="47023" xr:uid="{63C6E399-FF8B-4ADA-A618-CFA04EDA0CD8}"/>
    <cellStyle name="常规 5 25 2 2 6 5 5 4" xfId="47024" xr:uid="{295530A8-F662-4C31-8C55-6BE73181DFDF}"/>
    <cellStyle name="常规 5 25 2 2 6 5 5 4 2" xfId="47025" xr:uid="{18BB69A1-67D1-49E2-89F8-A4617244A74D}"/>
    <cellStyle name="常规 5 25 2 2 6 5 5 5" xfId="47026" xr:uid="{B339DEBF-14EB-4397-91BB-B3E86F233B84}"/>
    <cellStyle name="常规 5 25 2 2 6 5 5 6" xfId="47027" xr:uid="{2792E7B4-7CD9-4421-885C-BD97F4DEC2D5}"/>
    <cellStyle name="常规 5 25 2 2 6 5 5 7" xfId="47028" xr:uid="{DE38D254-C520-46B5-83FF-5780555EF7E0}"/>
    <cellStyle name="常规 5 25 2 2 6 5 6" xfId="24029" xr:uid="{7B3875E6-EB74-4837-B530-E5A87EFBA9F7}"/>
    <cellStyle name="常规 5 25 2 2 6 5 6 2" xfId="5221" xr:uid="{42DBE6AE-2923-47E1-B39C-E5C25F086552}"/>
    <cellStyle name="常规 5 25 2 2 6 5 6 2 2" xfId="47029" xr:uid="{BE63AB31-9C33-45C0-9874-CED125BD501D}"/>
    <cellStyle name="常规 5 25 2 2 6 5 6 3" xfId="5234" xr:uid="{E307A41A-3FA4-4A11-B982-146B2E984ADE}"/>
    <cellStyle name="常规 5 25 2 2 6 5 6 4" xfId="47030" xr:uid="{8CA13F38-E075-448F-86DD-6FD0AAB9EABB}"/>
    <cellStyle name="常规 5 25 2 2 6 5 7" xfId="47031" xr:uid="{26602C80-BB63-496A-93AA-557C1917775D}"/>
    <cellStyle name="常规 5 25 2 2 6 5 7 2" xfId="9844" xr:uid="{CC105C36-A3F7-4C98-A276-B190CF3D4E10}"/>
    <cellStyle name="常规 5 25 2 2 6 5 7 2 2" xfId="47032" xr:uid="{E00D5030-1AB2-4A23-BD38-CC7526AED60D}"/>
    <cellStyle name="常规 5 25 2 2 6 5 7 3" xfId="9847" xr:uid="{ADC104A3-9A44-48DA-B99A-239106D958E5}"/>
    <cellStyle name="常规 5 25 2 2 6 5 7 4" xfId="47033" xr:uid="{FA52C322-13DA-4446-BC9B-3EBEFC80CBE1}"/>
    <cellStyle name="常规 5 25 2 2 6 5 8" xfId="47034" xr:uid="{F476B7C4-5337-4420-9A4A-6CDE7338A483}"/>
    <cellStyle name="常规 5 25 2 2 6 5 8 2" xfId="47035" xr:uid="{E1E7E4D3-46B2-4179-B34B-1ECBABCB04D0}"/>
    <cellStyle name="常规 5 25 2 2 6 5 9" xfId="47036" xr:uid="{F06FD357-CBF2-485A-8B14-52B5DA171797}"/>
    <cellStyle name="常规 5 25 2 2 6 6" xfId="47037" xr:uid="{50F200F8-06B3-4DA0-B0CC-93307EFD9F1C}"/>
    <cellStyle name="常规 5 25 2 2 6 6 10" xfId="47038" xr:uid="{2FDBE678-36D8-4272-8423-1D059A2710B6}"/>
    <cellStyle name="常规 5 25 2 2 6 6 2" xfId="45640" xr:uid="{7921F1CE-5487-478F-BA78-71CA93C4DF6D}"/>
    <cellStyle name="常规 5 25 2 2 6 6 2 2" xfId="47039" xr:uid="{8E16C62E-2E21-4FF2-946D-B3FCABE6F3EC}"/>
    <cellStyle name="常规 5 25 2 2 6 6 2 2 2" xfId="1038" xr:uid="{72250649-8CC8-492E-B2E5-D9D7035133D6}"/>
    <cellStyle name="常规 5 25 2 2 6 6 2 2 2 2" xfId="47040" xr:uid="{E6546202-E301-4CC8-8A5C-C3DA59F4D185}"/>
    <cellStyle name="常规 5 25 2 2 6 6 2 2 2 2 2" xfId="47041" xr:uid="{503B4D26-EF48-49B0-88A0-C3B55E6E871D}"/>
    <cellStyle name="常规 5 25 2 2 6 6 2 2 2 3" xfId="47042" xr:uid="{4F9DF689-EBED-4B28-8CF4-4195547C41CD}"/>
    <cellStyle name="常规 5 25 2 2 6 6 2 2 2 4" xfId="47043" xr:uid="{91524934-DA51-47F9-AB3B-60AAC0215645}"/>
    <cellStyle name="常规 5 25 2 2 6 6 2 2 3" xfId="1066" xr:uid="{0E50C5C6-9D91-44F0-80B2-08C5A367EBD8}"/>
    <cellStyle name="常规 5 25 2 2 6 6 2 2 3 2" xfId="47044" xr:uid="{9F596CE7-47DE-48A6-BB6B-64C15AE3621D}"/>
    <cellStyle name="常规 5 25 2 2 6 6 2 2 3 2 2" xfId="47045" xr:uid="{87B58F5E-F23B-443F-BE50-A387D836E4A8}"/>
    <cellStyle name="常规 5 25 2 2 6 6 2 2 3 3" xfId="47046" xr:uid="{199C224D-4490-4151-B5DE-D102A4023A39}"/>
    <cellStyle name="常规 5 25 2 2 6 6 2 2 3 4" xfId="47047" xr:uid="{40D66F3B-9F04-45DF-93F6-67D0F0B9366E}"/>
    <cellStyle name="常规 5 25 2 2 6 6 2 2 4" xfId="47048" xr:uid="{48B9FE76-51A1-4AA2-B8CA-84A0524F42DF}"/>
    <cellStyle name="常规 5 25 2 2 6 6 2 2 4 2" xfId="47049" xr:uid="{31FD35ED-567F-4A29-ACE9-C48F5AA2DD11}"/>
    <cellStyle name="常规 5 25 2 2 6 6 2 2 5" xfId="47050" xr:uid="{82B4E136-D8D7-4169-8E43-45B884411467}"/>
    <cellStyle name="常规 5 25 2 2 6 6 2 2 6" xfId="47051" xr:uid="{675BA09B-83D3-4C7E-8C96-8A02C34D22E1}"/>
    <cellStyle name="常规 5 25 2 2 6 6 2 2 7" xfId="47052" xr:uid="{88CA9426-C4AD-4781-9309-78F7FAB4AA6F}"/>
    <cellStyle name="常规 5 25 2 2 6 6 2 3" xfId="47053" xr:uid="{FAC893A3-DD6E-4529-8F9E-7755EC42C1BE}"/>
    <cellStyle name="常规 5 25 2 2 6 6 2 3 2" xfId="1435" xr:uid="{7A906C14-F7EB-4FC2-9F99-E42FCC1BFD27}"/>
    <cellStyle name="常规 5 25 2 2 6 6 2 3 2 2" xfId="32017" xr:uid="{5632F982-223E-4135-9721-C8E2C2823FD1}"/>
    <cellStyle name="常规 5 25 2 2 6 6 2 3 3" xfId="1448" xr:uid="{3A3CAFE7-4140-4315-A44E-8C0E25A98600}"/>
    <cellStyle name="常规 5 25 2 2 6 6 2 3 4" xfId="47054" xr:uid="{7E96A55E-120B-4E5E-A16D-59C5926B442B}"/>
    <cellStyle name="常规 5 25 2 2 6 6 2 4" xfId="47055" xr:uid="{99B8BADD-EBC5-4DB1-9B0E-5CF1449E5D45}"/>
    <cellStyle name="常规 5 25 2 2 6 6 2 4 2" xfId="37" xr:uid="{22E72BF3-5F99-443A-8A1F-434E7C61C92C}"/>
    <cellStyle name="常规 5 25 2 2 6 6 2 4 2 2" xfId="47056" xr:uid="{BA590E62-D2A5-46CC-BA8D-8E17BF496449}"/>
    <cellStyle name="常规 5 25 2 2 6 6 2 4 3" xfId="47057" xr:uid="{942FAD76-A485-4AC8-ACD8-A24FEA970DD4}"/>
    <cellStyle name="常规 5 25 2 2 6 6 2 4 4" xfId="47058" xr:uid="{F2900948-0BB0-482D-A7D3-1F4295111DD2}"/>
    <cellStyle name="常规 5 25 2 2 6 6 2 5" xfId="782" xr:uid="{52991645-B7BC-46DE-A748-AF1318BB89A2}"/>
    <cellStyle name="常规 5 25 2 2 6 6 2 5 2" xfId="47059" xr:uid="{AE3BF5C9-7CEE-4F78-8583-B30964645E50}"/>
    <cellStyle name="常规 5 25 2 2 6 6 2 6" xfId="47060" xr:uid="{BA06E2D9-7192-41F1-B7C1-EDB79F4EAF72}"/>
    <cellStyle name="常规 5 25 2 2 6 6 2 7" xfId="6649" xr:uid="{18C3BE6C-384D-4B54-93DD-F7516B94296C}"/>
    <cellStyle name="常规 5 25 2 2 6 6 2 8" xfId="13010" xr:uid="{9D22A5E5-E331-4F7A-B941-500A25B642E0}"/>
    <cellStyle name="常规 5 25 2 2 6 6 3" xfId="45642" xr:uid="{26650AF6-21B4-42F5-86E0-6EB1AD31EA01}"/>
    <cellStyle name="常规 5 25 2 2 6 6 3 2" xfId="47061" xr:uid="{62025E64-9F11-4EAC-998C-AE0D06A0CC68}"/>
    <cellStyle name="常规 5 25 2 2 6 6 3 2 2" xfId="1883" xr:uid="{D1EDCCE4-AA30-4839-958E-ED0D3010DC6B}"/>
    <cellStyle name="常规 5 25 2 2 6 6 3 2 2 2" xfId="47062" xr:uid="{4D71FA9D-6A81-434C-869E-48380A7A7474}"/>
    <cellStyle name="常规 5 25 2 2 6 6 3 2 2 2 2" xfId="44622" xr:uid="{721551C5-0B08-4572-A339-80BFA2CFCD72}"/>
    <cellStyle name="常规 5 25 2 2 6 6 3 2 2 3" xfId="47063" xr:uid="{6C586327-03EA-4B5E-A4D1-4C9E1F48F60C}"/>
    <cellStyle name="常规 5 25 2 2 6 6 3 2 2 4" xfId="47064" xr:uid="{6C1826D7-24B0-495E-B873-E2D2405536CC}"/>
    <cellStyle name="常规 5 25 2 2 6 6 3 2 3" xfId="20546" xr:uid="{DE6E64FA-4A18-4BAB-A539-6C0762773000}"/>
    <cellStyle name="常规 5 25 2 2 6 6 3 2 3 2" xfId="33483" xr:uid="{9240837A-1A6D-460B-BABE-08FCB7D7F614}"/>
    <cellStyle name="常规 5 25 2 2 6 6 3 2 3 2 2" xfId="44639" xr:uid="{5D951904-5B19-4C07-8E59-636D906A3EE4}"/>
    <cellStyle name="常规 5 25 2 2 6 6 3 2 3 3" xfId="33488" xr:uid="{860F62BA-6BB3-42F9-873A-0405CC5852EE}"/>
    <cellStyle name="常规 5 25 2 2 6 6 3 2 3 4" xfId="44822" xr:uid="{64048714-DC40-49DD-844A-F9D162BA431F}"/>
    <cellStyle name="常规 5 25 2 2 6 6 3 2 4" xfId="47065" xr:uid="{8DE0A913-FDA3-4931-92E7-769A4532D15A}"/>
    <cellStyle name="常规 5 25 2 2 6 6 3 2 4 2" xfId="33496" xr:uid="{8ED4E394-4E81-4E8C-9774-6F1F38A279EC}"/>
    <cellStyle name="常规 5 25 2 2 6 6 3 2 5" xfId="47066" xr:uid="{C5BEC674-F358-4A90-9D60-DBB73844CE27}"/>
    <cellStyle name="常规 5 25 2 2 6 6 3 2 6" xfId="47067" xr:uid="{3E7FDE27-66A4-4855-AD3A-B6678163BBF8}"/>
    <cellStyle name="常规 5 25 2 2 6 6 3 2 7" xfId="47068" xr:uid="{6775CF18-5063-47E1-951B-D7E568111EC8}"/>
    <cellStyle name="常规 5 25 2 2 6 6 3 3" xfId="47069" xr:uid="{B4B237F4-A840-42DA-807C-76E0A84EBC4A}"/>
    <cellStyle name="常规 5 25 2 2 6 6 3 3 2" xfId="47070" xr:uid="{C4984D78-1568-4A9F-AD81-CF1130C6CD78}"/>
    <cellStyle name="常规 5 25 2 2 6 6 3 3 2 2" xfId="36441" xr:uid="{74E2112F-7F6B-45E7-B44C-E7479E99DC8B}"/>
    <cellStyle name="常规 5 25 2 2 6 6 3 3 3" xfId="40022" xr:uid="{B82BCE32-DF21-48F3-9B85-F0A69E8D9161}"/>
    <cellStyle name="常规 5 25 2 2 6 6 3 3 4" xfId="40026" xr:uid="{7AE441C5-349F-483D-BD37-C6282CCAA094}"/>
    <cellStyle name="常规 5 25 2 2 6 6 3 4" xfId="47071" xr:uid="{62AFF477-C05A-4157-B06D-808C6CFFAE3C}"/>
    <cellStyle name="常规 5 25 2 2 6 6 3 4 2" xfId="47072" xr:uid="{0871B8A4-DE59-4231-A3B3-F225E1A09C67}"/>
    <cellStyle name="常规 5 25 2 2 6 6 3 4 2 2" xfId="47073" xr:uid="{E6F939DB-3255-4B59-9737-D2CBDD7BAE39}"/>
    <cellStyle name="常规 5 25 2 2 6 6 3 4 3" xfId="40029" xr:uid="{7748F514-ABE8-47D7-A77F-753BE80A90F7}"/>
    <cellStyle name="常规 5 25 2 2 6 6 3 4 4" xfId="40033" xr:uid="{0CB58C98-D997-4A32-90B8-059CE7E3EF0A}"/>
    <cellStyle name="常规 5 25 2 2 6 6 3 5" xfId="47074" xr:uid="{383B94AF-B4CA-4B6B-8B5A-141B08D27D37}"/>
    <cellStyle name="常规 5 25 2 2 6 6 3 5 2" xfId="47075" xr:uid="{359E0CCC-A96F-47A4-8579-CCBB01653250}"/>
    <cellStyle name="常规 5 25 2 2 6 6 3 6" xfId="47076" xr:uid="{978DC3EB-00CD-4511-B6BD-3CD94012BFC1}"/>
    <cellStyle name="常规 5 25 2 2 6 6 3 7" xfId="13032" xr:uid="{754D5A44-BF9C-4D60-8C5A-677504C230B8}"/>
    <cellStyle name="常规 5 25 2 2 6 6 3 8" xfId="3376" xr:uid="{A5A8567A-A1DD-43D5-B8DB-85A0E4E52D72}"/>
    <cellStyle name="常规 5 25 2 2 6 6 4" xfId="24031" xr:uid="{FAD0D520-D781-4783-A1C0-878FB2A31D4B}"/>
    <cellStyle name="常规 5 25 2 2 6 6 4 2" xfId="47077" xr:uid="{AD1060DF-0299-42CD-B6C9-6ED0BA03B0E4}"/>
    <cellStyle name="常规 5 25 2 2 6 6 4 2 2" xfId="2096" xr:uid="{84BC17A3-6F4C-46EA-A26B-9EAC1E00B634}"/>
    <cellStyle name="常规 5 25 2 2 6 6 4 2 2 2" xfId="47078" xr:uid="{BF50F681-4CEB-4139-BA4D-5288BEBEDF67}"/>
    <cellStyle name="常规 5 25 2 2 6 6 4 2 3" xfId="47079" xr:uid="{4A870849-FAB9-4A16-9EA3-1CE2540318DE}"/>
    <cellStyle name="常规 5 25 2 2 6 6 4 2 4" xfId="47080" xr:uid="{A960035B-1826-4755-809F-CF05EC94A71A}"/>
    <cellStyle name="常规 5 25 2 2 6 6 4 3" xfId="29808" xr:uid="{BF25B2F8-A4A7-4D0F-8AB7-479C8BCC7DDA}"/>
    <cellStyle name="常规 5 25 2 2 6 6 4 3 2" xfId="47081" xr:uid="{B93988A8-64D0-4952-B4A9-8DF0BCFE2215}"/>
    <cellStyle name="常规 5 25 2 2 6 6 4 3 2 2" xfId="37985" xr:uid="{F5D33325-4B62-4AE2-B161-AAC540CBA6D4}"/>
    <cellStyle name="常规 5 25 2 2 6 6 4 3 3" xfId="40047" xr:uid="{44E86146-B30C-43F5-BAC0-B907D9F8B450}"/>
    <cellStyle name="常规 5 25 2 2 6 6 4 3 4" xfId="47082" xr:uid="{B5DD3DE7-2E84-4009-AD85-E655AA780185}"/>
    <cellStyle name="常规 5 25 2 2 6 6 4 4" xfId="33203" xr:uid="{D6E4BE35-AA35-45AC-B96F-41F8810F4215}"/>
    <cellStyle name="常规 5 25 2 2 6 6 4 4 2" xfId="33205" xr:uid="{7BA0EABD-A97E-496F-A1BA-2D0294C0E308}"/>
    <cellStyle name="常规 5 25 2 2 6 6 4 5" xfId="33207" xr:uid="{C4C7ED62-AB29-47E9-94ED-42FCD04B1615}"/>
    <cellStyle name="常规 5 25 2 2 6 6 4 6" xfId="33209" xr:uid="{8C3E437C-CAC2-4604-A346-A0C2995753E8}"/>
    <cellStyle name="常规 5 25 2 2 6 6 4 7" xfId="13088" xr:uid="{35355424-ACF4-4C96-9F20-97779509E106}"/>
    <cellStyle name="常规 5 25 2 2 6 6 5" xfId="47083" xr:uid="{C642E2E0-4096-46CB-BAC5-1CB6FF1827B7}"/>
    <cellStyle name="常规 5 25 2 2 6 6 5 2" xfId="47084" xr:uid="{E98799B5-3692-4232-A8BA-34C348215251}"/>
    <cellStyle name="常规 5 25 2 2 6 6 5 2 2" xfId="47085" xr:uid="{1284A797-FD75-4175-BCBB-8CB84DCD4ABE}"/>
    <cellStyle name="常规 5 25 2 2 6 6 5 3" xfId="47086" xr:uid="{0B5FDABA-36AF-47B1-A012-58CF692B8BAA}"/>
    <cellStyle name="常规 5 25 2 2 6 6 5 4" xfId="33213" xr:uid="{99E4B3CF-1BF4-40D1-8727-17059CEA6B2B}"/>
    <cellStyle name="常规 5 25 2 2 6 6 6" xfId="47087" xr:uid="{F6FB4D18-BEFC-47E2-BFA9-1510F435D606}"/>
    <cellStyle name="常规 5 25 2 2 6 6 6 2" xfId="47088" xr:uid="{D302CD06-69A6-48B9-980D-C2FE796AF46D}"/>
    <cellStyle name="常规 5 25 2 2 6 6 6 2 2" xfId="39632" xr:uid="{728BAB4C-C02E-4134-BD59-758C7421706A}"/>
    <cellStyle name="常规 5 25 2 2 6 6 6 3" xfId="47089" xr:uid="{EC17C7BE-E129-4E3C-B382-1B72261A2B73}"/>
    <cellStyle name="常规 5 25 2 2 6 6 6 4" xfId="33225" xr:uid="{4E7CC0AC-AFD5-438C-97BD-D2D5DBE52EB4}"/>
    <cellStyle name="常规 5 25 2 2 6 6 7" xfId="47090" xr:uid="{502D0A30-6C05-4A0C-AFF8-6B460E1ECEC3}"/>
    <cellStyle name="常规 5 25 2 2 6 6 7 2" xfId="47091" xr:uid="{D29FDC7F-B626-401A-8EA6-3EDFB4AADA95}"/>
    <cellStyle name="常规 5 25 2 2 6 6 8" xfId="5299" xr:uid="{474C0D9C-D5B4-4BF0-96C0-E827BD908088}"/>
    <cellStyle name="常规 5 25 2 2 6 6 9" xfId="5321" xr:uid="{B6714E1C-6A8C-4EE0-8F55-3D719D760C5C}"/>
    <cellStyle name="常规 5 25 2 2 6 7" xfId="47092" xr:uid="{5146FC81-3780-4E6A-A32E-B5C693B93CA4}"/>
    <cellStyle name="常规 5 25 2 2 6 7 2" xfId="45663" xr:uid="{AF418219-EF40-487D-B6B2-AF6F9DAD8666}"/>
    <cellStyle name="常规 5 25 2 2 6 7 2 2" xfId="47093" xr:uid="{6E9E19FD-E58B-4EF8-B319-7EC7248DA6C8}"/>
    <cellStyle name="常规 5 25 2 2 6 7 2 2 2" xfId="2670" xr:uid="{DDC7F8F0-5F81-4BE0-8579-2E8B547DE94A}"/>
    <cellStyle name="常规 5 25 2 2 6 7 2 2 2 2" xfId="47094" xr:uid="{696FCE3B-9AA5-491D-8590-C5AE647F14C0}"/>
    <cellStyle name="常规 5 25 2 2 6 7 2 2 3" xfId="14094" xr:uid="{3CFCE40C-FA6C-43EF-B656-054BD710E23B}"/>
    <cellStyle name="常规 5 25 2 2 6 7 2 2 4" xfId="47095" xr:uid="{776EDFF8-5344-4DD5-84F6-EE9F1E8D0556}"/>
    <cellStyle name="常规 5 25 2 2 6 7 2 3" xfId="47096" xr:uid="{179B652E-5774-4B9F-889A-A12403F5AD34}"/>
    <cellStyle name="常规 5 25 2 2 6 7 2 3 2" xfId="47097" xr:uid="{2E6034CF-9236-4E77-AA3A-40D7101C56BA}"/>
    <cellStyle name="常规 5 25 2 2 6 7 2 3 2 2" xfId="47098" xr:uid="{A4DAFC10-5232-4A6A-8FDF-2CA4B828811F}"/>
    <cellStyle name="常规 5 25 2 2 6 7 2 3 3" xfId="47099" xr:uid="{10FB5266-41C6-4473-B27E-4C5A3FB47985}"/>
    <cellStyle name="常规 5 25 2 2 6 7 2 3 4" xfId="47100" xr:uid="{26E6D9D0-7906-4CC6-96BA-E1A6E42DC170}"/>
    <cellStyle name="常规 5 25 2 2 6 7 2 4" xfId="6785" xr:uid="{28B081A8-887A-44FB-B4C7-447DA6593714}"/>
    <cellStyle name="常规 5 25 2 2 6 7 2 4 2" xfId="47101" xr:uid="{6C149EAE-3D21-4F0A-8F4D-A4DE2E0F822A}"/>
    <cellStyle name="常规 5 25 2 2 6 7 2 5" xfId="5666" xr:uid="{DFC03703-7BF9-4C1D-B71F-E4E9B4C81A7E}"/>
    <cellStyle name="常规 5 25 2 2 6 7 2 6" xfId="16153" xr:uid="{929D6389-C2F7-4401-994D-4951C2E67FC2}"/>
    <cellStyle name="常规 5 25 2 2 6 7 2 7" xfId="13196" xr:uid="{B22F0A3D-44E1-4C1A-8D91-BD4AB5D7B839}"/>
    <cellStyle name="常规 5 25 2 2 6 7 3" xfId="45665" xr:uid="{B05B006D-A1D4-42BE-B0ED-2990D0DC14FE}"/>
    <cellStyle name="常规 5 25 2 2 6 7 3 2" xfId="47102" xr:uid="{3D3C6565-FEF4-456E-A8A2-D878D0144416}"/>
    <cellStyle name="常规 5 25 2 2 6 7 3 2 2" xfId="17577" xr:uid="{60742766-FC42-40AA-A347-C18EEC101947}"/>
    <cellStyle name="常规 5 25 2 2 6 7 3 3" xfId="47103" xr:uid="{9B57546F-CD39-4E57-92F7-14A5D381A3EE}"/>
    <cellStyle name="常规 5 25 2 2 6 7 3 4" xfId="47104" xr:uid="{4C19775B-1935-4584-B4D3-8362D7D67088}"/>
    <cellStyle name="常规 5 25 2 2 6 7 4" xfId="19230" xr:uid="{ED5DACE9-1FA5-410A-A930-E156F8DE8FE1}"/>
    <cellStyle name="常规 5 25 2 2 6 7 4 2" xfId="47105" xr:uid="{1E6C0B46-50D4-4305-A5D5-17C878220F35}"/>
    <cellStyle name="常规 5 25 2 2 6 7 4 2 2" xfId="42700" xr:uid="{FEBA2E9A-E58F-48DF-BC37-36C9F7F1D965}"/>
    <cellStyle name="常规 5 25 2 2 6 7 4 3" xfId="47106" xr:uid="{8C9C72D3-9898-4006-A9E5-6AE0D367F3C8}"/>
    <cellStyle name="常规 5 25 2 2 6 7 4 4" xfId="33229" xr:uid="{D3DF948B-3A74-40FC-B1F8-7FD624989586}"/>
    <cellStyle name="常规 5 25 2 2 6 7 5" xfId="47107" xr:uid="{9A472267-47D9-4B3F-AEE4-7184EC56DC91}"/>
    <cellStyle name="常规 5 25 2 2 6 7 5 2" xfId="47108" xr:uid="{B8CDBA46-5647-4B07-BD01-F11C89778935}"/>
    <cellStyle name="常规 5 25 2 2 6 7 6" xfId="47109" xr:uid="{EC2523F1-A920-468D-83C8-2C036E4C96FD}"/>
    <cellStyle name="常规 5 25 2 2 6 7 7" xfId="47110" xr:uid="{42FA7119-821F-4A83-99E0-5A1231012E2D}"/>
    <cellStyle name="常规 5 25 2 2 6 7 8" xfId="5345" xr:uid="{4CC0F47B-5931-4D4B-8FBC-644A4A9745D8}"/>
    <cellStyle name="常规 5 25 2 2 6 8" xfId="40729" xr:uid="{9AD46519-AFBE-41B8-8634-240CBF62A923}"/>
    <cellStyle name="常规 5 25 2 2 6 8 2" xfId="45677" xr:uid="{83669404-A54C-4169-ADE5-6EF35B2EC4FB}"/>
    <cellStyle name="常规 5 25 2 2 6 8 2 2" xfId="42962" xr:uid="{902DA8DF-E3B4-4DCB-96BA-5F9412C0A2FE}"/>
    <cellStyle name="常规 5 25 2 2 6 8 2 2 2" xfId="47111" xr:uid="{DE78D1B1-5DD0-488D-BF59-46711701942A}"/>
    <cellStyle name="常规 5 25 2 2 6 8 2 2 2 2" xfId="47112" xr:uid="{97D492E7-49AF-4FE8-BB34-FF7ECCDAD5F0}"/>
    <cellStyle name="常规 5 25 2 2 6 8 2 2 3" xfId="47113" xr:uid="{384FDE06-88F3-4AD5-999D-4688AD248163}"/>
    <cellStyle name="常规 5 25 2 2 6 8 2 2 4" xfId="47114" xr:uid="{83AF856F-E51D-468E-96EF-C7EAEAB491D3}"/>
    <cellStyle name="常规 5 25 2 2 6 8 2 3" xfId="47115" xr:uid="{B3E4ABEC-38B9-412C-A7D9-AAEE5146B205}"/>
    <cellStyle name="常规 5 25 2 2 6 8 2 3 2" xfId="47116" xr:uid="{598C8E9E-0F3F-47CA-BE81-4951C9DC22B9}"/>
    <cellStyle name="常规 5 25 2 2 6 8 2 3 2 2" xfId="47117" xr:uid="{6EC97258-0D64-49D1-95DB-FF011480C449}"/>
    <cellStyle name="常规 5 25 2 2 6 8 2 3 3" xfId="47118" xr:uid="{902822A9-1DC7-425E-A98D-2663A634E295}"/>
    <cellStyle name="常规 5 25 2 2 6 8 2 3 4" xfId="47119" xr:uid="{8F650C37-A842-48BD-BE8B-909CFA69973E}"/>
    <cellStyle name="常规 5 25 2 2 6 8 2 4" xfId="6864" xr:uid="{F1B21781-DFDE-475D-8BB9-EBC2F2887E1E}"/>
    <cellStyle name="常规 5 25 2 2 6 8 2 4 2" xfId="47120" xr:uid="{CC14B3CB-7159-4C01-97D3-24613828C014}"/>
    <cellStyle name="常规 5 25 2 2 6 8 2 5" xfId="41304" xr:uid="{511622DD-8AC9-43ED-9DF9-B1CB0B752B00}"/>
    <cellStyle name="常规 5 25 2 2 6 8 2 6" xfId="47121" xr:uid="{82BF9D59-A9BC-4592-BF34-A868AFAEA70F}"/>
    <cellStyle name="常规 5 25 2 2 6 8 2 7" xfId="13338" xr:uid="{37149B73-5200-4AE4-8412-A6EA67726540}"/>
    <cellStyle name="常规 5 25 2 2 6 8 3" xfId="45679" xr:uid="{42D887A4-838C-4FC7-9985-068B3612A107}"/>
    <cellStyle name="常规 5 25 2 2 6 8 3 2" xfId="40719" xr:uid="{E5B2345F-174A-40B2-A4C1-6845A3ED1ACC}"/>
    <cellStyle name="常规 5 25 2 2 6 8 3 2 2" xfId="40721" xr:uid="{946EB821-05E2-4117-80E2-91006AA3219A}"/>
    <cellStyle name="常规 5 25 2 2 6 8 3 3" xfId="40727" xr:uid="{5B5CD6A0-FFAA-453C-9159-270884F9F9A0}"/>
    <cellStyle name="常规 5 25 2 2 6 8 3 4" xfId="40731" xr:uid="{EF004533-462A-4054-9B16-DDE437CC5B7C}"/>
    <cellStyle name="常规 5 25 2 2 6 8 4" xfId="47122" xr:uid="{740EC2CD-952C-45C4-A64B-1751ECEA5BE2}"/>
    <cellStyle name="常规 5 25 2 2 6 8 4 2" xfId="40738" xr:uid="{EC08C461-C741-4A96-92B3-A97A428A5AE7}"/>
    <cellStyle name="常规 5 25 2 2 6 8 4 2 2" xfId="47123" xr:uid="{9B5B97B5-D40E-4DDC-8EDD-52A0B296FD55}"/>
    <cellStyle name="常规 5 25 2 2 6 8 4 3" xfId="40740" xr:uid="{53493AE5-74E7-432A-8AFE-A04229452D67}"/>
    <cellStyle name="常规 5 25 2 2 6 8 4 4" xfId="33235" xr:uid="{33B3BC27-43CA-46B4-ACB2-D20FE8341E52}"/>
    <cellStyle name="常规 5 25 2 2 6 8 5" xfId="47124" xr:uid="{43E037C9-A451-469F-9000-BE7B5F4B44B0}"/>
    <cellStyle name="常规 5 25 2 2 6 8 5 2" xfId="40744" xr:uid="{37762081-F389-494B-AA33-717023CFBCC9}"/>
    <cellStyle name="常规 5 25 2 2 6 8 6" xfId="4703" xr:uid="{6BDAA457-BFFF-40DD-A5E8-4392E1ED181B}"/>
    <cellStyle name="常规 5 25 2 2 6 8 7" xfId="36021" xr:uid="{023B1816-1966-40C3-875F-EDD418BD18A2}"/>
    <cellStyle name="常规 5 25 2 2 6 8 8" xfId="5307" xr:uid="{B86492B1-1525-41F7-840D-603E4D4E209C}"/>
    <cellStyle name="常规 5 25 2 2 6 9" xfId="40081" xr:uid="{2A1F9A29-251C-4DFD-A02B-A25D313B2797}"/>
    <cellStyle name="常规 5 25 2 2 6 9 2" xfId="36644" xr:uid="{A184A366-BE11-44C6-8AB7-A3D77ED403A9}"/>
    <cellStyle name="常规 5 25 2 2 6 9 2 2" xfId="6944" xr:uid="{A91AC2FC-9221-4552-A7CE-DE7ECF9CE759}"/>
    <cellStyle name="常规 5 25 2 2 6 9 2 2 2" xfId="39649" xr:uid="{9218E3BB-FFA9-445A-B2C7-FDCEAFB39A62}"/>
    <cellStyle name="常规 5 25 2 2 6 9 2 3" xfId="9590" xr:uid="{F65EDFCA-8BB9-4999-B68C-BF38376FCE57}"/>
    <cellStyle name="常规 5 25 2 2 6 9 2 4" xfId="47125" xr:uid="{A4467A01-E5A2-4D4F-A1B0-727932CA9AFB}"/>
    <cellStyle name="常规 5 25 2 2 6 9 3" xfId="47126" xr:uid="{05156DC5-6692-48B4-B20A-B6C1073CDFE5}"/>
    <cellStyle name="常规 5 25 2 2 6 9 3 2" xfId="8882" xr:uid="{64B30F7C-6F2C-42AA-A3A0-F5F955E65A4D}"/>
    <cellStyle name="常规 5 25 2 2 6 9 3 2 2" xfId="39697" xr:uid="{3E27CAC7-5EE9-448D-9714-BA797987D6D4}"/>
    <cellStyle name="常规 5 25 2 2 6 9 3 3" xfId="11889" xr:uid="{3FAE4014-684B-4E77-ACAE-183C70AD35D8}"/>
    <cellStyle name="常规 5 25 2 2 6 9 3 4" xfId="40758" xr:uid="{A88D9B28-EC72-4AA0-AF01-7561ACA43ABB}"/>
    <cellStyle name="常规 5 25 2 2 6 9 4" xfId="47127" xr:uid="{952EBC17-A2B8-46D0-A335-87B567C98312}"/>
    <cellStyle name="常规 5 25 2 2 6 9 4 2" xfId="40763" xr:uid="{CF6FADE6-BFAB-4242-A841-D474CC294796}"/>
    <cellStyle name="常规 5 25 2 2 6 9 5" xfId="47128" xr:uid="{E87D6581-ED66-4C8D-A6C6-F963CDDCE76E}"/>
    <cellStyle name="常规 5 25 2 2 6 9 6" xfId="36023" xr:uid="{DD7C32C3-A23F-4CB0-8FE2-5421E57B7CC1}"/>
    <cellStyle name="常规 5 25 2 2 6 9 7" xfId="36025" xr:uid="{0D7E65B2-8C9A-4BDA-ADE0-E9E8423C3C4B}"/>
    <cellStyle name="常规 5 25 2 2 7" xfId="45946" xr:uid="{33406BE6-6F51-418F-9D2C-F7FD9233F161}"/>
    <cellStyle name="常规 5 25 2 2 7 10" xfId="18847" xr:uid="{9C3E8F20-C6A4-403D-AD1C-AFF3A3A209E6}"/>
    <cellStyle name="常规 5 25 2 2 7 10 2" xfId="23002" xr:uid="{9C29AF57-A022-4148-A770-F7331B32F99B}"/>
    <cellStyle name="常规 5 25 2 2 7 11" xfId="47129" xr:uid="{C06ACCAB-2ED5-4E60-A385-55DC640CC737}"/>
    <cellStyle name="常规 5 25 2 2 7 12" xfId="3977" xr:uid="{AA02B003-E961-4AFC-8D26-A01AEB29E859}"/>
    <cellStyle name="常规 5 25 2 2 7 13" xfId="7963" xr:uid="{A7B21128-4A54-4F78-857B-38C2917A1AAD}"/>
    <cellStyle name="常规 5 25 2 2 7 2" xfId="45948" xr:uid="{AD0FE8A3-027D-4B99-9768-6F009F2DD8B6}"/>
    <cellStyle name="常规 5 25 2 2 7 2 10" xfId="33569" xr:uid="{178A05EE-166D-487F-825A-D9ED012FDF29}"/>
    <cellStyle name="常规 5 25 2 2 7 2 11" xfId="20569" xr:uid="{F81A57CD-A00D-4B3F-9D59-66455E8B5058}"/>
    <cellStyle name="常规 5 25 2 2 7 2 12" xfId="20577" xr:uid="{2CCFAD4C-EE29-4A3B-8BA2-33C2DE3FC751}"/>
    <cellStyle name="常规 5 25 2 2 7 2 2" xfId="47130" xr:uid="{16487552-A82F-4441-A909-95344B712031}"/>
    <cellStyle name="常规 5 25 2 2 7 2 2 10" xfId="46916" xr:uid="{334AC57B-4FE9-47C1-B55B-B03D0271AE60}"/>
    <cellStyle name="常规 5 25 2 2 7 2 2 11" xfId="46918" xr:uid="{1E3C0699-A066-42DA-A97B-67CAAE6BFDC5}"/>
    <cellStyle name="常规 5 25 2 2 7 2 2 2" xfId="23850" xr:uid="{503093FB-8C81-4EBA-B9D0-B59FF5C3451B}"/>
    <cellStyle name="常规 5 25 2 2 7 2 2 2 10" xfId="47131" xr:uid="{BA3665B1-15D3-47D6-B59A-D299B0192B10}"/>
    <cellStyle name="常规 5 25 2 2 7 2 2 2 2" xfId="23855" xr:uid="{3C63D065-6B4E-4EA9-B3AF-25CB7E51B18E}"/>
    <cellStyle name="常规 5 25 2 2 7 2 2 2 2 2" xfId="23859" xr:uid="{9AC264A4-FE08-435B-97C2-768D9B997DC3}"/>
    <cellStyle name="常规 5 25 2 2 7 2 2 2 2 2 2" xfId="47133" xr:uid="{9DF77C46-DB85-40DF-9CBC-99AE6DD6BDE0}"/>
    <cellStyle name="常规 5 25 2 2 7 2 2 2 2 2 2 2" xfId="23005" xr:uid="{B9A7AB83-95FE-49DB-A731-D3E0A394E912}"/>
    <cellStyle name="常规 5 25 2 2 7 2 2 2 2 2 2 2 2" xfId="11510" xr:uid="{D14CF6F9-1348-43A9-B5D2-363A5EDEEC3B}"/>
    <cellStyle name="常规 5 25 2 2 7 2 2 2 2 2 2 3" xfId="23012" xr:uid="{F9ECF6A7-E53E-4EEF-B3E3-107F221E68B5}"/>
    <cellStyle name="常规 5 25 2 2 7 2 2 2 2 2 2 4" xfId="20052" xr:uid="{DF0443CA-1600-4E99-A85E-014D806F21EE}"/>
    <cellStyle name="常规 5 25 2 2 7 2 2 2 2 2 3" xfId="28939" xr:uid="{69AF5787-CC2D-4DA7-8A94-030334B67B31}"/>
    <cellStyle name="常规 5 25 2 2 7 2 2 2 2 2 3 2" xfId="23018" xr:uid="{6797B104-3AA7-47A2-A56F-0EFC0AF0E0A9}"/>
    <cellStyle name="常规 5 25 2 2 7 2 2 2 2 2 3 2 2" xfId="11109" xr:uid="{30327949-1EA5-450B-B2A6-CDE173F83E64}"/>
    <cellStyle name="常规 5 25 2 2 7 2 2 2 2 2 3 3" xfId="23022" xr:uid="{E06A573C-1608-4010-8075-3197862CB573}"/>
    <cellStyle name="常规 5 25 2 2 7 2 2 2 2 2 3 4" xfId="20070" xr:uid="{85EB315F-2364-462C-81F0-81C678A5CA82}"/>
    <cellStyle name="常规 5 25 2 2 7 2 2 2 2 2 4" xfId="28944" xr:uid="{94ED78AA-3971-401F-8A69-8EEEBCB9D6D2}"/>
    <cellStyle name="常规 5 25 2 2 7 2 2 2 2 2 4 2" xfId="23039" xr:uid="{9230A1AF-63EE-4CDA-97F7-3C1D514A09E5}"/>
    <cellStyle name="常规 5 25 2 2 7 2 2 2 2 2 5" xfId="28947" xr:uid="{ACB1F141-0953-4D42-BD48-3B82788A0264}"/>
    <cellStyle name="常规 5 25 2 2 7 2 2 2 2 2 6" xfId="28952" xr:uid="{735346E3-FFCD-4D8A-A648-BC39A8432F62}"/>
    <cellStyle name="常规 5 25 2 2 7 2 2 2 2 2 7" xfId="28955" xr:uid="{A68CD9C9-DF5A-4E54-AAFD-CC2D1D6E10F9}"/>
    <cellStyle name="常规 5 25 2 2 7 2 2 2 2 3" xfId="47135" xr:uid="{ADC39BD0-34BD-496D-AE5D-881F3C7CB22C}"/>
    <cellStyle name="常规 5 25 2 2 7 2 2 2 2 3 2" xfId="44647" xr:uid="{44609C63-5EF9-4F4A-BD89-A7F2FDC563F9}"/>
    <cellStyle name="常规 5 25 2 2 7 2 2 2 2 3 2 2" xfId="23151" xr:uid="{79C77C8B-E6CE-4EAF-B644-ECDECFBF966C}"/>
    <cellStyle name="常规 5 25 2 2 7 2 2 2 2 3 3" xfId="7991" xr:uid="{3C1AA637-8474-4463-97DB-3257EB4F5AEB}"/>
    <cellStyle name="常规 5 25 2 2 7 2 2 2 2 3 4" xfId="28962" xr:uid="{F935BDB8-1C4E-4008-B306-308D34E7C14A}"/>
    <cellStyle name="常规 5 25 2 2 7 2 2 2 2 4" xfId="47137" xr:uid="{1ABC64A2-09AB-4460-B620-3A86DDD6FFC5}"/>
    <cellStyle name="常规 5 25 2 2 7 2 2 2 2 4 2" xfId="44670" xr:uid="{C218F76D-ECF4-4B84-B913-50A6D4D33081}"/>
    <cellStyle name="常规 5 25 2 2 7 2 2 2 2 4 2 2" xfId="23200" xr:uid="{25D373C3-B9E5-4FFC-A2A8-356702ACD939}"/>
    <cellStyle name="常规 5 25 2 2 7 2 2 2 2 4 3" xfId="28973" xr:uid="{AA7827FD-9217-491B-8DD8-38980C48015E}"/>
    <cellStyle name="常规 5 25 2 2 7 2 2 2 2 4 4" xfId="28976" xr:uid="{3EBC9DC6-61F7-4B4C-AF72-AD89D2F7716A}"/>
    <cellStyle name="常规 5 25 2 2 7 2 2 2 2 5" xfId="47139" xr:uid="{40999AFC-A741-44AD-855F-165DE87CE8C0}"/>
    <cellStyle name="常规 5 25 2 2 7 2 2 2 2 5 2" xfId="44704" xr:uid="{C8D7FB64-091D-401C-A8A5-7EA8D384A5CC}"/>
    <cellStyle name="常规 5 25 2 2 7 2 2 2 2 6" xfId="47141" xr:uid="{FCDDC9F0-5A92-4B68-81FB-C0B218C97F3D}"/>
    <cellStyle name="常规 5 25 2 2 7 2 2 2 2 7" xfId="47142" xr:uid="{5E7B24A3-8F95-4630-8C5C-58187CA1692C}"/>
    <cellStyle name="常规 5 25 2 2 7 2 2 2 2 8" xfId="47144" xr:uid="{20545C06-F084-4A89-83F0-6C9A33511ACB}"/>
    <cellStyle name="常规 5 25 2 2 7 2 2 2 3" xfId="23861" xr:uid="{FCDAABF8-A07D-4AEE-83D7-0820A3C45C9F}"/>
    <cellStyle name="常规 5 25 2 2 7 2 2 2 3 2" xfId="47146" xr:uid="{74129FD3-6848-40FB-A2B6-EF45343E9A53}"/>
    <cellStyle name="常规 5 25 2 2 7 2 2 2 3 2 2" xfId="47148" xr:uid="{6825A49F-9083-4DB7-8AD0-788E89C3C86C}"/>
    <cellStyle name="常规 5 25 2 2 7 2 2 2 3 2 2 2" xfId="30414" xr:uid="{462D3495-529E-46AD-AAAB-670C4BAA3D49}"/>
    <cellStyle name="常规 5 25 2 2 7 2 2 2 3 2 2 2 2" xfId="47149" xr:uid="{1838394A-AAD7-4DD6-BA7E-3ED69E6A2D00}"/>
    <cellStyle name="常规 5 25 2 2 7 2 2 2 3 2 2 3" xfId="30418" xr:uid="{FDFFFF24-2426-489D-9C2E-43A56307EA37}"/>
    <cellStyle name="常规 5 25 2 2 7 2 2 2 3 2 2 4" xfId="30421" xr:uid="{E5D06DA3-F8BF-4364-96AF-D29FC0216682}"/>
    <cellStyle name="常规 5 25 2 2 7 2 2 2 3 2 3" xfId="47151" xr:uid="{A76612CA-71C0-4DA6-AA09-98DEF7AC3569}"/>
    <cellStyle name="常规 5 25 2 2 7 2 2 2 3 2 3 2" xfId="47152" xr:uid="{9F7A7F55-E5FE-473E-A6F4-84FC232C01BA}"/>
    <cellStyle name="常规 5 25 2 2 7 2 2 2 3 2 3 2 2" xfId="47153" xr:uid="{756C12D6-F2AF-47D8-AB74-48DD968A7390}"/>
    <cellStyle name="常规 5 25 2 2 7 2 2 2 3 2 3 3" xfId="47154" xr:uid="{45EE71C6-E5AA-4BC7-93B2-0673A22398B0}"/>
    <cellStyle name="常规 5 25 2 2 7 2 2 2 3 2 3 4" xfId="47155" xr:uid="{90BA7231-4101-43C6-AB83-8CD052E75B91}"/>
    <cellStyle name="常规 5 25 2 2 7 2 2 2 3 2 4" xfId="47156" xr:uid="{93C86B65-E1CF-4ABF-A2DB-0D75D8C0B990}"/>
    <cellStyle name="常规 5 25 2 2 7 2 2 2 3 2 4 2" xfId="47157" xr:uid="{D17525A2-50CF-4974-9D4F-BBACA9BC51E4}"/>
    <cellStyle name="常规 5 25 2 2 7 2 2 2 3 2 5" xfId="47158" xr:uid="{5C8A9BA8-6852-4063-BEAD-56A85338E0F7}"/>
    <cellStyle name="常规 5 25 2 2 7 2 2 2 3 2 6" xfId="47159" xr:uid="{0DE12519-2FD2-4485-A84A-BA4869A3CD1C}"/>
    <cellStyle name="常规 5 25 2 2 7 2 2 2 3 2 7" xfId="47160" xr:uid="{89212F42-4007-41F7-AD61-DA7206B45202}"/>
    <cellStyle name="常规 5 25 2 2 7 2 2 2 3 3" xfId="47162" xr:uid="{F37497D4-412F-4252-BB31-59FAE90C78B4}"/>
    <cellStyle name="常规 5 25 2 2 7 2 2 2 3 3 2" xfId="44737" xr:uid="{C04E9079-B258-4EDA-8FC3-CAC831CDD6C4}"/>
    <cellStyle name="常规 5 25 2 2 7 2 2 2 3 3 2 2" xfId="24246" xr:uid="{3D6F0F3B-694D-43BE-AAE5-9BA705C6C788}"/>
    <cellStyle name="常规 5 25 2 2 7 2 2 2 3 3 3" xfId="15302" xr:uid="{8152FF5A-37EE-4A05-BF87-BB69B002DDC6}"/>
    <cellStyle name="常规 5 25 2 2 7 2 2 2 3 3 4" xfId="44739" xr:uid="{BE4298B3-2EC9-4EA7-AB81-07A066C083C3}"/>
    <cellStyle name="常规 5 25 2 2 7 2 2 2 3 4" xfId="41422" xr:uid="{38A27899-E64F-4D16-8FC2-EA67C537943A}"/>
    <cellStyle name="常规 5 25 2 2 7 2 2 2 3 4 2" xfId="41425" xr:uid="{16FBE5D0-03C3-45B0-99F5-C95EAFD34FE0}"/>
    <cellStyle name="常规 5 25 2 2 7 2 2 2 3 4 2 2" xfId="24286" xr:uid="{7DCA2DCF-15E1-407C-A4F3-207A83BD0BC0}"/>
    <cellStyle name="常规 5 25 2 2 7 2 2 2 3 4 3" xfId="44760" xr:uid="{DCFF2C2C-BB39-4973-A7DF-BC42ACEA25A8}"/>
    <cellStyle name="常规 5 25 2 2 7 2 2 2 3 4 4" xfId="39659" xr:uid="{F78B303B-745A-45D8-81D1-BD29FD909269}"/>
    <cellStyle name="常规 5 25 2 2 7 2 2 2 3 5" xfId="41429" xr:uid="{3394135C-4E39-4DBB-83BA-7696BC7BE03B}"/>
    <cellStyle name="常规 5 25 2 2 7 2 2 2 3 5 2" xfId="44776" xr:uid="{CEC70AEC-A1BC-4315-B2D2-2BE4C56C93B5}"/>
    <cellStyle name="常规 5 25 2 2 7 2 2 2 3 6" xfId="41432" xr:uid="{08AD56B5-C501-4C5C-95D2-AFB45B93E312}"/>
    <cellStyle name="常规 5 25 2 2 7 2 2 2 3 7" xfId="47163" xr:uid="{2BCF271A-98D6-4FFA-BA05-10A9ABFD6AE4}"/>
    <cellStyle name="常规 5 25 2 2 7 2 2 2 3 8" xfId="47164" xr:uid="{84E2986E-626A-40C7-A2D8-FE75ED88F0DE}"/>
    <cellStyle name="常规 5 25 2 2 7 2 2 2 4" xfId="2361" xr:uid="{4383FCEC-FE85-4548-8D5D-2F81FC96C00F}"/>
    <cellStyle name="常规 5 25 2 2 7 2 2 2 4 2" xfId="47166" xr:uid="{16A11D1B-55A6-44F3-9596-3F349874DF1C}"/>
    <cellStyle name="常规 5 25 2 2 7 2 2 2 4 2 2" xfId="47168" xr:uid="{0AB126E8-3646-4BB7-A34E-975C17674E66}"/>
    <cellStyle name="常规 5 25 2 2 7 2 2 2 4 2 2 2" xfId="23799" xr:uid="{E5173E22-4BA7-43A4-AE88-7EE0768070FA}"/>
    <cellStyle name="常规 5 25 2 2 7 2 2 2 4 2 3" xfId="44177" xr:uid="{BD9ACB26-016A-4401-950D-865E7F72FB93}"/>
    <cellStyle name="常规 5 25 2 2 7 2 2 2 4 2 4" xfId="47169" xr:uid="{F462BD78-2CC1-4755-AE6E-B589A73EC8B2}"/>
    <cellStyle name="常规 5 25 2 2 7 2 2 2 4 3" xfId="47171" xr:uid="{9557B48E-971A-4485-B625-C4CF0BB2276A}"/>
    <cellStyle name="常规 5 25 2 2 7 2 2 2 4 3 2" xfId="44794" xr:uid="{E1A054D0-6C5D-4B0F-828D-C3D04B16B69D}"/>
    <cellStyle name="常规 5 25 2 2 7 2 2 2 4 3 2 2" xfId="23864" xr:uid="{5EC3A468-095C-41B4-8777-D440362A1916}"/>
    <cellStyle name="常规 5 25 2 2 7 2 2 2 4 3 3" xfId="44796" xr:uid="{34DFCEFA-2EF9-489E-A318-87BE9D2398DE}"/>
    <cellStyle name="常规 5 25 2 2 7 2 2 2 4 3 4" xfId="47172" xr:uid="{8B15C8BC-50A2-427F-A15F-554BE976EAB3}"/>
    <cellStyle name="常规 5 25 2 2 7 2 2 2 4 4" xfId="41435" xr:uid="{27E3C451-22FB-4DE5-B595-0561A39EDB87}"/>
    <cellStyle name="常规 5 25 2 2 7 2 2 2 4 4 2" xfId="41437" xr:uid="{0F2E66C0-578C-4D27-B7EC-EF25EB86E9CC}"/>
    <cellStyle name="常规 5 25 2 2 7 2 2 2 4 5" xfId="41440" xr:uid="{3DC3A6C7-37CB-4044-B53C-550A61A6ACCA}"/>
    <cellStyle name="常规 5 25 2 2 7 2 2 2 4 6" xfId="41443" xr:uid="{A7666FC4-5106-4F00-B631-045E21BE290B}"/>
    <cellStyle name="常规 5 25 2 2 7 2 2 2 4 7" xfId="47173" xr:uid="{22B63AE1-330F-4D1A-B400-E5F8C809A6E9}"/>
    <cellStyle name="常规 5 25 2 2 7 2 2 2 5" xfId="47174" xr:uid="{E102BE3D-45D2-4A3A-939D-7D6BA8B71581}"/>
    <cellStyle name="常规 5 25 2 2 7 2 2 2 5 2" xfId="47176" xr:uid="{5033B89C-A508-4D1D-9C19-8D20EEF79602}"/>
    <cellStyle name="常规 5 25 2 2 7 2 2 2 5 2 2" xfId="29028" xr:uid="{8DE45510-2BBE-44EA-820C-D72381A9820B}"/>
    <cellStyle name="常规 5 25 2 2 7 2 2 2 5 3" xfId="47178" xr:uid="{0C078AFF-37F3-4883-95BA-A0B25D5B4C79}"/>
    <cellStyle name="常规 5 25 2 2 7 2 2 2 5 4" xfId="41447" xr:uid="{74578E9B-C671-4BEC-9EB3-6D8DAD2526FB}"/>
    <cellStyle name="常规 5 25 2 2 7 2 2 2 6" xfId="6892" xr:uid="{D0D501FE-F184-43EB-8388-BA60BC57C47F}"/>
    <cellStyle name="常规 5 25 2 2 7 2 2 2 6 2" xfId="47180" xr:uid="{2E98C9BF-B205-4116-B9B2-34DB6A48CCC7}"/>
    <cellStyle name="常规 5 25 2 2 7 2 2 2 6 2 2" xfId="47181" xr:uid="{AF328A76-03DE-4536-B428-4F81DBE01EA4}"/>
    <cellStyle name="常规 5 25 2 2 7 2 2 2 6 3" xfId="47183" xr:uid="{24934061-C58B-4714-98DB-716055F0E7CF}"/>
    <cellStyle name="常规 5 25 2 2 7 2 2 2 6 4" xfId="36817" xr:uid="{3069B388-85FD-4607-8949-148ABA66FB6D}"/>
    <cellStyle name="常规 5 25 2 2 7 2 2 2 7" xfId="47184" xr:uid="{957713C3-C3B2-4B51-AD6F-4411324E1661}"/>
    <cellStyle name="常规 5 25 2 2 7 2 2 2 7 2" xfId="31200" xr:uid="{87F89B39-6610-4AC4-891B-6FA69290AC30}"/>
    <cellStyle name="常规 5 25 2 2 7 2 2 2 8" xfId="47185" xr:uid="{543B0C04-F427-4727-8036-0D804CB4F231}"/>
    <cellStyle name="常规 5 25 2 2 7 2 2 2 9" xfId="47186" xr:uid="{EB1285FE-EC31-4FD6-8906-C5CB3D89A3C0}"/>
    <cellStyle name="常规 5 25 2 2 7 2 2 3" xfId="23867" xr:uid="{448646BC-03E2-42CC-A076-C226E2DA88A5}"/>
    <cellStyle name="常规 5 25 2 2 7 2 2 3 2" xfId="23873" xr:uid="{85DED69C-6C5B-455B-B468-628C9EF864D7}"/>
    <cellStyle name="常规 5 25 2 2 7 2 2 3 2 2" xfId="1713" xr:uid="{09A764D4-DA7B-4945-9114-4AFB35E78BEB}"/>
    <cellStyle name="常规 5 25 2 2 7 2 2 3 2 2 2" xfId="47188" xr:uid="{623188F1-BA15-429B-BC09-51D7E99E02A6}"/>
    <cellStyle name="常规 5 25 2 2 7 2 2 3 2 2 2 2" xfId="31095" xr:uid="{D6EE070D-6D52-46D5-B985-81201EFC0791}"/>
    <cellStyle name="常规 5 25 2 2 7 2 2 3 2 2 3" xfId="47190" xr:uid="{55F6F9A5-E165-4644-BBE3-6389AA2B801D}"/>
    <cellStyle name="常规 5 25 2 2 7 2 2 3 2 2 4" xfId="47192" xr:uid="{B1FDA196-3436-4868-9FBC-09071E7B9B67}"/>
    <cellStyle name="常规 5 25 2 2 7 2 2 3 2 3" xfId="2580" xr:uid="{DD491897-4712-4589-AEE6-18D848128E65}"/>
    <cellStyle name="常规 5 25 2 2 7 2 2 3 2 3 2" xfId="44859" xr:uid="{65752CF7-BE41-407B-887D-29F3C9CFA6FE}"/>
    <cellStyle name="常规 5 25 2 2 7 2 2 3 2 3 2 2" xfId="31133" xr:uid="{8069CED7-DD3D-4A1A-BEEE-19885B0D78C6}"/>
    <cellStyle name="常规 5 25 2 2 7 2 2 3 2 3 3" xfId="9106" xr:uid="{57E4FAEC-BB02-4A37-BB24-DEC24553A234}"/>
    <cellStyle name="常规 5 25 2 2 7 2 2 3 2 3 4" xfId="44861" xr:uid="{82EEF426-E325-4E5E-A4D3-08D938F4FD2F}"/>
    <cellStyle name="常规 5 25 2 2 7 2 2 3 2 4" xfId="47194" xr:uid="{ED26F716-2646-462A-A43F-E0290560FAE3}"/>
    <cellStyle name="常规 5 25 2 2 7 2 2 3 2 4 2" xfId="44887" xr:uid="{1770BE22-C121-4E34-A0E9-A9B4347A0A27}"/>
    <cellStyle name="常规 5 25 2 2 7 2 2 3 2 5" xfId="47196" xr:uid="{349539B1-4491-4D1A-BA94-FE3FA2C7AC3C}"/>
    <cellStyle name="常规 5 25 2 2 7 2 2 3 2 6" xfId="47198" xr:uid="{20CE1932-EA04-4B0B-9874-CE97568A5215}"/>
    <cellStyle name="常规 5 25 2 2 7 2 2 3 2 7" xfId="47199" xr:uid="{8621A094-D9D9-4AA8-944A-DC8616A64ED9}"/>
    <cellStyle name="常规 5 25 2 2 7 2 2 3 3" xfId="47200" xr:uid="{2817E32A-B487-4BA0-8328-368A171598C9}"/>
    <cellStyle name="常规 5 25 2 2 7 2 2 3 3 2" xfId="36174" xr:uid="{6695F78C-7EA0-4A37-A74C-CD1D7A19E894}"/>
    <cellStyle name="常规 5 25 2 2 7 2 2 3 3 2 2" xfId="36177" xr:uid="{4CA99FAD-1FEB-4AA1-A6E7-CDB8189FA39C}"/>
    <cellStyle name="常规 5 25 2 2 7 2 2 3 3 3" xfId="36180" xr:uid="{7E95BC63-D2B9-4532-9F1B-A66824540C0E}"/>
    <cellStyle name="常规 5 25 2 2 7 2 2 3 3 4" xfId="36183" xr:uid="{8922E1D2-0E3C-48CB-88C6-96B01B0B4416}"/>
    <cellStyle name="常规 5 25 2 2 7 2 2 3 4" xfId="47201" xr:uid="{44FFB543-0D11-42D0-A8EA-DB9705393001}"/>
    <cellStyle name="常规 5 25 2 2 7 2 2 3 4 2" xfId="36207" xr:uid="{4E38FC02-6582-4A9E-860C-CD2096D33BBB}"/>
    <cellStyle name="常规 5 25 2 2 7 2 2 3 4 2 2" xfId="47202" xr:uid="{C2E31319-CCFE-43BD-973A-9AEA91772290}"/>
    <cellStyle name="常规 5 25 2 2 7 2 2 3 4 3" xfId="36210" xr:uid="{158BB9DB-EAFB-49FB-A507-D9CF1EE506B5}"/>
    <cellStyle name="常规 5 25 2 2 7 2 2 3 4 4" xfId="47204" xr:uid="{90F413DB-F3B6-4AAE-873E-7C921EEFDF39}"/>
    <cellStyle name="常规 5 25 2 2 7 2 2 3 5" xfId="47205" xr:uid="{48BF6C92-969A-48CF-9A68-093B2183115F}"/>
    <cellStyle name="常规 5 25 2 2 7 2 2 3 5 2" xfId="36224" xr:uid="{491C0B12-F2C3-4256-A384-E17B0E31E2CB}"/>
    <cellStyle name="常规 5 25 2 2 7 2 2 3 6" xfId="47206" xr:uid="{6414009A-E617-4704-A2F4-A9641484EF8F}"/>
    <cellStyle name="常规 5 25 2 2 7 2 2 3 7" xfId="25604" xr:uid="{5B0ED199-AB5D-4BD3-90D9-B5FE52CC267A}"/>
    <cellStyle name="常规 5 25 2 2 7 2 2 3 8" xfId="47207" xr:uid="{A4529E1D-4719-4877-8A7E-C1804612191E}"/>
    <cellStyle name="常规 5 25 2 2 7 2 2 4" xfId="23877" xr:uid="{A4442DC5-F031-4E83-ACCE-4FE462B9E7DD}"/>
    <cellStyle name="常规 5 25 2 2 7 2 2 4 2" xfId="47208" xr:uid="{F42E35EE-0861-4DC7-9362-2DD0131D3E42}"/>
    <cellStyle name="常规 5 25 2 2 7 2 2 4 2 2" xfId="47210" xr:uid="{9684726F-88E6-4B60-95E4-DB0FF6F29176}"/>
    <cellStyle name="常规 5 25 2 2 7 2 2 4 2 2 2" xfId="47212" xr:uid="{D72DF3DB-A2F8-4E41-A034-CA38A2464C9C}"/>
    <cellStyle name="常规 5 25 2 2 7 2 2 4 2 2 2 2" xfId="30767" xr:uid="{506D6925-2DE0-49CC-A783-93FB0AFA5F49}"/>
    <cellStyle name="常规 5 25 2 2 7 2 2 4 2 2 3" xfId="47213" xr:uid="{EEF182B2-DAAC-4D91-9E7D-BE20F7FAA0AE}"/>
    <cellStyle name="常规 5 25 2 2 7 2 2 4 2 2 4" xfId="30771" xr:uid="{A916FE33-0D06-4ECF-AFFD-2F478BDD2089}"/>
    <cellStyle name="常规 5 25 2 2 7 2 2 4 2 3" xfId="47215" xr:uid="{2C7F639A-C032-48CD-A6A4-71D958037D92}"/>
    <cellStyle name="常规 5 25 2 2 7 2 2 4 2 3 2" xfId="44962" xr:uid="{EA47E3E1-5C89-43D0-82A4-5B61994EF0F2}"/>
    <cellStyle name="常规 5 25 2 2 7 2 2 4 2 3 2 2" xfId="47216" xr:uid="{452F12AB-E272-46E5-BC2B-92542471FBE2}"/>
    <cellStyle name="常规 5 25 2 2 7 2 2 4 2 3 3" xfId="15380" xr:uid="{43F4E56F-1A6D-4A34-BFFE-0AD05F9A245D}"/>
    <cellStyle name="常规 5 25 2 2 7 2 2 4 2 3 4" xfId="37232" xr:uid="{1B0A3C7E-697F-49E5-8584-55AAA3B7F659}"/>
    <cellStyle name="常规 5 25 2 2 7 2 2 4 2 4" xfId="47218" xr:uid="{23321B8C-E4C2-46F2-9362-590216ADCCCA}"/>
    <cellStyle name="常规 5 25 2 2 7 2 2 4 2 4 2" xfId="47220" xr:uid="{5444B3F1-B6F3-4B26-85FB-E802C6A21FE9}"/>
    <cellStyle name="常规 5 25 2 2 7 2 2 4 2 5" xfId="47222" xr:uid="{BEFB68EB-1F86-48CA-BA49-808037CA87FF}"/>
    <cellStyle name="常规 5 25 2 2 7 2 2 4 2 6" xfId="47224" xr:uid="{003B1E22-DD1C-4C5A-A387-7B675BC032F2}"/>
    <cellStyle name="常规 5 25 2 2 7 2 2 4 2 7" xfId="47225" xr:uid="{585B7ECC-7852-4D13-911A-CBF9E1F8CD8C}"/>
    <cellStyle name="常规 5 25 2 2 7 2 2 4 3" xfId="47226" xr:uid="{DABD65C2-879A-4FCA-BBE6-E9B98D77E287}"/>
    <cellStyle name="常规 5 25 2 2 7 2 2 4 3 2" xfId="7228" xr:uid="{E5ADE4C3-FEE2-45A7-BEEA-D1AF7E4DD19A}"/>
    <cellStyle name="常规 5 25 2 2 7 2 2 4 3 2 2" xfId="47228" xr:uid="{B8E55175-E0BA-4D64-90A8-3C605E213FAC}"/>
    <cellStyle name="常规 5 25 2 2 7 2 2 4 3 3" xfId="7239" xr:uid="{7BBCDF39-B588-477B-9B93-42C587DD5055}"/>
    <cellStyle name="常规 5 25 2 2 7 2 2 4 3 4" xfId="41454" xr:uid="{CFD9FAE3-C7A4-41BA-AA6F-9C0E4DC93B04}"/>
    <cellStyle name="常规 5 25 2 2 7 2 2 4 4" xfId="47229" xr:uid="{8E3E79D5-6B84-45CF-BF0B-A8E4F2793C22}"/>
    <cellStyle name="常规 5 25 2 2 7 2 2 4 4 2" xfId="4997" xr:uid="{530B22D3-E0F0-48CC-83C9-E2A47520CF79}"/>
    <cellStyle name="常规 5 25 2 2 7 2 2 4 4 2 2" xfId="47230" xr:uid="{FF6D1B60-3A7A-4FE1-8D17-8BEC1E33DFD4}"/>
    <cellStyle name="常规 5 25 2 2 7 2 2 4 4 3" xfId="5015" xr:uid="{3DA741A7-8694-494F-B6AD-82A5257C8C37}"/>
    <cellStyle name="常规 5 25 2 2 7 2 2 4 4 4" xfId="47231" xr:uid="{940C3FA6-0DE5-4932-8EBA-90D4E465CC08}"/>
    <cellStyle name="常规 5 25 2 2 7 2 2 4 5" xfId="47232" xr:uid="{1F39DBD3-A2B4-4AC9-863D-2D8D2DED9982}"/>
    <cellStyle name="常规 5 25 2 2 7 2 2 4 5 2" xfId="5048" xr:uid="{EC95ECD2-5655-496C-B715-BFA1E403B805}"/>
    <cellStyle name="常规 5 25 2 2 7 2 2 4 6" xfId="47233" xr:uid="{00E94444-0DCB-4AC2-A286-3794BE78DD78}"/>
    <cellStyle name="常规 5 25 2 2 7 2 2 4 7" xfId="47234" xr:uid="{9D2AAD21-0C02-4987-A942-7557E1489C36}"/>
    <cellStyle name="常规 5 25 2 2 7 2 2 4 8" xfId="47235" xr:uid="{888B189E-6654-4B9A-B3E6-DE67CA2A54FC}"/>
    <cellStyle name="常规 5 25 2 2 7 2 2 5" xfId="23880" xr:uid="{BA5BF465-BEDD-4D07-B124-E14B0D619EBB}"/>
    <cellStyle name="常规 5 25 2 2 7 2 2 5 2" xfId="39788" xr:uid="{B804B6EE-50FF-482A-87F5-EB17883381A3}"/>
    <cellStyle name="常规 5 25 2 2 7 2 2 5 2 2" xfId="47237" xr:uid="{95B20942-6477-453D-9B5F-7E17C12D22F3}"/>
    <cellStyle name="常规 5 25 2 2 7 2 2 5 2 2 2" xfId="47238" xr:uid="{7A9A603F-902E-444A-91FE-C04D13654859}"/>
    <cellStyle name="常规 5 25 2 2 7 2 2 5 2 3" xfId="47240" xr:uid="{7F2F47AC-4EB2-4C2A-99F2-1552DFB1B076}"/>
    <cellStyle name="常规 5 25 2 2 7 2 2 5 2 4" xfId="34878" xr:uid="{94725641-863B-4DE2-A29E-384954E1E308}"/>
    <cellStyle name="常规 5 25 2 2 7 2 2 5 3" xfId="47241" xr:uid="{565D7F5F-0C3E-421C-8EA4-D39864865D71}"/>
    <cellStyle name="常规 5 25 2 2 7 2 2 5 3 2" xfId="3622" xr:uid="{BC24A2AF-DABB-48F7-9217-54458A379381}"/>
    <cellStyle name="常规 5 25 2 2 7 2 2 5 3 2 2" xfId="47242" xr:uid="{438AFCC6-1BB6-418B-A778-634E4B0CF0F0}"/>
    <cellStyle name="常规 5 25 2 2 7 2 2 5 3 3" xfId="47243" xr:uid="{E902AA4E-CB20-42A4-BC46-A56729DAEAE2}"/>
    <cellStyle name="常规 5 25 2 2 7 2 2 5 3 4" xfId="34887" xr:uid="{5F56CDE1-B19D-4FC8-A80C-FCFA4DAD423D}"/>
    <cellStyle name="常规 5 25 2 2 7 2 2 5 4" xfId="47244" xr:uid="{CE282623-141F-4818-94A2-44C461E7A18E}"/>
    <cellStyle name="常规 5 25 2 2 7 2 2 5 4 2" xfId="47246" xr:uid="{D0749778-045E-4597-842D-3E3BDD802C05}"/>
    <cellStyle name="常规 5 25 2 2 7 2 2 5 5" xfId="44892" xr:uid="{33F4AB4C-CA2C-41BD-9782-E7F3D4FFD44B}"/>
    <cellStyle name="常规 5 25 2 2 7 2 2 5 6" xfId="44895" xr:uid="{8D8F4749-FBC4-4854-A633-5A3A8D2101CB}"/>
    <cellStyle name="常规 5 25 2 2 7 2 2 5 7" xfId="44897" xr:uid="{C5E8D662-D552-476A-A117-1ED62EF572E4}"/>
    <cellStyle name="常规 5 25 2 2 7 2 2 6" xfId="21595" xr:uid="{A64EF358-D7C9-4AD8-8FEF-2D278C69FDD0}"/>
    <cellStyle name="常规 5 25 2 2 7 2 2 6 2" xfId="47247" xr:uid="{A6206482-E67D-438A-B038-8934A5D1CA9B}"/>
    <cellStyle name="常规 5 25 2 2 7 2 2 6 2 2" xfId="47248" xr:uid="{B4F139B2-D1AB-4776-9686-6EB2B979409F}"/>
    <cellStyle name="常规 5 25 2 2 7 2 2 6 3" xfId="47249" xr:uid="{C76E02B1-C8F0-4946-B643-703AE6494B57}"/>
    <cellStyle name="常规 5 25 2 2 7 2 2 6 4" xfId="47250" xr:uid="{5979946A-564D-446E-895C-E95F9A76F47E}"/>
    <cellStyle name="常规 5 25 2 2 7 2 2 7" xfId="47251" xr:uid="{49F0FF55-4388-4101-BF47-F287873CB4B2}"/>
    <cellStyle name="常规 5 25 2 2 7 2 2 7 2" xfId="47252" xr:uid="{0293AD6B-B8FE-47CB-A8A1-3C806949F176}"/>
    <cellStyle name="常规 5 25 2 2 7 2 2 7 2 2" xfId="47253" xr:uid="{3E6A3252-4E2D-4A0A-ABBA-8DB9C38CD403}"/>
    <cellStyle name="常规 5 25 2 2 7 2 2 7 3" xfId="47254" xr:uid="{9B48669E-3572-42A4-9EA1-C0DDE949CC8F}"/>
    <cellStyle name="常规 5 25 2 2 7 2 2 7 4" xfId="47255" xr:uid="{43168E30-23C5-4A77-AD7C-E4B8B8D76E48}"/>
    <cellStyle name="常规 5 25 2 2 7 2 2 8" xfId="47256" xr:uid="{8AC9CA72-BC7E-423A-BA6D-A2049CBFA7DD}"/>
    <cellStyle name="常规 5 25 2 2 7 2 2 8 2" xfId="47257" xr:uid="{F50BF33E-E88D-4C05-B068-2E82B70A6AC7}"/>
    <cellStyle name="常规 5 25 2 2 7 2 2 9" xfId="15330" xr:uid="{6941F584-926D-4F80-A413-3A21B16BD95E}"/>
    <cellStyle name="常规 5 25 2 2 7 2 3" xfId="47258" xr:uid="{2C7C824A-8939-430F-95B7-278AB3C97634}"/>
    <cellStyle name="常规 5 25 2 2 7 2 3 10" xfId="27487" xr:uid="{2106909A-9ECF-4F08-B978-C732ACDD3CFC}"/>
    <cellStyle name="常规 5 25 2 2 7 2 3 2" xfId="23901" xr:uid="{3B2A58D2-F475-4CEC-B8BB-10F5E77E702B}"/>
    <cellStyle name="常规 5 25 2 2 7 2 3 2 2" xfId="23905" xr:uid="{19EE1DF8-CB9B-4A09-B749-E939318E7DFE}"/>
    <cellStyle name="常规 5 25 2 2 7 2 3 2 2 2" xfId="47259" xr:uid="{D9360AE4-841F-4B88-9693-3C27E9980652}"/>
    <cellStyle name="常规 5 25 2 2 7 2 3 2 2 2 2" xfId="47260" xr:uid="{5DEE2922-F3A5-40E4-BF33-53F40E1404C1}"/>
    <cellStyle name="常规 5 25 2 2 7 2 3 2 2 2 2 2" xfId="47261" xr:uid="{0B5E9AB5-603E-4DD5-BB54-8A9E22655ABD}"/>
    <cellStyle name="常规 5 25 2 2 7 2 3 2 2 2 3" xfId="47262" xr:uid="{169BD61B-3043-4115-B012-37DD0445D27D}"/>
    <cellStyle name="常规 5 25 2 2 7 2 3 2 2 2 4" xfId="46411" xr:uid="{E0642DBA-228A-47C2-85C6-5BAB2D64DB42}"/>
    <cellStyle name="常规 5 25 2 2 7 2 3 2 2 3" xfId="47263" xr:uid="{5F073CD0-791B-405B-9ABA-D1A9F59704D3}"/>
    <cellStyle name="常规 5 25 2 2 7 2 3 2 2 3 2" xfId="45074" xr:uid="{971A218D-CC8C-4AD8-8EA1-C1F91AEEA627}"/>
    <cellStyle name="常规 5 25 2 2 7 2 3 2 2 3 2 2" xfId="47264" xr:uid="{CE5E7260-B51F-4C8D-A721-B13F6634B60B}"/>
    <cellStyle name="常规 5 25 2 2 7 2 3 2 2 3 3" xfId="15429" xr:uid="{AC48291E-8D6C-4C7B-B510-5C18FE2A88AF}"/>
    <cellStyle name="常规 5 25 2 2 7 2 3 2 2 3 4" xfId="45076" xr:uid="{C9147D58-29C3-44EB-8F82-EB4C50F6E181}"/>
    <cellStyle name="常规 5 25 2 2 7 2 3 2 2 4" xfId="47265" xr:uid="{04C431CE-0302-4215-BA71-DE2BEFBB604D}"/>
    <cellStyle name="常规 5 25 2 2 7 2 3 2 2 4 2" xfId="45107" xr:uid="{6EBDF499-DCC5-4642-8632-71C224CCD201}"/>
    <cellStyle name="常规 5 25 2 2 7 2 3 2 2 5" xfId="47266" xr:uid="{0E65960E-B131-4F63-B1A3-914DC8288201}"/>
    <cellStyle name="常规 5 25 2 2 7 2 3 2 2 6" xfId="47267" xr:uid="{0048F1CA-394B-4061-A3A4-B42492BE1069}"/>
    <cellStyle name="常规 5 25 2 2 7 2 3 2 2 7" xfId="47268" xr:uid="{D8BA1773-FC41-47FE-80F0-5068B7BDAF1F}"/>
    <cellStyle name="常规 5 25 2 2 7 2 3 2 3" xfId="47269" xr:uid="{529A89BD-3D01-4568-83FF-1490A8E39E6C}"/>
    <cellStyle name="常规 5 25 2 2 7 2 3 2 3 2" xfId="47270" xr:uid="{4D5A1D8D-86E0-4616-9A35-ABF9777413BD}"/>
    <cellStyle name="常规 5 25 2 2 7 2 3 2 3 2 2" xfId="47271" xr:uid="{815FA644-6605-4F34-B743-099E39A8B5B0}"/>
    <cellStyle name="常规 5 25 2 2 7 2 3 2 3 3" xfId="33312" xr:uid="{7B5C806D-71E3-4868-A7FF-8A063A9A9A55}"/>
    <cellStyle name="常规 5 25 2 2 7 2 3 2 3 4" xfId="41462" xr:uid="{C9A55049-2453-473F-9D30-5ACA703C0312}"/>
    <cellStyle name="常规 5 25 2 2 7 2 3 2 4" xfId="1596" xr:uid="{7607674D-BF12-428C-94A9-E1E26084FDE4}"/>
    <cellStyle name="常规 5 25 2 2 7 2 3 2 4 2" xfId="47272" xr:uid="{E9D67D50-B17B-478D-BF2B-ED1D10B8DBB8}"/>
    <cellStyle name="常规 5 25 2 2 7 2 3 2 4 2 2" xfId="47273" xr:uid="{63DD3F44-A90B-43F8-B5A2-18F750E4A5AD}"/>
    <cellStyle name="常规 5 25 2 2 7 2 3 2 4 3" xfId="47274" xr:uid="{81B6A732-6615-4190-B445-B823CBCBF1EE}"/>
    <cellStyle name="常规 5 25 2 2 7 2 3 2 4 4" xfId="47275" xr:uid="{4EF9F8A6-DE6E-4C9D-ACA3-DF7EBAD06D69}"/>
    <cellStyle name="常规 5 25 2 2 7 2 3 2 5" xfId="47276" xr:uid="{1582C559-D591-4165-9802-EDAB8E63601C}"/>
    <cellStyle name="常规 5 25 2 2 7 2 3 2 5 2" xfId="47277" xr:uid="{88AAB2F1-6989-4B5F-8326-0AD6445F1CDF}"/>
    <cellStyle name="常规 5 25 2 2 7 2 3 2 6" xfId="47278" xr:uid="{6B5FFC67-1CEE-479F-AAC1-76B4093EB5DC}"/>
    <cellStyle name="常规 5 25 2 2 7 2 3 2 7" xfId="47279" xr:uid="{BF96D9B6-EB20-45B9-9359-0C81122B3C2E}"/>
    <cellStyle name="常规 5 25 2 2 7 2 3 2 8" xfId="37107" xr:uid="{C18B819C-166C-4246-A1F9-D88F66A1CB31}"/>
    <cellStyle name="常规 5 25 2 2 7 2 3 3" xfId="23908" xr:uid="{A980EEAF-4F57-4717-A407-EADF4FFC0080}"/>
    <cellStyle name="常规 5 25 2 2 7 2 3 3 2" xfId="47280" xr:uid="{45018965-8B98-445C-819D-8B5205974861}"/>
    <cellStyle name="常规 5 25 2 2 7 2 3 3 2 2" xfId="433" xr:uid="{2E093B92-3425-460B-BCAF-AC5FF9B4B66F}"/>
    <cellStyle name="常规 5 25 2 2 7 2 3 3 2 2 2" xfId="47281" xr:uid="{1944FCBE-28C8-43EC-9137-982156D567A3}"/>
    <cellStyle name="常规 5 25 2 2 7 2 3 3 2 2 2 2" xfId="47282" xr:uid="{22357BFA-6368-45D2-94D7-55E92045EEF2}"/>
    <cellStyle name="常规 5 25 2 2 7 2 3 3 2 2 3" xfId="47283" xr:uid="{D679ADCC-5B44-4C0D-BBA6-A7F0C15E6068}"/>
    <cellStyle name="常规 5 25 2 2 7 2 3 3 2 2 4" xfId="46477" xr:uid="{9487927A-253B-4D66-8CFF-9C95B50E9096}"/>
    <cellStyle name="常规 5 25 2 2 7 2 3 3 2 3" xfId="26" xr:uid="{4976FE34-8C37-4FBD-B63D-8FF2689377D3}"/>
    <cellStyle name="常规 5 25 2 2 7 2 3 3 2 3 2" xfId="45196" xr:uid="{3A22AFBD-2697-4AF5-B78D-E5A86BDC42A3}"/>
    <cellStyle name="常规 5 25 2 2 7 2 3 3 2 3 2 2" xfId="25301" xr:uid="{70760CA8-7879-4299-903D-81578FD9AFF0}"/>
    <cellStyle name="常规 5 25 2 2 7 2 3 3 2 3 3" xfId="45198" xr:uid="{20CF49DA-46FD-41FE-B609-5F0604E69B34}"/>
    <cellStyle name="常规 5 25 2 2 7 2 3 3 2 3 4" xfId="47284" xr:uid="{98DC6165-4E17-4334-B58F-353C61A9E26D}"/>
    <cellStyle name="常规 5 25 2 2 7 2 3 3 2 4" xfId="47285" xr:uid="{98C30258-5102-477B-93B6-C91905B1B76F}"/>
    <cellStyle name="常规 5 25 2 2 7 2 3 3 2 4 2" xfId="47286" xr:uid="{277C9352-2E76-4262-BB78-A1361EF978F3}"/>
    <cellStyle name="常规 5 25 2 2 7 2 3 3 2 5" xfId="47287" xr:uid="{BB12A847-12E7-4F59-B2FA-E61B601C718E}"/>
    <cellStyle name="常规 5 25 2 2 7 2 3 3 2 6" xfId="47288" xr:uid="{2C20289D-1811-40D8-9DD0-AF1E90E94443}"/>
    <cellStyle name="常规 5 25 2 2 7 2 3 3 2 7" xfId="47289" xr:uid="{C780B97C-6BCC-4F5E-AD54-CF1D079152C8}"/>
    <cellStyle name="常规 5 25 2 2 7 2 3 3 3" xfId="47290" xr:uid="{89381FBB-71BF-4026-9BE7-6FBDD4B42C62}"/>
    <cellStyle name="常规 5 25 2 2 7 2 3 3 3 2" xfId="36261" xr:uid="{5F3D7BA2-6F95-46B6-BBDB-9B6D4B4F80B0}"/>
    <cellStyle name="常规 5 25 2 2 7 2 3 3 3 2 2" xfId="47291" xr:uid="{82CD4C17-8952-4245-A7E8-301A832FA897}"/>
    <cellStyle name="常规 5 25 2 2 7 2 3 3 3 3" xfId="36263" xr:uid="{D8BBF348-9DFB-4BB8-A5F5-60721950978C}"/>
    <cellStyle name="常规 5 25 2 2 7 2 3 3 3 4" xfId="41467" xr:uid="{86F10239-B058-444F-B28C-EE45E6D1AA23}"/>
    <cellStyle name="常规 5 25 2 2 7 2 3 3 4" xfId="47292" xr:uid="{E3539104-A06E-46D0-9573-1C87A2A36ED9}"/>
    <cellStyle name="常规 5 25 2 2 7 2 3 3 4 2" xfId="36296" xr:uid="{2C55C273-66B5-45CB-8B63-C5198BB33B12}"/>
    <cellStyle name="常规 5 25 2 2 7 2 3 3 4 2 2" xfId="47293" xr:uid="{35AB4D05-6EC7-41B9-8552-73BC0D8ACD55}"/>
    <cellStyle name="常规 5 25 2 2 7 2 3 3 4 3" xfId="33166" xr:uid="{19D54F0E-A93F-4367-9037-6ECEE0AC3005}"/>
    <cellStyle name="常规 5 25 2 2 7 2 3 3 4 4" xfId="47294" xr:uid="{65090936-0CD2-4BFA-9F91-5B54511A1010}"/>
    <cellStyle name="常规 5 25 2 2 7 2 3 3 5" xfId="47295" xr:uid="{9293D5D8-2014-43FB-B3FC-CC4C83E9D666}"/>
    <cellStyle name="常规 5 25 2 2 7 2 3 3 5 2" xfId="36318" xr:uid="{0E85E701-1EF2-41E8-9554-8ADC7FA38090}"/>
    <cellStyle name="常规 5 25 2 2 7 2 3 3 6" xfId="37754" xr:uid="{48A14CD6-0E4E-4A9C-8C0B-702D228D1C85}"/>
    <cellStyle name="常规 5 25 2 2 7 2 3 3 7" xfId="37757" xr:uid="{AA878B7F-0F55-44CE-9812-654580B01094}"/>
    <cellStyle name="常规 5 25 2 2 7 2 3 3 8" xfId="37112" xr:uid="{475B7332-5728-45B4-8A00-675F6FC9D0FB}"/>
    <cellStyle name="常规 5 25 2 2 7 2 3 4" xfId="23520" xr:uid="{0D7FAE2C-7FFA-48B1-A5FB-C8BA61AFB04C}"/>
    <cellStyle name="常规 5 25 2 2 7 2 3 4 2" xfId="47296" xr:uid="{BB5673D7-6DAB-4306-9F8E-0F7DAFDAE57F}"/>
    <cellStyle name="常规 5 25 2 2 7 2 3 4 2 2" xfId="47297" xr:uid="{E08EDF9C-F2B1-41B6-BA12-FF977B8684DC}"/>
    <cellStyle name="常规 5 25 2 2 7 2 3 4 2 2 2" xfId="47298" xr:uid="{B9D4EC20-F8DF-4DE0-BD25-810F0BECB132}"/>
    <cellStyle name="常规 5 25 2 2 7 2 3 4 2 3" xfId="47299" xr:uid="{6897E2B9-7BAF-4B4D-99D7-7E9A7601035B}"/>
    <cellStyle name="常规 5 25 2 2 7 2 3 4 2 4" xfId="47300" xr:uid="{494DF0AD-D631-4AD9-A83F-4542F21A0E4C}"/>
    <cellStyle name="常规 5 25 2 2 7 2 3 4 3" xfId="47301" xr:uid="{FEF434AE-88D1-4DA5-AA8C-0D503AD9C00D}"/>
    <cellStyle name="常规 5 25 2 2 7 2 3 4 3 2" xfId="7723" xr:uid="{26EF19B0-117A-4D1B-AAC1-9408C31A4D32}"/>
    <cellStyle name="常规 5 25 2 2 7 2 3 4 3 2 2" xfId="47302" xr:uid="{0E2EC7C5-03A8-4D87-8E3D-E745522EF937}"/>
    <cellStyle name="常规 5 25 2 2 7 2 3 4 3 3" xfId="47303" xr:uid="{52430AA1-ADEC-44FD-9982-65289C5C36ED}"/>
    <cellStyle name="常规 5 25 2 2 7 2 3 4 3 4" xfId="47304" xr:uid="{3E58A869-221D-4DCF-B1FE-4A74212F390A}"/>
    <cellStyle name="常规 5 25 2 2 7 2 3 4 4" xfId="47305" xr:uid="{E484BC8C-EB5C-48BE-A226-0F0805B75A65}"/>
    <cellStyle name="常规 5 25 2 2 7 2 3 4 4 2" xfId="47306" xr:uid="{4680F40D-4E49-488F-82BE-E697AA3692AC}"/>
    <cellStyle name="常规 5 25 2 2 7 2 3 4 5" xfId="47307" xr:uid="{45AEA767-13C2-49A6-A542-1781EC8ED721}"/>
    <cellStyle name="常规 5 25 2 2 7 2 3 4 6" xfId="1604" xr:uid="{A251871A-E9A3-4BE2-BF03-91B0B4F8C738}"/>
    <cellStyle name="常规 5 25 2 2 7 2 3 4 7" xfId="7016" xr:uid="{025CF5DE-CAF7-4485-97F9-E81AFFAC803E}"/>
    <cellStyle name="常规 5 25 2 2 7 2 3 5" xfId="23525" xr:uid="{A20ADAD3-5541-4F01-9E30-0198284CF20A}"/>
    <cellStyle name="常规 5 25 2 2 7 2 3 5 2" xfId="47308" xr:uid="{7546FA0E-985A-4A13-99F7-8CF45851F015}"/>
    <cellStyle name="常规 5 25 2 2 7 2 3 5 2 2" xfId="47309" xr:uid="{280613AB-A845-48C1-A0EA-842C99B08663}"/>
    <cellStyle name="常规 5 25 2 2 7 2 3 5 3" xfId="47310" xr:uid="{72AA4A4C-08D7-4E3B-8C67-501233401656}"/>
    <cellStyle name="常规 5 25 2 2 7 2 3 5 4" xfId="47311" xr:uid="{A693442B-2939-46FF-BA8E-EC0FCF9E7216}"/>
    <cellStyle name="常规 5 25 2 2 7 2 3 6" xfId="47312" xr:uid="{4FAFE49C-31DD-486E-B0B6-3C02C93BBF56}"/>
    <cellStyle name="常规 5 25 2 2 7 2 3 6 2" xfId="47313" xr:uid="{E76F9879-25AE-4E4F-B278-DA59F0BBF4A2}"/>
    <cellStyle name="常规 5 25 2 2 7 2 3 6 2 2" xfId="47314" xr:uid="{6D3F3B11-6666-4AB8-8295-583D0E57EC63}"/>
    <cellStyle name="常规 5 25 2 2 7 2 3 6 3" xfId="47315" xr:uid="{0BDD5E98-BE33-4607-BF08-D077CDB3911C}"/>
    <cellStyle name="常规 5 25 2 2 7 2 3 6 4" xfId="47316" xr:uid="{299B0CE3-92B7-4C41-A7E3-152DEC853E84}"/>
    <cellStyle name="常规 5 25 2 2 7 2 3 7" xfId="47317" xr:uid="{9FF26BFA-6830-4D4A-AAB4-140FB8FA9A35}"/>
    <cellStyle name="常规 5 25 2 2 7 2 3 7 2" xfId="47318" xr:uid="{D7FB6A15-380C-46DD-9AAE-1B66AAD20E64}"/>
    <cellStyle name="常规 5 25 2 2 7 2 3 8" xfId="47319" xr:uid="{FE2F4920-9EE6-42CE-B696-C2AADC6FE4B9}"/>
    <cellStyle name="常规 5 25 2 2 7 2 3 9" xfId="15354" xr:uid="{1E4049A4-109A-4BB2-8E7A-D569E06284B7}"/>
    <cellStyle name="常规 5 25 2 2 7 2 4" xfId="20352" xr:uid="{4EB4469F-2AB7-49BD-9C73-25D68598C107}"/>
    <cellStyle name="常规 5 25 2 2 7 2 4 2" xfId="23912" xr:uid="{A9017797-5F17-4482-8C9D-B99DD86A964E}"/>
    <cellStyle name="常规 5 25 2 2 7 2 4 2 2" xfId="47320" xr:uid="{BFD272C1-CEBE-4957-981D-00E53C7CB552}"/>
    <cellStyle name="常规 5 25 2 2 7 2 4 2 2 2" xfId="47321" xr:uid="{7CD05F10-1C73-41C4-8AAD-73225CBD37D2}"/>
    <cellStyle name="常规 5 25 2 2 7 2 4 2 2 2 2" xfId="46205" xr:uid="{BEAEDA50-900D-4559-A657-C71DEA51552A}"/>
    <cellStyle name="常规 5 25 2 2 7 2 4 2 2 3" xfId="47322" xr:uid="{D33FC0D2-A6CA-4410-870C-9886FAB0641B}"/>
    <cellStyle name="常规 5 25 2 2 7 2 4 2 2 4" xfId="46611" xr:uid="{AA08DECD-1B89-4203-9DF3-6FBB10EF7632}"/>
    <cellStyle name="常规 5 25 2 2 7 2 4 2 3" xfId="47323" xr:uid="{4A393595-AFC9-4C71-B0DD-BB8DF0DF8C9F}"/>
    <cellStyle name="常规 5 25 2 2 7 2 4 2 3 2" xfId="47324" xr:uid="{1C02DF60-FE8E-4B52-A742-9B1364F26600}"/>
    <cellStyle name="常规 5 25 2 2 7 2 4 2 3 2 2" xfId="38316" xr:uid="{166F7711-4C0F-4733-9C13-27FA0F9DBA8D}"/>
    <cellStyle name="常规 5 25 2 2 7 2 4 2 3 3" xfId="47325" xr:uid="{BAC8AA8F-7F1E-4988-8894-FE20BC01A50C}"/>
    <cellStyle name="常规 5 25 2 2 7 2 4 2 3 4" xfId="46614" xr:uid="{2A74F3BA-DAC4-4D7D-BE8E-3AB2AB926123}"/>
    <cellStyle name="常规 5 25 2 2 7 2 4 2 4" xfId="47326" xr:uid="{3D133C25-CB08-4764-815E-A7781D0DCE5D}"/>
    <cellStyle name="常规 5 25 2 2 7 2 4 2 4 2" xfId="47327" xr:uid="{EE22E7AD-3C77-486C-A213-2C9579A9252D}"/>
    <cellStyle name="常规 5 25 2 2 7 2 4 2 5" xfId="47328" xr:uid="{CCB411E1-80FA-43DE-B64A-9A790FE0C63F}"/>
    <cellStyle name="常规 5 25 2 2 7 2 4 2 6" xfId="47329" xr:uid="{59AF1D9F-EE92-4EED-95A8-ED278F3A5DC1}"/>
    <cellStyle name="常规 5 25 2 2 7 2 4 2 7" xfId="47330" xr:uid="{C1532F8B-61EE-47FE-A0E5-EDBF75658333}"/>
    <cellStyle name="常规 5 25 2 2 7 2 4 3" xfId="47331" xr:uid="{B9755CA1-DEF4-44BD-9DC4-EA3E41F642BF}"/>
    <cellStyle name="常规 5 25 2 2 7 2 4 3 2" xfId="47332" xr:uid="{161B34CB-882C-467C-BA67-F288FB0AF232}"/>
    <cellStyle name="常规 5 25 2 2 7 2 4 3 2 2" xfId="47333" xr:uid="{331C8E7D-6700-4538-890F-8F0C2F6662FB}"/>
    <cellStyle name="常规 5 25 2 2 7 2 4 3 3" xfId="47334" xr:uid="{E1D01AED-F807-4F0C-ACB0-EC98FD277FE9}"/>
    <cellStyle name="常规 5 25 2 2 7 2 4 3 4" xfId="47335" xr:uid="{8BF552DF-BD1C-477D-AA36-EDE5D5C616EA}"/>
    <cellStyle name="常规 5 25 2 2 7 2 4 4" xfId="47336" xr:uid="{6AE47433-2098-4790-A98D-243C42D79A3B}"/>
    <cellStyle name="常规 5 25 2 2 7 2 4 4 2" xfId="47337" xr:uid="{0C1EAA4A-1146-4263-B0BC-A8E8ABC446CF}"/>
    <cellStyle name="常规 5 25 2 2 7 2 4 4 2 2" xfId="2832" xr:uid="{176EC206-220A-400A-8BF0-E6F94DCD52C2}"/>
    <cellStyle name="常规 5 25 2 2 7 2 4 4 3" xfId="47338" xr:uid="{05F63826-CCE1-4139-9A75-B33B94E0C287}"/>
    <cellStyle name="常规 5 25 2 2 7 2 4 4 4" xfId="47339" xr:uid="{7482B9A6-3683-4D61-86A5-4805B5AD9C56}"/>
    <cellStyle name="常规 5 25 2 2 7 2 4 5" xfId="47340" xr:uid="{74D1EBEE-D6BB-4EA5-B684-849DB5AF6E90}"/>
    <cellStyle name="常规 5 25 2 2 7 2 4 5 2" xfId="47341" xr:uid="{181A7A0D-4D14-4624-A2AB-54D182BFCE8F}"/>
    <cellStyle name="常规 5 25 2 2 7 2 4 6" xfId="47342" xr:uid="{456A7BB1-7400-4247-A795-5195D23B5D31}"/>
    <cellStyle name="常规 5 25 2 2 7 2 4 7" xfId="47343" xr:uid="{8F002BC0-8554-4BFC-9FBD-E1A93A166D54}"/>
    <cellStyle name="常规 5 25 2 2 7 2 4 8" xfId="47344" xr:uid="{C6593E9B-8569-4105-B343-D1872C2396FD}"/>
    <cellStyle name="常规 5 25 2 2 7 2 5" xfId="47345" xr:uid="{18CF25BF-B073-4293-996D-60E90C91D565}"/>
    <cellStyle name="常规 5 25 2 2 7 2 5 2" xfId="2392" xr:uid="{3D95616A-AE64-4A60-8317-CD0BBF3482F7}"/>
    <cellStyle name="常规 5 25 2 2 7 2 5 2 2" xfId="14803" xr:uid="{F3A389FA-24D1-49BB-B131-D8D2614A015B}"/>
    <cellStyle name="常规 5 25 2 2 7 2 5 2 2 2" xfId="47347" xr:uid="{46EABA39-554D-4691-821B-084C58C96F3E}"/>
    <cellStyle name="常规 5 25 2 2 7 2 5 2 2 2 2" xfId="32547" xr:uid="{4696AB52-CECF-4F0C-A967-EE15EFB0AAF1}"/>
    <cellStyle name="常规 5 25 2 2 7 2 5 2 2 3" xfId="47349" xr:uid="{5A34C556-511A-419F-BAD6-C450F1BFA86C}"/>
    <cellStyle name="常规 5 25 2 2 7 2 5 2 2 4" xfId="46630" xr:uid="{931BF040-AAB4-4691-BBEE-B7DC100986C9}"/>
    <cellStyle name="常规 5 25 2 2 7 2 5 2 3" xfId="47350" xr:uid="{E3F8EF60-8B01-4EAB-92DD-1307AF41E91A}"/>
    <cellStyle name="常规 5 25 2 2 7 2 5 2 3 2" xfId="47352" xr:uid="{9ADB510B-D4E8-4CFC-8BDE-2E182A906346}"/>
    <cellStyle name="常规 5 25 2 2 7 2 5 2 3 2 2" xfId="32597" xr:uid="{B55B0C9B-4785-4750-8DD7-862D9B4E0E9E}"/>
    <cellStyle name="常规 5 25 2 2 7 2 5 2 3 3" xfId="47353" xr:uid="{D77451B4-7850-4EB6-B54F-81A5FB57E4FC}"/>
    <cellStyle name="常规 5 25 2 2 7 2 5 2 3 4" xfId="37766" xr:uid="{1CB35644-3F36-4AE7-B058-69BF9FB696DF}"/>
    <cellStyle name="常规 5 25 2 2 7 2 5 2 4" xfId="47346" xr:uid="{99543A8B-B8C3-439C-8B2D-914D60D55371}"/>
    <cellStyle name="常规 5 25 2 2 7 2 5 2 4 2" xfId="32546" xr:uid="{84B28B7E-7EA4-47A4-AFE1-7BAE839391EB}"/>
    <cellStyle name="常规 5 25 2 2 7 2 5 2 5" xfId="47348" xr:uid="{12968716-2926-419F-9BEC-5F89E62C34DD}"/>
    <cellStyle name="常规 5 25 2 2 7 2 5 2 6" xfId="46629" xr:uid="{48D02481-FB39-4E86-825D-723A269045FF}"/>
    <cellStyle name="常规 5 25 2 2 7 2 5 2 7" xfId="46633" xr:uid="{CE1DB11A-D924-4D05-84CB-D95145846ED7}"/>
    <cellStyle name="常规 5 25 2 2 7 2 5 3" xfId="47354" xr:uid="{8DC19041-D08F-442B-B102-8DFC86DF0F9A}"/>
    <cellStyle name="常规 5 25 2 2 7 2 5 3 2" xfId="47355" xr:uid="{E9D4820B-B971-4624-95C3-CA86229F916A}"/>
    <cellStyle name="常规 5 25 2 2 7 2 5 3 2 2" xfId="47357" xr:uid="{58C947ED-4F39-4819-A38F-A4BABC504350}"/>
    <cellStyle name="常规 5 25 2 2 7 2 5 3 3" xfId="47358" xr:uid="{8B38BDD0-C18D-4982-A2DB-C227FAC6D746}"/>
    <cellStyle name="常规 5 25 2 2 7 2 5 3 4" xfId="47351" xr:uid="{44389645-5B27-4AF4-A494-309EF149FBF5}"/>
    <cellStyle name="常规 5 25 2 2 7 2 5 4" xfId="175" xr:uid="{C25DE889-C649-4988-9D43-69E1DD321C5F}"/>
    <cellStyle name="常规 5 25 2 2 7 2 5 4 2" xfId="32534" xr:uid="{16EE246A-38EF-4711-9DB0-B1A7DC0F6A04}"/>
    <cellStyle name="常规 5 25 2 2 7 2 5 4 2 2" xfId="32536" xr:uid="{F24E8A33-0639-451F-8E4A-A874951C294E}"/>
    <cellStyle name="常规 5 25 2 2 7 2 5 4 3" xfId="32543" xr:uid="{1EE29BE4-52C3-40BC-BF17-9FB45318B768}"/>
    <cellStyle name="常规 5 25 2 2 7 2 5 4 4" xfId="32545" xr:uid="{EC5594C9-1C43-4825-90BD-FD08B30368A8}"/>
    <cellStyle name="常规 5 25 2 2 7 2 5 5" xfId="47359" xr:uid="{DEFF7F9A-8953-4EDF-9AE6-73FFD2008E63}"/>
    <cellStyle name="常规 5 25 2 2 7 2 5 5 2" xfId="32559" xr:uid="{860EBFBD-422E-44B3-82BD-561A8F5A0E27}"/>
    <cellStyle name="常规 5 25 2 2 7 2 5 6" xfId="47360" xr:uid="{2F90AD2F-70F8-47C4-96C9-D1DF041FF91F}"/>
    <cellStyle name="常规 5 25 2 2 7 2 5 7" xfId="47361" xr:uid="{0146757A-4973-4228-AE81-DD1BE0FB198E}"/>
    <cellStyle name="常规 5 25 2 2 7 2 5 8" xfId="47362" xr:uid="{5CC5BD4A-FC9E-4A1F-AA10-A51C4D8806C0}"/>
    <cellStyle name="常规 5 25 2 2 7 2 6" xfId="47363" xr:uid="{E2FECF4E-BF67-487F-8D17-2DF116A931C8}"/>
    <cellStyle name="常规 5 25 2 2 7 2 6 2" xfId="47364" xr:uid="{907EB1A4-5D17-4526-939D-41DB434A2387}"/>
    <cellStyle name="常规 5 25 2 2 7 2 6 2 2" xfId="10063" xr:uid="{7946C182-7596-4172-8D02-8E3C33DE30A8}"/>
    <cellStyle name="常规 5 25 2 2 7 2 6 2 2 2" xfId="47366" xr:uid="{39E2130E-1340-4697-85FE-57BFADD6A7E0}"/>
    <cellStyle name="常规 5 25 2 2 7 2 6 2 3" xfId="47367" xr:uid="{E4A1E21D-ED28-44DE-818B-E19725484B34}"/>
    <cellStyle name="常规 5 25 2 2 7 2 6 2 4" xfId="47356" xr:uid="{A163288A-C2EF-42C5-98E6-C94CF1F3DD3E}"/>
    <cellStyle name="常规 5 25 2 2 7 2 6 3" xfId="47368" xr:uid="{D7A0A43E-C683-48D7-9288-057C9B7D8182}"/>
    <cellStyle name="常规 5 25 2 2 7 2 6 3 2" xfId="47369" xr:uid="{057A17FD-C613-4FE3-85F4-6B30FF8AF323}"/>
    <cellStyle name="常规 5 25 2 2 7 2 6 3 2 2" xfId="47370" xr:uid="{DCE6D09A-6DF6-43A8-A46B-F203B965E47C}"/>
    <cellStyle name="常规 5 25 2 2 7 2 6 3 3" xfId="47371" xr:uid="{2D010B44-6A4C-40BE-890F-8DDEF1F013F0}"/>
    <cellStyle name="常规 5 25 2 2 7 2 6 3 4" xfId="47372" xr:uid="{52533B59-44C7-4DB4-8F3B-C01EBEC2A157}"/>
    <cellStyle name="常规 5 25 2 2 7 2 6 4" xfId="47373" xr:uid="{09BAA8F2-AD8E-446F-BC95-29E0EE9AB998}"/>
    <cellStyle name="常规 5 25 2 2 7 2 6 4 2" xfId="32584" xr:uid="{C9D37EFB-A31E-4373-BB77-AD205AA0516A}"/>
    <cellStyle name="常规 5 25 2 2 7 2 6 5" xfId="47374" xr:uid="{599D40A9-56EC-46D6-BD6D-CE19F1F8DDFB}"/>
    <cellStyle name="常规 5 25 2 2 7 2 6 6" xfId="47375" xr:uid="{E9B924BB-C99A-4BC8-A25E-916DB5BECFEC}"/>
    <cellStyle name="常规 5 25 2 2 7 2 6 7" xfId="47376" xr:uid="{5C756270-7DF7-4D2D-8EE2-DCF3CFD5D4B6}"/>
    <cellStyle name="常规 5 25 2 2 7 2 7" xfId="47377" xr:uid="{6CB29E12-A279-46BA-ACED-5DB777DE7F61}"/>
    <cellStyle name="常规 5 25 2 2 7 2 7 2" xfId="47378" xr:uid="{D39EE933-70EF-41A8-8406-E86E7ADB8DEE}"/>
    <cellStyle name="常规 5 25 2 2 7 2 7 2 2" xfId="47379" xr:uid="{0DE4D6A3-5A28-4140-BBE6-F6AE067CD669}"/>
    <cellStyle name="常规 5 25 2 2 7 2 7 3" xfId="47380" xr:uid="{98430BCA-F859-4963-A5DE-B63D81F490DA}"/>
    <cellStyle name="常规 5 25 2 2 7 2 7 4" xfId="47381" xr:uid="{3B61BDC6-DE64-4FCD-9053-97AA27C7D672}"/>
    <cellStyle name="常规 5 25 2 2 7 2 8" xfId="47382" xr:uid="{043C7162-B9BF-4A92-B0C6-6F6D57AD0267}"/>
    <cellStyle name="常规 5 25 2 2 7 2 8 2" xfId="47383" xr:uid="{242EE2FE-A7C4-48D3-944D-647EBC3BCFE7}"/>
    <cellStyle name="常规 5 25 2 2 7 2 8 2 2" xfId="47384" xr:uid="{3DC08E50-0EC9-4CCD-9C8B-73CF2ECC9C44}"/>
    <cellStyle name="常规 5 25 2 2 7 2 8 3" xfId="47385" xr:uid="{EDBA3649-361A-4E99-94CB-DB3C9158C29E}"/>
    <cellStyle name="常规 5 25 2 2 7 2 8 4" xfId="47386" xr:uid="{80138808-B13F-45A4-B11D-9B68E3B31B50}"/>
    <cellStyle name="常规 5 25 2 2 7 2 9" xfId="47387" xr:uid="{A7EA2A3F-C3B7-42FC-AFE4-61ED3E339EF5}"/>
    <cellStyle name="常规 5 25 2 2 7 2 9 2" xfId="47388" xr:uid="{93F570D3-23A9-4D5B-8387-9088F43231EE}"/>
    <cellStyle name="常规 5 25 2 2 7 3" xfId="47389" xr:uid="{346B7DC5-7E8F-49CE-B83E-CFEF22C18BB7}"/>
    <cellStyle name="常规 5 25 2 2 7 3 10" xfId="33718" xr:uid="{E01FFCFE-EB56-45C6-8E42-9C86ABBEE6EA}"/>
    <cellStyle name="常规 5 25 2 2 7 3 11" xfId="29579" xr:uid="{6AA47DCD-2F4F-49EC-880B-CCDB5501F996}"/>
    <cellStyle name="常规 5 25 2 2 7 3 2" xfId="47390" xr:uid="{477BAEE7-9350-4FD1-A0EE-71167CAADF97}"/>
    <cellStyle name="常规 5 25 2 2 7 3 2 10" xfId="17848" xr:uid="{078C3B7A-FAF7-4B22-BB89-48ACB0D3DD40}"/>
    <cellStyle name="常规 5 25 2 2 7 3 2 2" xfId="24219" xr:uid="{FAF9D3DA-B935-4425-AF71-2FFB20D360D1}"/>
    <cellStyle name="常规 5 25 2 2 7 3 2 2 2" xfId="18004" xr:uid="{2ACD64E8-A98E-4FE7-81D0-E5ED6C7F624F}"/>
    <cellStyle name="常规 5 25 2 2 7 3 2 2 2 2" xfId="17407" xr:uid="{D6503CDB-BCEB-4F58-B468-F39FC0DE6A23}"/>
    <cellStyle name="常规 5 25 2 2 7 3 2 2 2 2 2" xfId="47391" xr:uid="{5CAF8AAD-A27A-463A-AB96-34F5DCCB392B}"/>
    <cellStyle name="常规 5 25 2 2 7 3 2 2 2 2 2 2" xfId="47392" xr:uid="{86B31523-1980-40E8-A278-729002B8B9E0}"/>
    <cellStyle name="常规 5 25 2 2 7 3 2 2 2 2 3" xfId="47393" xr:uid="{63A673AA-7FBB-4FB9-8342-66919F308702}"/>
    <cellStyle name="常规 5 25 2 2 7 3 2 2 2 2 4" xfId="19781" xr:uid="{386A86BA-B0C2-4DD0-844F-66BB23E0B525}"/>
    <cellStyle name="常规 5 25 2 2 7 3 2 2 2 3" xfId="47394" xr:uid="{3D2AA267-D3B6-42D2-B6A3-8C47C83BB86F}"/>
    <cellStyle name="常规 5 25 2 2 7 3 2 2 2 3 2" xfId="47395" xr:uid="{5596E459-DB06-44CA-91F3-776A0685F959}"/>
    <cellStyle name="常规 5 25 2 2 7 3 2 2 2 3 2 2" xfId="47143" xr:uid="{B98DED32-DA40-448C-979C-1A7A6B5884AC}"/>
    <cellStyle name="常规 5 25 2 2 7 3 2 2 2 3 3" xfId="15554" xr:uid="{E9BEBCD9-5FAA-44BD-8DFD-A5CCB923B0DA}"/>
    <cellStyle name="常规 5 25 2 2 7 3 2 2 2 3 4" xfId="19796" xr:uid="{6E1608FB-3578-41D7-84EE-11A64826FC9E}"/>
    <cellStyle name="常规 5 25 2 2 7 3 2 2 2 4" xfId="47396" xr:uid="{3A691FBE-1414-4C6C-9B96-CC6124CF8876}"/>
    <cellStyle name="常规 5 25 2 2 7 3 2 2 2 4 2" xfId="47397" xr:uid="{00616DCA-25BE-4277-B20B-FD263CFBE63F}"/>
    <cellStyle name="常规 5 25 2 2 7 3 2 2 2 5" xfId="47398" xr:uid="{9CCCFA70-4C97-4CF7-ADB7-27F5E5534D74}"/>
    <cellStyle name="常规 5 25 2 2 7 3 2 2 2 6" xfId="40523" xr:uid="{0FCF8A31-22A6-4D68-A350-58794919F28F}"/>
    <cellStyle name="常规 5 25 2 2 7 3 2 2 2 7" xfId="40525" xr:uid="{DEA3D5ED-5646-4006-B9F1-CF66BAC3A99F}"/>
    <cellStyle name="常规 5 25 2 2 7 3 2 2 3" xfId="18008" xr:uid="{EE5A2BDA-1657-4133-A34A-0AB0FE08970E}"/>
    <cellStyle name="常规 5 25 2 2 7 3 2 2 3 2" xfId="21699" xr:uid="{BA71F9CF-08DD-4117-A89A-1E19177F529C}"/>
    <cellStyle name="常规 5 25 2 2 7 3 2 2 3 2 2" xfId="47399" xr:uid="{A43ADF3B-2345-4141-88C6-7778E8975C7D}"/>
    <cellStyle name="常规 5 25 2 2 7 3 2 2 3 3" xfId="47400" xr:uid="{E4F2D64C-E130-48FA-913D-28AFC2CBEEB7}"/>
    <cellStyle name="常规 5 25 2 2 7 3 2 2 3 4" xfId="41514" xr:uid="{EFF7B0EB-4851-42EF-B44C-A52F17353F13}"/>
    <cellStyle name="常规 5 25 2 2 7 3 2 2 4" xfId="2772" xr:uid="{D79EF8B2-0DA4-41A4-A470-F40144EA91FC}"/>
    <cellStyle name="常规 5 25 2 2 7 3 2 2 4 2" xfId="47401" xr:uid="{FB56C5EB-3BDC-48E0-881E-AF03F291F16A}"/>
    <cellStyle name="常规 5 25 2 2 7 3 2 2 4 2 2" xfId="47402" xr:uid="{0FCF2B91-4550-4E62-B8D7-F8EE1422262E}"/>
    <cellStyle name="常规 5 25 2 2 7 3 2 2 4 3" xfId="47403" xr:uid="{4B7E51A8-50B9-4005-BDF8-E32716620472}"/>
    <cellStyle name="常规 5 25 2 2 7 3 2 2 4 4" xfId="47404" xr:uid="{AC0AC07B-8997-494C-BB51-4149B71C5182}"/>
    <cellStyle name="常规 5 25 2 2 7 3 2 2 5" xfId="21707" xr:uid="{2AE522F7-898C-46CE-9F34-4280EACFCFCE}"/>
    <cellStyle name="常规 5 25 2 2 7 3 2 2 5 2" xfId="43397" xr:uid="{9446AECC-7A6C-41BD-BDD3-E9087B245720}"/>
    <cellStyle name="常规 5 25 2 2 7 3 2 2 6" xfId="9928" xr:uid="{7AC70A61-1164-48CF-BF03-95DE4EA637EF}"/>
    <cellStyle name="常规 5 25 2 2 7 3 2 2 7" xfId="43406" xr:uid="{8BAD0F1E-F59A-4638-AACF-D6CAE7BDF02B}"/>
    <cellStyle name="常规 5 25 2 2 7 3 2 2 8" xfId="43409" xr:uid="{E335C77D-22B0-4D37-8A7E-7E73F4C0E20B}"/>
    <cellStyle name="常规 5 25 2 2 7 3 2 3" xfId="24222" xr:uid="{00DA3222-1175-46B4-8994-A212014B8471}"/>
    <cellStyle name="常规 5 25 2 2 7 3 2 3 2" xfId="18085" xr:uid="{C4E947C5-6A72-47AF-8D18-A31F1DAF5AC0}"/>
    <cellStyle name="常规 5 25 2 2 7 3 2 3 2 2" xfId="17442" xr:uid="{C06C88C0-5986-4862-B50C-F51A90BE2A14}"/>
    <cellStyle name="常规 5 25 2 2 7 3 2 3 2 2 2" xfId="47405" xr:uid="{8A2B3833-9C77-49B6-8AB7-CE5992957FB9}"/>
    <cellStyle name="常规 5 25 2 2 7 3 2 3 2 2 2 2" xfId="47406" xr:uid="{F57E01B5-7A07-4F60-9893-C75C3F69CC57}"/>
    <cellStyle name="常规 5 25 2 2 7 3 2 3 2 2 3" xfId="40265" xr:uid="{F0C621F9-3FE3-42FD-A64E-4BC4B79B3AA8}"/>
    <cellStyle name="常规 5 25 2 2 7 3 2 3 2 2 4" xfId="19960" xr:uid="{7C118717-1249-42E7-8482-07A936D9EB30}"/>
    <cellStyle name="常规 5 25 2 2 7 3 2 3 2 3" xfId="6482" xr:uid="{7F7E72E7-0720-4388-B8E9-0DAA2ED7EF93}"/>
    <cellStyle name="常规 5 25 2 2 7 3 2 3 2 3 2" xfId="47407" xr:uid="{0A84C66C-3518-45B4-B050-E7E0DD8EAF2D}"/>
    <cellStyle name="常规 5 25 2 2 7 3 2 3 2 3 2 2" xfId="40527" xr:uid="{CD8B6F5D-5511-4F51-97B2-002F531C5692}"/>
    <cellStyle name="常规 5 25 2 2 7 3 2 3 2 3 3" xfId="47408" xr:uid="{747EB93C-0880-4030-B948-0E17E367965B}"/>
    <cellStyle name="常规 5 25 2 2 7 3 2 3 2 3 4" xfId="19977" xr:uid="{61AD4B63-E76D-40F9-AB71-AFF8BC1438B4}"/>
    <cellStyle name="常规 5 25 2 2 7 3 2 3 2 4" xfId="47409" xr:uid="{20A0D4AE-1B85-40CD-B270-B45A5869A760}"/>
    <cellStyle name="常规 5 25 2 2 7 3 2 3 2 4 2" xfId="47410" xr:uid="{8CA1A454-4B11-4B6C-961D-2CF7447BA92A}"/>
    <cellStyle name="常规 5 25 2 2 7 3 2 3 2 5" xfId="47411" xr:uid="{A779CA4A-C282-4DC1-B0E3-5CCF86790096}"/>
    <cellStyle name="常规 5 25 2 2 7 3 2 3 2 6" xfId="47412" xr:uid="{7ACEB00F-4D63-41FC-8C41-BD7F8B54E6F7}"/>
    <cellStyle name="常规 5 25 2 2 7 3 2 3 2 7" xfId="47413" xr:uid="{D65A00E4-AD65-4AC8-A77D-4C6533760C9B}"/>
    <cellStyle name="常规 5 25 2 2 7 3 2 3 3" xfId="18087" xr:uid="{4CA3763A-C57B-4F81-9393-96BD8A729C3D}"/>
    <cellStyle name="常规 5 25 2 2 7 3 2 3 3 2" xfId="21466" xr:uid="{D38A2FEE-D8EF-44D7-AAA1-5F0E8B4DE2F7}"/>
    <cellStyle name="常规 5 25 2 2 7 3 2 3 3 2 2" xfId="47414" xr:uid="{E339D5BD-C311-43F0-9582-F87643E02282}"/>
    <cellStyle name="常规 5 25 2 2 7 3 2 3 3 3" xfId="47415" xr:uid="{08228A5B-FAFC-4D7E-9697-482D35CFE900}"/>
    <cellStyle name="常规 5 25 2 2 7 3 2 3 3 4" xfId="41519" xr:uid="{4A38A92D-53BF-41B4-BFE4-151C66973CF3}"/>
    <cellStyle name="常规 5 25 2 2 7 3 2 3 4" xfId="26399" xr:uid="{0030A365-54C2-4948-B108-FDC9B3210465}"/>
    <cellStyle name="常规 5 25 2 2 7 3 2 3 4 2" xfId="47416" xr:uid="{A92A2940-9338-4687-B836-097F9B5FF21C}"/>
    <cellStyle name="常规 5 25 2 2 7 3 2 3 4 2 2" xfId="47417" xr:uid="{0E2AF392-7A62-4D63-ADCD-316608D9F457}"/>
    <cellStyle name="常规 5 25 2 2 7 3 2 3 4 3" xfId="47418" xr:uid="{3914B07A-91FB-4AD6-B697-F2FD2DE1D76E}"/>
    <cellStyle name="常规 5 25 2 2 7 3 2 3 4 4" xfId="47419" xr:uid="{32136720-BFFD-40DC-B6CF-15F4AEF3B640}"/>
    <cellStyle name="常规 5 25 2 2 7 3 2 3 5" xfId="25469" xr:uid="{880B11CE-DC0D-4002-ACDB-3A7A2DB12A55}"/>
    <cellStyle name="常规 5 25 2 2 7 3 2 3 5 2" xfId="43414" xr:uid="{0F0F0EF3-C4FB-4D9B-B178-F1ECCC8A2759}"/>
    <cellStyle name="常规 5 25 2 2 7 3 2 3 6" xfId="43416" xr:uid="{878234EC-9B7F-49DC-BD5A-0F40AB18AB44}"/>
    <cellStyle name="常规 5 25 2 2 7 3 2 3 7" xfId="43418" xr:uid="{407E77B8-3CDE-431D-AD45-9FA3941C3B5E}"/>
    <cellStyle name="常规 5 25 2 2 7 3 2 3 8" xfId="47420" xr:uid="{4AD68B60-6864-45EE-BD3E-69D2306DBFAF}"/>
    <cellStyle name="常规 5 25 2 2 7 3 2 4" xfId="24228" xr:uid="{72F67F76-5003-410F-B28D-F68581878F7F}"/>
    <cellStyle name="常规 5 25 2 2 7 3 2 4 2" xfId="18138" xr:uid="{7CDC39DD-DB20-46E1-BC5B-2B8824A7FBD1}"/>
    <cellStyle name="常规 5 25 2 2 7 3 2 4 2 2" xfId="47421" xr:uid="{96351D67-44A0-4BCA-A048-23CF4E6E6616}"/>
    <cellStyle name="常规 5 25 2 2 7 3 2 4 2 2 2" xfId="9029" xr:uid="{C3D37838-6A81-4345-8BD3-F8BFBA9C9C9A}"/>
    <cellStyle name="常规 5 25 2 2 7 3 2 4 2 3" xfId="47422" xr:uid="{D043DC89-D84F-4BB8-AE45-583D684D6DC2}"/>
    <cellStyle name="常规 5 25 2 2 7 3 2 4 2 4" xfId="47423" xr:uid="{D66FEB02-1A8E-43EC-A790-05118AD01BC3}"/>
    <cellStyle name="常规 5 25 2 2 7 3 2 4 3" xfId="18140" xr:uid="{501DEAA5-D78D-4279-9A70-9F4F29856D4F}"/>
    <cellStyle name="常规 5 25 2 2 7 3 2 4 3 2" xfId="8310" xr:uid="{B9204492-043E-4904-9031-25EA98BE1A3B}"/>
    <cellStyle name="常规 5 25 2 2 7 3 2 4 3 2 2" xfId="10516" xr:uid="{8022E372-D28C-4E63-A8F4-D62EBB5279E9}"/>
    <cellStyle name="常规 5 25 2 2 7 3 2 4 3 3" xfId="47424" xr:uid="{C19EE4E0-EF4E-453B-BE3A-ED9FE50C907D}"/>
    <cellStyle name="常规 5 25 2 2 7 3 2 4 3 4" xfId="47425" xr:uid="{736DDA9A-10E7-46DD-9644-D9326CCB1BBD}"/>
    <cellStyle name="常规 5 25 2 2 7 3 2 4 4" xfId="47426" xr:uid="{61A2D13B-E67C-4B56-A0F0-21D7393A37DC}"/>
    <cellStyle name="常规 5 25 2 2 7 3 2 4 4 2" xfId="47427" xr:uid="{E8A47752-2468-4694-8B42-78D96CA66522}"/>
    <cellStyle name="常规 5 25 2 2 7 3 2 4 5" xfId="43421" xr:uid="{1793F3FD-761B-4380-9C7D-623BF2628E6C}"/>
    <cellStyle name="常规 5 25 2 2 7 3 2 4 6" xfId="32112" xr:uid="{9DCBCC83-E6E4-4753-B139-90C3C90AB3EC}"/>
    <cellStyle name="常规 5 25 2 2 7 3 2 4 7" xfId="32116" xr:uid="{4DA194A2-D7BA-4BB2-9B80-0C16EAE08B79}"/>
    <cellStyle name="常规 5 25 2 2 7 3 2 5" xfId="24231" xr:uid="{033009E3-196E-4B6B-9E1A-6358F89A2E10}"/>
    <cellStyle name="常规 5 25 2 2 7 3 2 5 2" xfId="18172" xr:uid="{3646E40C-B4AA-48F2-83FA-877E859A5FAA}"/>
    <cellStyle name="常规 5 25 2 2 7 3 2 5 2 2" xfId="47428" xr:uid="{C7997A85-926C-4401-A83A-30DF5890CAED}"/>
    <cellStyle name="常规 5 25 2 2 7 3 2 5 3" xfId="47429" xr:uid="{36F4EF96-CCA4-4A25-8653-93B86B000CA9}"/>
    <cellStyle name="常规 5 25 2 2 7 3 2 5 4" xfId="47430" xr:uid="{F375F3B2-9689-43F9-A639-1AF28497CA59}"/>
    <cellStyle name="常规 5 25 2 2 7 3 2 6" xfId="21604" xr:uid="{83177AA9-3C76-4BEC-9B4F-EE9FE91DB879}"/>
    <cellStyle name="常规 5 25 2 2 7 3 2 6 2" xfId="16884" xr:uid="{A798F230-1C99-4A6E-8543-DBB6E72BB762}"/>
    <cellStyle name="常规 5 25 2 2 7 3 2 6 2 2" xfId="47431" xr:uid="{BE2DB70A-ADC3-4C47-8AC4-8FD5D21C7ACD}"/>
    <cellStyle name="常规 5 25 2 2 7 3 2 6 3" xfId="47432" xr:uid="{28DFB861-3162-407A-A3F0-9AA0675EB9C5}"/>
    <cellStyle name="常规 5 25 2 2 7 3 2 6 4" xfId="47433" xr:uid="{BF6E97E4-B4FA-4EFE-965F-1158B96F17BC}"/>
    <cellStyle name="常规 5 25 2 2 7 3 2 7" xfId="47434" xr:uid="{FCF32A68-DE96-40E8-ABA0-2C9FB3B35928}"/>
    <cellStyle name="常规 5 25 2 2 7 3 2 7 2" xfId="47435" xr:uid="{7F40311B-242F-4D6D-BCDE-D3EAD0B3C2FA}"/>
    <cellStyle name="常规 5 25 2 2 7 3 2 8" xfId="47436" xr:uid="{293A78E2-46D4-49E1-B650-E88319F15B42}"/>
    <cellStyle name="常规 5 25 2 2 7 3 2 9" xfId="15372" xr:uid="{55C5C34A-A7F3-4BFA-A24A-04BD7A2762AE}"/>
    <cellStyle name="常规 5 25 2 2 7 3 3" xfId="47437" xr:uid="{D8100D17-7806-4D83-ABD8-0E65E3263A4D}"/>
    <cellStyle name="常规 5 25 2 2 7 3 3 2" xfId="4367" xr:uid="{92B54176-16AB-4978-9ED5-C1E8F49FC3CE}"/>
    <cellStyle name="常规 5 25 2 2 7 3 3 2 2" xfId="475" xr:uid="{61C04613-86DC-4E10-B76D-5057316E288E}"/>
    <cellStyle name="常规 5 25 2 2 7 3 3 2 2 2" xfId="47438" xr:uid="{89D3330B-159C-4713-8D70-C9DE255828B5}"/>
    <cellStyle name="常规 5 25 2 2 7 3 3 2 2 2 2" xfId="47439" xr:uid="{A90B8352-89D8-4E48-86D4-206418B53CF6}"/>
    <cellStyle name="常规 5 25 2 2 7 3 3 2 2 3" xfId="47440" xr:uid="{D50F70C0-CFF4-48CF-A998-98283CE24B60}"/>
    <cellStyle name="常规 5 25 2 2 7 3 3 2 2 4" xfId="47441" xr:uid="{FCAA0D9B-C999-4E91-ADE9-5D5E529126FE}"/>
    <cellStyle name="常规 5 25 2 2 7 3 3 2 3" xfId="14065" xr:uid="{50B27182-C977-4769-8B6A-527A02E20DBF}"/>
    <cellStyle name="常规 5 25 2 2 7 3 3 2 3 2" xfId="15815" xr:uid="{6749DFA2-4631-4251-AAA3-858EC6B796B5}"/>
    <cellStyle name="常规 5 25 2 2 7 3 3 2 3 2 2" xfId="47442" xr:uid="{BEDCD05A-F567-4BC3-B0F7-CE57E2EFF8ED}"/>
    <cellStyle name="常规 5 25 2 2 7 3 3 2 3 3" xfId="47443" xr:uid="{E4D984B1-FF76-45F6-A16C-C2C62A4F14FD}"/>
    <cellStyle name="常规 5 25 2 2 7 3 3 2 3 4" xfId="47444" xr:uid="{B1DF9916-1678-4229-8828-4D90BB89BBCF}"/>
    <cellStyle name="常规 5 25 2 2 7 3 3 2 4" xfId="10050" xr:uid="{4EDE19FB-4052-4BE1-A8B4-CF8AA4EA42E2}"/>
    <cellStyle name="常规 5 25 2 2 7 3 3 2 4 2" xfId="47445" xr:uid="{C03346E5-3517-4CE3-B748-1D732AD81251}"/>
    <cellStyle name="常规 5 25 2 2 7 3 3 2 5" xfId="26419" xr:uid="{A83F5E23-0EF6-4317-85D1-F822EBD3DAEF}"/>
    <cellStyle name="常规 5 25 2 2 7 3 3 2 6" xfId="43551" xr:uid="{5CD73789-2101-41DA-9C31-AE54FA9516A7}"/>
    <cellStyle name="常规 5 25 2 2 7 3 3 2 7" xfId="43553" xr:uid="{E5FE464D-4C77-4F1C-952F-04216F211FCE}"/>
    <cellStyle name="常规 5 25 2 2 7 3 3 3" xfId="47446" xr:uid="{88425931-C2F5-4F78-AAA3-9731FB187B79}"/>
    <cellStyle name="常规 5 25 2 2 7 3 3 3 2" xfId="14070" xr:uid="{B4D099B8-7250-43D6-9F62-2EB246E1545D}"/>
    <cellStyle name="常规 5 25 2 2 7 3 3 3 2 2" xfId="47447" xr:uid="{CE11B963-323E-4212-BCE1-C6D6DED023BB}"/>
    <cellStyle name="常规 5 25 2 2 7 3 3 3 3" xfId="15170" xr:uid="{AAC43DA3-5723-41D4-86D2-48705C791A00}"/>
    <cellStyle name="常规 5 25 2 2 7 3 3 3 4" xfId="26424" xr:uid="{E15C118D-28D2-47BE-B68D-8AF1420A104D}"/>
    <cellStyle name="常规 5 25 2 2 7 3 3 4" xfId="47448" xr:uid="{3F5B020B-DFAA-48E1-85F6-CF4FEC227BDB}"/>
    <cellStyle name="常规 5 25 2 2 7 3 3 4 2" xfId="15181" xr:uid="{DAF2AA98-978A-47A7-BD2D-0BCBFCC26E68}"/>
    <cellStyle name="常规 5 25 2 2 7 3 3 4 2 2" xfId="47449" xr:uid="{D88980D6-BC2D-4DA8-99A3-C74C95685A77}"/>
    <cellStyle name="常规 5 25 2 2 7 3 3 4 3" xfId="15184" xr:uid="{186CFDD4-B9B2-4C90-8E98-E49D673E0A02}"/>
    <cellStyle name="常规 5 25 2 2 7 3 3 4 4" xfId="47450" xr:uid="{0368B54A-9E88-4840-9F84-B3DFD13384CD}"/>
    <cellStyle name="常规 5 25 2 2 7 3 3 5" xfId="47451" xr:uid="{CCE717C7-4B78-4AB5-B65D-031C6DF01565}"/>
    <cellStyle name="常规 5 25 2 2 7 3 3 5 2" xfId="47452" xr:uid="{E6A7674B-C7D0-4BB5-8403-C95FFC757CD1}"/>
    <cellStyle name="常规 5 25 2 2 7 3 3 6" xfId="47453" xr:uid="{37ED1AF2-D7AD-44E8-85B8-B769FACE3DFE}"/>
    <cellStyle name="常规 5 25 2 2 7 3 3 7" xfId="47454" xr:uid="{DCF9C748-8321-4D55-ADE2-5433E6FCE581}"/>
    <cellStyle name="常规 5 25 2 2 7 3 3 8" xfId="47455" xr:uid="{51F37E98-3AE8-4B8E-B6D1-786CDDAF4485}"/>
    <cellStyle name="常规 5 25 2 2 7 3 4" xfId="24035" xr:uid="{89C1A085-BE48-46DA-A782-38FE20F03589}"/>
    <cellStyle name="常规 5 25 2 2 7 3 4 2" xfId="3188" xr:uid="{174F3511-1349-4212-ADC3-E555B4D54C42}"/>
    <cellStyle name="常规 5 25 2 2 7 3 4 2 2" xfId="7098" xr:uid="{3C09EC8E-B49A-40BE-A88C-A8A7A894DE01}"/>
    <cellStyle name="常规 5 25 2 2 7 3 4 2 2 2" xfId="47456" xr:uid="{80A9AD50-9EE6-4B8D-9E92-19378D9FDC78}"/>
    <cellStyle name="常规 5 25 2 2 7 3 4 2 2 2 2" xfId="46723" xr:uid="{B5DFD1F3-D957-48AC-BE4B-5E81B6B372B2}"/>
    <cellStyle name="常规 5 25 2 2 7 3 4 2 2 3" xfId="41884" xr:uid="{7F1DE6BB-1B90-4B3E-85FB-7D6B1758A190}"/>
    <cellStyle name="常规 5 25 2 2 7 3 4 2 2 4" xfId="46671" xr:uid="{7174293C-A065-4465-B09E-9F716D89427C}"/>
    <cellStyle name="常规 5 25 2 2 7 3 4 2 3" xfId="7126" xr:uid="{B35BA07F-8FA1-43FC-9947-0586AFDF488E}"/>
    <cellStyle name="常规 5 25 2 2 7 3 4 2 3 2" xfId="26440" xr:uid="{67E9333D-0ECC-4CEF-9B6B-99C9DEAC3668}"/>
    <cellStyle name="常规 5 25 2 2 7 3 4 2 3 2 2" xfId="47457" xr:uid="{60AC8B2F-89E1-458B-9F08-543DC3941000}"/>
    <cellStyle name="常规 5 25 2 2 7 3 4 2 3 3" xfId="47458" xr:uid="{AC6D2A60-FF6B-4E34-9DD9-6A0DE6E18226}"/>
    <cellStyle name="常规 5 25 2 2 7 3 4 2 3 4" xfId="47459" xr:uid="{D0B99AB1-F2A4-4016-97F4-5A0A36B8261B}"/>
    <cellStyle name="常规 5 25 2 2 7 3 4 2 4" xfId="7134" xr:uid="{AC917C6E-42EB-4C9E-BD4D-3B729D99C2E8}"/>
    <cellStyle name="常规 5 25 2 2 7 3 4 2 4 2" xfId="47460" xr:uid="{BEBC44B4-B780-40CB-8EF8-A9C4B1278421}"/>
    <cellStyle name="常规 5 25 2 2 7 3 4 2 5" xfId="26443" xr:uid="{A7F71BB0-F6F0-4AE7-8730-E4DF7B926E63}"/>
    <cellStyle name="常规 5 25 2 2 7 3 4 2 6" xfId="43630" xr:uid="{6903EAD4-61E1-4EFD-BC9A-EEE5EF146C74}"/>
    <cellStyle name="常规 5 25 2 2 7 3 4 2 7" xfId="43632" xr:uid="{F69CB918-C471-4548-9BA0-66011C769B1E}"/>
    <cellStyle name="常规 5 25 2 2 7 3 4 3" xfId="14130" xr:uid="{17F9E5BE-08EB-44C5-93F7-8B1AEBE67285}"/>
    <cellStyle name="常规 5 25 2 2 7 3 4 3 2" xfId="47461" xr:uid="{98050FEB-11F0-45A1-9127-2528A58722D5}"/>
    <cellStyle name="常规 5 25 2 2 7 3 4 3 2 2" xfId="47462" xr:uid="{473EC938-A705-4883-8A6A-3C64C00A24E3}"/>
    <cellStyle name="常规 5 25 2 2 7 3 4 3 3" xfId="26446" xr:uid="{E7F0B78D-BDBB-4540-9981-4A002F545953}"/>
    <cellStyle name="常规 5 25 2 2 7 3 4 3 4" xfId="47463" xr:uid="{B4BC22BD-A893-4DB2-A63C-1A0BD7DF0F72}"/>
    <cellStyle name="常规 5 25 2 2 7 3 4 4" xfId="14134" xr:uid="{A2464997-2187-427D-BD37-C53B57BB3F56}"/>
    <cellStyle name="常规 5 25 2 2 7 3 4 4 2" xfId="47464" xr:uid="{B00C8717-15CF-4D36-B393-73E693119716}"/>
    <cellStyle name="常规 5 25 2 2 7 3 4 4 2 2" xfId="47465" xr:uid="{EAAF0959-408D-42EF-92DC-9F1ED23FFFCB}"/>
    <cellStyle name="常规 5 25 2 2 7 3 4 4 3" xfId="47466" xr:uid="{635A6951-B2D7-4C88-858D-E45B92D187AA}"/>
    <cellStyle name="常规 5 25 2 2 7 3 4 4 4" xfId="47467" xr:uid="{1CCB7904-68D0-4D1C-A31F-2B8D79E00D48}"/>
    <cellStyle name="常规 5 25 2 2 7 3 4 5" xfId="29564" xr:uid="{F1AEACAC-09B5-4D69-84ED-9BED36DAB203}"/>
    <cellStyle name="常规 5 25 2 2 7 3 4 5 2" xfId="29566" xr:uid="{0E2258BF-E4F2-401B-BCEC-788C0DCE7E06}"/>
    <cellStyle name="常规 5 25 2 2 7 3 4 6" xfId="29571" xr:uid="{B5AA3C19-EC8C-4BD2-88F6-03F8EF4EA7B3}"/>
    <cellStyle name="常规 5 25 2 2 7 3 4 7" xfId="29576" xr:uid="{E31ACD50-C179-4118-BA06-7E9E0C4AA412}"/>
    <cellStyle name="常规 5 25 2 2 7 3 4 8" xfId="23698" xr:uid="{302506F3-9EA0-4A11-9947-3D6A6949C7EF}"/>
    <cellStyle name="常规 5 25 2 2 7 3 5" xfId="24037" xr:uid="{13AD0500-B026-41B9-8569-09709C10A525}"/>
    <cellStyle name="常规 5 25 2 2 7 3 5 2" xfId="14180" xr:uid="{C8E18E89-C3D8-4216-B3C9-E7F5FE6F418D}"/>
    <cellStyle name="常规 5 25 2 2 7 3 5 2 2" xfId="5999" xr:uid="{6D953663-BBCC-4942-88C2-9169C5AFB2E8}"/>
    <cellStyle name="常规 5 25 2 2 7 3 5 2 2 2" xfId="47469" xr:uid="{27343210-2074-4DB2-AEFF-C879E623249B}"/>
    <cellStyle name="常规 5 25 2 2 7 3 5 2 3" xfId="47470" xr:uid="{0D5D5A52-9C6B-420B-B076-CFFD74A3B271}"/>
    <cellStyle name="常规 5 25 2 2 7 3 5 2 4" xfId="47365" xr:uid="{13DB3F9F-C284-48CF-B9DE-2B454D918E88}"/>
    <cellStyle name="常规 5 25 2 2 7 3 5 3" xfId="14185" xr:uid="{055A6B6B-0BDA-4F8E-91E1-8FBFFCE31840}"/>
    <cellStyle name="常规 5 25 2 2 7 3 5 3 2" xfId="47471" xr:uid="{998F62A3-C9BA-419A-9508-132BBD7C8F49}"/>
    <cellStyle name="常规 5 25 2 2 7 3 5 3 2 2" xfId="47472" xr:uid="{FF2BCAA5-B28F-4FF2-AA17-C42BAC98698F}"/>
    <cellStyle name="常规 5 25 2 2 7 3 5 3 3" xfId="47473" xr:uid="{520AD139-DD2A-48E2-817B-4720D888C9DD}"/>
    <cellStyle name="常规 5 25 2 2 7 3 5 3 4" xfId="47474" xr:uid="{039FD73D-6600-4AFB-A613-0BC76F6FFEAA}"/>
    <cellStyle name="常规 5 25 2 2 7 3 5 4" xfId="14189" xr:uid="{4A6B469A-AC9E-4F4A-A5D7-B8A9F4A00E43}"/>
    <cellStyle name="常规 5 25 2 2 7 3 5 4 2" xfId="32668" xr:uid="{849C812F-26D6-41A1-A3C1-4544E00064D4}"/>
    <cellStyle name="常规 5 25 2 2 7 3 5 5" xfId="47475" xr:uid="{978B3B8A-7180-4CB8-981B-8DA05A06E749}"/>
    <cellStyle name="常规 5 25 2 2 7 3 5 6" xfId="47476" xr:uid="{D225AE8E-59EF-41D6-B4E8-A68FF86D8F20}"/>
    <cellStyle name="常规 5 25 2 2 7 3 5 7" xfId="47477" xr:uid="{60DB9F94-CEEA-4B93-ABED-B2C6874CBE25}"/>
    <cellStyle name="常规 5 25 2 2 7 3 6" xfId="24039" xr:uid="{A70A1C49-C290-4C7C-9AE5-F5A62A6A9DB4}"/>
    <cellStyle name="常规 5 25 2 2 7 3 6 2" xfId="10253" xr:uid="{4DECD440-9037-4465-9C34-69DD1FAEE51A}"/>
    <cellStyle name="常规 5 25 2 2 7 3 6 2 2" xfId="47478" xr:uid="{A30C3926-B2B3-4CB4-BA48-017BDC88147A}"/>
    <cellStyle name="常规 5 25 2 2 7 3 6 3" xfId="47479" xr:uid="{37E58ECB-C137-4F5F-9A76-929326429E0A}"/>
    <cellStyle name="常规 5 25 2 2 7 3 6 4" xfId="47480" xr:uid="{66700471-74BF-4CED-B43D-AF206FF85720}"/>
    <cellStyle name="常规 5 25 2 2 7 3 7" xfId="24041" xr:uid="{9E93094E-F1BB-4740-8DB8-DA40486AF408}"/>
    <cellStyle name="常规 5 25 2 2 7 3 7 2" xfId="29533" xr:uid="{18936F6B-BDDB-4B99-B885-F1956AF4873F}"/>
    <cellStyle name="常规 5 25 2 2 7 3 7 2 2" xfId="43752" xr:uid="{FFF4D7A2-F577-440D-9542-C9F06153D212}"/>
    <cellStyle name="常规 5 25 2 2 7 3 7 3" xfId="28455" xr:uid="{28FC4929-88FA-486B-B299-882790D4AF43}"/>
    <cellStyle name="常规 5 25 2 2 7 3 7 4" xfId="47481" xr:uid="{DF7906E9-5DE1-4883-BF9D-1BB0D12DB36E}"/>
    <cellStyle name="常规 5 25 2 2 7 3 8" xfId="24043" xr:uid="{1080112C-917F-4955-B516-183C0EBF3B06}"/>
    <cellStyle name="常规 5 25 2 2 7 3 8 2" xfId="29546" xr:uid="{0A42C31E-5096-4187-B7FF-34574A907D7B}"/>
    <cellStyle name="常规 5 25 2 2 7 3 9" xfId="15231" xr:uid="{401A3817-9574-43A7-94AC-1DA1CE737CE1}"/>
    <cellStyle name="常规 5 25 2 2 7 4" xfId="47482" xr:uid="{24730175-2E76-4135-89CE-1959FBDF222D}"/>
    <cellStyle name="常规 5 25 2 2 7 4 10" xfId="16713" xr:uid="{191D2458-804A-484F-89F9-889714D4BED8}"/>
    <cellStyle name="常规 5 25 2 2 7 4 2" xfId="47483" xr:uid="{E79F35F5-8B30-45F8-A6C5-501F80FCADC3}"/>
    <cellStyle name="常规 5 25 2 2 7 4 2 2" xfId="24441" xr:uid="{F18D388C-3004-4F77-BD0C-832034B86438}"/>
    <cellStyle name="常规 5 25 2 2 7 4 2 2 2" xfId="18451" xr:uid="{D57838ED-CC79-422C-A5B5-8254EB9AF37B}"/>
    <cellStyle name="常规 5 25 2 2 7 4 2 2 2 2" xfId="3268" xr:uid="{180862E9-130F-41CB-973A-777EF474A3D5}"/>
    <cellStyle name="常规 5 25 2 2 7 4 2 2 2 2 2" xfId="47484" xr:uid="{F0546A4C-0E6F-439E-BF3E-F8B9E9F436FD}"/>
    <cellStyle name="常规 5 25 2 2 7 4 2 2 2 3" xfId="3635" xr:uid="{81014289-67C7-4F4F-917D-C63F991D6998}"/>
    <cellStyle name="常规 5 25 2 2 7 4 2 2 2 4" xfId="47485" xr:uid="{A44D4AD0-F532-4BF8-A2FD-34B82C2DBA15}"/>
    <cellStyle name="常规 5 25 2 2 7 4 2 2 3" xfId="18454" xr:uid="{A1F31931-56A4-4044-9863-E7FD6EDC797D}"/>
    <cellStyle name="常规 5 25 2 2 7 4 2 2 3 2" xfId="21367" xr:uid="{C368EB4B-355F-49BF-9831-2906E16DD466}"/>
    <cellStyle name="常规 5 25 2 2 7 4 2 2 3 2 2" xfId="47486" xr:uid="{7A1F27FD-F0DD-48A0-87EA-1456A0B68586}"/>
    <cellStyle name="常规 5 25 2 2 7 4 2 2 3 3" xfId="47487" xr:uid="{3D0C7D29-B047-4E88-94C2-95F13838309D}"/>
    <cellStyle name="常规 5 25 2 2 7 4 2 2 3 4" xfId="47488" xr:uid="{6ECF4766-5442-404A-8FEC-143C8B29D34E}"/>
    <cellStyle name="常规 5 25 2 2 7 4 2 2 4" xfId="4805" xr:uid="{A1C00BFF-C6FE-4F52-A375-E63FA15E006F}"/>
    <cellStyle name="常规 5 25 2 2 7 4 2 2 4 2" xfId="47489" xr:uid="{79CFCF9E-0D63-4CE0-9878-EFD1F0590883}"/>
    <cellStyle name="常规 5 25 2 2 7 4 2 2 5" xfId="4826" xr:uid="{223A76F4-8DC6-46E8-AAED-EA3FD8AB2689}"/>
    <cellStyle name="常规 5 25 2 2 7 4 2 2 6" xfId="44077" xr:uid="{06F77B62-74AC-40D2-A89D-5B6985E20602}"/>
    <cellStyle name="常规 5 25 2 2 7 4 2 2 7" xfId="44079" xr:uid="{8569DA63-D4AE-4F96-A1C8-FF248A8CADB9}"/>
    <cellStyle name="常规 5 25 2 2 7 4 2 3" xfId="28067" xr:uid="{0EE5FBB2-5520-4CD0-A5DA-865B4E96174A}"/>
    <cellStyle name="常规 5 25 2 2 7 4 2 3 2" xfId="18498" xr:uid="{A36D42B5-0985-4FD3-9DC7-F8E941400EBA}"/>
    <cellStyle name="常规 5 25 2 2 7 4 2 3 2 2" xfId="47490" xr:uid="{657D88AF-A93B-4091-92F9-5450BDD6B271}"/>
    <cellStyle name="常规 5 25 2 2 7 4 2 3 3" xfId="18500" xr:uid="{B462B47B-ED25-48D0-AE98-D58B847FE9D1}"/>
    <cellStyle name="常规 5 25 2 2 7 4 2 3 4" xfId="47491" xr:uid="{D254CCEC-50A5-4834-9015-C41DA71E8EE2}"/>
    <cellStyle name="常规 5 25 2 2 7 4 2 4" xfId="28071" xr:uid="{AD430F2F-46B8-4739-8F64-4B675AA070A7}"/>
    <cellStyle name="常规 5 25 2 2 7 4 2 4 2" xfId="18527" xr:uid="{E7FD0B85-60E0-44DE-9427-B4902213DD07}"/>
    <cellStyle name="常规 5 25 2 2 7 4 2 4 2 2" xfId="47492" xr:uid="{29DC9D05-C7A5-491C-B80F-321218316EC4}"/>
    <cellStyle name="常规 5 25 2 2 7 4 2 4 3" xfId="47493" xr:uid="{CCD56B3B-CB17-4391-B40A-BD75EDF17451}"/>
    <cellStyle name="常规 5 25 2 2 7 4 2 4 4" xfId="47494" xr:uid="{7049A963-84BA-4268-B530-EFF9E6A347D9}"/>
    <cellStyle name="常规 5 25 2 2 7 4 2 5" xfId="28073" xr:uid="{DF210AF8-DE2E-4797-93C1-9F489F8CA5D5}"/>
    <cellStyle name="常规 5 25 2 2 7 4 2 5 2" xfId="47495" xr:uid="{A77C7D57-28E9-4EBA-8BB3-0FF852A7F026}"/>
    <cellStyle name="常规 5 25 2 2 7 4 2 6" xfId="47496" xr:uid="{1FBBAF43-CA84-4D39-90C4-DC294F412015}"/>
    <cellStyle name="常规 5 25 2 2 7 4 2 7" xfId="47497" xr:uid="{01AABC98-B8F4-4A13-8B8F-B35438CCFA96}"/>
    <cellStyle name="常规 5 25 2 2 7 4 2 8" xfId="47498" xr:uid="{999C36A5-C7C8-46F4-848A-E5C8DCD718A7}"/>
    <cellStyle name="常规 5 25 2 2 7 4 3" xfId="44496" xr:uid="{4CAD5AB8-E45B-4F17-8DCF-DA24E128C0D5}"/>
    <cellStyle name="常规 5 25 2 2 7 4 3 2" xfId="7523" xr:uid="{6057A88A-BADF-453C-AE0B-B70F1F1C74B6}"/>
    <cellStyle name="常规 5 25 2 2 7 4 3 2 2" xfId="7543" xr:uid="{538A2301-9E93-4D91-9D37-B5341F65D432}"/>
    <cellStyle name="常规 5 25 2 2 7 4 3 2 2 2" xfId="47499" xr:uid="{F1BA8E92-C7F9-4A6F-AA63-243C70C6F583}"/>
    <cellStyle name="常规 5 25 2 2 7 4 3 2 2 2 2" xfId="47500" xr:uid="{FAAFB44C-F715-4AE9-AC98-6D05232A0313}"/>
    <cellStyle name="常规 5 25 2 2 7 4 3 2 2 3" xfId="47501" xr:uid="{171C1F5E-34AE-468E-BEB9-4EB962B6E2CB}"/>
    <cellStyle name="常规 5 25 2 2 7 4 3 2 2 4" xfId="47502" xr:uid="{E71C9B06-DB31-4F6B-B435-F2D7B53AE280}"/>
    <cellStyle name="常规 5 25 2 2 7 4 3 2 3" xfId="47503" xr:uid="{BAFABDCC-0B93-4EDA-ADAA-0D3E2360D3B9}"/>
    <cellStyle name="常规 5 25 2 2 7 4 3 2 3 2" xfId="47504" xr:uid="{7C31A3D2-ADA9-4CC8-BAD7-1158856D8078}"/>
    <cellStyle name="常规 5 25 2 2 7 4 3 2 3 2 2" xfId="47505" xr:uid="{A302FBA4-28E7-4EAE-8BC7-69820EDDB7A8}"/>
    <cellStyle name="常规 5 25 2 2 7 4 3 2 3 3" xfId="33328" xr:uid="{E5310EA5-4C7A-499A-92A1-FB7C94FD4D42}"/>
    <cellStyle name="常规 5 25 2 2 7 4 3 2 3 4" xfId="33421" xr:uid="{F3A79977-FA91-4F1C-A6C2-9478C0119F7E}"/>
    <cellStyle name="常规 5 25 2 2 7 4 3 2 4" xfId="47506" xr:uid="{67EDB524-F595-40B4-9193-28F11CFBD913}"/>
    <cellStyle name="常规 5 25 2 2 7 4 3 2 4 2" xfId="47507" xr:uid="{B63503D8-423D-4BE0-8B05-A4C033E86F9E}"/>
    <cellStyle name="常规 5 25 2 2 7 4 3 2 5" xfId="44163" xr:uid="{E68A2D83-9CB1-4DF9-9C9E-645F4AD6D47D}"/>
    <cellStyle name="常规 5 25 2 2 7 4 3 2 6" xfId="44166" xr:uid="{45CC946A-C0E5-4F31-B997-E2DCC5735006}"/>
    <cellStyle name="常规 5 25 2 2 7 4 3 2 7" xfId="44168" xr:uid="{C3B556DC-9B6B-457D-9FC7-8451D23378D4}"/>
    <cellStyle name="常规 5 25 2 2 7 4 3 3" xfId="28081" xr:uid="{E6B89AE2-298C-4FFF-B427-914F577226C3}"/>
    <cellStyle name="常规 5 25 2 2 7 4 3 3 2" xfId="47508" xr:uid="{C1CA9855-E239-47AB-982F-C7703984B0C6}"/>
    <cellStyle name="常规 5 25 2 2 7 4 3 3 2 2" xfId="47509" xr:uid="{1DF51442-CCAF-405B-94E0-A037B196EE65}"/>
    <cellStyle name="常规 5 25 2 2 7 4 3 3 3" xfId="47510" xr:uid="{C5DB7BB1-6485-445D-8AD7-A4A056E627E1}"/>
    <cellStyle name="常规 5 25 2 2 7 4 3 3 4" xfId="47511" xr:uid="{2C42E458-A65B-4254-9D33-135CC8AD21C7}"/>
    <cellStyle name="常规 5 25 2 2 7 4 3 4" xfId="28083" xr:uid="{F4AF9014-74DB-4B8D-BC57-C31F3F8D5A44}"/>
    <cellStyle name="常规 5 25 2 2 7 4 3 4 2" xfId="47512" xr:uid="{2C208FF2-3D46-4159-B4FD-9DDD9E0BD3D2}"/>
    <cellStyle name="常规 5 25 2 2 7 4 3 4 2 2" xfId="47513" xr:uid="{A923E9ED-3446-468F-B668-D2461B423543}"/>
    <cellStyle name="常规 5 25 2 2 7 4 3 4 3" xfId="47514" xr:uid="{45B27048-D5EC-4B05-8F41-D7939E2D080F}"/>
    <cellStyle name="常规 5 25 2 2 7 4 3 4 4" xfId="47515" xr:uid="{8969C580-29DA-44BD-B31E-57164E08DB42}"/>
    <cellStyle name="常规 5 25 2 2 7 4 3 5" xfId="47516" xr:uid="{C40E583A-113D-411E-A97C-6B31087BE378}"/>
    <cellStyle name="常规 5 25 2 2 7 4 3 5 2" xfId="47517" xr:uid="{E1A44E39-28EB-4683-9C89-A84C1F0FC6DA}"/>
    <cellStyle name="常规 5 25 2 2 7 4 3 6" xfId="47518" xr:uid="{A7468536-4CA6-48E6-BB7C-5E61DCE9E63D}"/>
    <cellStyle name="常规 5 25 2 2 7 4 3 7" xfId="47519" xr:uid="{70C5F6A3-C12B-42D0-89FB-AEF5C0CFFB6C}"/>
    <cellStyle name="常规 5 25 2 2 7 4 3 8" xfId="47520" xr:uid="{D039E3E5-6171-4B3F-8A0F-386DB72B18DC}"/>
    <cellStyle name="常规 5 25 2 2 7 4 4" xfId="24046" xr:uid="{EC95DE8D-1CD4-438B-92D5-15A3BC5DD912}"/>
    <cellStyle name="常规 5 25 2 2 7 4 4 2" xfId="7618" xr:uid="{9BBF5E5B-B920-4E75-9F9D-3E05FBEA7E22}"/>
    <cellStyle name="常规 5 25 2 2 7 4 4 2 2" xfId="2322" xr:uid="{7BAA1472-7D20-4C29-B121-A4E927B11735}"/>
    <cellStyle name="常规 5 25 2 2 7 4 4 2 2 2" xfId="47521" xr:uid="{03FD9B10-4E26-457B-AAC1-1B48F16790D0}"/>
    <cellStyle name="常规 5 25 2 2 7 4 4 2 3" xfId="47522" xr:uid="{F38092C9-0A8C-4575-AB03-BD1493302711}"/>
    <cellStyle name="常规 5 25 2 2 7 4 4 2 4" xfId="47523" xr:uid="{3D1C58D2-752F-4F65-BE50-B59DB68F4827}"/>
    <cellStyle name="常规 5 25 2 2 7 4 4 3" xfId="47524" xr:uid="{C72C47F0-741B-4CD3-B124-D50A093BB4A0}"/>
    <cellStyle name="常规 5 25 2 2 7 4 4 3 2" xfId="47525" xr:uid="{C94662EE-3CC8-4330-876F-011BA14F49CF}"/>
    <cellStyle name="常规 5 25 2 2 7 4 4 3 2 2" xfId="47526" xr:uid="{B7E8476E-2ACA-45AE-AC76-758ACA258509}"/>
    <cellStyle name="常规 5 25 2 2 7 4 4 3 3" xfId="47527" xr:uid="{D19B1421-616E-4873-878B-C7E7ABC8A767}"/>
    <cellStyle name="常规 5 25 2 2 7 4 4 3 4" xfId="47528" xr:uid="{509062B6-EE04-41B6-A92A-42E60B50D49F}"/>
    <cellStyle name="常规 5 25 2 2 7 4 4 4" xfId="47529" xr:uid="{8DFF6600-05BF-4D83-A1BE-4F33A7D8331A}"/>
    <cellStyle name="常规 5 25 2 2 7 4 4 4 2" xfId="47530" xr:uid="{1D77FA59-5685-4B4B-85B8-BC4A9115CE6F}"/>
    <cellStyle name="常规 5 25 2 2 7 4 4 5" xfId="33154" xr:uid="{66DC8127-8457-4506-AE6E-F7F306B5E820}"/>
    <cellStyle name="常规 5 25 2 2 7 4 4 6" xfId="47531" xr:uid="{A32D7CC7-11CC-4F35-8E4E-768646EE528D}"/>
    <cellStyle name="常规 5 25 2 2 7 4 4 7" xfId="47532" xr:uid="{F041F728-DCC6-4C5D-B741-C7BCC576260F}"/>
    <cellStyle name="常规 5 25 2 2 7 4 5" xfId="24048" xr:uid="{EAF1DC9E-700C-4B23-A116-EF5DFA59A9F3}"/>
    <cellStyle name="常规 5 25 2 2 7 4 5 2" xfId="47533" xr:uid="{BFEB116A-22B8-49D8-B5B8-62731B731F1C}"/>
    <cellStyle name="常规 5 25 2 2 7 4 5 2 2" xfId="47534" xr:uid="{DA924B63-55E0-4056-9AF8-D010EFC504F2}"/>
    <cellStyle name="常规 5 25 2 2 7 4 5 3" xfId="47535" xr:uid="{D5D7B883-4C95-4229-9908-B101CDEB2121}"/>
    <cellStyle name="常规 5 25 2 2 7 4 5 4" xfId="47536" xr:uid="{3B42C447-B6A7-449D-AA17-6D6F9390A1FD}"/>
    <cellStyle name="常规 5 25 2 2 7 4 6" xfId="7436" xr:uid="{7A4EDC05-33BD-4F7E-A7C8-C155FE919771}"/>
    <cellStyle name="常规 5 25 2 2 7 4 6 2" xfId="3261" xr:uid="{7BEC58E7-923C-40CD-9BAD-6B82D7443CE0}"/>
    <cellStyle name="常规 5 25 2 2 7 4 6 2 2" xfId="47537" xr:uid="{1EE4A5B3-1602-4A21-8032-2660D19268FF}"/>
    <cellStyle name="常规 5 25 2 2 7 4 6 3" xfId="47538" xr:uid="{E50B3718-461C-4EF6-BAB7-635AEEEF12D8}"/>
    <cellStyle name="常规 5 25 2 2 7 4 6 4" xfId="47539" xr:uid="{4D2DC9DB-6D30-48B1-8256-2453E274D5BE}"/>
    <cellStyle name="常规 5 25 2 2 7 4 7" xfId="7453" xr:uid="{E854DCAC-C32A-43E1-8C8C-C669ED5DD301}"/>
    <cellStyle name="常规 5 25 2 2 7 4 7 2" xfId="47540" xr:uid="{F315FECC-2449-45ED-BA7B-5CE86C19DB65}"/>
    <cellStyle name="常规 5 25 2 2 7 4 8" xfId="12296" xr:uid="{53015E29-4CC2-44B6-8177-A83039274E9E}"/>
    <cellStyle name="常规 5 25 2 2 7 4 9" xfId="47541" xr:uid="{8D469738-377A-4FE6-B498-B3A3EFCAB703}"/>
    <cellStyle name="常规 5 25 2 2 7 5" xfId="47542" xr:uid="{0CE3BA1F-8223-4921-B831-3B5FADD82DD8}"/>
    <cellStyle name="常规 5 25 2 2 7 5 2" xfId="45693" xr:uid="{426A4DB2-FB28-4AB1-9E7F-E4C086812E61}"/>
    <cellStyle name="常规 5 25 2 2 7 5 2 2" xfId="24623" xr:uid="{9E3A3171-F135-4A70-BF6A-0CECFBBA3006}"/>
    <cellStyle name="常规 5 25 2 2 7 5 2 2 2" xfId="18672" xr:uid="{01803AE9-57F8-4BC6-898D-E89A2EAEE931}"/>
    <cellStyle name="常规 5 25 2 2 7 5 2 2 2 2" xfId="25309" xr:uid="{9F138B0F-C550-42B5-801E-E40AE62767C5}"/>
    <cellStyle name="常规 5 25 2 2 7 5 2 2 3" xfId="7861" xr:uid="{13DBB276-B14E-4EB7-9F86-2FA706EDDB61}"/>
    <cellStyle name="常规 5 25 2 2 7 5 2 2 4" xfId="26488" xr:uid="{B87448A7-0EB6-47FB-9F47-18F901F2AEC4}"/>
    <cellStyle name="常规 5 25 2 2 7 5 2 3" xfId="40166" xr:uid="{FCBD8A9D-2A0D-4B88-9CB3-232D2491B4D8}"/>
    <cellStyle name="常规 5 25 2 2 7 5 2 3 2" xfId="40168" xr:uid="{0A1C98D5-A2B1-4A72-906C-08F9D0C0ADC4}"/>
    <cellStyle name="常规 5 25 2 2 7 5 2 3 2 2" xfId="36503" xr:uid="{515AE81B-8B6E-44B3-BFC4-E9B98C70475D}"/>
    <cellStyle name="常规 5 25 2 2 7 5 2 3 3" xfId="25137" xr:uid="{7F4A9885-31D5-4969-80C6-9E4BCD9ED16F}"/>
    <cellStyle name="常规 5 25 2 2 7 5 2 3 4" xfId="40171" xr:uid="{6E6B8AF5-A8C6-4019-B2C3-A741BA8F75ED}"/>
    <cellStyle name="常规 5 25 2 2 7 5 2 4" xfId="40173" xr:uid="{54E0E86F-D159-4003-A069-F8D61EF0A02F}"/>
    <cellStyle name="常规 5 25 2 2 7 5 2 4 2" xfId="36972" xr:uid="{40564204-A119-41D4-A87E-BA439293BB91}"/>
    <cellStyle name="常规 5 25 2 2 7 5 2 5" xfId="588" xr:uid="{65C012E6-3D0E-4B45-B11B-1325962BA866}"/>
    <cellStyle name="常规 5 25 2 2 7 5 2 6" xfId="5700" xr:uid="{29FB1E50-4461-46FD-8FAA-76B372D11138}"/>
    <cellStyle name="常规 5 25 2 2 7 5 2 7" xfId="4384" xr:uid="{8E107B08-8583-46A0-981D-18D736003E4C}"/>
    <cellStyle name="常规 5 25 2 2 7 5 3" xfId="45695" xr:uid="{D80ADB39-558C-4D40-95FD-EEFA9F04577D}"/>
    <cellStyle name="常规 5 25 2 2 7 5 3 2" xfId="40246" xr:uid="{59034351-45C2-42B1-9EAD-532B37730CBA}"/>
    <cellStyle name="常规 5 25 2 2 7 5 3 2 2" xfId="7892" xr:uid="{1F462239-82CA-4F27-808E-D4798968D7E6}"/>
    <cellStyle name="常规 5 25 2 2 7 5 3 3" xfId="40251" xr:uid="{75AD6D4E-6856-4188-B07D-A028109EB520}"/>
    <cellStyle name="常规 5 25 2 2 7 5 3 4" xfId="40257" xr:uid="{4EC7AA73-DC19-44DD-859A-7B44A6A47C47}"/>
    <cellStyle name="常规 5 25 2 2 7 5 4" xfId="2447" xr:uid="{133737D2-AD24-4201-B00E-30CCE63F3E7F}"/>
    <cellStyle name="常规 5 25 2 2 7 5 4 2" xfId="2458" xr:uid="{44C7C6BE-5E77-4A60-9EC7-FF7408B19D7A}"/>
    <cellStyle name="常规 5 25 2 2 7 5 4 2 2" xfId="40285" xr:uid="{025FE19A-5281-429D-8168-54B5796110E8}"/>
    <cellStyle name="常规 5 25 2 2 7 5 4 3" xfId="40287" xr:uid="{5B2CE7E9-9724-4194-A1F0-BED00173B787}"/>
    <cellStyle name="常规 5 25 2 2 7 5 4 4" xfId="40289" xr:uid="{1707210A-55EE-4CBA-A5B1-52E1E77EBEC6}"/>
    <cellStyle name="常规 5 25 2 2 7 5 5" xfId="2496" xr:uid="{34D144C3-6C00-4A21-903B-8CD6B5FFE662}"/>
    <cellStyle name="常规 5 25 2 2 7 5 5 2" xfId="40316" xr:uid="{FA78F202-B306-4051-AD7C-AA09D78E14D5}"/>
    <cellStyle name="常规 5 25 2 2 7 5 6" xfId="2525" xr:uid="{1FF1D918-CB52-456F-AC4A-C196ACCCFD1C}"/>
    <cellStyle name="常规 5 25 2 2 7 5 7" xfId="7479" xr:uid="{E5BC5B87-AAD2-49F8-A197-EF69CDFED351}"/>
    <cellStyle name="常规 5 25 2 2 7 5 8" xfId="12303" xr:uid="{2625DB2B-9534-4585-8123-78F49B4B2235}"/>
    <cellStyle name="常规 5 25 2 2 7 6" xfId="47543" xr:uid="{A59BA130-F40F-4FC6-ADFF-FE32A2B54C82}"/>
    <cellStyle name="常规 5 25 2 2 7 6 2" xfId="45703" xr:uid="{4FEE615B-E480-4D4D-A2A7-C9D6A9AF75F4}"/>
    <cellStyle name="常规 5 25 2 2 7 6 2 2" xfId="40782" xr:uid="{FCCB5FC6-DFE9-4CE5-8988-AF6E1B542C64}"/>
    <cellStyle name="常规 5 25 2 2 7 6 2 2 2" xfId="7962" xr:uid="{3DF0C2C4-1C16-43C3-8B1F-C31E8658D6CC}"/>
    <cellStyle name="常规 5 25 2 2 7 6 2 2 2 2" xfId="40784" xr:uid="{ADB58D0E-C23D-4F06-B70B-5F19BAF3D030}"/>
    <cellStyle name="常规 5 25 2 2 7 6 2 2 3" xfId="11418" xr:uid="{D2AE73E5-C202-4A9C-990E-D7A60331B398}"/>
    <cellStyle name="常规 5 25 2 2 7 6 2 2 4" xfId="40786" xr:uid="{8C7622F2-6BBE-47F0-8D97-39E94BA184C8}"/>
    <cellStyle name="常规 5 25 2 2 7 6 2 3" xfId="40788" xr:uid="{DB73A6C6-CC8A-4D12-B62E-E2E11D46AECA}"/>
    <cellStyle name="常规 5 25 2 2 7 6 2 3 2" xfId="40790" xr:uid="{52CB6D57-6625-42E7-9A14-BBC9C7006C79}"/>
    <cellStyle name="常规 5 25 2 2 7 6 2 3 2 2" xfId="40792" xr:uid="{E2441CEF-28DB-4110-ABD2-FBF1FB04B715}"/>
    <cellStyle name="常规 5 25 2 2 7 6 2 3 3" xfId="40794" xr:uid="{098E1AD7-11D9-4A6A-BD1E-9ECA7DB7476A}"/>
    <cellStyle name="常规 5 25 2 2 7 6 2 3 4" xfId="40796" xr:uid="{2604F62A-BD6F-4263-9B64-FCD38ED2B2A9}"/>
    <cellStyle name="常规 5 25 2 2 7 6 2 4" xfId="40798" xr:uid="{A8CBEB2C-AB4D-462C-A18A-01E289DBEB8D}"/>
    <cellStyle name="常规 5 25 2 2 7 6 2 4 2" xfId="37260" xr:uid="{7462D25F-FA99-4A24-8444-2A18127B6B1E}"/>
    <cellStyle name="常规 5 25 2 2 7 6 2 5" xfId="1179" xr:uid="{9FA161A0-93F7-4A22-99E9-685523AD2692}"/>
    <cellStyle name="常规 5 25 2 2 7 6 2 6" xfId="40800" xr:uid="{9C61F5A9-0E07-446E-8053-D2AB6206540E}"/>
    <cellStyle name="常规 5 25 2 2 7 6 2 7" xfId="4511" xr:uid="{226D4732-0061-4292-A2F2-09529CC4A5B3}"/>
    <cellStyle name="常规 5 25 2 2 7 6 3" xfId="45705" xr:uid="{61034AD1-B743-4EA4-8978-8D4A3C6FE044}"/>
    <cellStyle name="常规 5 25 2 2 7 6 3 2" xfId="40824" xr:uid="{10F04364-7525-4E43-8D48-84B803E0D004}"/>
    <cellStyle name="常规 5 25 2 2 7 6 3 2 2" xfId="5690" xr:uid="{8AD7DF90-AE40-44F2-9B82-C55B63BBB815}"/>
    <cellStyle name="常规 5 25 2 2 7 6 3 3" xfId="40826" xr:uid="{237A6E0D-1B81-40EC-A2BD-33E80A4C8D8C}"/>
    <cellStyle name="常规 5 25 2 2 7 6 3 4" xfId="40828" xr:uid="{067047EA-7A17-4FDC-AE21-92FC73BA7B38}"/>
    <cellStyle name="常规 5 25 2 2 7 6 4" xfId="1018" xr:uid="{A86839EC-00CF-48CE-B120-D39F99040854}"/>
    <cellStyle name="常规 5 25 2 2 7 6 4 2" xfId="40851" xr:uid="{8B604F4D-6CC1-4C81-B2BE-2EEE0CAD28AB}"/>
    <cellStyle name="常规 5 25 2 2 7 6 4 2 2" xfId="6416" xr:uid="{A76ECA28-2DB1-48F3-BC8F-4857240439A2}"/>
    <cellStyle name="常规 5 25 2 2 7 6 4 3" xfId="40853" xr:uid="{21A0FD71-E699-44E8-ABF3-A87961941C98}"/>
    <cellStyle name="常规 5 25 2 2 7 6 4 4" xfId="33251" xr:uid="{4F44CBEF-42F3-4337-A6AC-CEF1596351EE}"/>
    <cellStyle name="常规 5 25 2 2 7 6 5" xfId="47544" xr:uid="{9B7E1557-7E1C-452E-98E7-E067657A7016}"/>
    <cellStyle name="常规 5 25 2 2 7 6 5 2" xfId="40866" xr:uid="{0A42AEE0-8C84-4DBB-A9F6-87033A6A1823}"/>
    <cellStyle name="常规 5 25 2 2 7 6 6" xfId="1086" xr:uid="{C1853B75-D3FE-446E-BF34-BD2A40B150D5}"/>
    <cellStyle name="常规 5 25 2 2 7 6 7" xfId="47545" xr:uid="{1377C903-6466-4164-9778-20824C990AE7}"/>
    <cellStyle name="常规 5 25 2 2 7 6 8" xfId="5383" xr:uid="{4CFAA7A7-8E77-453A-AAD7-B6AD09250BD3}"/>
    <cellStyle name="常规 5 25 2 2 7 7" xfId="47546" xr:uid="{D6F1F5A8-EC9A-4E44-8542-D819221BA6C8}"/>
    <cellStyle name="常规 5 25 2 2 7 7 2" xfId="8064" xr:uid="{BFE16DEE-A68F-4A00-952F-7077F096AA0E}"/>
    <cellStyle name="常规 5 25 2 2 7 7 2 2" xfId="41032" xr:uid="{391A48B2-3CDD-48A6-924D-621B3F6A1783}"/>
    <cellStyle name="常规 5 25 2 2 7 7 2 2 2" xfId="5763" xr:uid="{26F00846-7F98-4B82-9301-0DACDDA89DCF}"/>
    <cellStyle name="常规 5 25 2 2 7 7 2 3" xfId="41034" xr:uid="{53EC1BAB-BF07-47E8-AF20-E39064A0F1FE}"/>
    <cellStyle name="常规 5 25 2 2 7 7 2 4" xfId="41036" xr:uid="{30708CF4-A201-4B3C-A8C6-F5D36B77F89A}"/>
    <cellStyle name="常规 5 25 2 2 7 7 3" xfId="45714" xr:uid="{044DE295-6363-433E-A58C-AF95EB2658F3}"/>
    <cellStyle name="常规 5 25 2 2 7 7 3 2" xfId="41052" xr:uid="{B025A883-C26D-4E86-9DB3-31820477FC67}"/>
    <cellStyle name="常规 5 25 2 2 7 7 3 2 2" xfId="7517" xr:uid="{5EEA58CC-9497-469F-9B76-DD3CE6BBF751}"/>
    <cellStyle name="常规 5 25 2 2 7 7 3 3" xfId="41054" xr:uid="{CDA61D59-3CE6-448A-8E69-1982FE0D0DF6}"/>
    <cellStyle name="常规 5 25 2 2 7 7 3 4" xfId="41056" xr:uid="{02C4FACD-E29C-4EF2-85E7-A5A6940FD8E1}"/>
    <cellStyle name="常规 5 25 2 2 7 7 4" xfId="1412" xr:uid="{AEA40FB1-5319-49FD-8495-20C1A1A4F2AE}"/>
    <cellStyle name="常规 5 25 2 2 7 7 4 2" xfId="15396" xr:uid="{E00E27A8-BF4A-427B-B8AF-D24AC2EFB834}"/>
    <cellStyle name="常规 5 25 2 2 7 7 5" xfId="8108" xr:uid="{B27D7F17-4E61-440C-84FE-46F245A71518}"/>
    <cellStyle name="常规 5 25 2 2 7 7 6" xfId="7505" xr:uid="{2259C44F-D311-4090-955B-B24C446499B0}"/>
    <cellStyle name="常规 5 25 2 2 7 7 7" xfId="47547" xr:uid="{292618D7-77F3-46B3-8D9C-10C7CD861131}"/>
    <cellStyle name="常规 5 25 2 2 7 8" xfId="47548" xr:uid="{847C6384-A92D-45E0-B3DB-1D1F004F6F77}"/>
    <cellStyle name="常规 5 25 2 2 7 8 2" xfId="47549" xr:uid="{E8850654-A545-4C7D-BC5E-56896696F970}"/>
    <cellStyle name="常规 5 25 2 2 7 8 2 2" xfId="41209" xr:uid="{51711DCD-B6D9-41FD-997D-EE9D4F29FEFB}"/>
    <cellStyle name="常规 5 25 2 2 7 8 3" xfId="47550" xr:uid="{DF65543E-994A-4080-BFD6-F62C8F4CA471}"/>
    <cellStyle name="常规 5 25 2 2 7 8 4" xfId="8196" xr:uid="{FBD20D45-7AF5-4991-8BB1-3AB71DA36E83}"/>
    <cellStyle name="常规 5 25 2 2 7 9" xfId="4455" xr:uid="{CF764045-CD2D-474A-8E59-535F6B0FE312}"/>
    <cellStyle name="常规 5 25 2 2 7 9 2" xfId="47551" xr:uid="{DBDBC610-D9D4-45A6-8552-CC04744F5E26}"/>
    <cellStyle name="常规 5 25 2 2 7 9 2 2" xfId="5456" xr:uid="{AE677D1C-12A2-4D1E-8CC4-48EECBDC31B2}"/>
    <cellStyle name="常规 5 25 2 2 7 9 3" xfId="47552" xr:uid="{E90C2173-BF4B-4F07-B7E8-403BB1965735}"/>
    <cellStyle name="常规 5 25 2 2 7 9 4" xfId="15492" xr:uid="{FC69F9EF-17CA-43DF-B819-E0E937B3BCF0}"/>
    <cellStyle name="常规 5 25 2 2 8" xfId="21044" xr:uid="{8FDA147B-C6C8-466B-94E4-8039950580F7}"/>
    <cellStyle name="常规 5 25 2 2 8 10" xfId="20377" xr:uid="{972D034D-2EAA-455D-AEE6-D4857F5E917D}"/>
    <cellStyle name="常规 5 25 2 2 8 11" xfId="7109" xr:uid="{C24A47B8-CB7D-4797-A189-29E5EECE22F4}"/>
    <cellStyle name="常规 5 25 2 2 8 12" xfId="47553" xr:uid="{29B8A5F7-9087-4B72-A0D8-20C81DB6967F}"/>
    <cellStyle name="常规 5 25 2 2 8 2" xfId="21047" xr:uid="{555AFF21-43D5-4879-921F-63A0D01751DC}"/>
    <cellStyle name="常规 5 25 2 2 8 2 10" xfId="369" xr:uid="{74123556-5CDD-4766-B89D-DA2FC76392C5}"/>
    <cellStyle name="常规 5 25 2 2 8 2 11" xfId="19110" xr:uid="{8C51277E-DE6F-45DB-8B86-9A6A7F8D04A7}"/>
    <cellStyle name="常规 5 25 2 2 8 2 2" xfId="21050" xr:uid="{C3766DCB-68E1-4820-A657-6BF943BC898D}"/>
    <cellStyle name="常规 5 25 2 2 8 2 2 10" xfId="47554" xr:uid="{83DDFFD5-FA80-4F01-8C74-01B25B334AB6}"/>
    <cellStyle name="常规 5 25 2 2 8 2 2 2" xfId="32711" xr:uid="{E53FEB21-FFDA-4782-9A57-2960B71209C2}"/>
    <cellStyle name="常规 5 25 2 2 8 2 2 2 2" xfId="24515" xr:uid="{E8816FC7-8C36-4CF0-BCB1-D1996D5C4BD4}"/>
    <cellStyle name="常规 5 25 2 2 8 2 2 2 2 2" xfId="23936" xr:uid="{C527632B-7B17-4D6F-B76C-7755C6EA12B5}"/>
    <cellStyle name="常规 5 25 2 2 8 2 2 2 2 2 2" xfId="24277" xr:uid="{457C29D7-B6CA-4A43-8897-403303299777}"/>
    <cellStyle name="常规 5 25 2 2 8 2 2 2 2 2 2 2" xfId="24280" xr:uid="{4B328B3B-5F74-46D7-AD50-1D7241A652A2}"/>
    <cellStyle name="常规 5 25 2 2 8 2 2 2 2 2 3" xfId="20781" xr:uid="{96273F05-9378-449D-9CDC-3448435D533B}"/>
    <cellStyle name="常规 5 25 2 2 8 2 2 2 2 2 4" xfId="24300" xr:uid="{0187E703-2BC4-4E49-9F75-7796457B0D3C}"/>
    <cellStyle name="常规 5 25 2 2 8 2 2 2 2 3" xfId="23939" xr:uid="{3292B4D2-F756-429E-95D0-CE30BB442DD2}"/>
    <cellStyle name="常规 5 25 2 2 8 2 2 2 2 3 2" xfId="24314" xr:uid="{28C7F986-B3B1-4C65-8399-F1FB0BA77825}"/>
    <cellStyle name="常规 5 25 2 2 8 2 2 2 2 3 2 2" xfId="24316" xr:uid="{ED46CF14-093F-45CC-86C2-6D01A1833079}"/>
    <cellStyle name="常规 5 25 2 2 8 2 2 2 2 3 3" xfId="15832" xr:uid="{5DB3CB89-7EDC-47DB-BCF7-A6AE46E8047C}"/>
    <cellStyle name="常规 5 25 2 2 8 2 2 2 2 3 4" xfId="3068" xr:uid="{6863B248-CEB8-4DEE-9190-708B3BF11F9E}"/>
    <cellStyle name="常规 5 25 2 2 8 2 2 2 2 4" xfId="24322" xr:uid="{954D23E4-C517-4354-A28B-32F6CE4D4C05}"/>
    <cellStyle name="常规 5 25 2 2 8 2 2 2 2 4 2" xfId="24325" xr:uid="{547C58F1-DA08-45CC-B55C-AD69B171AD06}"/>
    <cellStyle name="常规 5 25 2 2 8 2 2 2 2 5" xfId="24329" xr:uid="{F2659967-B7D2-4583-A748-C1A5C5D239DE}"/>
    <cellStyle name="常规 5 25 2 2 8 2 2 2 2 6" xfId="24333" xr:uid="{292FA1AC-AF4B-43A2-9CED-2C97079F500A}"/>
    <cellStyle name="常规 5 25 2 2 8 2 2 2 2 7" xfId="24336" xr:uid="{6BE51A85-0F66-49BE-AA3B-82E8583638AF}"/>
    <cellStyle name="常规 5 25 2 2 8 2 2 2 3" xfId="47555" xr:uid="{1519BD0B-83B0-4DB0-ADA9-8B52DFF1CDC1}"/>
    <cellStyle name="常规 5 25 2 2 8 2 2 2 3 2" xfId="23949" xr:uid="{11C82694-667C-4F73-B72A-1B19E73D2375}"/>
    <cellStyle name="常规 5 25 2 2 8 2 2 2 3 2 2" xfId="24355" xr:uid="{CCD56466-6211-4CA8-9609-25C8D906400C}"/>
    <cellStyle name="常规 5 25 2 2 8 2 2 2 3 3" xfId="23952" xr:uid="{6DF38BB3-0D64-4039-95E2-E0D3937C29C4}"/>
    <cellStyle name="常规 5 25 2 2 8 2 2 2 3 4" xfId="16627" xr:uid="{195F025B-6431-460B-A68B-04D4A1EDEA16}"/>
    <cellStyle name="常规 5 25 2 2 8 2 2 2 4" xfId="47556" xr:uid="{1D5E7B8B-A6A9-4088-A1ED-E8C91B17AF23}"/>
    <cellStyle name="常规 5 25 2 2 8 2 2 2 4 2" xfId="24384" xr:uid="{40A83CAE-F05D-40D9-8BD6-E1527B3F341B}"/>
    <cellStyle name="常规 5 25 2 2 8 2 2 2 4 2 2" xfId="24386" xr:uid="{347F0A6C-6F2B-43FB-BA41-880110079BB6}"/>
    <cellStyle name="常规 5 25 2 2 8 2 2 2 4 3" xfId="24388" xr:uid="{F9459C92-8CBC-44BA-996E-9F8BCEF3D79F}"/>
    <cellStyle name="常规 5 25 2 2 8 2 2 2 4 4" xfId="24392" xr:uid="{B90A7598-21FF-4D00-89B3-E185E42C82F3}"/>
    <cellStyle name="常规 5 25 2 2 8 2 2 2 5" xfId="25749" xr:uid="{03742B35-E76D-44F7-9807-3CB2540EE122}"/>
    <cellStyle name="常规 5 25 2 2 8 2 2 2 5 2" xfId="24409" xr:uid="{8BD600F1-DAD2-4598-A8F1-241B3224F600}"/>
    <cellStyle name="常规 5 25 2 2 8 2 2 2 6" xfId="16548" xr:uid="{DDF26752-8FDD-4C7F-BF56-338310004292}"/>
    <cellStyle name="常规 5 25 2 2 8 2 2 2 7" xfId="47557" xr:uid="{0E95F90C-71AA-4F5F-B6F8-5B6D309A52B6}"/>
    <cellStyle name="常规 5 25 2 2 8 2 2 2 8" xfId="47558" xr:uid="{158B0D42-6A38-40A2-88E6-B2AB0D67FA55}"/>
    <cellStyle name="常规 5 25 2 2 8 2 2 3" xfId="33824" xr:uid="{5BC66EE4-CB8B-489B-9359-CFB3765D1E9F}"/>
    <cellStyle name="常规 5 25 2 2 8 2 2 3 2" xfId="24523" xr:uid="{6E689E09-8E10-4B87-A70D-E63A5F328546}"/>
    <cellStyle name="常规 5 25 2 2 8 2 2 3 2 2" xfId="24469" xr:uid="{98B09921-61D2-4017-AABA-F4352084CBD6}"/>
    <cellStyle name="常规 5 25 2 2 8 2 2 3 2 2 2" xfId="24471" xr:uid="{5A9A22A7-764D-4D5C-8D88-7F6F72969733}"/>
    <cellStyle name="常规 5 25 2 2 8 2 2 3 2 2 2 2" xfId="17547" xr:uid="{84D7700F-2EA8-4579-8FE5-59901C5D3DF3}"/>
    <cellStyle name="常规 5 25 2 2 8 2 2 3 2 2 3" xfId="24473" xr:uid="{A0706FB2-B36E-4418-90FB-FCE2AC634D07}"/>
    <cellStyle name="常规 5 25 2 2 8 2 2 3 2 2 4" xfId="24478" xr:uid="{E49670BD-0E2E-41C9-AD94-D75277E710E1}"/>
    <cellStyle name="常规 5 25 2 2 8 2 2 3 2 3" xfId="24480" xr:uid="{19911B87-ED48-4291-AFDD-36B4BD8BAFB8}"/>
    <cellStyle name="常规 5 25 2 2 8 2 2 3 2 3 2" xfId="24484" xr:uid="{4732B7B2-7C3A-4EB9-B826-92EA73085613}"/>
    <cellStyle name="常规 5 25 2 2 8 2 2 3 2 3 2 2" xfId="17561" xr:uid="{C989F735-71E2-4FCE-BA16-B9F24E8C57F9}"/>
    <cellStyle name="常规 5 25 2 2 8 2 2 3 2 3 3" xfId="24490" xr:uid="{AD425EFA-F86B-4DBA-8B7D-803BFE327767}"/>
    <cellStyle name="常规 5 25 2 2 8 2 2 3 2 3 4" xfId="3195" xr:uid="{654150A9-B228-4ECC-A246-32069E816734}"/>
    <cellStyle name="常规 5 25 2 2 8 2 2 3 2 4" xfId="24493" xr:uid="{552D701C-0971-4674-88E4-21E5D24AFF7D}"/>
    <cellStyle name="常规 5 25 2 2 8 2 2 3 2 4 2" xfId="24497" xr:uid="{63971125-CE6D-4AF6-96CF-A868A72CBFD3}"/>
    <cellStyle name="常规 5 25 2 2 8 2 2 3 2 5" xfId="24500" xr:uid="{B71DE46E-D598-4B4A-8628-24C2D401518D}"/>
    <cellStyle name="常规 5 25 2 2 8 2 2 3 2 6" xfId="24503" xr:uid="{E54527E2-C619-4C3C-B649-B05051B91DD7}"/>
    <cellStyle name="常规 5 25 2 2 8 2 2 3 2 7" xfId="24506" xr:uid="{7A53A824-7F32-4520-901B-9E2E17F5BB80}"/>
    <cellStyle name="常规 5 25 2 2 8 2 2 3 3" xfId="47559" xr:uid="{F59BED1F-B59D-4909-B95F-56DFEF8F7259}"/>
    <cellStyle name="常规 5 25 2 2 8 2 2 3 3 2" xfId="24533" xr:uid="{78869176-9C71-456F-AAB5-E78866FC928F}"/>
    <cellStyle name="常规 5 25 2 2 8 2 2 3 3 2 2" xfId="24535" xr:uid="{9F49E243-56F0-4F53-9844-CAE4F6A07CE3}"/>
    <cellStyle name="常规 5 25 2 2 8 2 2 3 3 3" xfId="24539" xr:uid="{19C23636-7AC0-4397-9EAB-1FC68EEDEB1D}"/>
    <cellStyle name="常规 5 25 2 2 8 2 2 3 3 4" xfId="16636" xr:uid="{2C2147B6-5BF3-4CAD-B9DD-1C6F7D0BE6D6}"/>
    <cellStyle name="常规 5 25 2 2 8 2 2 3 4" xfId="47560" xr:uid="{F9358DAF-9CD5-4932-A180-93BB91D7938A}"/>
    <cellStyle name="常规 5 25 2 2 8 2 2 3 4 2" xfId="24565" xr:uid="{B51E672E-7452-495B-A3C3-AC553CF0BCE4}"/>
    <cellStyle name="常规 5 25 2 2 8 2 2 3 4 2 2" xfId="24568" xr:uid="{48608CA2-DE0D-4B0E-B5F4-AE53A86E7946}"/>
    <cellStyle name="常规 5 25 2 2 8 2 2 3 4 3" xfId="24576" xr:uid="{6E5770AD-255E-49C6-9045-CF21BBBC9B70}"/>
    <cellStyle name="常规 5 25 2 2 8 2 2 3 4 4" xfId="24583" xr:uid="{44A0215C-46CC-4DBE-91EB-4D972010159B}"/>
    <cellStyle name="常规 5 25 2 2 8 2 2 3 5" xfId="47561" xr:uid="{605EAEC2-FD6C-412D-B0B1-467ECD5E5637}"/>
    <cellStyle name="常规 5 25 2 2 8 2 2 3 5 2" xfId="24602" xr:uid="{CB57FF3A-F768-41B4-A3E6-BD46A7F38FAE}"/>
    <cellStyle name="常规 5 25 2 2 8 2 2 3 6" xfId="47562" xr:uid="{8E1E874B-4002-4953-AE64-D59754861738}"/>
    <cellStyle name="常规 5 25 2 2 8 2 2 3 7" xfId="32505" xr:uid="{A79632F6-BEEA-49F4-8C25-8A645A744930}"/>
    <cellStyle name="常规 5 25 2 2 8 2 2 3 8" xfId="47563" xr:uid="{9390533D-1DA7-4212-A6A3-0EE9157D2427}"/>
    <cellStyle name="常规 5 25 2 2 8 2 2 4" xfId="28556" xr:uid="{74B7EA02-755B-43C1-A517-1332F99BEDD0}"/>
    <cellStyle name="常规 5 25 2 2 8 2 2 4 2" xfId="47564" xr:uid="{5E370533-A526-41A3-A285-C64AAC872A22}"/>
    <cellStyle name="常规 5 25 2 2 8 2 2 4 2 2" xfId="24632" xr:uid="{32F4602F-4475-4D4A-A8B1-08577AEDDDC0}"/>
    <cellStyle name="常规 5 25 2 2 8 2 2 4 2 2 2" xfId="24634" xr:uid="{7D56C00D-9186-404D-A3E1-8E31C1787119}"/>
    <cellStyle name="常规 5 25 2 2 8 2 2 4 2 3" xfId="24639" xr:uid="{62C2CB1A-C523-405E-B222-E05053191C48}"/>
    <cellStyle name="常规 5 25 2 2 8 2 2 4 2 4" xfId="24645" xr:uid="{56179235-444C-4E7A-ADCA-492A5D68F91A}"/>
    <cellStyle name="常规 5 25 2 2 8 2 2 4 3" xfId="47565" xr:uid="{CC62D6EA-A158-4B52-8EBB-D5EDD983F08C}"/>
    <cellStyle name="常规 5 25 2 2 8 2 2 4 3 2" xfId="10010" xr:uid="{2D118F1A-6F80-4888-BAD1-30E634FBED58}"/>
    <cellStyle name="常规 5 25 2 2 8 2 2 4 3 2 2" xfId="47566" xr:uid="{E89A13C8-B873-4D97-A598-67930EC4E9C1}"/>
    <cellStyle name="常规 5 25 2 2 8 2 2 4 3 3" xfId="24652" xr:uid="{FE3E9817-7DFD-4DFB-9504-4C7626A773A8}"/>
    <cellStyle name="常规 5 25 2 2 8 2 2 4 3 4" xfId="29285" xr:uid="{163870E8-BE1A-4867-9C5D-2FD8F633E05F}"/>
    <cellStyle name="常规 5 25 2 2 8 2 2 4 4" xfId="47567" xr:uid="{23963669-1979-4CF8-8CBD-A19552F8DAC5}"/>
    <cellStyle name="常规 5 25 2 2 8 2 2 4 4 2" xfId="24659" xr:uid="{3C0FE6E3-3659-4070-9C88-48437C00F841}"/>
    <cellStyle name="常规 5 25 2 2 8 2 2 4 5" xfId="47568" xr:uid="{CD0BA655-BB86-46FC-B7F9-70E263602C6B}"/>
    <cellStyle name="常规 5 25 2 2 8 2 2 4 6" xfId="47569" xr:uid="{399D203D-F9B2-4093-85C0-0C4CF2130D1C}"/>
    <cellStyle name="常规 5 25 2 2 8 2 2 4 7" xfId="29345" xr:uid="{8B71325C-20E4-41D5-8501-69F93B5735A6}"/>
    <cellStyle name="常规 5 25 2 2 8 2 2 5" xfId="47570" xr:uid="{AD0DB6BD-5A2A-4477-BCFA-87FC9BA6587A}"/>
    <cellStyle name="常规 5 25 2 2 8 2 2 5 2" xfId="20922" xr:uid="{822DFBB5-CC2E-4ADF-899B-AF714E475CAA}"/>
    <cellStyle name="常规 5 25 2 2 8 2 2 5 2 2" xfId="47571" xr:uid="{DB15EF64-D53B-44C4-A292-30B35BC5C0C8}"/>
    <cellStyle name="常规 5 25 2 2 8 2 2 5 3" xfId="47572" xr:uid="{FDFA8FBF-C07B-4B11-ADFF-B5E21F3A3756}"/>
    <cellStyle name="常规 5 25 2 2 8 2 2 5 4" xfId="43655" xr:uid="{663EFAE7-C314-4CE6-AC21-55C39176730E}"/>
    <cellStyle name="常规 5 25 2 2 8 2 2 6" xfId="47573" xr:uid="{9B348710-47AA-43FD-B41C-DD6AE053E709}"/>
    <cellStyle name="常规 5 25 2 2 8 2 2 6 2" xfId="20924" xr:uid="{95E2651D-F8B6-457B-9DF4-955774F9A001}"/>
    <cellStyle name="常规 5 25 2 2 8 2 2 6 2 2" xfId="47574" xr:uid="{B4C443BD-2D35-451E-A1C6-F0A5B099C080}"/>
    <cellStyle name="常规 5 25 2 2 8 2 2 6 3" xfId="47575" xr:uid="{0CE1E0C6-3893-48FF-8CEC-36F46F7D311B}"/>
    <cellStyle name="常规 5 25 2 2 8 2 2 6 4" xfId="47576" xr:uid="{035AD092-B0D7-4748-9633-B08B0923BA97}"/>
    <cellStyle name="常规 5 25 2 2 8 2 2 7" xfId="47577" xr:uid="{FA5B4460-098F-4298-A048-F18931A6661D}"/>
    <cellStyle name="常规 5 25 2 2 8 2 2 7 2" xfId="5103" xr:uid="{EC4BD850-BB3B-4719-8FB0-0BB3992C6115}"/>
    <cellStyle name="常规 5 25 2 2 8 2 2 8" xfId="47578" xr:uid="{F74640ED-CB45-4B39-9D2E-344B36D8F887}"/>
    <cellStyle name="常规 5 25 2 2 8 2 2 9" xfId="18866" xr:uid="{68BEE451-133D-4061-9CD3-D9101CAC2FE9}"/>
    <cellStyle name="常规 5 25 2 2 8 2 3" xfId="47579" xr:uid="{D8ACE408-C361-45AF-BF00-3A53C696A6FF}"/>
    <cellStyle name="常规 5 25 2 2 8 2 3 2" xfId="23287" xr:uid="{C8DA095C-49AC-4DD3-8C65-E9CDC5E2DA15}"/>
    <cellStyle name="常规 5 25 2 2 8 2 3 2 2" xfId="47580" xr:uid="{FC7D5870-985F-4978-A5F2-D06171A146FB}"/>
    <cellStyle name="常规 5 25 2 2 8 2 3 2 2 2" xfId="47581" xr:uid="{08FDB643-179D-420F-B397-965EBC6D199B}"/>
    <cellStyle name="常规 5 25 2 2 8 2 3 2 2 2 2" xfId="32519" xr:uid="{2BE70886-EAF1-4130-935C-6DFE67ED5BE6}"/>
    <cellStyle name="常规 5 25 2 2 8 2 3 2 2 3" xfId="47582" xr:uid="{ED3C42EE-3C9C-4DBD-B874-4B4F8339C166}"/>
    <cellStyle name="常规 5 25 2 2 8 2 3 2 2 4" xfId="47583" xr:uid="{C74C19BB-18E8-4846-A072-14E4F507E65B}"/>
    <cellStyle name="常规 5 25 2 2 8 2 3 2 3" xfId="47584" xr:uid="{BE9119B5-34A1-4898-943B-918A6A3FED5D}"/>
    <cellStyle name="常规 5 25 2 2 8 2 3 2 3 2" xfId="47585" xr:uid="{38034386-D5BC-4803-B7E7-11FFEF71F948}"/>
    <cellStyle name="常规 5 25 2 2 8 2 3 2 3 2 2" xfId="47586" xr:uid="{8E11D574-7C36-4AC8-B93D-AB75F22C14D3}"/>
    <cellStyle name="常规 5 25 2 2 8 2 3 2 3 3" xfId="47587" xr:uid="{C292FE60-837A-4AA3-AC17-85DA3CC7C2C1}"/>
    <cellStyle name="常规 5 25 2 2 8 2 3 2 3 4" xfId="47588" xr:uid="{00E574DE-592D-4DF0-89B4-AE69CA4A18C3}"/>
    <cellStyle name="常规 5 25 2 2 8 2 3 2 4" xfId="47589" xr:uid="{3A04CE1E-ACB3-44DF-9E63-D628D57B7672}"/>
    <cellStyle name="常规 5 25 2 2 8 2 3 2 4 2" xfId="47590" xr:uid="{13FE21F8-8655-4BD9-8276-6849C13FC645}"/>
    <cellStyle name="常规 5 25 2 2 8 2 3 2 5" xfId="25817" xr:uid="{5E7EE828-0139-4934-9F7A-D35F981DED01}"/>
    <cellStyle name="常规 5 25 2 2 8 2 3 2 6" xfId="47591" xr:uid="{4B8F9F15-6097-4B94-8200-B4C256BA881C}"/>
    <cellStyle name="常规 5 25 2 2 8 2 3 2 7" xfId="47592" xr:uid="{9FFDED96-4867-4FA1-BB53-D377A79CB0CD}"/>
    <cellStyle name="常规 5 25 2 2 8 2 3 3" xfId="47593" xr:uid="{72C9A01A-94B9-4B22-A52E-CD930C18899B}"/>
    <cellStyle name="常规 5 25 2 2 8 2 3 3 2" xfId="47594" xr:uid="{CBCE1F36-AD9E-4948-990D-22BF5A7474F8}"/>
    <cellStyle name="常规 5 25 2 2 8 2 3 3 2 2" xfId="4787" xr:uid="{EBA31D31-9CD5-4D89-9D65-BB771F4970B6}"/>
    <cellStyle name="常规 5 25 2 2 8 2 3 3 3" xfId="47595" xr:uid="{6E03C0FB-160E-40A1-8980-1E4E9757F437}"/>
    <cellStyle name="常规 5 25 2 2 8 2 3 3 4" xfId="47596" xr:uid="{39C89B9E-0B4F-48D8-88D6-15985A4E78B7}"/>
    <cellStyle name="常规 5 25 2 2 8 2 3 4" xfId="47597" xr:uid="{51EB3524-65B9-4606-8505-9F356E1F5A32}"/>
    <cellStyle name="常规 5 25 2 2 8 2 3 4 2" xfId="47598" xr:uid="{4EF39915-B7C8-4D4E-A66D-237FFE43B92A}"/>
    <cellStyle name="常规 5 25 2 2 8 2 3 4 2 2" xfId="47599" xr:uid="{94C29F59-7464-461F-9704-ED120C705127}"/>
    <cellStyle name="常规 5 25 2 2 8 2 3 4 3" xfId="47600" xr:uid="{871F3D59-63C7-41BC-AE79-CFF191D55549}"/>
    <cellStyle name="常规 5 25 2 2 8 2 3 4 4" xfId="47601" xr:uid="{A1A23DFC-C7C9-430B-BDD6-1229AD638423}"/>
    <cellStyle name="常规 5 25 2 2 8 2 3 5" xfId="47602" xr:uid="{1016ACC3-BC2A-475D-B011-2A5A6FE80999}"/>
    <cellStyle name="常规 5 25 2 2 8 2 3 5 2" xfId="47603" xr:uid="{4B60BB66-DE48-4193-B310-F611E9D309D7}"/>
    <cellStyle name="常规 5 25 2 2 8 2 3 6" xfId="47604" xr:uid="{55F47794-BB21-45DC-B283-456549022102}"/>
    <cellStyle name="常规 5 25 2 2 8 2 3 7" xfId="47605" xr:uid="{9FAE23F2-6955-4B99-9F1E-21DA5222F39D}"/>
    <cellStyle name="常规 5 25 2 2 8 2 3 8" xfId="47606" xr:uid="{FDADDAA6-7C6F-423F-BAA1-032DD93B4F0E}"/>
    <cellStyle name="常规 5 25 2 2 8 2 4" xfId="20362" xr:uid="{6140D315-EF6A-4F46-BD0E-D4EFF09FDBE5}"/>
    <cellStyle name="常规 5 25 2 2 8 2 4 2" xfId="47607" xr:uid="{60E5B6F0-CF98-4980-9A81-0D029A0A327D}"/>
    <cellStyle name="常规 5 25 2 2 8 2 4 2 2" xfId="47608" xr:uid="{6C1F9F2B-B917-4128-AF5D-9BDB14B5005B}"/>
    <cellStyle name="常规 5 25 2 2 8 2 4 2 2 2" xfId="47609" xr:uid="{BC7D8A93-7C34-49CA-8637-5EE32B994D9D}"/>
    <cellStyle name="常规 5 25 2 2 8 2 4 2 2 2 2" xfId="19697" xr:uid="{A639C618-1979-4AAA-940E-CADA175F0F7E}"/>
    <cellStyle name="常规 5 25 2 2 8 2 4 2 2 3" xfId="47610" xr:uid="{49B4BC36-C071-4D4C-946F-E841242FCFE9}"/>
    <cellStyle name="常规 5 25 2 2 8 2 4 2 2 4" xfId="23989" xr:uid="{B33CE160-091D-4A31-BAFA-1C241E6B6EED}"/>
    <cellStyle name="常规 5 25 2 2 8 2 4 2 3" xfId="47611" xr:uid="{EA88F119-5749-43E4-B85D-979E4A4E8C69}"/>
    <cellStyle name="常规 5 25 2 2 8 2 4 2 3 2" xfId="47612" xr:uid="{615B8909-3BA3-44E7-8F9E-3848604E1CA0}"/>
    <cellStyle name="常规 5 25 2 2 8 2 4 2 3 2 2" xfId="47613" xr:uid="{7D219BAF-0790-4980-9104-17E46511E596}"/>
    <cellStyle name="常规 5 25 2 2 8 2 4 2 3 3" xfId="47614" xr:uid="{8EEA8C85-3D2E-461D-BFC9-592B86F07061}"/>
    <cellStyle name="常规 5 25 2 2 8 2 4 2 3 4" xfId="24009" xr:uid="{A4048C5E-1656-41E8-9C9D-01B91653D90D}"/>
    <cellStyle name="常规 5 25 2 2 8 2 4 2 4" xfId="47615" xr:uid="{B0E87CCF-DBC7-48C4-B80E-53F892711621}"/>
    <cellStyle name="常规 5 25 2 2 8 2 4 2 4 2" xfId="47616" xr:uid="{5BD9B2A1-9B55-4521-9D97-A512D9949FD9}"/>
    <cellStyle name="常规 5 25 2 2 8 2 4 2 5" xfId="47617" xr:uid="{8BB76764-83EF-46E7-AE3F-10A61080617B}"/>
    <cellStyle name="常规 5 25 2 2 8 2 4 2 6" xfId="47618" xr:uid="{78F2278C-1546-40A7-B98A-C07CF27BF102}"/>
    <cellStyle name="常规 5 25 2 2 8 2 4 2 7" xfId="47619" xr:uid="{D24061FA-FA98-400B-B180-AD2190D72E3D}"/>
    <cellStyle name="常规 5 25 2 2 8 2 4 3" xfId="39115" xr:uid="{3B6546FA-9495-484B-A29C-E85769326B7A}"/>
    <cellStyle name="常规 5 25 2 2 8 2 4 3 2" xfId="39117" xr:uid="{34844C04-3510-42CE-976F-0B5D3F4CC16A}"/>
    <cellStyle name="常规 5 25 2 2 8 2 4 3 2 2" xfId="39119" xr:uid="{D25F0A51-21FB-4C6A-97EB-92A65D93A4AF}"/>
    <cellStyle name="常规 5 25 2 2 8 2 4 3 3" xfId="39140" xr:uid="{2285702D-EFC4-4B22-96D9-8019A88CDABD}"/>
    <cellStyle name="常规 5 25 2 2 8 2 4 3 4" xfId="39148" xr:uid="{6F96F036-3526-43D6-A2E0-FCD8C19C7742}"/>
    <cellStyle name="常规 5 25 2 2 8 2 4 4" xfId="39164" xr:uid="{DA64C3DB-48F3-44C5-B55A-203CC71A467F}"/>
    <cellStyle name="常规 5 25 2 2 8 2 4 4 2" xfId="39166" xr:uid="{701EF64B-AF2E-4154-BBD6-713CCD78A560}"/>
    <cellStyle name="常规 5 25 2 2 8 2 4 4 2 2" xfId="39168" xr:uid="{CF1455E3-83FE-4C45-9605-00D1A3B5411E}"/>
    <cellStyle name="常规 5 25 2 2 8 2 4 4 3" xfId="39179" xr:uid="{8D685E11-7750-47CA-BFB0-FF99C6DC0561}"/>
    <cellStyle name="常规 5 25 2 2 8 2 4 4 4" xfId="39184" xr:uid="{D2276C85-36CB-4249-9701-D7FFD8AB0A8A}"/>
    <cellStyle name="常规 5 25 2 2 8 2 4 5" xfId="39190" xr:uid="{5D249EFE-116B-49B4-93BE-37A6FA60F5FF}"/>
    <cellStyle name="常规 5 25 2 2 8 2 4 5 2" xfId="39192" xr:uid="{D2816C4A-CCCB-4BF9-A5CE-61AD32DA6349}"/>
    <cellStyle name="常规 5 25 2 2 8 2 4 6" xfId="39203" xr:uid="{21C8A99B-8877-40FB-8820-C1F27297BDD8}"/>
    <cellStyle name="常规 5 25 2 2 8 2 4 7" xfId="39209" xr:uid="{2375774A-DD3F-4BC9-B31A-79F1C57BB06C}"/>
    <cellStyle name="常规 5 25 2 2 8 2 4 8" xfId="39211" xr:uid="{4F814411-B43D-4AC1-91DC-43D967FC288E}"/>
    <cellStyle name="常规 5 25 2 2 8 2 5" xfId="47620" xr:uid="{A6D9B407-9E67-4A45-884A-4CA4F85B2B85}"/>
    <cellStyle name="常规 5 25 2 2 8 2 5 2" xfId="47621" xr:uid="{04D3A227-E38C-43FF-8866-A078D863687D}"/>
    <cellStyle name="常规 5 25 2 2 8 2 5 2 2" xfId="16487" xr:uid="{9B64A56F-6B7E-4E9D-B84E-7701416AC0CA}"/>
    <cellStyle name="常规 5 25 2 2 8 2 5 2 2 2" xfId="27521" xr:uid="{AAD6F182-48AA-4E84-838E-CF1818A7CBAB}"/>
    <cellStyle name="常规 5 25 2 2 8 2 5 2 3" xfId="47622" xr:uid="{58D687ED-5152-4FB6-ACA0-E965404B3ABC}"/>
    <cellStyle name="常规 5 25 2 2 8 2 5 2 4" xfId="47468" xr:uid="{64958228-50C7-41F5-8F3B-97508CB7A59C}"/>
    <cellStyle name="常规 5 25 2 2 8 2 5 3" xfId="16491" xr:uid="{96AA1451-879E-4474-A6E5-AC63F088FA9F}"/>
    <cellStyle name="常规 5 25 2 2 8 2 5 3 2" xfId="20202" xr:uid="{AE40C6BD-9026-4FF7-BEE7-BEEB4B7AF1CE}"/>
    <cellStyle name="常规 5 25 2 2 8 2 5 3 2 2" xfId="20205" xr:uid="{4356AF4E-0A0C-4863-B881-5CC52285B3A2}"/>
    <cellStyle name="常规 5 25 2 2 8 2 5 3 3" xfId="20209" xr:uid="{3017DEE6-87DA-4950-9B5C-4E3C35BBA149}"/>
    <cellStyle name="常规 5 25 2 2 8 2 5 3 4" xfId="18146" xr:uid="{4D3B9BA0-1641-4E71-95E2-D0206A066320}"/>
    <cellStyle name="常规 5 25 2 2 8 2 5 4" xfId="9719" xr:uid="{D26BA0C5-13B0-42E3-8A68-28F5FF4177C4}"/>
    <cellStyle name="常规 5 25 2 2 8 2 5 4 2" xfId="20212" xr:uid="{A297B269-0A8D-4C26-BC40-2200FB89DE1C}"/>
    <cellStyle name="常规 5 25 2 2 8 2 5 5" xfId="20219" xr:uid="{BAA1E231-3C76-4D17-B195-05385959E0E0}"/>
    <cellStyle name="常规 5 25 2 2 8 2 5 6" xfId="20225" xr:uid="{9D377E6A-AF18-4468-8CC7-B62F7A921454}"/>
    <cellStyle name="常规 5 25 2 2 8 2 5 7" xfId="20228" xr:uid="{1D251016-A967-4042-9BB0-AA08B0689A0A}"/>
    <cellStyle name="常规 5 25 2 2 8 2 6" xfId="47623" xr:uid="{7B8FE477-A7F6-4CBA-B4DE-7E2291D30CDC}"/>
    <cellStyle name="常规 5 25 2 2 8 2 6 2" xfId="47624" xr:uid="{AD51A097-233D-4487-AA27-C1B1F153C697}"/>
    <cellStyle name="常规 5 25 2 2 8 2 6 2 2" xfId="47625" xr:uid="{5B0D6C40-0EB5-43C9-8632-1C5D1CE1D54E}"/>
    <cellStyle name="常规 5 25 2 2 8 2 6 3" xfId="26954" xr:uid="{7BC21E9C-496E-476A-8FA3-5666DE8AC4B0}"/>
    <cellStyle name="常规 5 25 2 2 8 2 6 4" xfId="39226" xr:uid="{373D51AF-11DF-418E-B0C4-16EFE24F67D0}"/>
    <cellStyle name="常规 5 25 2 2 8 2 7" xfId="23313" xr:uid="{1B917272-0323-4CA1-994B-CE5729A86668}"/>
    <cellStyle name="常规 5 25 2 2 8 2 7 2" xfId="47626" xr:uid="{79D4596C-C4F1-4BF7-9418-B6550169BF65}"/>
    <cellStyle name="常规 5 25 2 2 8 2 7 2 2" xfId="47627" xr:uid="{687BC7E1-37CF-4797-B4E7-E2E4A4047213}"/>
    <cellStyle name="常规 5 25 2 2 8 2 7 3" xfId="39239" xr:uid="{2462C7B1-1DC1-4D07-ADA0-B8B03DB12115}"/>
    <cellStyle name="常规 5 25 2 2 8 2 7 4" xfId="39244" xr:uid="{514CBE95-1479-4BA0-81A2-748CBBCD9046}"/>
    <cellStyle name="常规 5 25 2 2 8 2 8" xfId="47628" xr:uid="{16209C6F-2624-4551-A028-E35BE025A3DC}"/>
    <cellStyle name="常规 5 25 2 2 8 2 8 2" xfId="47629" xr:uid="{50104985-6A4C-4251-B323-CA3A173F9834}"/>
    <cellStyle name="常规 5 25 2 2 8 2 9" xfId="47630" xr:uid="{10C85E02-9FBE-4825-8E36-69AF5611D63F}"/>
    <cellStyle name="常规 5 25 2 2 8 3" xfId="20933" xr:uid="{C06F75A6-CAE1-4614-A722-1C94A2558746}"/>
    <cellStyle name="常规 5 25 2 2 8 3 10" xfId="47631" xr:uid="{3A848FD8-7B58-4D29-8260-12378B15798D}"/>
    <cellStyle name="常规 5 25 2 2 8 3 2" xfId="47632" xr:uid="{4BF17AA2-0A0B-4806-BE3D-15134B5ADCC0}"/>
    <cellStyle name="常规 5 25 2 2 8 3 2 2" xfId="32879" xr:uid="{B69819AF-1833-4D65-B20F-3E57374F2D9C}"/>
    <cellStyle name="常规 5 25 2 2 8 3 2 2 2" xfId="19116" xr:uid="{6A602A36-C433-4367-AC7C-2B977DCE06CD}"/>
    <cellStyle name="常规 5 25 2 2 8 3 2 2 2 2" xfId="47633" xr:uid="{A01ECD24-8FA0-4983-BD3F-121595F517B6}"/>
    <cellStyle name="常规 5 25 2 2 8 3 2 2 2 2 2" xfId="47634" xr:uid="{86AF6831-78F5-45D3-B4DF-46851F2AD13B}"/>
    <cellStyle name="常规 5 25 2 2 8 3 2 2 2 3" xfId="47635" xr:uid="{82842A76-FBBA-46F7-AAA6-F9C9D26FD48E}"/>
    <cellStyle name="常规 5 25 2 2 8 3 2 2 2 4" xfId="42183" xr:uid="{1466C9E6-A797-4B86-931D-77BD46094A3C}"/>
    <cellStyle name="常规 5 25 2 2 8 3 2 2 3" xfId="12421" xr:uid="{740346EB-7015-4A76-A5D1-7236562CF115}"/>
    <cellStyle name="常规 5 25 2 2 8 3 2 2 3 2" xfId="5774" xr:uid="{75ADCE51-83FF-4B78-B098-1B46F8E598D9}"/>
    <cellStyle name="常规 5 25 2 2 8 3 2 2 3 2 2" xfId="37096" xr:uid="{8719D011-5DC1-4D58-811C-A7B36649E7BA}"/>
    <cellStyle name="常规 5 25 2 2 8 3 2 2 3 3" xfId="47636" xr:uid="{E8254366-CEA4-492A-B41E-A515914BD127}"/>
    <cellStyle name="常规 5 25 2 2 8 3 2 2 3 4" xfId="42239" xr:uid="{506F87E1-9153-4C10-AE89-1D400A7C8086}"/>
    <cellStyle name="常规 5 25 2 2 8 3 2 2 4" xfId="24855" xr:uid="{BDDB0901-9D21-4C16-B41F-0D80B2C22DCD}"/>
    <cellStyle name="常规 5 25 2 2 8 3 2 2 4 2" xfId="47637" xr:uid="{FD743DE7-CA6A-4B2C-A910-D8F5C37823BE}"/>
    <cellStyle name="常规 5 25 2 2 8 3 2 2 5" xfId="24861" xr:uid="{40F766FB-ABC6-4A58-9BCF-0BCF97296056}"/>
    <cellStyle name="常规 5 25 2 2 8 3 2 2 6" xfId="47638" xr:uid="{34871C3E-7B43-4671-AE6F-D65D6A243273}"/>
    <cellStyle name="常规 5 25 2 2 8 3 2 2 7" xfId="47639" xr:uid="{C7F3BCA8-7D2D-4A9B-87CC-C655A13547F0}"/>
    <cellStyle name="常规 5 25 2 2 8 3 2 3" xfId="47640" xr:uid="{050281BC-75B2-41E9-9618-F59575074C77}"/>
    <cellStyle name="常规 5 25 2 2 8 3 2 3 2" xfId="19174" xr:uid="{44C25C13-1B40-4309-B9E2-4BBB78A34B98}"/>
    <cellStyle name="常规 5 25 2 2 8 3 2 3 2 2" xfId="47641" xr:uid="{F62D3E19-5DA4-4094-A23A-FB75067E2F24}"/>
    <cellStyle name="常规 5 25 2 2 8 3 2 3 3" xfId="19179" xr:uid="{FFD55C75-D39C-4E12-8536-02428DA40D9F}"/>
    <cellStyle name="常规 5 25 2 2 8 3 2 3 4" xfId="47642" xr:uid="{21F60DAE-D794-4ABB-BA72-00BD813A37EB}"/>
    <cellStyle name="常规 5 25 2 2 8 3 2 4" xfId="28563" xr:uid="{C83F5839-DCF1-4B44-849B-C37B81036AFF}"/>
    <cellStyle name="常规 5 25 2 2 8 3 2 4 2" xfId="19222" xr:uid="{45C577CE-DBA2-4CAE-BC6D-1205E1155AC7}"/>
    <cellStyle name="常规 5 25 2 2 8 3 2 4 2 2" xfId="47643" xr:uid="{566B10C0-2A0E-4BF5-8947-00398BA10E5A}"/>
    <cellStyle name="常规 5 25 2 2 8 3 2 4 3" xfId="31449" xr:uid="{F4C70A56-0470-46CA-BDBE-B28C6AEB8E39}"/>
    <cellStyle name="常规 5 25 2 2 8 3 2 4 4" xfId="31458" xr:uid="{71FAB97D-7668-454D-BF23-6E478604637A}"/>
    <cellStyle name="常规 5 25 2 2 8 3 2 5" xfId="47644" xr:uid="{5F717040-A559-45EE-86C8-BD79AEB2DBB6}"/>
    <cellStyle name="常规 5 25 2 2 8 3 2 5 2" xfId="47645" xr:uid="{6346796D-D410-475F-8FA0-49435804D75C}"/>
    <cellStyle name="常规 5 25 2 2 8 3 2 6" xfId="47646" xr:uid="{D7936F85-9EAA-402E-98D0-F08B205AAE42}"/>
    <cellStyle name="常规 5 25 2 2 8 3 2 7" xfId="47647" xr:uid="{04F0E886-729A-466C-BA30-7EF97AEA402A}"/>
    <cellStyle name="常规 5 25 2 2 8 3 2 8" xfId="47648" xr:uid="{92737758-820C-4FCF-B32D-7B3FCBC33BDD}"/>
    <cellStyle name="常规 5 25 2 2 8 3 3" xfId="47649" xr:uid="{E4F1438C-CDEB-4B2F-9485-B4F66E086345}"/>
    <cellStyle name="常规 5 25 2 2 8 3 3 2" xfId="47650" xr:uid="{90BDECCA-9667-40E0-BDCB-F1D7C0CB9F45}"/>
    <cellStyle name="常规 5 25 2 2 8 3 3 2 2" xfId="14433" xr:uid="{FE8CB6AF-823A-495D-9580-CEAAEDA31AF3}"/>
    <cellStyle name="常规 5 25 2 2 8 3 3 2 2 2" xfId="47651" xr:uid="{943E7B42-DECA-4EF1-AB85-EA475DC54FEC}"/>
    <cellStyle name="常规 5 25 2 2 8 3 3 2 2 2 2" xfId="41100" xr:uid="{59CA2A3D-3B1F-4C5D-AB80-42C135CD9950}"/>
    <cellStyle name="常规 5 25 2 2 8 3 3 2 2 3" xfId="47652" xr:uid="{2A84528D-3739-4920-A1F8-6F70A078890D}"/>
    <cellStyle name="常规 5 25 2 2 8 3 3 2 2 4" xfId="29445" xr:uid="{BE792058-3A18-40D6-825E-995393C35EB1}"/>
    <cellStyle name="常规 5 25 2 2 8 3 3 2 3" xfId="47653" xr:uid="{469E983B-1EE1-472C-AFF3-50722CDDFFE6}"/>
    <cellStyle name="常规 5 25 2 2 8 3 3 2 3 2" xfId="47654" xr:uid="{04B1CB76-27ED-4ED3-9A0D-C013DCD1D105}"/>
    <cellStyle name="常规 5 25 2 2 8 3 3 2 3 2 2" xfId="47655" xr:uid="{B86FF220-60FC-4371-968D-75DB17AF9B4C}"/>
    <cellStyle name="常规 5 25 2 2 8 3 3 2 3 3" xfId="47656" xr:uid="{0A321C21-5B2B-46A1-BA05-0E7694CABF9C}"/>
    <cellStyle name="常规 5 25 2 2 8 3 3 2 3 4" xfId="29449" xr:uid="{E4D6E12E-CE0C-4BFB-9731-5313FEF06E0B}"/>
    <cellStyle name="常规 5 25 2 2 8 3 3 2 4" xfId="47657" xr:uid="{A56A04C2-A537-4F6F-9B5B-20ACC5070CFE}"/>
    <cellStyle name="常规 5 25 2 2 8 3 3 2 4 2" xfId="47658" xr:uid="{914DF9F1-1DD2-478D-B17E-C08EDDD48E45}"/>
    <cellStyle name="常规 5 25 2 2 8 3 3 2 5" xfId="41926" xr:uid="{4C1EACA4-BE2A-410B-9753-5FAC1B9E5ED3}"/>
    <cellStyle name="常规 5 25 2 2 8 3 3 2 6" xfId="47659" xr:uid="{FF0D3304-3574-482D-96FE-DBE99FB6298B}"/>
    <cellStyle name="常规 5 25 2 2 8 3 3 2 7" xfId="47660" xr:uid="{7F06567D-0434-41E3-A5D5-191E5B93C108}"/>
    <cellStyle name="常规 5 25 2 2 8 3 3 3" xfId="47661" xr:uid="{0DDC5AA3-17D9-4FEC-986A-6BC7F6A5A38E}"/>
    <cellStyle name="常规 5 25 2 2 8 3 3 3 2" xfId="47662" xr:uid="{A1357ED9-3A8D-4308-98E4-70167D7C8A3E}"/>
    <cellStyle name="常规 5 25 2 2 8 3 3 3 2 2" xfId="47663" xr:uid="{3766F0CE-5372-45AA-89D9-1EE7602670E1}"/>
    <cellStyle name="常规 5 25 2 2 8 3 3 3 3" xfId="47664" xr:uid="{66CD7FF4-EC0E-4C45-83D7-926CB39DD899}"/>
    <cellStyle name="常规 5 25 2 2 8 3 3 3 4" xfId="47665" xr:uid="{9E62DC26-7886-4DE6-812C-7AD0D9B8648B}"/>
    <cellStyle name="常规 5 25 2 2 8 3 3 4" xfId="47666" xr:uid="{DF9170A7-166C-4F3F-AD0B-3BC69DC029E1}"/>
    <cellStyle name="常规 5 25 2 2 8 3 3 4 2" xfId="47667" xr:uid="{35F6D4FD-4D80-4110-B59F-4DD16BE5CC40}"/>
    <cellStyle name="常规 5 25 2 2 8 3 3 4 2 2" xfId="47668" xr:uid="{6DDCB630-C252-499E-9E81-6B516EEDB24F}"/>
    <cellStyle name="常规 5 25 2 2 8 3 3 4 3" xfId="31488" xr:uid="{8A3A714A-98F5-46C9-AE9A-DC6E50BC5C85}"/>
    <cellStyle name="常规 5 25 2 2 8 3 3 4 4" xfId="31496" xr:uid="{37EB3686-E9DF-4505-A449-5839C732B270}"/>
    <cellStyle name="常规 5 25 2 2 8 3 3 5" xfId="47669" xr:uid="{6C82D3AF-A8B2-4CBC-B921-FAF1EFD65C52}"/>
    <cellStyle name="常规 5 25 2 2 8 3 3 5 2" xfId="47670" xr:uid="{014413EB-0C96-43E0-A5E5-F063C7A26691}"/>
    <cellStyle name="常规 5 25 2 2 8 3 3 6" xfId="47671" xr:uid="{62602AD9-A5D4-416B-980C-936D5228DDB5}"/>
    <cellStyle name="常规 5 25 2 2 8 3 3 7" xfId="47672" xr:uid="{2A95A2A9-6EDC-4D57-B49B-B296B5196402}"/>
    <cellStyle name="常规 5 25 2 2 8 3 3 8" xfId="47673" xr:uid="{1385D15D-6C57-446A-B5B7-96AD4C4406C5}"/>
    <cellStyle name="常规 5 25 2 2 8 3 4" xfId="23341" xr:uid="{B637430A-78A8-4E14-A5E3-330DC1C42194}"/>
    <cellStyle name="常规 5 25 2 2 8 3 4 2" xfId="14458" xr:uid="{79C06156-230B-4377-974F-16843AB0FE95}"/>
    <cellStyle name="常规 5 25 2 2 8 3 4 2 2" xfId="19287" xr:uid="{C37B564A-0F44-45D9-B9F6-93B3BAE229CF}"/>
    <cellStyle name="常规 5 25 2 2 8 3 4 2 2 2" xfId="47674" xr:uid="{2E3BDD07-B17C-4B15-9F60-1CD43316BB91}"/>
    <cellStyle name="常规 5 25 2 2 8 3 4 2 3" xfId="47675" xr:uid="{B558D133-D02F-4DC0-9A86-15E0B39B4D4F}"/>
    <cellStyle name="常规 5 25 2 2 8 3 4 2 4" xfId="47676" xr:uid="{270F6B31-3F03-405C-A527-C920A48F5490}"/>
    <cellStyle name="常规 5 25 2 2 8 3 4 3" xfId="39266" xr:uid="{77B94543-72C4-4106-969A-82DD59346AF6}"/>
    <cellStyle name="常规 5 25 2 2 8 3 4 3 2" xfId="39268" xr:uid="{75614421-B1A0-44FA-A750-575A0AF955C4}"/>
    <cellStyle name="常规 5 25 2 2 8 3 4 3 2 2" xfId="39270" xr:uid="{B7293005-269F-4D05-8591-0858D75F86BB}"/>
    <cellStyle name="常规 5 25 2 2 8 3 4 3 3" xfId="39275" xr:uid="{82217EE8-D386-417C-AE77-D6157E92C626}"/>
    <cellStyle name="常规 5 25 2 2 8 3 4 3 4" xfId="39281" xr:uid="{80D36347-B837-4EEC-B5D4-CE0A9907A9B6}"/>
    <cellStyle name="常规 5 25 2 2 8 3 4 4" xfId="39287" xr:uid="{FD5A07FC-3D0B-4508-BF04-8A3E4265028D}"/>
    <cellStyle name="常规 5 25 2 2 8 3 4 4 2" xfId="39289" xr:uid="{A777D941-9256-4F9C-8FB2-00D77269A74A}"/>
    <cellStyle name="常规 5 25 2 2 8 3 4 5" xfId="4094" xr:uid="{098D6BA8-4652-4EC3-9244-3A9EBF1AD51D}"/>
    <cellStyle name="常规 5 25 2 2 8 3 4 6" xfId="39294" xr:uid="{2F9115F5-427D-4CA6-95CC-39F2AF9B5E84}"/>
    <cellStyle name="常规 5 25 2 2 8 3 4 7" xfId="39297" xr:uid="{091BAF44-1CD2-415C-B8EB-305FF4958166}"/>
    <cellStyle name="常规 5 25 2 2 8 3 5" xfId="23345" xr:uid="{9EECA00E-3DA0-4792-8DE8-AA20A58FE960}"/>
    <cellStyle name="常规 5 25 2 2 8 3 5 2" xfId="47677" xr:uid="{B0DA50E6-F1CE-42D0-BA45-F76AFF30A5E7}"/>
    <cellStyle name="常规 5 25 2 2 8 3 5 2 2" xfId="42939" xr:uid="{DC4BD0DA-044B-433E-951B-D7CF2C90A45E}"/>
    <cellStyle name="常规 5 25 2 2 8 3 5 3" xfId="16528" xr:uid="{D4DE0DC7-50E7-4DA5-ADB6-5BB3414DC0F3}"/>
    <cellStyle name="常规 5 25 2 2 8 3 5 4" xfId="39321" xr:uid="{DB379DDC-65DC-4DF8-9D82-F1ADE6A67FB3}"/>
    <cellStyle name="常规 5 25 2 2 8 3 6" xfId="23352" xr:uid="{0DDF6C22-5F5C-4D20-A955-91717954A27C}"/>
    <cellStyle name="常规 5 25 2 2 8 3 6 2" xfId="47678" xr:uid="{097DC6DC-6B0C-4FDD-A1EB-C5F8776F0F22}"/>
    <cellStyle name="常规 5 25 2 2 8 3 6 2 2" xfId="43273" xr:uid="{8E28689E-461B-4F37-AF01-5F52F11F4497}"/>
    <cellStyle name="常规 5 25 2 2 8 3 6 3" xfId="39334" xr:uid="{AA2F2929-DCC4-495F-9031-0426D11E7AFB}"/>
    <cellStyle name="常规 5 25 2 2 8 3 6 4" xfId="39342" xr:uid="{364CE56A-3769-4F06-8050-E0C06F329C3E}"/>
    <cellStyle name="常规 5 25 2 2 8 3 7" xfId="47679" xr:uid="{254B2D96-7DE9-4072-BD93-9CBA228C4D44}"/>
    <cellStyle name="常规 5 25 2 2 8 3 7 2" xfId="47680" xr:uid="{E3F5DE7A-2C91-4459-A8B3-42FBD8CEAABB}"/>
    <cellStyle name="常规 5 25 2 2 8 3 8" xfId="19121" xr:uid="{7DE92E41-6265-4EA5-8E48-47429AC3A1A5}"/>
    <cellStyle name="常规 5 25 2 2 8 3 9" xfId="47681" xr:uid="{47868CEB-84DB-43C5-BC7F-BB0528188CC8}"/>
    <cellStyle name="常规 5 25 2 2 8 4" xfId="21052" xr:uid="{64311451-B453-469D-A80B-80BD7B27D894}"/>
    <cellStyle name="常规 5 25 2 2 8 4 2" xfId="47682" xr:uid="{310BF893-B379-414B-8CE1-65392CEE3C28}"/>
    <cellStyle name="常规 5 25 2 2 8 4 2 2" xfId="47683" xr:uid="{CA2685F2-3DFB-42AD-BA5D-197B6904A02A}"/>
    <cellStyle name="常规 5 25 2 2 8 4 2 2 2" xfId="19431" xr:uid="{F18C23DC-3E84-465D-8FAC-EADAD5205719}"/>
    <cellStyle name="常规 5 25 2 2 8 4 2 2 2 2" xfId="47684" xr:uid="{1C3D1CE3-8D68-4F76-AC9F-20CD0CFB3883}"/>
    <cellStyle name="常规 5 25 2 2 8 4 2 2 3" xfId="25079" xr:uid="{67BE92D5-1D52-492C-B87B-A8B5E9E71B8B}"/>
    <cellStyle name="常规 5 25 2 2 8 4 2 2 4" xfId="26548" xr:uid="{E2A64473-627E-4A78-BDB7-A7A04054BCB2}"/>
    <cellStyle name="常规 5 25 2 2 8 4 2 3" xfId="47685" xr:uid="{48D3800B-5DE0-4432-BB2D-E5D5B801315E}"/>
    <cellStyle name="常规 5 25 2 2 8 4 2 3 2" xfId="47686" xr:uid="{0D43C867-B91E-4164-9720-B8D34B21A5C5}"/>
    <cellStyle name="常规 5 25 2 2 8 4 2 3 2 2" xfId="46218" xr:uid="{AE0ED068-E248-4F98-BA41-366079173CF6}"/>
    <cellStyle name="常规 5 25 2 2 8 4 2 3 3" xfId="25224" xr:uid="{A1F549E2-01B9-493D-9646-380CC09D101A}"/>
    <cellStyle name="常规 5 25 2 2 8 4 2 3 4" xfId="47687" xr:uid="{1EEB740F-B536-4CCD-B506-E6A0342610A2}"/>
    <cellStyle name="常规 5 25 2 2 8 4 2 4" xfId="47688" xr:uid="{179973D6-2E2B-4E25-9B51-C5A196F3EC84}"/>
    <cellStyle name="常规 5 25 2 2 8 4 2 4 2" xfId="47689" xr:uid="{04EA12D2-CDFA-4DE6-A786-7645B9E99AB9}"/>
    <cellStyle name="常规 5 25 2 2 8 4 2 5" xfId="47690" xr:uid="{F67B7DD9-5152-40F0-AFD3-CE33B40A501A}"/>
    <cellStyle name="常规 5 25 2 2 8 4 2 6" xfId="8449" xr:uid="{95DE699A-3AA0-4337-832F-45E0E384C6B6}"/>
    <cellStyle name="常规 5 25 2 2 8 4 2 7" xfId="47691" xr:uid="{3E2B3B8B-5ABE-477F-8436-5E1F5716F570}"/>
    <cellStyle name="常规 5 25 2 2 8 4 3" xfId="44501" xr:uid="{C1CB2B07-F1D6-4AF6-B586-2859188E82E6}"/>
    <cellStyle name="常规 5 25 2 2 8 4 3 2" xfId="47692" xr:uid="{219F7A08-BD6D-4C48-93DF-B4BEACF0FC0C}"/>
    <cellStyle name="常规 5 25 2 2 8 4 3 2 2" xfId="8470" xr:uid="{5D653F60-2079-4BDF-8DC9-4EA426336250}"/>
    <cellStyle name="常规 5 25 2 2 8 4 3 3" xfId="47693" xr:uid="{BA8C0E63-EF3E-4458-B044-75B03DB2667B}"/>
    <cellStyle name="常规 5 25 2 2 8 4 3 4" xfId="47694" xr:uid="{2C18BE33-7856-4A40-8FD3-DA77C7AA1FFC}"/>
    <cellStyle name="常规 5 25 2 2 8 4 4" xfId="23361" xr:uid="{31314E0E-0BD0-4C75-AB88-AF9A049E4947}"/>
    <cellStyle name="常规 5 25 2 2 8 4 4 2" xfId="1283" xr:uid="{BBCBBB42-6842-487C-904A-D43CBF68DEF1}"/>
    <cellStyle name="常规 5 25 2 2 8 4 4 2 2" xfId="47695" xr:uid="{7C132C40-9BB8-4BD3-9030-E03F594F4747}"/>
    <cellStyle name="常规 5 25 2 2 8 4 4 3" xfId="20806" xr:uid="{94CDE108-ACF4-452C-9898-C9EDB8BC62E1}"/>
    <cellStyle name="常规 5 25 2 2 8 4 4 4" xfId="39376" xr:uid="{D8D7824A-658E-4A3D-B153-61CEDC833111}"/>
    <cellStyle name="常规 5 25 2 2 8 4 5" xfId="23365" xr:uid="{AD9CD96B-D468-4B3B-817B-762940E5EEFC}"/>
    <cellStyle name="常规 5 25 2 2 8 4 5 2" xfId="47696" xr:uid="{20C85676-6A2F-4D91-A7F3-78AF91F5794F}"/>
    <cellStyle name="常规 5 25 2 2 8 4 6" xfId="7537" xr:uid="{C3D9EEF8-CF19-4ADC-B25D-E863C10EB48C}"/>
    <cellStyle name="常规 5 25 2 2 8 4 7" xfId="47697" xr:uid="{896F7223-1317-4A07-BA27-4A00CAD5072F}"/>
    <cellStyle name="常规 5 25 2 2 8 4 8" xfId="47698" xr:uid="{9F5439E1-5D02-418D-B2C4-76F02FDE6299}"/>
    <cellStyle name="常规 5 25 2 2 8 5" xfId="47699" xr:uid="{ACEB4A55-7765-4F1A-9020-7747A38B351C}"/>
    <cellStyle name="常规 5 25 2 2 8 5 2" xfId="45733" xr:uid="{1077C50E-D8E4-4F3B-BFFE-31FD9C4DBD17}"/>
    <cellStyle name="常规 5 25 2 2 8 5 2 2" xfId="8246" xr:uid="{C38EA0A9-F9C7-4B6D-B176-47F222A6BEB5}"/>
    <cellStyle name="常规 5 25 2 2 8 5 2 2 2" xfId="25183" xr:uid="{5A02B520-5E61-4E48-9251-74107A8D7474}"/>
    <cellStyle name="常规 5 25 2 2 8 5 2 2 2 2" xfId="47700" xr:uid="{7BC3E2B2-F2B8-4C61-94AA-BA587BA43B3F}"/>
    <cellStyle name="常规 5 25 2 2 8 5 2 2 3" xfId="25187" xr:uid="{0160B748-6D1B-4285-8FD0-B1D6D3AB081A}"/>
    <cellStyle name="常规 5 25 2 2 8 5 2 2 4" xfId="25189" xr:uid="{D4D660F3-8D48-457D-B0B8-70F421667877}"/>
    <cellStyle name="常规 5 25 2 2 8 5 2 3" xfId="41539" xr:uid="{1F6B48D8-405C-49E5-9437-128986606524}"/>
    <cellStyle name="常规 5 25 2 2 8 5 2 3 2" xfId="47701" xr:uid="{6C0FF4F0-92C7-4175-B328-41D3E73EF8E4}"/>
    <cellStyle name="常规 5 25 2 2 8 5 2 3 2 2" xfId="46690" xr:uid="{A2EAD90A-6C6C-44F6-A451-1F5F321FBF94}"/>
    <cellStyle name="常规 5 25 2 2 8 5 2 3 3" xfId="47702" xr:uid="{024AA10E-3DD2-4674-8B47-24E41EF71827}"/>
    <cellStyle name="常规 5 25 2 2 8 5 2 3 4" xfId="47703" xr:uid="{780CA316-7219-404B-BB57-20DEABBF2726}"/>
    <cellStyle name="常规 5 25 2 2 8 5 2 4" xfId="41541" xr:uid="{C3E2CE5D-C01E-473F-8027-83EDE70D892E}"/>
    <cellStyle name="常规 5 25 2 2 8 5 2 4 2" xfId="29659" xr:uid="{16573FB1-860A-4B2A-9CC4-CDF69808A49D}"/>
    <cellStyle name="常规 5 25 2 2 8 5 2 5" xfId="5751" xr:uid="{E27A9713-A7D9-4529-9A5C-8FDFA7D05FA9}"/>
    <cellStyle name="常规 5 25 2 2 8 5 2 6" xfId="8308" xr:uid="{936E4CA1-806A-4DBE-AC22-255CCDF4E358}"/>
    <cellStyle name="常规 5 25 2 2 8 5 2 7" xfId="47704" xr:uid="{4522E784-F4E7-4354-A1A5-D02591A78E6C}"/>
    <cellStyle name="常规 5 25 2 2 8 5 3" xfId="45735" xr:uid="{B6224024-9902-4C63-A32F-60F4E4D746E6}"/>
    <cellStyle name="常规 5 25 2 2 8 5 3 2" xfId="41557" xr:uid="{3A14B6FF-BE6D-493A-AECD-4DAC692FDE82}"/>
    <cellStyle name="常规 5 25 2 2 8 5 3 2 2" xfId="41559" xr:uid="{B600AE99-81E5-45BC-A670-9156B00971CF}"/>
    <cellStyle name="常规 5 25 2 2 8 5 3 3" xfId="41561" xr:uid="{DFDBE201-7F58-4D69-805C-AD51C07F64C9}"/>
    <cellStyle name="常规 5 25 2 2 8 5 3 4" xfId="41563" xr:uid="{28661EAB-D059-4338-980F-FB8515903819}"/>
    <cellStyle name="常规 5 25 2 2 8 5 4" xfId="2714" xr:uid="{208A22A1-1C68-452F-874E-4C20CFDEB35A}"/>
    <cellStyle name="常规 5 25 2 2 8 5 4 2" xfId="41572" xr:uid="{A3F996B2-E38B-4CCD-915F-DB904E3B985F}"/>
    <cellStyle name="常规 5 25 2 2 8 5 4 2 2" xfId="47705" xr:uid="{8959040B-7336-40A8-8F17-3B1556C290A3}"/>
    <cellStyle name="常规 5 25 2 2 8 5 4 3" xfId="39395" xr:uid="{61A3F0DA-8A0C-475F-96FF-8A2F01E0CDF3}"/>
    <cellStyle name="常规 5 25 2 2 8 5 4 4" xfId="39403" xr:uid="{B32A3340-C47A-4435-B23B-F8FC7FB3426F}"/>
    <cellStyle name="常规 5 25 2 2 8 5 5" xfId="47706" xr:uid="{769B51AC-2898-4550-A750-F3CE738E37A7}"/>
    <cellStyle name="常规 5 25 2 2 8 5 5 2" xfId="36512" xr:uid="{CBCB89E7-5A16-4C18-B294-B7B896BE8D3D}"/>
    <cellStyle name="常规 5 25 2 2 8 5 6" xfId="47707" xr:uid="{B4AF7F87-5557-4D1B-9818-550EDEDE959B}"/>
    <cellStyle name="常规 5 25 2 2 8 5 7" xfId="47708" xr:uid="{31FD5568-4314-495A-AA7B-7DABB9DB1F5A}"/>
    <cellStyle name="常规 5 25 2 2 8 5 8" xfId="47709" xr:uid="{770D0FAC-AFC6-4D69-97C9-E1F6E7873FD8}"/>
    <cellStyle name="常规 5 25 2 2 8 6" xfId="47710" xr:uid="{07ABB510-C760-45B5-8FFC-2DEE0D78CB40}"/>
    <cellStyle name="常规 5 25 2 2 8 6 2" xfId="47711" xr:uid="{672D0996-4461-4947-8230-E7307E58DE1A}"/>
    <cellStyle name="常规 5 25 2 2 8 6 2 2" xfId="41696" xr:uid="{43F9E49E-9CE1-4921-80F5-0D890429A629}"/>
    <cellStyle name="常规 5 25 2 2 8 6 2 2 2" xfId="41698" xr:uid="{1EEEEC7B-3EBB-48C2-9F53-096F9EA159FD}"/>
    <cellStyle name="常规 5 25 2 2 8 6 2 3" xfId="41700" xr:uid="{097B439F-2A3B-49C1-9091-FE300DD56C42}"/>
    <cellStyle name="常规 5 25 2 2 8 6 2 4" xfId="41702" xr:uid="{2F25C092-E6B0-425F-B02E-674C3EAD61B5}"/>
    <cellStyle name="常规 5 25 2 2 8 6 3" xfId="47712" xr:uid="{1190F05F-4FCB-4781-8735-21BC13F78A36}"/>
    <cellStyle name="常规 5 25 2 2 8 6 3 2" xfId="41711" xr:uid="{EBFC69FD-443C-4DED-87CD-46A6BA48D08D}"/>
    <cellStyle name="常规 5 25 2 2 8 6 3 2 2" xfId="6120" xr:uid="{BF9BE77E-853B-4601-8D98-CE17FA9190EE}"/>
    <cellStyle name="常规 5 25 2 2 8 6 3 3" xfId="41713" xr:uid="{B21F4725-4985-4C41-A6B1-2BA1E04DF347}"/>
    <cellStyle name="常规 5 25 2 2 8 6 3 4" xfId="41715" xr:uid="{DEC29732-7507-4477-971B-9975E7C6350A}"/>
    <cellStyle name="常规 5 25 2 2 8 6 4" xfId="47713" xr:uid="{65F7FFE5-FD60-45F0-AF33-BB95A75FF4FF}"/>
    <cellStyle name="常规 5 25 2 2 8 6 4 2" xfId="47714" xr:uid="{AD611770-23CA-4EAA-96F2-53F0884623AA}"/>
    <cellStyle name="常规 5 25 2 2 8 6 5" xfId="47715" xr:uid="{3C77CC84-04AA-4E6D-BC4E-7AAE791A3167}"/>
    <cellStyle name="常规 5 25 2 2 8 6 6" xfId="7602" xr:uid="{9846BCF4-05ED-4468-9F9E-0FA1590823A1}"/>
    <cellStyle name="常规 5 25 2 2 8 6 7" xfId="9458" xr:uid="{A0E40F23-5626-4590-A6E2-9A182A51CA44}"/>
    <cellStyle name="常规 5 25 2 2 8 7" xfId="47716" xr:uid="{109DECD8-CE1F-4B27-86B7-BE1078560761}"/>
    <cellStyle name="常规 5 25 2 2 8 7 2" xfId="47717" xr:uid="{C52E09AC-AFC9-49E7-87E2-FF9473BECB0B}"/>
    <cellStyle name="常规 5 25 2 2 8 7 2 2" xfId="41760" xr:uid="{84D81599-65C6-4095-8B22-B9031CBB86E7}"/>
    <cellStyle name="常规 5 25 2 2 8 7 3" xfId="8656" xr:uid="{2031CBCB-AD48-4D4F-93AC-2D5E2ED79F38}"/>
    <cellStyle name="常规 5 25 2 2 8 7 4" xfId="8668" xr:uid="{2B5BCBF6-7E02-49C8-B2BC-8B777CE4697C}"/>
    <cellStyle name="常规 5 25 2 2 8 8" xfId="47718" xr:uid="{70946927-7B55-4481-AC58-EAF26663C3CA}"/>
    <cellStyle name="常规 5 25 2 2 8 8 2" xfId="47719" xr:uid="{6E3FD839-F3DD-4D7A-8665-DE762AF32389}"/>
    <cellStyle name="常规 5 25 2 2 8 8 2 2" xfId="47720" xr:uid="{F02EC8A8-4344-4E78-A94A-2CF5917DC902}"/>
    <cellStyle name="常规 5 25 2 2 8 8 3" xfId="15625" xr:uid="{9A9D4640-61BD-461B-AFAE-11FAFA443D91}"/>
    <cellStyle name="常规 5 25 2 2 8 8 4" xfId="15635" xr:uid="{1E7AF936-10DC-43BA-B65C-567257BFDA58}"/>
    <cellStyle name="常规 5 25 2 2 8 9" xfId="47721" xr:uid="{B532D5E8-4C0A-4B11-AD86-15F9D8C2E341}"/>
    <cellStyle name="常规 5 25 2 2 8 9 2" xfId="47722" xr:uid="{477E821E-78BD-4C6D-9350-F492FDA88063}"/>
    <cellStyle name="常规 5 25 2 2 9" xfId="12242" xr:uid="{A35AD7DF-A78F-4538-8475-92E6C7D2955A}"/>
    <cellStyle name="常规 5 25 2 2 9 10" xfId="47723" xr:uid="{0B8D6AA5-2A37-431D-87C2-E3ACCC0A874D}"/>
    <cellStyle name="常规 5 25 2 2 9 11" xfId="47724" xr:uid="{043C5081-5DD0-4762-80FB-E1A4AFD8B585}"/>
    <cellStyle name="常规 5 25 2 2 9 2" xfId="2073" xr:uid="{021A4407-50C4-40D2-B275-B7767C73F3BB}"/>
    <cellStyle name="常规 5 25 2 2 9 2 10" xfId="43479" xr:uid="{5C1DEA09-3352-4F13-97D3-8810BFCFE6D4}"/>
    <cellStyle name="常规 5 25 2 2 9 2 2" xfId="21054" xr:uid="{2A8DDF3E-696A-48CF-8D9A-CC8A899A9EC3}"/>
    <cellStyle name="常规 5 25 2 2 9 2 2 2" xfId="33028" xr:uid="{09F6D19B-AF0A-486E-947E-A4856F3B2A8A}"/>
    <cellStyle name="常规 5 25 2 2 9 2 2 2 2" xfId="20965" xr:uid="{19EC63AD-E8BC-45BB-8A68-31A5C3F01CE4}"/>
    <cellStyle name="常规 5 25 2 2 9 2 2 2 2 2" xfId="47725" xr:uid="{BCA8163C-A770-40BF-8A75-07C4A24A5DD2}"/>
    <cellStyle name="常规 5 25 2 2 9 2 2 2 2 2 2" xfId="36546" xr:uid="{1FD5023E-92D9-443B-A79B-F0C85B76150B}"/>
    <cellStyle name="常规 5 25 2 2 9 2 2 2 2 3" xfId="16096" xr:uid="{CC272EDD-3D48-44D8-91A6-A916D70960F8}"/>
    <cellStyle name="常规 5 25 2 2 9 2 2 2 2 4" xfId="47726" xr:uid="{55FBD5DF-D363-495B-9E1E-B0004D6ABCBC}"/>
    <cellStyle name="常规 5 25 2 2 9 2 2 2 3" xfId="47727" xr:uid="{F732F462-6CF0-4780-B0C6-77ADC8C9038E}"/>
    <cellStyle name="常规 5 25 2 2 9 2 2 2 3 2" xfId="47728" xr:uid="{4C203C93-177F-4EB4-BF83-E14A13A35622}"/>
    <cellStyle name="常规 5 25 2 2 9 2 2 2 3 2 2" xfId="36562" xr:uid="{C58454D0-3B12-451A-918B-1A07085BA847}"/>
    <cellStyle name="常规 5 25 2 2 9 2 2 2 3 3" xfId="47729" xr:uid="{BA15E528-95F9-441C-9F5A-0127EFD2A2CC}"/>
    <cellStyle name="常规 5 25 2 2 9 2 2 2 3 4" xfId="47730" xr:uid="{34E97FB0-DED3-4037-BD2F-408F4AEDA340}"/>
    <cellStyle name="常规 5 25 2 2 9 2 2 2 4" xfId="47731" xr:uid="{5EA4EAB3-1965-4F89-88DC-E22FA4F2CA28}"/>
    <cellStyle name="常规 5 25 2 2 9 2 2 2 4 2" xfId="47732" xr:uid="{2D78B47F-07DC-4BFE-89C5-BFE613A4FE79}"/>
    <cellStyle name="常规 5 25 2 2 9 2 2 2 5" xfId="6447" xr:uid="{022D3456-0DAC-4DD9-B366-AAA113B23649}"/>
    <cellStyle name="常规 5 25 2 2 9 2 2 2 6" xfId="47733" xr:uid="{202BD0DC-7CBA-487E-AC14-CAF39DB19BCF}"/>
    <cellStyle name="常规 5 25 2 2 9 2 2 2 7" xfId="47734" xr:uid="{E5BB65B0-1A5A-48B8-BAEC-8F40965E52E3}"/>
    <cellStyle name="常规 5 25 2 2 9 2 2 3" xfId="19084" xr:uid="{B88EB822-B8C2-4C77-A341-470C2E134763}"/>
    <cellStyle name="常规 5 25 2 2 9 2 2 3 2" xfId="47735" xr:uid="{D5BB712B-FCD1-41D6-BD8E-0D43BED6BA92}"/>
    <cellStyle name="常规 5 25 2 2 9 2 2 3 2 2" xfId="13642" xr:uid="{63278DC2-0243-4A44-8EA4-7CC8C18B7484}"/>
    <cellStyle name="常规 5 25 2 2 9 2 2 3 3" xfId="47736" xr:uid="{EE897D3F-19E1-47AC-BA6B-5A5A01FAF78B}"/>
    <cellStyle name="常规 5 25 2 2 9 2 2 3 4" xfId="47737" xr:uid="{F54E069E-2353-4D35-B870-98C903466B3A}"/>
    <cellStyle name="常规 5 25 2 2 9 2 2 4" xfId="19093" xr:uid="{C85147B8-4543-48FD-AA01-F85A60DD99EE}"/>
    <cellStyle name="常规 5 25 2 2 9 2 2 4 2" xfId="47738" xr:uid="{80088F11-EB3D-450D-95C6-3D0187088CCF}"/>
    <cellStyle name="常规 5 25 2 2 9 2 2 4 2 2" xfId="47739" xr:uid="{0CBCADB1-AAB3-4DB4-9368-0017F85D1C25}"/>
    <cellStyle name="常规 5 25 2 2 9 2 2 4 3" xfId="47740" xr:uid="{4FA46B96-43AC-4DCC-BC51-DF768D94146C}"/>
    <cellStyle name="常规 5 25 2 2 9 2 2 4 4" xfId="47741" xr:uid="{135943BA-D1BF-4667-954D-86D6DB0EC0DA}"/>
    <cellStyle name="常规 5 25 2 2 9 2 2 5" xfId="19102" xr:uid="{ECE357E6-185D-49FD-A049-913302A6BA3F}"/>
    <cellStyle name="常规 5 25 2 2 9 2 2 5 2" xfId="47742" xr:uid="{874F3864-7D14-4AD3-9211-519EB0F2AC03}"/>
    <cellStyle name="常规 5 25 2 2 9 2 2 6" xfId="47743" xr:uid="{08224C3D-B964-40EE-AD2A-0556C5A5424D}"/>
    <cellStyle name="常规 5 25 2 2 9 2 2 7" xfId="47744" xr:uid="{CC8252DF-E11C-4003-9137-01445FD42EFA}"/>
    <cellStyle name="常规 5 25 2 2 9 2 2 8" xfId="47745" xr:uid="{6F88C507-CF2E-48EA-9E22-C6341A9FA388}"/>
    <cellStyle name="常规 5 25 2 2 9 2 3" xfId="47746" xr:uid="{49A4BB87-B6BF-4CCF-B648-FF2FA2EF6B73}"/>
    <cellStyle name="常规 5 25 2 2 9 2 3 2" xfId="23386" xr:uid="{3E7A6FA1-FC2F-465A-97C2-DF9FF3EFD08C}"/>
    <cellStyle name="常规 5 25 2 2 9 2 3 2 2" xfId="47747" xr:uid="{928BD968-D1FC-49CB-B71E-05003C840CFE}"/>
    <cellStyle name="常规 5 25 2 2 9 2 3 2 2 2" xfId="47748" xr:uid="{EBACB1A3-C1FE-49E7-AC2A-DE845BFF8C3D}"/>
    <cellStyle name="常规 5 25 2 2 9 2 3 2 2 2 2" xfId="47749" xr:uid="{D48B815A-694D-492F-9191-9DE47EDDC138}"/>
    <cellStyle name="常规 5 25 2 2 9 2 3 2 2 3" xfId="47750" xr:uid="{FF175FEF-6DE5-404E-AF79-3CC90EDD5DAF}"/>
    <cellStyle name="常规 5 25 2 2 9 2 3 2 2 4" xfId="47751" xr:uid="{351AF06B-4140-4DC2-8F60-F574F93F4989}"/>
    <cellStyle name="常规 5 25 2 2 9 2 3 2 3" xfId="16622" xr:uid="{2AC80527-C289-42A6-BFF6-FBB2087D76EB}"/>
    <cellStyle name="常规 5 25 2 2 9 2 3 2 3 2" xfId="16630" xr:uid="{B69DDE7B-A515-4998-B8D2-7284BA387CF6}"/>
    <cellStyle name="常规 5 25 2 2 9 2 3 2 3 2 2" xfId="47752" xr:uid="{67E793DA-508C-4476-AF46-512EB52E273A}"/>
    <cellStyle name="常规 5 25 2 2 9 2 3 2 3 3" xfId="47753" xr:uid="{CA7AEADA-7CF4-48CA-B1BB-E9D5E0656BEA}"/>
    <cellStyle name="常规 5 25 2 2 9 2 3 2 3 4" xfId="47754" xr:uid="{D6E3C754-8D53-4E34-A9F3-B0183B29DE26}"/>
    <cellStyle name="常规 5 25 2 2 9 2 3 2 4" xfId="13053" xr:uid="{F800A5F9-ECEE-4111-A00F-EDA405F6B0E1}"/>
    <cellStyle name="常规 5 25 2 2 9 2 3 2 4 2" xfId="47755" xr:uid="{781FF142-7222-45A2-BE72-C62A2A370430}"/>
    <cellStyle name="常规 5 25 2 2 9 2 3 2 5" xfId="15456" xr:uid="{758037BB-C736-41AF-A43E-AC9FF03A794A}"/>
    <cellStyle name="常规 5 25 2 2 9 2 3 2 6" xfId="47756" xr:uid="{ABF0B75B-EB47-45DB-8E20-68D60A638ABC}"/>
    <cellStyle name="常规 5 25 2 2 9 2 3 2 7" xfId="47757" xr:uid="{2642325B-8D96-4197-A025-10A256FE466D}"/>
    <cellStyle name="常规 5 25 2 2 9 2 3 3" xfId="47758" xr:uid="{B3FC852E-2079-4199-8708-AE9E0789F976}"/>
    <cellStyle name="常规 5 25 2 2 9 2 3 3 2" xfId="47759" xr:uid="{F4BF5088-4A96-45C4-9B6E-E2071FEC7E90}"/>
    <cellStyle name="常规 5 25 2 2 9 2 3 3 2 2" xfId="47760" xr:uid="{A8A994EC-07A0-4902-897C-1069CD21C1AC}"/>
    <cellStyle name="常规 5 25 2 2 9 2 3 3 3" xfId="16634" xr:uid="{5F8358F8-80D1-4B35-BB4F-2A53EF1368BC}"/>
    <cellStyle name="常规 5 25 2 2 9 2 3 3 4" xfId="16641" xr:uid="{76BB9266-D2AC-47BE-A1C9-15541AD2E4AE}"/>
    <cellStyle name="常规 5 25 2 2 9 2 3 4" xfId="47761" xr:uid="{F9391F82-56F1-4AB5-85C1-152B31C3E10D}"/>
    <cellStyle name="常规 5 25 2 2 9 2 3 4 2" xfId="47762" xr:uid="{BA8A1B96-F325-4BB6-BBB9-2F3B030DB76C}"/>
    <cellStyle name="常规 5 25 2 2 9 2 3 4 2 2" xfId="47763" xr:uid="{0645D4D0-D98C-454D-8D01-6A488F31B853}"/>
    <cellStyle name="常规 5 25 2 2 9 2 3 4 3" xfId="16649" xr:uid="{11BD6B49-50E9-4B18-8917-4BA739696A1D}"/>
    <cellStyle name="常规 5 25 2 2 9 2 3 4 4" xfId="29038" xr:uid="{AA8E57A6-582F-42FD-BCDC-47DCBA2EF8D1}"/>
    <cellStyle name="常规 5 25 2 2 9 2 3 5" xfId="43431" xr:uid="{78F6B274-B7EA-4ABA-BBC1-ABE99099139C}"/>
    <cellStyle name="常规 5 25 2 2 9 2 3 5 2" xfId="47764" xr:uid="{67686E61-D9D4-44F6-8B6D-41A4BB3A16E8}"/>
    <cellStyle name="常规 5 25 2 2 9 2 3 6" xfId="47765" xr:uid="{7D9FF206-CDA4-431F-9A9B-416BE9D8DEF2}"/>
    <cellStyle name="常规 5 25 2 2 9 2 3 7" xfId="47766" xr:uid="{011F19A2-2E87-4B88-B273-52723C5C86A3}"/>
    <cellStyle name="常规 5 25 2 2 9 2 3 8" xfId="47767" xr:uid="{7C06CB63-18B0-4166-85B0-2B713EE46204}"/>
    <cellStyle name="常规 5 25 2 2 9 2 4" xfId="47768" xr:uid="{F2B37D4D-94D1-4EF5-B1B9-639BCD516F47}"/>
    <cellStyle name="常规 5 25 2 2 9 2 4 2" xfId="23393" xr:uid="{B7C9EF1B-6695-4454-AC7E-1A818EA66E5D}"/>
    <cellStyle name="常规 5 25 2 2 9 2 4 2 2" xfId="47769" xr:uid="{287E69AF-8368-4ED3-B496-4C59725CAC0A}"/>
    <cellStyle name="常规 5 25 2 2 9 2 4 2 2 2" xfId="47770" xr:uid="{EEA04CE6-806E-42FE-BF7C-C718728E2DFA}"/>
    <cellStyle name="常规 5 25 2 2 9 2 4 2 3" xfId="8446" xr:uid="{138FE981-8329-485D-AD68-22BD1E36BC6B}"/>
    <cellStyle name="常规 5 25 2 2 9 2 4 2 4" xfId="47771" xr:uid="{1E8EC19B-1EA6-4037-9739-D20FC6F82A99}"/>
    <cellStyle name="常规 5 25 2 2 9 2 4 3" xfId="39455" xr:uid="{B762EC17-A75B-413F-9A6A-2FD6BD180890}"/>
    <cellStyle name="常规 5 25 2 2 9 2 4 3 2" xfId="39457" xr:uid="{8B9F2D2A-E725-430F-9E32-0F0FAFDE9D22}"/>
    <cellStyle name="常规 5 25 2 2 9 2 4 3 2 2" xfId="39459" xr:uid="{A11A9A31-1410-43E0-8A72-942988512C0E}"/>
    <cellStyle name="常规 5 25 2 2 9 2 4 3 3" xfId="39466" xr:uid="{DCC437D2-2700-4EA4-A280-1E3C60C37A9C}"/>
    <cellStyle name="常规 5 25 2 2 9 2 4 3 4" xfId="39472" xr:uid="{1FE2086F-DF5E-4987-8BC2-938B3CB7BD28}"/>
    <cellStyle name="常规 5 25 2 2 9 2 4 4" xfId="39477" xr:uid="{75B4FD21-12DA-4493-BC72-82D439B54399}"/>
    <cellStyle name="常规 5 25 2 2 9 2 4 4 2" xfId="39479" xr:uid="{F0138731-6795-4B4B-8461-183433CBB13A}"/>
    <cellStyle name="常规 5 25 2 2 9 2 4 5" xfId="39483" xr:uid="{FBFEDE67-DA4C-4244-9FC5-D8FEFC461771}"/>
    <cellStyle name="常规 5 25 2 2 9 2 4 6" xfId="39489" xr:uid="{26B334E5-9F08-4518-9D43-4AF77CF19F08}"/>
    <cellStyle name="常规 5 25 2 2 9 2 4 7" xfId="15279" xr:uid="{B956C9D7-4894-49FD-A329-142AA4C880B0}"/>
    <cellStyle name="常规 5 25 2 2 9 2 5" xfId="47772" xr:uid="{CFB38B81-FAC6-4B63-9BFF-893CA69E88A7}"/>
    <cellStyle name="常规 5 25 2 2 9 2 5 2" xfId="47773" xr:uid="{F6B6CF33-D859-4433-8446-89EF3D1CC97E}"/>
    <cellStyle name="常规 5 25 2 2 9 2 5 2 2" xfId="47774" xr:uid="{437B570C-6651-49F8-B11D-11EE6190419C}"/>
    <cellStyle name="常规 5 25 2 2 9 2 5 3" xfId="28696" xr:uid="{991FB689-98D6-4BD8-8B9E-6DC3C18AE3CB}"/>
    <cellStyle name="常规 5 25 2 2 9 2 5 4" xfId="39505" xr:uid="{E852EF5B-E050-41E2-A9E2-0255726D8B03}"/>
    <cellStyle name="常规 5 25 2 2 9 2 6" xfId="47775" xr:uid="{AB5142D3-9582-4EB2-9C5D-89A31152420F}"/>
    <cellStyle name="常规 5 25 2 2 9 2 6 2" xfId="47776" xr:uid="{4E63D02D-45B8-49A2-BFBB-01F3D0963A9F}"/>
    <cellStyle name="常规 5 25 2 2 9 2 6 2 2" xfId="47777" xr:uid="{221B35CD-6183-482D-BD89-E2922AA6CB90}"/>
    <cellStyle name="常规 5 25 2 2 9 2 6 3" xfId="5771" xr:uid="{AC892143-6EB4-47E1-B29B-2DD3C0C09A7E}"/>
    <cellStyle name="常规 5 25 2 2 9 2 6 4" xfId="39525" xr:uid="{A1E56423-EEFE-4E8C-89CA-E255D1CBE27D}"/>
    <cellStyle name="常规 5 25 2 2 9 2 7" xfId="23403" xr:uid="{BDC74157-8AD7-4CFB-9C0F-873C363B663D}"/>
    <cellStyle name="常规 5 25 2 2 9 2 7 2" xfId="33856" xr:uid="{B6C82275-C6D9-48EA-92A0-111102FD2FE3}"/>
    <cellStyle name="常规 5 25 2 2 9 2 8" xfId="47778" xr:uid="{195C0269-4E1C-468F-A696-B3652CCA300A}"/>
    <cellStyle name="常规 5 25 2 2 9 2 9" xfId="47779" xr:uid="{8459B88D-A2DC-445F-A86D-2A76C0DF107D}"/>
    <cellStyle name="常规 5 25 2 2 9 3" xfId="2101" xr:uid="{8B4590EC-0926-4597-A1EF-731E8F9578E1}"/>
    <cellStyle name="常规 5 25 2 2 9 3 2" xfId="47780" xr:uid="{71896007-F4D4-4C1C-9B24-3C83D1519CE0}"/>
    <cellStyle name="常规 5 25 2 2 9 3 2 2" xfId="34309" xr:uid="{B914EE44-C187-4858-BEAD-1DBA3F2E29C9}"/>
    <cellStyle name="常规 5 25 2 2 9 3 2 2 2" xfId="19777" xr:uid="{72E01923-080F-49A7-AF10-1729610A03D0}"/>
    <cellStyle name="常规 5 25 2 2 9 3 2 2 2 2" xfId="46623" xr:uid="{E6427A3E-47F9-4530-8FFE-EFAC3FFE9A8A}"/>
    <cellStyle name="常规 5 25 2 2 9 3 2 2 3" xfId="47781" xr:uid="{B42C30DC-770D-4F1B-A9AD-42D6CA8C3360}"/>
    <cellStyle name="常规 5 25 2 2 9 3 2 2 4" xfId="47782" xr:uid="{A65D0192-390E-4706-9D51-4F45844DBC61}"/>
    <cellStyle name="常规 5 25 2 2 9 3 2 3" xfId="47783" xr:uid="{1EF5C737-32B0-48F5-A48E-3180DAC95FE5}"/>
    <cellStyle name="常规 5 25 2 2 9 3 2 3 2" xfId="47784" xr:uid="{B723E225-C603-460C-9978-824080608513}"/>
    <cellStyle name="常规 5 25 2 2 9 3 2 3 2 2" xfId="46677" xr:uid="{7CFDFC79-3354-44A6-A216-45F7A40D419D}"/>
    <cellStyle name="常规 5 25 2 2 9 3 2 3 3" xfId="32105" xr:uid="{EE73A600-22EE-4977-926D-7B7A04743017}"/>
    <cellStyle name="常规 5 25 2 2 9 3 2 3 4" xfId="32201" xr:uid="{A904E93B-9F34-47D4-87F2-85333154AC78}"/>
    <cellStyle name="常规 5 25 2 2 9 3 2 4" xfId="47785" xr:uid="{7BDF6DF9-6E01-4BD8-9A21-238667465C54}"/>
    <cellStyle name="常规 5 25 2 2 9 3 2 4 2" xfId="47786" xr:uid="{B32FE106-FBA4-40A7-B6DE-4D7922B9D25A}"/>
    <cellStyle name="常规 5 25 2 2 9 3 2 5" xfId="47787" xr:uid="{FCCA2810-3158-4DF7-A495-5928E372F492}"/>
    <cellStyle name="常规 5 25 2 2 9 3 2 6" xfId="47788" xr:uid="{46C3189E-4AB1-4B13-B9F8-2A0AA49E3EBE}"/>
    <cellStyle name="常规 5 25 2 2 9 3 2 7" xfId="47789" xr:uid="{7D8F499D-EE71-4572-BDFA-6ABB9D550ED6}"/>
    <cellStyle name="常规 5 25 2 2 9 3 3" xfId="47790" xr:uid="{4CA0E573-FB33-401F-B91D-15FB6FD248BA}"/>
    <cellStyle name="常规 5 25 2 2 9 3 3 2" xfId="14550" xr:uid="{7677072D-A82C-4B92-A62B-DB7CA32FFBC1}"/>
    <cellStyle name="常规 5 25 2 2 9 3 3 2 2" xfId="19843" xr:uid="{5050A046-F123-4D29-9B62-E77BAA15D2E8}"/>
    <cellStyle name="常规 5 25 2 2 9 3 3 3" xfId="47791" xr:uid="{FAB540F0-9D94-4937-804C-59925AFF9E09}"/>
    <cellStyle name="常规 5 25 2 2 9 3 3 4" xfId="47792" xr:uid="{B04C32B8-BA6D-43D0-BE67-3F6EF9F7B0B3}"/>
    <cellStyle name="常规 5 25 2 2 9 3 4" xfId="23409" xr:uid="{C3B537BD-F609-44BB-A2E4-18D5DB617AF2}"/>
    <cellStyle name="常规 5 25 2 2 9 3 4 2" xfId="47793" xr:uid="{BBA98093-37A6-4BD6-AAD7-B09B436CC1DA}"/>
    <cellStyle name="常规 5 25 2 2 9 3 4 2 2" xfId="47794" xr:uid="{9433599D-1687-4E3B-8758-104E208AE856}"/>
    <cellStyle name="常规 5 25 2 2 9 3 4 3" xfId="39547" xr:uid="{649378E7-1605-4DFE-9FA2-BD842521488B}"/>
    <cellStyle name="常规 5 25 2 2 9 3 4 4" xfId="39551" xr:uid="{97CF3804-4A11-4268-B860-02AF32502F9E}"/>
    <cellStyle name="常规 5 25 2 2 9 3 5" xfId="47795" xr:uid="{C2F5FE9C-20D6-4B7E-A728-B284E88D6CB6}"/>
    <cellStyle name="常规 5 25 2 2 9 3 5 2" xfId="4717" xr:uid="{CFC6B270-AC6C-442D-B70B-3595CA23A372}"/>
    <cellStyle name="常规 5 25 2 2 9 3 6" xfId="47796" xr:uid="{22947488-B896-42D1-9137-FED6DD9C62F8}"/>
    <cellStyle name="常规 5 25 2 2 9 3 7" xfId="47797" xr:uid="{2E20A004-DE3D-4526-B95B-865D31EE62D4}"/>
    <cellStyle name="常规 5 25 2 2 9 3 8" xfId="19130" xr:uid="{D9627981-3402-4517-90F9-760C3BC37D16}"/>
    <cellStyle name="常规 5 25 2 2 9 4" xfId="21056" xr:uid="{154F341A-B508-457D-87BE-43ED4C5E6C3F}"/>
    <cellStyle name="常规 5 25 2 2 9 4 2" xfId="47798" xr:uid="{6D11BBD5-38DC-41EA-AEF2-71CB24000802}"/>
    <cellStyle name="常规 5 25 2 2 9 4 2 2" xfId="47799" xr:uid="{C45FBBCF-2CD2-4E98-ADB6-174901D8583F}"/>
    <cellStyle name="常规 5 25 2 2 9 4 2 2 2" xfId="43627" xr:uid="{B118B10A-158F-41E5-BEA5-C97A9082F490}"/>
    <cellStyle name="常规 5 25 2 2 9 4 2 2 2 2" xfId="26442" xr:uid="{B749BEFB-E4FE-4EB7-951C-2BB61220742F}"/>
    <cellStyle name="常规 5 25 2 2 9 4 2 2 3" xfId="43634" xr:uid="{4FE143B8-7A8B-46A4-9897-7B2F87CCD128}"/>
    <cellStyle name="常规 5 25 2 2 9 4 2 2 4" xfId="43637" xr:uid="{B60FBBDB-B064-4E94-BDB2-D0AA2F306F28}"/>
    <cellStyle name="常规 5 25 2 2 9 4 2 3" xfId="47800" xr:uid="{3D13828C-3CC8-4129-8960-64E19DECD8C7}"/>
    <cellStyle name="常规 5 25 2 2 9 4 2 3 2" xfId="43666" xr:uid="{E0257400-8021-4DF5-9569-D308E04FF0E9}"/>
    <cellStyle name="常规 5 25 2 2 9 4 2 3 2 2" xfId="47801" xr:uid="{89563686-2196-4FBB-84EB-5AC2FF83AD3E}"/>
    <cellStyle name="常规 5 25 2 2 9 4 2 3 3" xfId="43668" xr:uid="{013022F4-C67C-4B03-92C7-4D6B51EE7877}"/>
    <cellStyle name="常规 5 25 2 2 9 4 2 3 4" xfId="43670" xr:uid="{2EB66BC0-0B68-42E1-9AA7-1E1BCBD795A7}"/>
    <cellStyle name="常规 5 25 2 2 9 4 2 4" xfId="47802" xr:uid="{2CB542CD-3AB0-402B-8A7B-0DFA0F14F74D}"/>
    <cellStyle name="常规 5 25 2 2 9 4 2 4 2" xfId="43694" xr:uid="{7B81FE03-260D-4BB8-BFD2-4D72070D48CF}"/>
    <cellStyle name="常规 5 25 2 2 9 4 2 5" xfId="47803" xr:uid="{A9D754D2-E97A-437E-8A91-D68ECB9F776C}"/>
    <cellStyle name="常规 5 25 2 2 9 4 2 6" xfId="47804" xr:uid="{4069C655-069F-4A65-A730-8D9A60F57371}"/>
    <cellStyle name="常规 5 25 2 2 9 4 2 7" xfId="47805" xr:uid="{4F62C3D5-5FA4-4093-9FDF-015516D6A87B}"/>
    <cellStyle name="常规 5 25 2 2 9 4 3" xfId="47806" xr:uid="{31D43E7C-776E-459C-9288-49F3C992586B}"/>
    <cellStyle name="常规 5 25 2 2 9 4 3 2" xfId="47807" xr:uid="{3D503B93-CBB5-4FD1-B9D0-D45AD960F532}"/>
    <cellStyle name="常规 5 25 2 2 9 4 3 2 2" xfId="44195" xr:uid="{9F2AB21F-23A4-4E37-A827-8E53E40BF57C}"/>
    <cellStyle name="常规 5 25 2 2 9 4 3 3" xfId="47808" xr:uid="{592C5884-DE45-4062-8C96-D0E5BED877E0}"/>
    <cellStyle name="常规 5 25 2 2 9 4 3 4" xfId="47809" xr:uid="{654EA6D9-5E4D-4441-8986-830020BBDE27}"/>
    <cellStyle name="常规 5 25 2 2 9 4 4" xfId="47810" xr:uid="{C3AA8F0C-10C4-47D7-97C4-22880674FADB}"/>
    <cellStyle name="常规 5 25 2 2 9 4 4 2" xfId="47811" xr:uid="{EDC39ECA-3C80-441A-B8C3-EBACD49D320F}"/>
    <cellStyle name="常规 5 25 2 2 9 4 4 2 2" xfId="44370" xr:uid="{05A55548-22B4-4B53-BF9A-DDCCA2F73452}"/>
    <cellStyle name="常规 5 25 2 2 9 4 4 3" xfId="39573" xr:uid="{D1182D4B-500C-4A30-B2DB-7DC0F1CADF76}"/>
    <cellStyle name="常规 5 25 2 2 9 4 4 4" xfId="39582" xr:uid="{0B0CE75A-7D45-4724-B0DA-8A0090877C01}"/>
    <cellStyle name="常规 5 25 2 2 9 4 5" xfId="47812" xr:uid="{981CB07A-37EF-48FA-8A3F-F2D0803A1E57}"/>
    <cellStyle name="常规 5 25 2 2 9 4 5 2" xfId="47813" xr:uid="{AE7BB9D5-765A-4895-8DC2-A41142741916}"/>
    <cellStyle name="常规 5 25 2 2 9 4 6" xfId="2331" xr:uid="{4E14A690-70EF-4CA7-917B-48624931A547}"/>
    <cellStyle name="常规 5 25 2 2 9 4 7" xfId="47814" xr:uid="{731871C0-EEEA-4FA2-A8B1-3B5E874DD1A0}"/>
    <cellStyle name="常规 5 25 2 2 9 4 8" xfId="30786" xr:uid="{69719676-5A28-4479-9BAE-37CF0891AC51}"/>
    <cellStyle name="常规 5 25 2 2 9 5" xfId="47815" xr:uid="{DBB2D432-DB6C-417E-8A12-DE8C159B6A56}"/>
    <cellStyle name="常规 5 25 2 2 9 5 2" xfId="45754" xr:uid="{CBDC09EA-5278-4F53-BCC2-26E8B57EC901}"/>
    <cellStyle name="常规 5 25 2 2 9 5 2 2" xfId="41930" xr:uid="{6A385A86-8219-4A19-81F6-2FC91D274414}"/>
    <cellStyle name="常规 5 25 2 2 9 5 2 2 2" xfId="41932" xr:uid="{F0B823C6-9A6D-4944-ABF8-DCD72FF87609}"/>
    <cellStyle name="常规 5 25 2 2 9 5 2 3" xfId="41934" xr:uid="{D3A75C12-7E8E-415E-B757-2556B9F75A2C}"/>
    <cellStyle name="常规 5 25 2 2 9 5 2 4" xfId="41936" xr:uid="{5311D090-9062-41FF-8E9B-3F60E699E31C}"/>
    <cellStyle name="常规 5 25 2 2 9 5 3" xfId="45756" xr:uid="{D8F06B10-8260-4BB9-8D5E-11A2D9B265BA}"/>
    <cellStyle name="常规 5 25 2 2 9 5 3 2" xfId="41947" xr:uid="{0D362954-3C85-498F-B5AC-7CAFD655C03B}"/>
    <cellStyle name="常规 5 25 2 2 9 5 3 2 2" xfId="47816" xr:uid="{957FF677-7209-47E2-A15D-FF3E2600FD22}"/>
    <cellStyle name="常规 5 25 2 2 9 5 3 3" xfId="41949" xr:uid="{5FA18F2D-1C56-424A-8863-1461CC926158}"/>
    <cellStyle name="常规 5 25 2 2 9 5 3 4" xfId="41951" xr:uid="{1EFB2DF9-3655-47FC-8FCF-A5503FD0EDB4}"/>
    <cellStyle name="常规 5 25 2 2 9 5 4" xfId="47817" xr:uid="{E49C3D6A-641C-4537-B415-6E39DE1A15D4}"/>
    <cellStyle name="常规 5 25 2 2 9 5 4 2" xfId="47818" xr:uid="{50725AF3-59E5-4574-9873-AAED36A89D78}"/>
    <cellStyle name="常规 5 25 2 2 9 5 5" xfId="47819" xr:uid="{67C91C64-2A92-4099-B060-9F219040B073}"/>
    <cellStyle name="常规 5 25 2 2 9 5 6" xfId="47820" xr:uid="{09E989C5-DEE8-4D1A-BDBE-0DE959AECC35}"/>
    <cellStyle name="常规 5 25 2 2 9 5 7" xfId="47821" xr:uid="{18966756-EE66-465A-8312-AD535B5F4276}"/>
    <cellStyle name="常规 5 25 2 2 9 6" xfId="47822" xr:uid="{D62843D7-6E30-4D11-89B8-829EE129BD95}"/>
    <cellStyle name="常规 5 25 2 2 9 6 2" xfId="47823" xr:uid="{E5AD26B6-AC3A-4A46-B419-DF2A0EF7EA4C}"/>
    <cellStyle name="常规 5 25 2 2 9 6 2 2" xfId="6704" xr:uid="{BD7E05BD-7E1D-4CCF-A471-C6EA0CE40E36}"/>
    <cellStyle name="常规 5 25 2 2 9 6 3" xfId="47824" xr:uid="{7BDA2C3D-0404-41CA-9AA3-0CA6C6CE6F25}"/>
    <cellStyle name="常规 5 25 2 2 9 6 4" xfId="47825" xr:uid="{AE8B1ED7-B8A5-4D22-B048-BBD0B4FE2C5C}"/>
    <cellStyle name="常规 5 25 2 2 9 7" xfId="47826" xr:uid="{7A4C632A-46B6-4881-A9DF-ECF3CAFDFCD7}"/>
    <cellStyle name="常规 5 25 2 2 9 7 2" xfId="8921" xr:uid="{0BAD7D59-2718-4586-86A2-D9C5AC3BC3F6}"/>
    <cellStyle name="常规 5 25 2 2 9 7 2 2" xfId="15660" xr:uid="{32E65C10-DC92-474A-9007-964CB55C5343}"/>
    <cellStyle name="常规 5 25 2 2 9 7 3" xfId="8947" xr:uid="{85997197-A870-481F-8465-2CFC52844234}"/>
    <cellStyle name="常规 5 25 2 2 9 7 4" xfId="15686" xr:uid="{5C550437-309B-4E76-96F0-2170D3790173}"/>
    <cellStyle name="常规 5 25 2 2 9 8" xfId="47827" xr:uid="{4A578B09-4A4E-4892-A297-8B2481BDBD20}"/>
    <cellStyle name="常规 5 25 2 2 9 8 2" xfId="1494" xr:uid="{5DE93281-3363-484B-B28B-C3A223AA2884}"/>
    <cellStyle name="常规 5 25 2 2 9 9" xfId="47828" xr:uid="{435E257A-2464-45B8-8907-4A047C77BD93}"/>
    <cellStyle name="常规 5 26" xfId="47830" xr:uid="{93EB2E3C-4CB0-4A2D-8E28-AA426F79D0B9}"/>
    <cellStyle name="常规 5 27" xfId="15477" xr:uid="{22B258DB-08AF-4008-B71D-C59EA6511160}"/>
    <cellStyle name="常规 5 28" xfId="28916" xr:uid="{3EF1E498-075F-41CF-985A-37B4C0268109}"/>
    <cellStyle name="常规 5 29" xfId="13949" xr:uid="{0C2CB814-C13F-4A73-8622-D77CF53510DB}"/>
    <cellStyle name="常规 5 3" xfId="47831" xr:uid="{859464BC-6461-49B5-81E7-9EE1F6DB7F65}"/>
    <cellStyle name="常规 5 3 10" xfId="47832" xr:uid="{55017946-88C7-4058-8378-C7D9271701D9}"/>
    <cellStyle name="常规 5 3 2" xfId="47833" xr:uid="{C10E7AB8-6937-4847-9557-670FA5A0086F}"/>
    <cellStyle name="常规 5 3 2 2" xfId="47834" xr:uid="{0B332837-4650-4BC2-9CDB-E52DDA7ADFFC}"/>
    <cellStyle name="常规 5 3 2 2 2" xfId="47835" xr:uid="{82D1234B-A23C-4B0E-840C-EA78E7D95D1E}"/>
    <cellStyle name="常规 5 3 2 2 3" xfId="9651" xr:uid="{75F73B4E-D6F5-49AE-B101-F174AFBEDE18}"/>
    <cellStyle name="常规 5 3 2 2 3 2" xfId="46337" xr:uid="{B39F6320-797E-41A1-A13F-F719CFAC7402}"/>
    <cellStyle name="常规 5 3 2 2 3 3" xfId="46342" xr:uid="{F3D9CD75-BEBB-4CB0-9BAF-56DAE8A68B6E}"/>
    <cellStyle name="常规 5 3 2 2 3 4" xfId="46347" xr:uid="{8A620D57-255E-437E-B83E-D4AA29A938BA}"/>
    <cellStyle name="常规 5 3 2 2 3 5" xfId="19735" xr:uid="{43598826-74B6-4104-9CF9-E82C9B8A41C2}"/>
    <cellStyle name="常规 5 3 2 2 4" xfId="46352" xr:uid="{4CEFB45E-9569-4E93-8A85-EC5D3B0C409A}"/>
    <cellStyle name="常规 5 3 2 2 5" xfId="46358" xr:uid="{07B21E5A-2EAB-41C4-ADBC-2C1E83BCA455}"/>
    <cellStyle name="常规 5 3 2 2 6" xfId="46364" xr:uid="{53D975FC-12CB-4047-AF1B-BDCF221C6370}"/>
    <cellStyle name="常规 5 3 2 2 7" xfId="46367" xr:uid="{5844B1D0-0E9E-466F-9B7F-28BF64920DCB}"/>
    <cellStyle name="常规 5 3 2 2 8" xfId="46369" xr:uid="{5E49BBC9-9B7B-4BB2-BAD4-696B35D9136F}"/>
    <cellStyle name="常规 5 3 2 3" xfId="33324" xr:uid="{D8206D1A-1884-49ED-BEC2-5806CC2187D4}"/>
    <cellStyle name="常规 5 3 2 3 2" xfId="47836" xr:uid="{0BDD574E-FA08-40A0-BFC4-5495499E1AEB}"/>
    <cellStyle name="常规 5 3 2 4" xfId="30845" xr:uid="{2D3419CC-D6A7-4F46-9E77-4DB0CD2F64E0}"/>
    <cellStyle name="常规 5 3 2 4 2" xfId="47837" xr:uid="{CED5A4C4-4101-41FA-9BD9-13198222D8AF}"/>
    <cellStyle name="常规 5 3 2 4 3" xfId="46386" xr:uid="{B61D618A-0C1F-4DD8-97B9-4A1745F81A5A}"/>
    <cellStyle name="常规 5 3 2 4 4" xfId="46389" xr:uid="{AC82CF3E-BED3-4129-8D51-3377B30690B2}"/>
    <cellStyle name="常规 5 3 2 4 5" xfId="28852" xr:uid="{0FEE735B-C2C7-47FE-BA0F-D9827BA12D41}"/>
    <cellStyle name="常规 5 3 2 5" xfId="33326" xr:uid="{8659B46B-BC02-4FDF-A4F4-676EA3263008}"/>
    <cellStyle name="常规 5 3 2 6" xfId="47838" xr:uid="{F1E0C45E-A6DE-4B21-B9C9-E2293F9919FC}"/>
    <cellStyle name="常规 5 3 2 7" xfId="47839" xr:uid="{EBAC0DFF-C7CE-4C52-BB7F-832F99BDA4D4}"/>
    <cellStyle name="常规 5 3 2 8" xfId="47840" xr:uid="{0EB2A2EC-0EF7-4290-970A-28D6D196463B}"/>
    <cellStyle name="常规 5 3 2 9" xfId="33974" xr:uid="{AFB3D808-DD8D-46CE-A14D-1D6F4D7E901D}"/>
    <cellStyle name="常规 5 3 3" xfId="47841" xr:uid="{F1C5C4E4-5826-4BC1-B97B-B1A0D0DD8709}"/>
    <cellStyle name="常规 5 3 3 2" xfId="47842" xr:uid="{ED1A7534-3E2B-47AF-BB51-090212926749}"/>
    <cellStyle name="常规 5 3 3 3" xfId="47843" xr:uid="{0B78CF44-46BE-4FC1-8B5F-2028153539D3}"/>
    <cellStyle name="常规 5 3 3 3 2" xfId="47844" xr:uid="{4EDE03C5-E6DB-4A00-BF1B-E2AE77967916}"/>
    <cellStyle name="常规 5 3 3 3 3" xfId="46452" xr:uid="{76961D9C-6738-4D8C-9FCD-5329C6755B13}"/>
    <cellStyle name="常规 5 3 3 3 4" xfId="46455" xr:uid="{98C2C153-426D-4583-9221-258889E772B2}"/>
    <cellStyle name="常规 5 3 3 3 5" xfId="46457" xr:uid="{29A9843E-7DEC-44EF-B781-D5DA25A57BED}"/>
    <cellStyle name="常规 5 3 3 4" xfId="47845" xr:uid="{63C11203-8440-4F05-86B6-66ECBF9AB0B7}"/>
    <cellStyle name="常规 5 3 3 5" xfId="47846" xr:uid="{B8869718-F913-4913-A851-9D5546136A6D}"/>
    <cellStyle name="常规 5 3 3 6" xfId="47847" xr:uid="{94DBDD8B-620A-4CC0-A9CA-FCF63079609A}"/>
    <cellStyle name="常规 5 3 3 7" xfId="47848" xr:uid="{635B7B9C-DFB2-47BC-B8DE-55C5B046BA7F}"/>
    <cellStyle name="常规 5 3 3 8" xfId="47849" xr:uid="{9CE6DEF8-F3B8-4138-8D13-5D70C8F40B04}"/>
    <cellStyle name="常规 5 3 4" xfId="47850" xr:uid="{FC00DB97-5829-44C4-8C12-AA62FB6D4439}"/>
    <cellStyle name="常规 5 3 4 2" xfId="47851" xr:uid="{DE1A75C0-6C36-4907-BC83-D07F4D32AB2F}"/>
    <cellStyle name="常规 5 3 4 3" xfId="47852" xr:uid="{880D8066-825C-4E8F-851E-253CE5EF6BC7}"/>
    <cellStyle name="常规 5 3 5" xfId="47853" xr:uid="{6266FB7F-9D8D-4D76-BAE3-6E540EB467FC}"/>
    <cellStyle name="常规 5 3 5 2" xfId="47854" xr:uid="{5B56E8C1-CE02-4586-8721-72039C98CE7E}"/>
    <cellStyle name="常规 5 3 5 3" xfId="47855" xr:uid="{E4705D10-219A-400E-9CA8-34C43F14A9D3}"/>
    <cellStyle name="常规 5 3 5 4" xfId="47856" xr:uid="{C252B48F-63CA-4094-AE9F-B8FF7F81C184}"/>
    <cellStyle name="常规 5 3 5 5" xfId="47857" xr:uid="{FD8D978D-91AD-40FE-AC86-56580355E72E}"/>
    <cellStyle name="常规 5 3 5 6" xfId="47858" xr:uid="{3CB0CF36-2386-4E60-B6E0-84499CE2B933}"/>
    <cellStyle name="常规 5 3 5 7" xfId="47859" xr:uid="{C38700DE-DE23-4E28-B02F-BB71C1866638}"/>
    <cellStyle name="常规 5 3 6" xfId="47860" xr:uid="{1E0FE220-9186-46EC-8F85-D8DE2ECE0ACC}"/>
    <cellStyle name="常规 5 3 6 2" xfId="47861" xr:uid="{AB6D6E9C-4F38-49EA-B279-4221B6735D50}"/>
    <cellStyle name="常规 5 3 7" xfId="47862" xr:uid="{50F4CB45-DC17-4690-ACD6-C2EC8C6A2F54}"/>
    <cellStyle name="常规 5 3 7 2" xfId="47863" xr:uid="{6996E772-B63D-4694-98D1-9A30D4767705}"/>
    <cellStyle name="常规 5 3 8" xfId="47864" xr:uid="{DC89E745-647B-4F00-ABAB-212DAB20A47F}"/>
    <cellStyle name="常规 5 3 8 2" xfId="47865" xr:uid="{06D028B0-0595-4A7E-904B-EF6C227376DF}"/>
    <cellStyle name="常规 5 3 9" xfId="47866" xr:uid="{738B172A-0655-4974-B93F-44F4B55C1DD1}"/>
    <cellStyle name="常规 5 30" xfId="42588" xr:uid="{04462BA7-08D9-4F46-A593-5FF7F726D93F}"/>
    <cellStyle name="常规 5 31" xfId="47829" xr:uid="{ADFE231C-0F5F-4DEB-85B3-97A9C5BDDD56}"/>
    <cellStyle name="常规 5 4" xfId="47867" xr:uid="{EEF47F05-098A-4812-8CFD-31E2D8B7AF6B}"/>
    <cellStyle name="常规 5 4 2" xfId="47868" xr:uid="{D09B3AC7-3DFC-4F3D-A80C-F4AA734DDE0C}"/>
    <cellStyle name="常规 5 4 2 2" xfId="47869" xr:uid="{B57801FF-E34D-4A97-8BA1-AB1E0FA0166E}"/>
    <cellStyle name="常规 5 4 2 3" xfId="3203" xr:uid="{C5AA7C3A-A923-4764-B26F-0425389B389B}"/>
    <cellStyle name="常规 5 4 3" xfId="47870" xr:uid="{F30B27D9-5F6A-4238-9BEE-B6CEFFD221D9}"/>
    <cellStyle name="常规 5 4 4" xfId="47871" xr:uid="{17974327-5BFB-4839-A2F8-2E7EDF9CFCF4}"/>
    <cellStyle name="常规 5 5" xfId="47872" xr:uid="{0804E182-62EE-44A5-9CC8-279EE1393C7B}"/>
    <cellStyle name="常规 5 5 2" xfId="31454" xr:uid="{A312C089-1EF6-4040-A54A-EB970ADE0771}"/>
    <cellStyle name="常规 5 5 2 2" xfId="47873" xr:uid="{607378D7-6B00-48CE-873D-C4E999428A0A}"/>
    <cellStyle name="常规 5 5 2 3" xfId="47874" xr:uid="{CBA75306-ABA7-4BF5-80D6-F76681C21976}"/>
    <cellStyle name="常规 5 5 2 3 2" xfId="35004" xr:uid="{194893CE-74BF-4A6D-AB7F-897CB99979E9}"/>
    <cellStyle name="常规 5 5 2 3 3" xfId="35006" xr:uid="{A040EC68-6EC7-4431-81AA-4AB79BDED738}"/>
    <cellStyle name="常规 5 5 2 3 4" xfId="35009" xr:uid="{AD990F77-523E-44C9-A745-44D9FD4A3DFC}"/>
    <cellStyle name="常规 5 5 2 3 5" xfId="47875" xr:uid="{32F951A4-AC97-43EA-9F9F-276DA5F59EF8}"/>
    <cellStyle name="常规 5 5 2 4" xfId="47876" xr:uid="{D1665A75-1016-47B0-9CE3-F9482453D606}"/>
    <cellStyle name="常规 5 5 2 5" xfId="47877" xr:uid="{6CC91B92-63EE-4E9C-8D26-E890A3FE3AD2}"/>
    <cellStyle name="常规 5 5 2 6" xfId="47878" xr:uid="{1C7A7B0F-133A-4EAA-B080-6DAB1B5C9FCA}"/>
    <cellStyle name="常规 5 5 3" xfId="47879" xr:uid="{B6524228-AB97-417A-8B5E-4EC36E088ED2}"/>
    <cellStyle name="常规 5 5 4" xfId="47880" xr:uid="{CF8266CE-69ED-4528-92DB-49A98DDD3015}"/>
    <cellStyle name="常规 5 5 4 2" xfId="47881" xr:uid="{F8799BAE-DE00-45B3-9AF5-0EC64A8AA82F}"/>
    <cellStyle name="常规 5 5 4 3" xfId="47882" xr:uid="{8D319B7F-1507-4B47-8A42-A4F997F3BDA7}"/>
    <cellStyle name="常规 5 5 4 4" xfId="39075" xr:uid="{DB23B649-7850-432B-B7E3-8D4ABDD91CFF}"/>
    <cellStyle name="常规 5 5 4 5" xfId="39077" xr:uid="{D4C72420-C329-409E-87EF-56A6402FE116}"/>
    <cellStyle name="常规 5 5 5" xfId="47883" xr:uid="{C05E154B-0249-4B31-8EF4-810660AA68A5}"/>
    <cellStyle name="常规 5 5 6" xfId="47884" xr:uid="{1057FFC8-78B7-4BFA-A538-C667ECAEE88A}"/>
    <cellStyle name="常规 5 5 7" xfId="47885" xr:uid="{53E354ED-8214-498B-811F-34DF2A616281}"/>
    <cellStyle name="常规 5 5 8" xfId="47886" xr:uid="{B0A8FCFE-6C92-48AA-82A0-EE6B671F5B58}"/>
    <cellStyle name="常规 5 5 9" xfId="47887" xr:uid="{DBA82541-8751-4839-B486-0668494ECC44}"/>
    <cellStyle name="常规 5 6" xfId="47888" xr:uid="{5AE75A8B-0EAC-4A90-AD6F-0D81616DC73E}"/>
    <cellStyle name="常规 5 6 2" xfId="2500" xr:uid="{E1214035-2F94-4927-8E61-13A1F1E25C4E}"/>
    <cellStyle name="常规 5 6 2 2" xfId="47889" xr:uid="{E113AFC1-1365-4BBC-B9C0-8DFF6E5906E5}"/>
    <cellStyle name="常规 5 6 2 3" xfId="47890" xr:uid="{D409E099-5182-45F9-AE62-FEC4F49F88E1}"/>
    <cellStyle name="常规 5 6 2 3 2" xfId="32303" xr:uid="{F13EA765-7910-4517-B008-1D989F4DC1AE}"/>
    <cellStyle name="常规 5 6 2 3 3" xfId="35305" xr:uid="{0E8281E2-B491-4580-90B6-EFFB8CA8BADC}"/>
    <cellStyle name="常规 5 6 2 3 4" xfId="35307" xr:uid="{936E56A9-1E81-4922-AFCD-E2DD4BA3D083}"/>
    <cellStyle name="常规 5 6 2 3 5" xfId="12107" xr:uid="{C0FCD77C-5EDE-456B-954F-055F4A28D6F6}"/>
    <cellStyle name="常规 5 6 2 4" xfId="47891" xr:uid="{900BCC8B-CCC9-44EC-89E7-45826AD3EB6D}"/>
    <cellStyle name="常规 5 6 2 5" xfId="47893" xr:uid="{9C6E0B4A-E6A3-4787-8E16-9A273741E46C}"/>
    <cellStyle name="常规 5 6 2 6" xfId="47894" xr:uid="{F2AE72CB-369E-4CA6-9B9B-CBD07845927C}"/>
    <cellStyle name="常规 5 6 3" xfId="47895" xr:uid="{9F65C90D-274C-46C1-9771-B7C7ABB21F02}"/>
    <cellStyle name="常规 5 6 4" xfId="47896" xr:uid="{8753AF9C-2DA4-476D-A960-3E28F060677C}"/>
    <cellStyle name="常规 5 6 4 2" xfId="47897" xr:uid="{0BE676BE-5081-436E-80BF-464688942E23}"/>
    <cellStyle name="常规 5 6 4 3" xfId="47898" xr:uid="{C31A9873-A0C9-436F-974C-9018BEB8F251}"/>
    <cellStyle name="常规 5 6 4 4" xfId="47899" xr:uid="{99F487A6-BFDF-4F90-9635-C6DFEF30B1C8}"/>
    <cellStyle name="常规 5 6 4 5" xfId="42636" xr:uid="{4D4E6484-CF9B-480E-B30C-60300F27930C}"/>
    <cellStyle name="常规 5 6 5" xfId="47900" xr:uid="{201147D7-3706-488C-8E95-8B9C8D8B9822}"/>
    <cellStyle name="常规 5 6 6" xfId="47901" xr:uid="{C6F52F0A-9251-4622-A36F-44E0FAF4DC4C}"/>
    <cellStyle name="常规 5 6 7" xfId="36807" xr:uid="{2D57B1B5-6E64-4584-8F5E-91A7160D2FFB}"/>
    <cellStyle name="常规 5 6 8" xfId="34986" xr:uid="{B686EF81-A92B-4363-956B-FCFFEA5F07B4}"/>
    <cellStyle name="常规 5 6 9" xfId="36810" xr:uid="{6CE78DA0-35A6-4663-B1C9-C6EC44BA7AFB}"/>
    <cellStyle name="常规 5 7" xfId="47902" xr:uid="{0CD30482-A190-464D-B571-84760399910A}"/>
    <cellStyle name="常规 5 7 2" xfId="1027" xr:uid="{B44E4578-3AE4-4CE8-BC93-B49942555B53}"/>
    <cellStyle name="常规 5 7 3" xfId="1060" xr:uid="{8CF9041D-A31B-44A4-B857-60176F5EB179}"/>
    <cellStyle name="常规 5 7 3 2" xfId="30983" xr:uid="{323FEF8B-00C5-472C-858F-6ED41F78F9B0}"/>
    <cellStyle name="常规 5 7 3 3" xfId="30986" xr:uid="{A3BAFD04-B38C-4FB8-8767-F20E6BCEDCCF}"/>
    <cellStyle name="常规 5 7 3 4" xfId="30988" xr:uid="{2B8E7FC0-A604-40D9-849E-26130B8A58FF}"/>
    <cellStyle name="常规 5 7 3 5" xfId="47903" xr:uid="{AB054282-D953-47DB-BD4C-642B144568BB}"/>
    <cellStyle name="常规 5 7 4" xfId="17315" xr:uid="{7ED696A3-C33D-4ABC-A7B1-2C895E1F0865}"/>
    <cellStyle name="常规 5 7 5" xfId="30997" xr:uid="{EB845398-6C45-48A4-8676-DACC42707DD9}"/>
    <cellStyle name="常规 5 7 6" xfId="7470" xr:uid="{4758075E-2D57-45F3-AE5E-BDC21BB6BA6E}"/>
    <cellStyle name="常规 5 7 7" xfId="14412" xr:uid="{A4C8F604-3C7A-4B78-8B42-FED6CA1EFBAB}"/>
    <cellStyle name="常规 5 7 8" xfId="14427" xr:uid="{B143646A-EC3A-414A-8000-DE5E3DBDA557}"/>
    <cellStyle name="常规 5 8" xfId="47904" xr:uid="{6DD3584A-E168-4202-ACAD-ED7FB67AE968}"/>
    <cellStyle name="常规 5 8 2" xfId="1423" xr:uid="{6C2A5802-5612-4EB1-B3DD-EBC77E5BB014}"/>
    <cellStyle name="常规 5 8 3" xfId="20429" xr:uid="{94F8E84A-8B1E-4662-B6A4-90323C9E2FEE}"/>
    <cellStyle name="常规 5 8 4" xfId="5093" xr:uid="{3686BF4B-C821-4A55-89EE-B516F651B93C}"/>
    <cellStyle name="常规 5 8 5" xfId="20508" xr:uid="{C6D7DE2B-1122-4F9E-9FEA-FDA65C713FC5}"/>
    <cellStyle name="常规 5 8 6" xfId="14445" xr:uid="{6842EBAB-0D9B-4FCE-A45F-967E955BD50A}"/>
    <cellStyle name="常规 5 9" xfId="47905" xr:uid="{839B5E7D-4E13-48AA-BD4C-065E2DB5F48E}"/>
    <cellStyle name="常规 5 9 2" xfId="20560" xr:uid="{AF1EBBC6-738B-4760-808F-F86EC29212EE}"/>
    <cellStyle name="常规 5 9 3" xfId="16498" xr:uid="{793A7951-8A69-4A30-BC8B-11AB335AD7C2}"/>
    <cellStyle name="常规 6" xfId="47906" xr:uid="{1AC0DBB8-E6EA-48F0-8207-30A07A8EAEFC}"/>
    <cellStyle name="常规 6 10" xfId="33706" xr:uid="{69EB3A06-B895-4FD3-BED2-8482EE0A3433}"/>
    <cellStyle name="常规 6 10 2" xfId="47907" xr:uid="{7959DA70-F527-4E3F-858A-EE90B6427C26}"/>
    <cellStyle name="常规 6 11" xfId="33708" xr:uid="{768AFE7F-3B43-4A74-9E56-C8F51CF0E2BC}"/>
    <cellStyle name="常规 6 12" xfId="33710" xr:uid="{5D86C239-FDE4-4634-9E8E-96146AF77BDD}"/>
    <cellStyle name="常规 6 13" xfId="47908" xr:uid="{FDCBFC23-80E7-4520-974F-EBE501BC5F82}"/>
    <cellStyle name="常规 6 2" xfId="4735" xr:uid="{F9611DD0-4543-4E10-BDDA-D016D10AED2E}"/>
    <cellStyle name="常规 6 2 10" xfId="25667" xr:uid="{B3F8AF1B-1D10-43C4-80B4-BEA874F1C574}"/>
    <cellStyle name="常规 6 2 11" xfId="47909" xr:uid="{AC22B149-3A76-476D-BF63-2CAD0D65C598}"/>
    <cellStyle name="常规 6 2 2" xfId="36028" xr:uid="{2F7E9FE1-A209-4AD8-A48C-439C22B4C71B}"/>
    <cellStyle name="常规 6 2 2 10" xfId="42318" xr:uid="{E45DDE52-A712-4258-9A01-A6D00D1ACD34}"/>
    <cellStyle name="常规 6 2 2 2" xfId="47910" xr:uid="{D0BC9D97-C5EA-44AB-AE3B-105E296BB43C}"/>
    <cellStyle name="常规 6 2 2 2 2" xfId="47911" xr:uid="{F356462D-09E1-4D84-AE07-EDC502428B06}"/>
    <cellStyle name="常规 6 2 2 2 2 2" xfId="47912" xr:uid="{93D3B27D-8535-4784-B8D0-3C467E010F6A}"/>
    <cellStyle name="常规 6 2 2 2 2 3" xfId="47913" xr:uid="{DFA96AD3-66EF-4002-941B-E22359C6914B}"/>
    <cellStyle name="常规 6 2 2 2 3" xfId="47914" xr:uid="{0AB7AA1A-960E-4F1D-9DF4-B714C39074C0}"/>
    <cellStyle name="常规 6 2 2 2 3 2" xfId="47915" xr:uid="{2C8558BF-DF18-4FB7-8B88-AE2E6ABBD91E}"/>
    <cellStyle name="常规 6 2 2 2 3 3" xfId="47916" xr:uid="{59421A1A-2E05-4407-B707-AE4995E2DE94}"/>
    <cellStyle name="常规 6 2 2 2 3 4" xfId="44288" xr:uid="{B245AFE2-46B3-404D-A25B-221917BB816A}"/>
    <cellStyle name="常规 6 2 2 2 3 5" xfId="47917" xr:uid="{E5392F01-170D-4E5E-9E3F-121A10C1F906}"/>
    <cellStyle name="常规 6 2 2 2 4" xfId="47918" xr:uid="{447F482F-2E29-4904-99AE-4C3B186620C3}"/>
    <cellStyle name="常规 6 2 2 2 5" xfId="47919" xr:uid="{E23534E4-6BC7-442A-B3F2-779E666223FE}"/>
    <cellStyle name="常规 6 2 2 2 6" xfId="47920" xr:uid="{F1270F4C-3182-4A91-9C40-44EA7A8AA302}"/>
    <cellStyle name="常规 6 2 2 2 7" xfId="47921" xr:uid="{FF0F69CF-D25A-4069-AFCA-1D4D9E3AF3E3}"/>
    <cellStyle name="常规 6 2 2 2 8" xfId="11553" xr:uid="{325788CE-1511-402C-A61C-3127FD2B79C1}"/>
    <cellStyle name="常规 6 2 2 3" xfId="47922" xr:uid="{4AC89FE9-5C7F-4456-A03D-87A25CE33709}"/>
    <cellStyle name="常规 6 2 2 3 2" xfId="47923" xr:uid="{56F7A5BB-7682-43E6-8BD1-37F97CA9B9A4}"/>
    <cellStyle name="常规 6 2 2 3 3" xfId="47924" xr:uid="{6A82F0E4-F017-488B-BADB-4503E07B95C6}"/>
    <cellStyle name="常规 6 2 2 4" xfId="47925" xr:uid="{CB83DBC2-1FF0-4EF1-85D2-1C918B9C730F}"/>
    <cellStyle name="常规 6 2 2 4 2" xfId="6029" xr:uid="{B53B0BE8-0A88-4065-BBF4-72D76CF9536E}"/>
    <cellStyle name="常规 6 2 2 4 3" xfId="47926" xr:uid="{F4FD9B00-CD04-4B20-81B4-ABF8F1F6B64E}"/>
    <cellStyle name="常规 6 2 2 4 4" xfId="47927" xr:uid="{75DDA95A-BF35-47AB-ADCE-5E383B7B3E37}"/>
    <cellStyle name="常规 6 2 2 4 5" xfId="47928" xr:uid="{EDBA6D5F-796F-4A1D-AB25-BEDC8DF38EFC}"/>
    <cellStyle name="常规 6 2 2 4 6" xfId="47929" xr:uid="{791F628C-698C-4F8F-AEEC-4D5291CB6C34}"/>
    <cellStyle name="常规 6 2 2 4 7" xfId="47930" xr:uid="{A37CE88D-C346-4825-AEFE-09F56676D07B}"/>
    <cellStyle name="常规 6 2 2 5" xfId="47931" xr:uid="{24141CFF-416D-4897-953A-2E6532814805}"/>
    <cellStyle name="常规 6 2 2 5 2" xfId="21142" xr:uid="{2629E87C-9940-4585-ABF0-4E266B1BA662}"/>
    <cellStyle name="常规 6 2 2 6" xfId="47932" xr:uid="{6AB83A8D-BA40-4BD7-8488-146B0D0B65EC}"/>
    <cellStyle name="常规 6 2 2 6 2" xfId="20250" xr:uid="{23F1981F-ED70-4F03-B549-57EAB4701F80}"/>
    <cellStyle name="常规 6 2 2 7" xfId="45188" xr:uid="{DFAB5B0E-E645-4DF6-A542-9A346AF0FCCE}"/>
    <cellStyle name="常规 6 2 2 7 2" xfId="47933" xr:uid="{1AB2BFA0-ABCA-4469-9FF2-D781DADA614F}"/>
    <cellStyle name="常规 6 2 2 8" xfId="47934" xr:uid="{76A3236D-099F-4EE1-9E64-D7A135C147B5}"/>
    <cellStyle name="常规 6 2 2 8 2" xfId="47935" xr:uid="{2085BE03-CFBF-4098-BBD2-FB3A9BDDDB2E}"/>
    <cellStyle name="常规 6 2 2 9" xfId="33990" xr:uid="{9B7F2266-3A40-428E-AB72-AA61DC795598}"/>
    <cellStyle name="常规 6 2 3" xfId="47936" xr:uid="{2E7904CE-0DC7-4D17-B1E3-A912774E9A42}"/>
    <cellStyle name="常规 6 2 3 2" xfId="47937" xr:uid="{BC2A31F8-243E-4759-A01A-CD584BD02EFB}"/>
    <cellStyle name="常规 6 2 3 2 2" xfId="22474" xr:uid="{E970FEBE-8832-4D0B-829C-C5535BA5126E}"/>
    <cellStyle name="常规 6 2 3 2 3" xfId="22509" xr:uid="{4EE01B6B-8D1E-468E-A383-C72753F91170}"/>
    <cellStyle name="常规 6 2 3 3" xfId="47938" xr:uid="{79AD8798-832A-4DD5-84F9-2F6C3263D2AC}"/>
    <cellStyle name="常规 6 2 3 3 2" xfId="22539" xr:uid="{54711901-970E-4DD3-B497-44A539C8A538}"/>
    <cellStyle name="常规 6 2 3 3 3" xfId="22547" xr:uid="{E67D92F4-E86F-41EB-9140-BEAB56F7B374}"/>
    <cellStyle name="常规 6 2 3 3 4" xfId="19914" xr:uid="{8D5B5A15-FB5A-4FFC-B309-5CF0AF5E9D24}"/>
    <cellStyle name="常规 6 2 3 3 5" xfId="19920" xr:uid="{A2060A2C-7DFF-4090-AF06-E37BEDD8E16E}"/>
    <cellStyle name="常规 6 2 3 3 6" xfId="19924" xr:uid="{E8A65820-5907-4B75-97C0-DCCC292F12F7}"/>
    <cellStyle name="常规 6 2 3 4" xfId="47939" xr:uid="{0390C52B-251C-4A90-8CEC-5CFC9A6F671F}"/>
    <cellStyle name="常规 6 2 3 5" xfId="47940" xr:uid="{DD670670-8D1A-4987-A0F4-6047AB4D85B1}"/>
    <cellStyle name="常规 6 2 3 6" xfId="47941" xr:uid="{1B359D97-B904-4139-9B44-4638B024960A}"/>
    <cellStyle name="常规 6 2 3 7" xfId="47942" xr:uid="{8A8A6403-09EF-4D5E-9938-2277C2303CAF}"/>
    <cellStyle name="常规 6 2 3 8" xfId="43297" xr:uid="{26C54B4F-50EA-4E1A-AE14-726AA74F2802}"/>
    <cellStyle name="常规 6 2 4" xfId="47943" xr:uid="{59139F1F-7EDF-4249-BEA6-B5B680E9D444}"/>
    <cellStyle name="常规 6 2 4 2" xfId="47944" xr:uid="{B9A73E45-D742-48F4-9D52-12ABEB66C0A2}"/>
    <cellStyle name="常规 6 2 4 3" xfId="28929" xr:uid="{7F547377-84DD-40F8-A5B1-8BB658DE7CA4}"/>
    <cellStyle name="常规 6 2 5" xfId="23858" xr:uid="{F55E41AE-E024-46B3-B5F2-4F7F0D79966E}"/>
    <cellStyle name="常规 6 2 5 2" xfId="47132" xr:uid="{C6496E7A-0FB8-4929-9194-6B1BD6BFAE8F}"/>
    <cellStyle name="常规 6 2 5 3" xfId="28938" xr:uid="{5958E1E0-9C23-4352-AF47-0BDC8EE1C811}"/>
    <cellStyle name="常规 6 2 5 4" xfId="28943" xr:uid="{F67400B0-CF90-488C-9936-2F33AC4070D8}"/>
    <cellStyle name="常规 6 2 5 5" xfId="28946" xr:uid="{B110AB68-C819-4CB5-B589-430F4D951070}"/>
    <cellStyle name="常规 6 2 5 6" xfId="28951" xr:uid="{3E1174D2-305F-43B9-8873-FE946A906AF3}"/>
    <cellStyle name="常规 6 2 5 7" xfId="28954" xr:uid="{0F2BCC24-1DDD-478B-BB84-CF19FFB241D5}"/>
    <cellStyle name="常规 6 2 6" xfId="47134" xr:uid="{22C0D5D1-C320-4F78-88F2-296B2E85837F}"/>
    <cellStyle name="常规 6 2 6 2" xfId="44646" xr:uid="{BD2757F1-A67C-4478-8771-C3570DCABE14}"/>
    <cellStyle name="常规 6 2 7" xfId="47136" xr:uid="{E608940C-E8E6-4F07-B341-C961631DC0AD}"/>
    <cellStyle name="常规 6 2 7 2" xfId="44669" xr:uid="{085E7F2B-8260-4C7D-94DB-3941946B7671}"/>
    <cellStyle name="常规 6 2 8" xfId="47138" xr:uid="{52ACDC05-C4B7-4140-9A7D-EBC7B99CAC41}"/>
    <cellStyle name="常规 6 2 8 2" xfId="44703" xr:uid="{B4DB2CBF-5804-4A44-9BF7-95AB41CC051C}"/>
    <cellStyle name="常规 6 2 9" xfId="47140" xr:uid="{C772452E-39B0-402A-9949-29F3B917B722}"/>
    <cellStyle name="常规 6 2 9 2" xfId="24674" xr:uid="{06EF7E3D-73F5-403C-A322-F49E5525F526}"/>
    <cellStyle name="常规 6 3" xfId="36030" xr:uid="{FCDAD2BB-9D58-4CDD-B8FE-C249379E245A}"/>
    <cellStyle name="常规 6 3 10" xfId="47945" xr:uid="{40CC86DC-D57E-4BEF-BB3F-ACE9780EDE18}"/>
    <cellStyle name="常规 6 3 2" xfId="47946" xr:uid="{A82EA752-D1B8-47DD-BF42-AC1F63AA7427}"/>
    <cellStyle name="常规 6 3 2 2" xfId="47947" xr:uid="{09A56429-FC47-45B5-8DDB-0032116DA6B3}"/>
    <cellStyle name="常规 6 3 2 2 2" xfId="47948" xr:uid="{06C3D466-90CA-41D9-B63E-6318D0E5B466}"/>
    <cellStyle name="常规 6 3 2 2 2 2" xfId="47949" xr:uid="{ED4E9310-8C5A-4F93-AA8B-1C79B7CC7988}"/>
    <cellStyle name="常规 6 3 2 2 3" xfId="46760" xr:uid="{21A44574-D14A-45EA-BD8B-467DF2196910}"/>
    <cellStyle name="常规 6 3 2 3" xfId="47950" xr:uid="{42B9EECF-FDBF-402B-8122-D6D71E3CC16A}"/>
    <cellStyle name="常规 6 3 2 3 2" xfId="47951" xr:uid="{BB51BAE7-D9A3-48D1-B5A8-14D43A45CC10}"/>
    <cellStyle name="常规 6 3 2 4" xfId="47952" xr:uid="{ED557055-20B1-4527-9969-51627BE78587}"/>
    <cellStyle name="常规 6 3 2 4 2" xfId="47953" xr:uid="{88CB66F3-EE29-4972-B54A-F61E3E71EA44}"/>
    <cellStyle name="常规 6 3 2 5" xfId="47954" xr:uid="{303B27D0-CE8C-4AEB-AE06-3A4D0A761627}"/>
    <cellStyle name="常规 6 3 2 6" xfId="47955" xr:uid="{2D052619-F5C4-44B1-B31B-8E36703437DB}"/>
    <cellStyle name="常规 6 3 3" xfId="47956" xr:uid="{C23915EE-3FCC-47C3-AFA5-3A2FD0512355}"/>
    <cellStyle name="常规 6 3 3 2" xfId="47957" xr:uid="{60C73EA2-DD06-41E9-9C0B-377423C4297C}"/>
    <cellStyle name="常规 6 3 3 2 2" xfId="30143" xr:uid="{295F40A1-98EB-4588-811F-BFE18263659C}"/>
    <cellStyle name="常规 6 3 3 2 3" xfId="24786" xr:uid="{95993DC7-26D8-4152-8F1D-C86F372A21B5}"/>
    <cellStyle name="常规 6 3 3 3" xfId="47958" xr:uid="{03DE0674-3135-43EE-8B67-F670089766FF}"/>
    <cellStyle name="常规 6 3 3 3 2" xfId="30188" xr:uid="{D1ACE3C6-8FDA-4504-9739-61FC2F1AB793}"/>
    <cellStyle name="常规 6 3 3 4" xfId="47959" xr:uid="{11243D2F-6513-42F5-BD33-2D8C31EB2D1B}"/>
    <cellStyle name="常规 6 3 3 5" xfId="47960" xr:uid="{22CA7016-1571-443C-ACFD-906D9A16ED44}"/>
    <cellStyle name="常规 6 3 4" xfId="47961" xr:uid="{FF2534B9-B3F4-495B-870D-15FCB9293669}"/>
    <cellStyle name="常规 6 3 4 2" xfId="47962" xr:uid="{C617334C-CA9C-483A-8631-4BE24A394B46}"/>
    <cellStyle name="常规 6 3 4 2 2" xfId="30306" xr:uid="{934BBFEE-E244-4834-AB88-42C47D8AD55B}"/>
    <cellStyle name="常规 6 3 4 2 3" xfId="30310" xr:uid="{E6009E96-4BF2-45CC-AF8C-D20B046C33EF}"/>
    <cellStyle name="常规 6 3 4 3" xfId="47963" xr:uid="{C0F45138-1C13-463E-BFBA-1AC3E211DE1E}"/>
    <cellStyle name="常规 6 3 4 3 2" xfId="30349" xr:uid="{96600111-07E1-4240-9B3C-4D1F211345EA}"/>
    <cellStyle name="常规 6 3 4 4" xfId="47964" xr:uid="{313AA02E-48F7-4577-89AE-E74C8F851619}"/>
    <cellStyle name="常规 6 3 5" xfId="47145" xr:uid="{5A4B5F0D-6DF5-4825-A402-F5668982708D}"/>
    <cellStyle name="常规 6 3 5 2" xfId="47147" xr:uid="{5315DE7E-6D05-4ECB-A2B7-9B61D5E65A04}"/>
    <cellStyle name="常规 6 3 5 2 2" xfId="30413" xr:uid="{B3C43EF6-B392-4A2E-8774-B4E53C95B1D1}"/>
    <cellStyle name="常规 6 3 5 3" xfId="47150" xr:uid="{57723A87-5505-4E6D-B461-DDC57AC1717B}"/>
    <cellStyle name="常规 6 3 6" xfId="47161" xr:uid="{4B7F5A25-5247-452D-B00A-BA708FE92318}"/>
    <cellStyle name="常规 6 3 6 2" xfId="44736" xr:uid="{5A08CDF2-D987-4084-8C76-327C94F1DAF9}"/>
    <cellStyle name="常规 6 3 6 3" xfId="15301" xr:uid="{484350F7-57FD-40AA-96FB-AE061273BD00}"/>
    <cellStyle name="常规 6 3 7" xfId="41421" xr:uid="{9B9A65B1-B614-468B-9694-AAC151DF8B25}"/>
    <cellStyle name="常规 6 3 7 2" xfId="41424" xr:uid="{A5FA534B-3C60-4E07-925E-34641FB9CC60}"/>
    <cellStyle name="常规 6 3 8" xfId="41428" xr:uid="{FAF21A5E-0F6D-4C69-9A19-F607545D8BBE}"/>
    <cellStyle name="常规 6 3 9" xfId="41431" xr:uid="{5B7C7295-6023-4D18-81AE-D40529A92791}"/>
    <cellStyle name="常规 6 4" xfId="36032" xr:uid="{4DB452D2-68FB-4B19-A1BA-42D43372337A}"/>
    <cellStyle name="常规 6 4 10" xfId="47965" xr:uid="{84619293-50D9-4C24-AD44-8935F5DA0B0F}"/>
    <cellStyle name="常规 6 4 2" xfId="47966" xr:uid="{D1048F96-50C9-4301-B5BE-6C08A44A67D2}"/>
    <cellStyle name="常规 6 4 2 2" xfId="47967" xr:uid="{45EA4973-18EC-4458-9AC3-BE6A02932AC6}"/>
    <cellStyle name="常规 6 4 2 2 2" xfId="47968" xr:uid="{3E73013C-DD83-407D-8D5E-E1584D8595BD}"/>
    <cellStyle name="常规 6 4 2 2 2 2" xfId="47969" xr:uid="{834B58D7-9175-4034-B60E-A22EFD19BE7B}"/>
    <cellStyle name="常规 6 4 2 2 3" xfId="627" xr:uid="{23DBC1DF-51CF-4B6B-BEBF-0CF2E07C764A}"/>
    <cellStyle name="常规 6 4 2 3" xfId="20717" xr:uid="{710FD450-B64B-41A1-924C-0B3E5C5F3277}"/>
    <cellStyle name="常规 6 4 2 3 2" xfId="21285" xr:uid="{1D15D8A4-94D2-42F9-AEFD-98ADE4E874BF}"/>
    <cellStyle name="常规 6 4 2 3 3" xfId="1114" xr:uid="{BA7625A0-00BC-4042-95EA-6BA8662CC679}"/>
    <cellStyle name="常规 6 4 2 3 4" xfId="1268" xr:uid="{47EC8A5F-81E9-4073-A5E3-F69B99B3F40B}"/>
    <cellStyle name="常规 6 4 2 3 5" xfId="1336" xr:uid="{82E23F35-A156-4B7E-ABA0-D0C31B7B0814}"/>
    <cellStyle name="常规 6 4 2 3 6" xfId="1393" xr:uid="{5557A2AC-BA50-48F4-AD7C-A3A4F3BCC1E6}"/>
    <cellStyle name="常规 6 4 2 4" xfId="21289" xr:uid="{8295274E-BCE5-4742-A632-88E01F114D92}"/>
    <cellStyle name="常规 6 4 2 4 2" xfId="47970" xr:uid="{7F4546D9-2564-4868-98D0-F0AD4E4A911E}"/>
    <cellStyle name="常规 6 4 2 5" xfId="21291" xr:uid="{02B41985-D491-46E9-9AC5-6EC076081432}"/>
    <cellStyle name="常规 6 4 2 6" xfId="47971" xr:uid="{FA9A8A55-59B4-4E18-A823-3B597BA548A6}"/>
    <cellStyle name="常规 6 4 2 7" xfId="47972" xr:uid="{E0495EA9-525F-4BE5-B857-C17F6FC509E5}"/>
    <cellStyle name="常规 6 4 2 8" xfId="47973" xr:uid="{39A3703E-3347-4C7D-855F-437CAA9EFC6E}"/>
    <cellStyle name="常规 6 4 2 9" xfId="34009" xr:uid="{53D4FBA2-5C5B-4B40-918B-DCD10752FEA2}"/>
    <cellStyle name="常规 6 4 3" xfId="47974" xr:uid="{D28749E4-F910-4BA9-ACC5-83A792AA3DD5}"/>
    <cellStyle name="常规 6 4 3 2" xfId="47975" xr:uid="{4765A874-EB0C-4D9B-851C-4FD8EB4A7741}"/>
    <cellStyle name="常规 6 4 3 2 2" xfId="23665" xr:uid="{4BB77D7A-AFCA-40D1-9B42-5BF695DA492D}"/>
    <cellStyle name="常规 6 4 3 3" xfId="20727" xr:uid="{6694E91C-CC93-470D-93FB-807D22234004}"/>
    <cellStyle name="常规 6 4 4" xfId="47976" xr:uid="{A6ED5575-C442-42EB-BF83-736EF9D4AB6A}"/>
    <cellStyle name="常规 6 4 4 2" xfId="47977" xr:uid="{06FD5EE8-9348-4316-83C7-65B69B802AAC}"/>
    <cellStyle name="常规 6 4 4 3" xfId="47978" xr:uid="{A7EF3330-34B7-4D69-AFCC-A6283B4D3CCF}"/>
    <cellStyle name="常规 6 4 4 4" xfId="47980" xr:uid="{9660BB69-BA83-4EF8-8C2A-9B034E168C05}"/>
    <cellStyle name="常规 6 4 4 5" xfId="35893" xr:uid="{1726F15B-449F-4ED6-B064-74571B3E1F6B}"/>
    <cellStyle name="常规 6 4 4 6" xfId="47981" xr:uid="{F80699CC-13BD-461F-99BF-F2E6B9FDA467}"/>
    <cellStyle name="常规 6 4 5" xfId="47165" xr:uid="{A2EA99A9-AA9E-413F-B376-A0ED83361140}"/>
    <cellStyle name="常规 6 4 5 2" xfId="47167" xr:uid="{A7860AD7-615C-445C-B286-70851CBC70D6}"/>
    <cellStyle name="常规 6 4 6" xfId="47170" xr:uid="{D599C37C-42ED-4FC4-AE53-1683F462B253}"/>
    <cellStyle name="常规 6 4 7" xfId="41434" xr:uid="{AEA4BAEA-FC90-4463-9D95-EAE5DB58A00D}"/>
    <cellStyle name="常规 6 4 8" xfId="41439" xr:uid="{34BFC0F0-680A-4713-BE2D-0CB953E4E93A}"/>
    <cellStyle name="常规 6 4 9" xfId="41442" xr:uid="{5E969C7B-1637-41C6-8FF4-2BC69B8A217A}"/>
    <cellStyle name="常规 6 5" xfId="36034" xr:uid="{9818CDA0-2BC0-40D0-A634-88F8DFA0A11A}"/>
    <cellStyle name="常规 6 5 2" xfId="47982" xr:uid="{97F118CB-4E11-4901-88B9-A9921A334CC7}"/>
    <cellStyle name="常规 6 5 2 2" xfId="28993" xr:uid="{27C104FF-200A-4933-A0FF-D7CE86677B3F}"/>
    <cellStyle name="常规 6 5 2 3" xfId="28995" xr:uid="{D862603A-F7D8-46EC-8163-D8D2AB28173C}"/>
    <cellStyle name="常规 6 5 2 3 2" xfId="20368" xr:uid="{3D4156E0-36FD-45B7-81A2-4D65D7472DD0}"/>
    <cellStyle name="常规 6 5 2 3 3" xfId="2693" xr:uid="{655C98BA-13E7-498F-9E51-EA3D4B46DF0A}"/>
    <cellStyle name="常规 6 5 2 3 4" xfId="2729" xr:uid="{F522E5AA-FC7F-4FD4-8FC1-DD4879300AAD}"/>
    <cellStyle name="常规 6 5 2 3 5" xfId="2746" xr:uid="{0521F0FB-4FDC-456C-8729-8924F25CA49B}"/>
    <cellStyle name="常规 6 5 2 4" xfId="28997" xr:uid="{C90A5F15-164D-43CA-9F9C-439759162864}"/>
    <cellStyle name="常规 6 5 2 5" xfId="28999" xr:uid="{B8126837-3BF8-493E-A5C4-0D5DAB81CF03}"/>
    <cellStyle name="常规 6 5 2 6" xfId="29002" xr:uid="{C7C4A4FB-322B-43DE-8462-C9AD9CCE6E4B}"/>
    <cellStyle name="常规 6 5 2 7" xfId="47983" xr:uid="{5F1F7105-9B61-49F1-9AAA-2312CCFEA735}"/>
    <cellStyle name="常规 6 5 3" xfId="47984" xr:uid="{C5A1F996-E318-4E61-91A8-B600689FC323}"/>
    <cellStyle name="常规 6 5 4" xfId="47985" xr:uid="{E46DFC5F-4A99-48E4-9E1D-500EBD2546C5}"/>
    <cellStyle name="常规 6 5 4 2" xfId="29015" xr:uid="{F8DFF798-065A-4788-B0A8-AB4D70C7C772}"/>
    <cellStyle name="常规 6 5 4 3" xfId="29018" xr:uid="{4594379F-46CA-43D8-A055-B910665B9801}"/>
    <cellStyle name="常规 6 5 4 4" xfId="29020" xr:uid="{017C8A58-0352-4958-8A05-BEC413FA595A}"/>
    <cellStyle name="常规 6 5 4 5" xfId="29022" xr:uid="{DB1B2563-4E81-4D3F-A0E3-5AA2E1D18149}"/>
    <cellStyle name="常规 6 5 5" xfId="47175" xr:uid="{83436D2A-1280-45D0-8D13-09324415ACCC}"/>
    <cellStyle name="常规 6 5 6" xfId="47177" xr:uid="{2006FA5A-D2BF-4518-A392-CAE220667632}"/>
    <cellStyle name="常规 6 5 7" xfId="41446" xr:uid="{2970CC47-71B6-44EC-A7C4-5C7FBB85FD5C}"/>
    <cellStyle name="常规 6 5 8" xfId="47986" xr:uid="{C7793CC3-D527-49F2-A211-DAEA8E87CD7D}"/>
    <cellStyle name="常规 6 5 9" xfId="47987" xr:uid="{AFA61D78-9F0D-4395-B8E7-30AA6721E04B}"/>
    <cellStyle name="常规 6 6" xfId="47988" xr:uid="{BF48002B-A452-497E-941C-A431C4B2CEB0}"/>
    <cellStyle name="常规 6 6 2" xfId="47989" xr:uid="{ABA57A49-EF22-4D30-A016-609201DF2152}"/>
    <cellStyle name="常规 6 6 2 2" xfId="6087" xr:uid="{C5E6F0B3-7B6F-4D4A-B368-C895B76E5178}"/>
    <cellStyle name="常规 6 6 2 2 2" xfId="15829" xr:uid="{EEB2E2F6-A2FE-4FC8-BDC1-629CD60E673D}"/>
    <cellStyle name="常规 6 6 2 3" xfId="3320" xr:uid="{507510FB-FC8B-4FCD-8422-766DD82E0C8E}"/>
    <cellStyle name="常规 6 6 3" xfId="47990" xr:uid="{6DC78113-E0A3-403E-B3AC-875A2F7C5C27}"/>
    <cellStyle name="常规 6 6 3 2" xfId="9289" xr:uid="{B6D9EA17-C2DE-4CC3-AFFB-34A24079E12D}"/>
    <cellStyle name="常规 6 6 3 3" xfId="47991" xr:uid="{6CFE0433-8511-46C2-941A-29770E84C262}"/>
    <cellStyle name="常规 6 6 3 4" xfId="47992" xr:uid="{B34BFD8D-A12F-44EF-B30F-86B1289D4889}"/>
    <cellStyle name="常规 6 6 3 5" xfId="47993" xr:uid="{FA2C65EA-4D73-40EC-934A-E12CA771C9D5}"/>
    <cellStyle name="常规 6 6 3 6" xfId="47994" xr:uid="{7853665C-B3DA-4870-9ADD-835326FAF479}"/>
    <cellStyle name="常规 6 6 4" xfId="47995" xr:uid="{00243754-D23E-49E6-BBD8-011964E2B955}"/>
    <cellStyle name="常规 6 6 4 2" xfId="29046" xr:uid="{A6B48174-DF9E-415E-A970-268CD0C1E695}"/>
    <cellStyle name="常规 6 6 5" xfId="47179" xr:uid="{68E431A6-71E6-4443-830A-AD7481ECA1D5}"/>
    <cellStyle name="常规 6 6 6" xfId="47182" xr:uid="{E38D00C0-0C9E-42A1-8048-B8C7428D3410}"/>
    <cellStyle name="常规 6 6 7" xfId="36816" xr:uid="{2AC5F87B-8AC8-4A57-946A-7EE4BAB14319}"/>
    <cellStyle name="常规 6 6 8" xfId="47996" xr:uid="{2FF4F9F1-7ECA-4E86-8797-2AF2807A9241}"/>
    <cellStyle name="常规 6 6 9" xfId="47997" xr:uid="{FF676981-802E-49B3-80AA-DDD50D8AABBE}"/>
    <cellStyle name="常规 6 7" xfId="47998" xr:uid="{FFAB2F6F-A7CA-482B-8E14-92BFE62CB3E8}"/>
    <cellStyle name="常规 6 7 2" xfId="1879" xr:uid="{09A7619C-FFC1-40DB-A58B-1C125D0E67FA}"/>
    <cellStyle name="常规 6 7 2 2" xfId="29055" xr:uid="{2265166D-3EA3-40CB-8C03-49F0081B7A20}"/>
    <cellStyle name="常规 6 7 3" xfId="10127" xr:uid="{BB51B65F-87DD-49BC-BDAD-2D2384240EBB}"/>
    <cellStyle name="常规 6 7 4" xfId="31197" xr:uid="{999267B7-0B36-4041-9165-E5E91AB5C25F}"/>
    <cellStyle name="常规 6 7 5" xfId="31199" xr:uid="{C24C926F-A748-48A8-A998-E5B5805CA45B}"/>
    <cellStyle name="常规 6 7 6" xfId="14491" xr:uid="{F650BCD3-CF17-4449-B56A-21FCA6BA71E2}"/>
    <cellStyle name="常规 6 7 7" xfId="14494" xr:uid="{5E51F85D-416F-4DE0-9741-F394D68C67AF}"/>
    <cellStyle name="常规 6 7 8" xfId="8453" xr:uid="{2230FC5F-8C0B-4AE7-80EB-EF5111481D6F}"/>
    <cellStyle name="常规 6 8" xfId="47999" xr:uid="{7EE74CB7-6DF5-4CCD-9859-A0017FBBB323}"/>
    <cellStyle name="常规 6 8 2" xfId="15841" xr:uid="{52F8FECD-2E3F-4276-89DC-39C622EAA271}"/>
    <cellStyle name="常规 6 8 3" xfId="10754" xr:uid="{FFB0C10E-EA23-46DA-8806-96C7FA598391}"/>
    <cellStyle name="常规 6 9" xfId="48000" xr:uid="{6A6D6478-0D76-4DC5-85DF-337EA148CF58}"/>
    <cellStyle name="常规 6 9 2" xfId="20812" xr:uid="{09BD9B3D-A853-44CE-B13D-CC604C9B3E38}"/>
    <cellStyle name="常规 7" xfId="48001" xr:uid="{93FF2CFF-655F-44B5-9F3E-74B26BB1FEDF}"/>
    <cellStyle name="常规 7 10" xfId="16690" xr:uid="{31D6E638-DA73-48F3-AF80-F9A5978049F1}"/>
    <cellStyle name="常规 7 10 2" xfId="16694" xr:uid="{FD862AF9-E68F-46E2-9E7C-B2C1A6F8C216}"/>
    <cellStyle name="常规 7 11" xfId="16699" xr:uid="{91B1134B-75BA-454C-8DA0-733133EBDEDA}"/>
    <cellStyle name="常规 7 12" xfId="16703" xr:uid="{C4DBB881-F7C3-4756-ABC1-4450ACB01162}"/>
    <cellStyle name="常规 7 2" xfId="36036" xr:uid="{9A2C1A03-E240-4CC9-A355-067BD45377B4}"/>
    <cellStyle name="常规 7 2 10" xfId="47979" xr:uid="{081C8C69-A941-4F84-8FD0-EE205436C7E5}"/>
    <cellStyle name="常规 7 2 11" xfId="35892" xr:uid="{BC178F4B-64BF-4AF0-84B3-658879872628}"/>
    <cellStyle name="常规 7 2 2" xfId="48002" xr:uid="{A0B209FC-587A-4CA4-B5E4-D2D9DDE9446B}"/>
    <cellStyle name="常规 7 2 2 10" xfId="44578" xr:uid="{E50736AB-6DB6-4CA2-9BE7-D47BD8CE796B}"/>
    <cellStyle name="常规 7 2 2 2" xfId="48003" xr:uid="{0862E120-B505-4A04-AA18-9B7D9D4A0CDE}"/>
    <cellStyle name="常规 7 2 2 2 2" xfId="48004" xr:uid="{D27D88DE-65D5-4D00-9F0D-2326EA5FCD48}"/>
    <cellStyle name="常规 7 2 2 2 2 2" xfId="35151" xr:uid="{764C0909-3599-4D41-91E1-06984D12B274}"/>
    <cellStyle name="常规 7 2 2 2 2 3" xfId="35154" xr:uid="{37F0DC95-1004-41AE-90E3-74AFCA185832}"/>
    <cellStyle name="常规 7 2 2 2 3" xfId="48005" xr:uid="{8651C7A8-DA22-44F3-A430-5F9E2B8FB57A}"/>
    <cellStyle name="常规 7 2 2 2 3 2" xfId="35166" xr:uid="{84292504-BDDB-444E-8C68-EBADABFE4CD8}"/>
    <cellStyle name="常规 7 2 2 2 3 3" xfId="35168" xr:uid="{D660402E-3CDC-4126-B83A-38119D277255}"/>
    <cellStyle name="常规 7 2 2 2 3 4" xfId="30234" xr:uid="{548A50A9-123C-41B4-B2A7-E8BBC12B5CD9}"/>
    <cellStyle name="常规 7 2 2 2 3 5" xfId="48006" xr:uid="{338107A4-A9B8-46BC-A328-6986AF89AE8D}"/>
    <cellStyle name="常规 7 2 2 2 3 6" xfId="26842" xr:uid="{FF3AAFEA-5629-44DC-B398-01D07DF62EC5}"/>
    <cellStyle name="常规 7 2 2 2 4" xfId="48007" xr:uid="{46E70FE7-616F-4F0D-A9FE-810882FDA028}"/>
    <cellStyle name="常规 7 2 2 2 5" xfId="48008" xr:uid="{B4397AC9-54C5-4213-B4F3-B5444300D318}"/>
    <cellStyle name="常规 7 2 2 2 6" xfId="3284" xr:uid="{D9AC9F0D-3443-4176-9B88-E64DD76CFD5B}"/>
    <cellStyle name="常规 7 2 2 2 7" xfId="48009" xr:uid="{7EAA5CA5-FAB6-434F-A335-B3579FC06238}"/>
    <cellStyle name="常规 7 2 2 2 8" xfId="7430" xr:uid="{D93C5EAE-6429-45AF-AB63-0276D10536ED}"/>
    <cellStyle name="常规 7 2 2 3" xfId="48010" xr:uid="{A735A980-1B95-40F5-A243-8C3469354324}"/>
    <cellStyle name="常规 7 2 2 3 2" xfId="48011" xr:uid="{7FD8B184-7066-4677-9081-F7036C583CB9}"/>
    <cellStyle name="常规 7 2 2 3 3" xfId="48012" xr:uid="{F852A353-805B-4743-B72B-4728B28721C7}"/>
    <cellStyle name="常规 7 2 2 4" xfId="48013" xr:uid="{4C02EC1A-1285-4D59-8332-C9BAF034DA99}"/>
    <cellStyle name="常规 7 2 2 4 2" xfId="48014" xr:uid="{46448CE5-3B3C-4AC2-8B97-B1600C7B8D0D}"/>
    <cellStyle name="常规 7 2 2 4 3" xfId="48015" xr:uid="{3D7B066F-8CD6-41DC-AFFA-ADE99AE3DFB4}"/>
    <cellStyle name="常规 7 2 2 4 4" xfId="48016" xr:uid="{1545A96A-B33A-4959-A549-34982904B684}"/>
    <cellStyle name="常规 7 2 2 4 5" xfId="48017" xr:uid="{086F79F8-1DA2-49DD-935E-1D1140592ADD}"/>
    <cellStyle name="常规 7 2 2 4 6" xfId="48018" xr:uid="{55FD5A90-BAA8-4DF3-A2AC-DC4BB5DACC73}"/>
    <cellStyle name="常规 7 2 2 4 7" xfId="48019" xr:uid="{451CB21A-86F5-4D73-9C59-89A9A5C30AB4}"/>
    <cellStyle name="常规 7 2 2 5" xfId="48020" xr:uid="{110F50B1-D82B-49B7-9BF4-D3C12B5F1754}"/>
    <cellStyle name="常规 7 2 2 5 2" xfId="47892" xr:uid="{54CAA113-AC5A-46C4-980B-8209A1A81350}"/>
    <cellStyle name="常规 7 2 2 6" xfId="42591" xr:uid="{E9AB6B6C-EE65-4851-9ECF-68FC8D52EF67}"/>
    <cellStyle name="常规 7 2 2 6 2" xfId="42593" xr:uid="{50564452-598F-473C-850E-1279599EEFCF}"/>
    <cellStyle name="常规 7 2 2 7" xfId="42632" xr:uid="{BA484EF3-879D-4A95-8B29-7C98BC310E4E}"/>
    <cellStyle name="常规 7 2 2 7 2" xfId="42635" xr:uid="{DBCE0F84-423A-4942-B36D-5E346125DA8C}"/>
    <cellStyle name="常规 7 2 2 8" xfId="42666" xr:uid="{0246E86A-F228-4DE9-8DA2-2760A07EB267}"/>
    <cellStyle name="常规 7 2 2 8 2" xfId="7033" xr:uid="{1B4688BE-5E1C-4BB6-A758-E4B7301E6E0B}"/>
    <cellStyle name="常规 7 2 2 9" xfId="27277" xr:uid="{712E42D8-CC31-4110-81FC-066062ED1F47}"/>
    <cellStyle name="常规 7 2 3" xfId="48021" xr:uid="{B54C605D-FBD2-49A7-ACCD-EA9DF030649D}"/>
    <cellStyle name="常规 7 2 3 2" xfId="48022" xr:uid="{506F761B-C6E5-4BB1-A8B1-1B2D581930B6}"/>
    <cellStyle name="常规 7 2 3 2 2" xfId="30885" xr:uid="{05FAFAB1-41C4-4322-A9BB-456BB3B6F600}"/>
    <cellStyle name="常规 7 2 3 2 3" xfId="30898" xr:uid="{18E50FCD-9029-4124-A25A-CF0DDFD3ED5B}"/>
    <cellStyle name="常规 7 2 3 3" xfId="48023" xr:uid="{943FBA65-770F-420D-9CA3-A9DD1D4FE15D}"/>
    <cellStyle name="常规 7 2 3 3 2" xfId="30930" xr:uid="{6F8F243C-3660-40D8-B344-19F510E521FD}"/>
    <cellStyle name="常规 7 2 3 3 3" xfId="30934" xr:uid="{36D1D26B-BB6E-4176-B65B-18C29CC36691}"/>
    <cellStyle name="常规 7 2 3 3 4" xfId="4550" xr:uid="{5F7DD139-E69A-4B05-BF1A-6CBA7F1F4A3F}"/>
    <cellStyle name="常规 7 2 3 3 5" xfId="8511" xr:uid="{D891E520-1ED1-45DB-B828-475200BBAA76}"/>
    <cellStyle name="常规 7 2 3 3 6" xfId="2707" xr:uid="{BEA13C65-DE06-45BA-B9D2-934F71FED771}"/>
    <cellStyle name="常规 7 2 3 4" xfId="48024" xr:uid="{383EE95F-C496-483B-85FF-892CD1EF7AFA}"/>
    <cellStyle name="常规 7 2 3 5" xfId="48025" xr:uid="{23E45128-7692-4F35-BA0A-28FE31E1442F}"/>
    <cellStyle name="常规 7 2 3 6" xfId="48026" xr:uid="{84B18A46-25E4-47C6-AE76-76B46AE589B7}"/>
    <cellStyle name="常规 7 2 3 7" xfId="48027" xr:uid="{D3203A88-890C-42DA-A4F1-85D9968DA039}"/>
    <cellStyle name="常规 7 2 3 8" xfId="43322" xr:uid="{B42A906A-F5DB-4865-A569-358785F80E79}"/>
    <cellStyle name="常规 7 2 4" xfId="1701" xr:uid="{AA79F76A-6F71-4E42-8B95-77330C4BD7D1}"/>
    <cellStyle name="常规 7 2 4 2" xfId="1321" xr:uid="{66C33950-D236-4C20-8F34-512BA70EF1AB}"/>
    <cellStyle name="常规 7 2 4 3" xfId="48028" xr:uid="{A083683D-A94C-4B49-A19D-67901B8AFF88}"/>
    <cellStyle name="常规 7 2 5" xfId="1712" xr:uid="{831378C7-AB75-4A77-BA34-78CCF831443A}"/>
    <cellStyle name="常规 7 2 5 2" xfId="47187" xr:uid="{34B6C25C-9D2D-4B3D-A655-CC805824D57F}"/>
    <cellStyle name="常规 7 2 5 3" xfId="47189" xr:uid="{89EBE083-4758-45CD-9FDF-659634F26FC8}"/>
    <cellStyle name="常规 7 2 5 4" xfId="47191" xr:uid="{48BC39B2-7F07-492F-8CC1-58ABCF5F9746}"/>
    <cellStyle name="常规 7 2 5 5" xfId="48029" xr:uid="{8E75A00D-B864-4A17-AA4E-A9FAF385ACC7}"/>
    <cellStyle name="常规 7 2 5 6" xfId="43925" xr:uid="{0A8E3063-6A26-4CFD-B1E7-22C84B56C3FC}"/>
    <cellStyle name="常规 7 2 5 7" xfId="48030" xr:uid="{DE10F380-6043-4526-A43C-99BA58757E9C}"/>
    <cellStyle name="常规 7 2 6" xfId="2579" xr:uid="{FD2BF924-A9F3-4DA9-8C4B-630869983F0B}"/>
    <cellStyle name="常规 7 2 6 2" xfId="44858" xr:uid="{59FA0BD4-1CF1-4A6D-9F90-5526D34D30AB}"/>
    <cellStyle name="常规 7 2 7" xfId="47193" xr:uid="{0032BA11-0713-4D6E-9A8B-9A5887987E1E}"/>
    <cellStyle name="常规 7 2 7 2" xfId="44886" xr:uid="{8379C6C6-4E1D-4407-853C-1FE92F238FE9}"/>
    <cellStyle name="常规 7 2 8" xfId="47195" xr:uid="{1DB1BB49-7EBF-4903-82F8-A6AB359C7D5B}"/>
    <cellStyle name="常规 7 2 8 2" xfId="44906" xr:uid="{59F7B499-5F57-4E63-9216-191FB9D2FD6C}"/>
    <cellStyle name="常规 7 2 9" xfId="47197" xr:uid="{A8478F84-6F89-4C81-A2D8-BAA778CF3305}"/>
    <cellStyle name="常规 7 2 9 2" xfId="48031" xr:uid="{03D228D9-597C-4936-9E7E-88D152A0A00B}"/>
    <cellStyle name="常规 7 3" xfId="48032" xr:uid="{0AFDB9E8-8999-4604-AB8D-CCFBA9B5E23C}"/>
    <cellStyle name="常规 7 3 2" xfId="36150" xr:uid="{F3FE76E1-A642-446E-BAEC-B80122583D30}"/>
    <cellStyle name="常规 7 3 2 2" xfId="36152" xr:uid="{2BCCE2F8-7C92-4621-810A-EA6EBD4CF95B}"/>
    <cellStyle name="常规 7 3 2 2 2" xfId="36154" xr:uid="{1AEFF60F-8694-49B1-BCB7-4BC5E8E380E8}"/>
    <cellStyle name="常规 7 3 2 3" xfId="35569" xr:uid="{ECE9EF21-CCD4-4CD8-879F-9F91F1BE394B}"/>
    <cellStyle name="常规 7 3 2 4" xfId="8281" xr:uid="{08470126-5BEA-4D17-A7EA-E045E000FDF0}"/>
    <cellStyle name="常规 7 3 3" xfId="36166" xr:uid="{5375C96B-BEE9-4AF5-8DEA-E1933A110737}"/>
    <cellStyle name="常规 7 3 3 2" xfId="36168" xr:uid="{E83E59FB-573E-4246-9641-E56058FF69DF}"/>
    <cellStyle name="常规 7 3 4" xfId="2013" xr:uid="{E0AAD82A-C5EB-4F4A-ADD5-E5529D6FE267}"/>
    <cellStyle name="常规 7 3 4 2" xfId="10412" xr:uid="{28A2A4F4-2EB2-4DC3-8D5A-23BB7C78FB26}"/>
    <cellStyle name="常规 7 3 5" xfId="36173" xr:uid="{DA1A23D9-E072-4295-A31F-2D9DFC95AF09}"/>
    <cellStyle name="常规 7 3 5 2" xfId="36176" xr:uid="{0E30174C-43A3-47A7-8D03-2E1417855511}"/>
    <cellStyle name="常规 7 3 6" xfId="36179" xr:uid="{27E5E1D6-BF6E-4668-9BB3-6B7E8C0D90C3}"/>
    <cellStyle name="常规 7 3 7" xfId="36182" xr:uid="{A3510854-2AA9-4246-84BF-B335FBFF9FD7}"/>
    <cellStyle name="常规 7 3 8" xfId="48033" xr:uid="{678D0D07-D517-478E-B613-52C150CCBA0B}"/>
    <cellStyle name="常规 7 3 9" xfId="48034" xr:uid="{221B43E0-237D-4F32-A398-7ACF685F5881}"/>
    <cellStyle name="常规 7 4" xfId="48035" xr:uid="{D9B6E1E8-DC73-4F0C-9B23-09EE64EE7081}"/>
    <cellStyle name="常规 7 4 2" xfId="36194" xr:uid="{8E50C06F-0CB4-413F-8664-CE3E7F1D89A0}"/>
    <cellStyle name="常规 7 4 2 2" xfId="36196" xr:uid="{71C796F5-5015-4885-BAA7-736DFC048E54}"/>
    <cellStyle name="常规 7 4 2 2 2" xfId="36198" xr:uid="{2050A328-967D-4821-841B-BDBB02CD91A2}"/>
    <cellStyle name="常规 7 4 2 3" xfId="35621" xr:uid="{D924C2A2-495C-4DAB-9C85-20F5CA03529A}"/>
    <cellStyle name="常规 7 4 2 3 2" xfId="48036" xr:uid="{55CE6F9A-B74B-4CA8-A4DC-AC9D3FF1115B}"/>
    <cellStyle name="常规 7 4 2 3 3" xfId="48037" xr:uid="{51B53A4B-A786-4ED3-8915-8451F27318BD}"/>
    <cellStyle name="常规 7 4 2 3 4" xfId="48038" xr:uid="{35225102-4E26-43DE-B242-5B390BF7BCF3}"/>
    <cellStyle name="常规 7 4 2 3 5" xfId="48039" xr:uid="{37DD710A-DC94-4A11-BA76-043800D5B1BC}"/>
    <cellStyle name="常规 7 4 2 4" xfId="10279" xr:uid="{663F5062-EC43-4C8B-AC4C-DB36D577E782}"/>
    <cellStyle name="常规 7 4 2 5" xfId="35593" xr:uid="{ABD13CC8-6CEF-4BB1-AB7C-9F50BE24F425}"/>
    <cellStyle name="常规 7 4 2 6" xfId="48040" xr:uid="{B69E7849-C048-42B0-8686-4902F1E4AA7C}"/>
    <cellStyle name="常规 7 4 2 7" xfId="48041" xr:uid="{5EB78973-C9D7-4350-811D-05743E492C6E}"/>
    <cellStyle name="常规 7 4 2 8" xfId="48042" xr:uid="{41752551-4E96-4AD7-A092-C28FA6BEE2E6}"/>
    <cellStyle name="常规 7 4 3" xfId="36200" xr:uid="{B3F6C215-5B97-47B0-9040-750E1D16FEBC}"/>
    <cellStyle name="常规 7 4 3 2" xfId="36202" xr:uid="{B9046D9D-043F-4944-AA28-F9CA06E3F4E2}"/>
    <cellStyle name="常规 7 4 4" xfId="36204" xr:uid="{0F6EAFDB-D1E5-477B-9A9F-DD5EC2805DFB}"/>
    <cellStyle name="常规 7 4 4 2" xfId="10776" xr:uid="{42C7F769-28BE-4587-9514-F4FF79F4BF4D}"/>
    <cellStyle name="常规 7 4 4 3" xfId="10787" xr:uid="{5BAF1F54-9AB0-4B8B-AF0C-6D039E136C9F}"/>
    <cellStyle name="常规 7 4 4 4" xfId="48043" xr:uid="{ED1CACF0-5CA1-40BA-BF3D-7B5224667508}"/>
    <cellStyle name="常规 7 4 4 5" xfId="48044" xr:uid="{76F74F18-3D5E-41CB-886E-32F1ABFB9F6F}"/>
    <cellStyle name="常规 7 4 5" xfId="36206" xr:uid="{C9D9B1B8-2C75-4936-8FD1-F68BAC32DF75}"/>
    <cellStyle name="常规 7 4 6" xfId="36209" xr:uid="{254BA5EA-BF26-437E-985A-C0313FA720E9}"/>
    <cellStyle name="常规 7 4 7" xfId="47203" xr:uid="{1B20F82D-6C81-4AE6-896A-979241963105}"/>
    <cellStyle name="常规 7 4 8" xfId="48045" xr:uid="{2E59DC95-7037-4BA4-A0BE-EC792720A710}"/>
    <cellStyle name="常规 7 4 9" xfId="48046" xr:uid="{91BB11E7-C39E-43B2-ADE9-6C9C60AD56C8}"/>
    <cellStyle name="常规 7 5" xfId="48047" xr:uid="{175C218C-DC9C-4A71-A1BE-1CEACC924FFB}"/>
    <cellStyle name="常规 7 5 2" xfId="36216" xr:uid="{D9AF51E5-8E16-4B0E-BD44-52E7C0232BCC}"/>
    <cellStyle name="常规 7 5 2 2" xfId="29119" xr:uid="{70CFB6BC-1077-46E9-9C0E-301B744CA1C3}"/>
    <cellStyle name="常规 7 5 2 3" xfId="29125" xr:uid="{D49AC123-6690-4F84-A4F8-3B79CC25B465}"/>
    <cellStyle name="常规 7 5 2 3 2" xfId="48048" xr:uid="{10C7C4ED-F237-4F17-9DB4-84466E612689}"/>
    <cellStyle name="常规 7 5 2 3 3" xfId="48049" xr:uid="{1C215AB4-0044-4745-B54A-B189A6EC6E9F}"/>
    <cellStyle name="常规 7 5 2 3 4" xfId="48050" xr:uid="{38D49E87-A067-4417-ABD3-3809926F53CF}"/>
    <cellStyle name="常规 7 5 2 3 5" xfId="48051" xr:uid="{8C140C9F-21A3-4B0A-94A5-002C713DBE3C}"/>
    <cellStyle name="常规 7 5 2 4" xfId="29129" xr:uid="{677C17C7-02C9-45AF-A3C9-A54C92B4337D}"/>
    <cellStyle name="常规 7 5 2 5" xfId="29133" xr:uid="{4119A5E6-6B23-427A-87DE-87D16286AD8C}"/>
    <cellStyle name="常规 7 5 2 6" xfId="48052" xr:uid="{E6CE28A6-310B-4F1B-BC45-7FC39B3DBFA3}"/>
    <cellStyle name="常规 7 5 2 7" xfId="48053" xr:uid="{FC33CF25-1365-4BC2-9226-EDABE8B509EC}"/>
    <cellStyle name="常规 7 5 3" xfId="36218" xr:uid="{2B764CE9-835A-4128-BA22-4904D532976D}"/>
    <cellStyle name="常规 7 5 4" xfId="36220" xr:uid="{1C90091A-1554-4CB1-820F-642F22FF00E4}"/>
    <cellStyle name="常规 7 5 4 2" xfId="29145" xr:uid="{1811482B-4B25-4578-B6B0-E9AC7384085D}"/>
    <cellStyle name="常规 7 5 4 3" xfId="48054" xr:uid="{244BA109-1705-486B-AADB-9995159C85DE}"/>
    <cellStyle name="常规 7 5 4 4" xfId="48055" xr:uid="{CB0A3E68-D99D-4B41-9D96-B7BAD99ED122}"/>
    <cellStyle name="常规 7 5 4 5" xfId="48056" xr:uid="{4A38C2F6-40B4-451B-83E2-9A71330C5A4F}"/>
    <cellStyle name="常规 7 5 5" xfId="36223" xr:uid="{B487F22A-2853-433B-B81B-6E0647BFD89D}"/>
    <cellStyle name="常规 7 5 6" xfId="36227" xr:uid="{1CD9BA45-D2C3-47EB-A28D-009A2AC91C0F}"/>
    <cellStyle name="常规 7 5 7" xfId="48057" xr:uid="{1885BC4F-FB9C-443F-AE61-3FD4F2BB6003}"/>
    <cellStyle name="常规 7 5 8" xfId="48058" xr:uid="{CB73BB7D-A4AB-42B2-A1CF-03BA12F6BE3F}"/>
    <cellStyle name="常规 7 5 9" xfId="48059" xr:uid="{9ABA8D84-C924-4AB5-88BA-3D3D8CDCE834}"/>
    <cellStyle name="常规 7 6" xfId="48060" xr:uid="{E02B618F-322E-4AD2-A2F8-BC500FB06B4B}"/>
    <cellStyle name="常规 7 6 2" xfId="9180" xr:uid="{3C54749F-A1D6-4F4A-97F0-0F3FFD30ACB3}"/>
    <cellStyle name="常规 7 6 3" xfId="4498" xr:uid="{55E3572E-943B-4EC1-8454-6E3321B8E5A7}"/>
    <cellStyle name="常规 7 6 3 2" xfId="12578" xr:uid="{FC4BF5C5-4E2F-4AC2-BEF0-79D455F48A09}"/>
    <cellStyle name="常规 7 6 3 3" xfId="48061" xr:uid="{579E13FF-1226-4DF6-9BE5-B58E213EC4E5}"/>
    <cellStyle name="常规 7 6 3 4" xfId="48062" xr:uid="{FC0609AC-D9D0-4AD9-B095-77C42C01BCEF}"/>
    <cellStyle name="常规 7 6 3 5" xfId="48063" xr:uid="{1CF4F321-7090-4AFB-BA73-15F4AEA3AEC2}"/>
    <cellStyle name="常规 7 6 4" xfId="12632" xr:uid="{D92AAA0F-4C42-4CE2-887E-DEC526CFD57F}"/>
    <cellStyle name="常规 7 6 5" xfId="12653" xr:uid="{A86955CE-8036-460D-BB56-A77C5CCD23B3}"/>
    <cellStyle name="常规 7 6 6" xfId="48064" xr:uid="{DE7F5002-CC09-41F5-A7F0-1E773F2335C6}"/>
    <cellStyle name="常规 7 6 7" xfId="36821" xr:uid="{A2339CF1-FABC-4040-B657-69FF0A47CD0D}"/>
    <cellStyle name="常规 7 6 8" xfId="48065" xr:uid="{137A41A7-795C-46CF-9E3A-FFCBF87E6716}"/>
    <cellStyle name="常规 7 7" xfId="48066" xr:uid="{CAA81332-908F-4909-85CA-DBFA5A437F34}"/>
    <cellStyle name="常规 7 7 2" xfId="2092" xr:uid="{8B0E2BDC-6926-446A-824D-18E62216913A}"/>
    <cellStyle name="常规 7 7 3" xfId="12764" xr:uid="{4068DEA3-D507-43C1-B926-4BBED5D1E6A2}"/>
    <cellStyle name="常规 7 7 4" xfId="31309" xr:uid="{A6D98A07-019D-4867-A3F7-740A357347D1}"/>
    <cellStyle name="常规 7 7 5" xfId="31311" xr:uid="{E7779B47-66C9-45EA-974C-1A635311C4F2}"/>
    <cellStyle name="常规 7 7 6" xfId="12785" xr:uid="{220A5169-7C6C-4D2E-83BE-E3EEA29702E2}"/>
    <cellStyle name="常规 7 7 7" xfId="12790" xr:uid="{E0817671-D969-413D-8011-C0ABD166A563}"/>
    <cellStyle name="常规 7 8" xfId="48067" xr:uid="{F1FEBB9D-C51D-4FD7-8B9B-173EC0A2458A}"/>
    <cellStyle name="常规 7 8 2" xfId="3569" xr:uid="{9EFFB60C-CD94-4256-B0DF-1D9E18553D0A}"/>
    <cellStyle name="常规 7 9" xfId="48068" xr:uid="{BD8F424C-EC17-4456-B221-97F69740C403}"/>
    <cellStyle name="常规 7 9 2" xfId="12888" xr:uid="{DC155599-76CC-4F39-AAF9-66DDC38855EC}"/>
    <cellStyle name="常规 8" xfId="48069" xr:uid="{73A8C7B3-9775-4484-A16D-DD34A5F5FF8C}"/>
    <cellStyle name="常规 8 10" xfId="48070" xr:uid="{DBBE4855-0944-459F-BB43-24FEDB06CC98}"/>
    <cellStyle name="常规 8 10 2" xfId="48071" xr:uid="{39A939EB-4D17-4937-9719-54DF594AE558}"/>
    <cellStyle name="常规 8 11" xfId="22822" xr:uid="{EB181E9C-28C0-498A-AAE1-34763CB021C9}"/>
    <cellStyle name="常规 8 12" xfId="48072" xr:uid="{934777F6-EF5A-443D-BF9F-C464AB23C475}"/>
    <cellStyle name="常规 8 13" xfId="48073" xr:uid="{BD6B4B91-102F-47A5-AAE8-3170F382F19F}"/>
    <cellStyle name="常规 8 14" xfId="26314" xr:uid="{DE9A23F2-63AF-49EA-8F1E-DF5CA459473B}"/>
    <cellStyle name="常规 8 2" xfId="9480" xr:uid="{364F9103-922B-49B8-A8AC-D3DB2E206966}"/>
    <cellStyle name="常规 8 2 10" xfId="14911" xr:uid="{EA386F44-F993-46E3-997B-FBBE19D7F7E8}"/>
    <cellStyle name="常规 8 2 11" xfId="48074" xr:uid="{B988DA85-5DDE-419C-8D8D-671CEECCB66A}"/>
    <cellStyle name="常规 8 2 2" xfId="48075" xr:uid="{9C78B44F-5AFD-4360-8F23-C0E8E0E93011}"/>
    <cellStyle name="常规 8 2 2 10" xfId="48076" xr:uid="{D990191E-0B4B-4DFA-85F3-0B8F90C6C978}"/>
    <cellStyle name="常规 8 2 2 2" xfId="48077" xr:uid="{75AB1658-DC1D-4B1B-A352-C178A7408FC1}"/>
    <cellStyle name="常规 8 2 2 2 2" xfId="48078" xr:uid="{51766A0C-CB98-4BC9-BA8E-BD161D35F063}"/>
    <cellStyle name="常规 8 2 2 2 2 2" xfId="5272" xr:uid="{13AB1107-70BF-4C1A-BE57-11C170673910}"/>
    <cellStyle name="常规 8 2 2 2 3" xfId="48079" xr:uid="{CF220185-2C6C-412A-9FBA-D35C61098ECC}"/>
    <cellStyle name="常规 8 2 2 2 4" xfId="48080" xr:uid="{1BD7B502-C7F8-4106-B002-8D32D966F08B}"/>
    <cellStyle name="常规 8 2 2 3" xfId="48081" xr:uid="{DB07BB94-CB8D-4F52-8BB7-770FF2F0694B}"/>
    <cellStyle name="常规 8 2 2 3 2" xfId="48082" xr:uid="{4938187A-BC9D-4435-90C0-15E034E10F62}"/>
    <cellStyle name="常规 8 2 2 3 3" xfId="48083" xr:uid="{41230C72-D3D7-4232-ACA0-8839447A15AC}"/>
    <cellStyle name="常规 8 2 2 3 4" xfId="48084" xr:uid="{BAAE4101-03FB-4E7B-8FC3-2D4251D03E82}"/>
    <cellStyle name="常规 8 2 2 3 5" xfId="48085" xr:uid="{73119B77-6ED1-4B45-BA8C-FC3CE4600C63}"/>
    <cellStyle name="常规 8 2 2 3 6" xfId="48086" xr:uid="{DC88DFEC-58F6-4529-9CBF-F0715A5EED6E}"/>
    <cellStyle name="常规 8 2 2 3 7" xfId="48087" xr:uid="{993E2D74-E3DC-4EC1-8763-CA0BA093D297}"/>
    <cellStyle name="常规 8 2 2 4" xfId="48088" xr:uid="{B32F53AB-5CEB-473E-B626-0BE6B0C345ED}"/>
    <cellStyle name="常规 8 2 2 4 2" xfId="48089" xr:uid="{E7B9A453-6B78-4BD1-8E9F-0D5AC3AA90ED}"/>
    <cellStyle name="常规 8 2 2 5" xfId="48090" xr:uid="{B0124DA5-732A-4839-BC06-B2A184AC6441}"/>
    <cellStyle name="常规 8 2 2 5 2" xfId="48091" xr:uid="{DC9C530B-732C-4154-9861-3CE393817518}"/>
    <cellStyle name="常规 8 2 2 6" xfId="48092" xr:uid="{B3878DAE-C5C1-44D0-862E-38126FEFAEC4}"/>
    <cellStyle name="常规 8 2 2 6 2" xfId="48093" xr:uid="{373F9C6A-63AC-4C48-98DB-A2775E3714CB}"/>
    <cellStyle name="常规 8 2 2 7" xfId="48094" xr:uid="{EB01EEFE-A454-4776-9A4F-FE3695A285F9}"/>
    <cellStyle name="常规 8 2 2 7 2" xfId="48095" xr:uid="{5D5DA2DC-0647-4510-967E-3F698E7A8761}"/>
    <cellStyle name="常规 8 2 2 8" xfId="48096" xr:uid="{07DE4864-F564-49B1-82F1-32B53275F1C2}"/>
    <cellStyle name="常规 8 2 2 8 2" xfId="25354" xr:uid="{E593A233-357E-4D88-8BD8-652892FB574A}"/>
    <cellStyle name="常规 8 2 2 9" xfId="48097" xr:uid="{A9E4C853-3288-4227-8442-31CFCDA3514F}"/>
    <cellStyle name="常规 8 2 3" xfId="48098" xr:uid="{67276E2B-F688-4C31-BE25-1350D1CFCC96}"/>
    <cellStyle name="常规 8 2 3 2" xfId="48099" xr:uid="{C280F89A-023F-4C71-9899-0E6970947FB1}"/>
    <cellStyle name="常规 8 2 3 2 2" xfId="31482" xr:uid="{A0969D57-18A6-42A4-A88C-06A4E5F46D34}"/>
    <cellStyle name="常规 8 2 3 3" xfId="48100" xr:uid="{D6291601-6BEC-43F3-B248-D8D30ACF3949}"/>
    <cellStyle name="常规 8 2 3 4" xfId="48101" xr:uid="{101D0054-1C78-4276-8700-0B4C92B19ED2}"/>
    <cellStyle name="常规 8 2 4" xfId="48102" xr:uid="{215D5E6D-A205-4CC5-848C-DBC8C4731C2A}"/>
    <cellStyle name="常规 8 2 4 2" xfId="48103" xr:uid="{5A7868BA-AA09-4C85-99E8-33C175FD932F}"/>
    <cellStyle name="常规 8 2 4 2 2" xfId="30758" xr:uid="{E5155DC2-7415-4466-85AE-CC683CF689DB}"/>
    <cellStyle name="常规 8 2 4 3" xfId="48104" xr:uid="{C357A8EF-1305-4014-9A4B-51EE3ED6A283}"/>
    <cellStyle name="常规 8 2 4 4" xfId="30762" xr:uid="{DBEA20E1-C703-464A-B4E0-77299ADFAC5B}"/>
    <cellStyle name="常规 8 2 4 5" xfId="37102" xr:uid="{F08C1C6C-8130-489F-9149-FD718B1B15BA}"/>
    <cellStyle name="常规 8 2 4 6" xfId="37127" xr:uid="{5DE55FED-62E0-4AF7-94F5-9F3E7C12E885}"/>
    <cellStyle name="常规 8 2 4 7" xfId="37145" xr:uid="{7B4BE7D8-0C2C-440B-8780-BF9A2013BC05}"/>
    <cellStyle name="常规 8 2 5" xfId="47209" xr:uid="{51E6EB8A-CD1D-4457-ADEA-7E6D8C0B3280}"/>
    <cellStyle name="常规 8 2 5 2" xfId="47211" xr:uid="{E9D7FF30-CDEA-4EF6-9A03-575BC39AB3CF}"/>
    <cellStyle name="常规 8 2 6" xfId="47214" xr:uid="{13D3C4F6-F322-4ABA-8258-BD3AAE779BAD}"/>
    <cellStyle name="常规 8 2 6 2" xfId="44961" xr:uid="{AD345C57-909D-45C1-82A0-83F5B3ED8627}"/>
    <cellStyle name="常规 8 2 7" xfId="47217" xr:uid="{EBD2CC6C-7C93-49E2-B19C-08C76B6E7430}"/>
    <cellStyle name="常规 8 2 7 2" xfId="47219" xr:uid="{5418A009-E485-42F4-8DED-56F6A8C2A0F5}"/>
    <cellStyle name="常规 8 2 8" xfId="47221" xr:uid="{A4A35013-4695-49BF-812C-7D9AFF5F6655}"/>
    <cellStyle name="常规 8 2 8 2" xfId="48105" xr:uid="{6F91264C-ADC4-4549-BFE4-70E5863E15EB}"/>
    <cellStyle name="常规 8 2 9" xfId="47223" xr:uid="{6C75E398-35B5-451E-94D9-EDAC42DBD4CA}"/>
    <cellStyle name="常规 8 2 9 2" xfId="48106" xr:uid="{FD259557-610B-433A-86B9-77F7D73E1136}"/>
    <cellStyle name="常规 8 3" xfId="355" xr:uid="{86D9B193-E36F-48A1-9696-5EB9CFF0AB50}"/>
    <cellStyle name="常规 8 3 10" xfId="46696" xr:uid="{948AE2DA-CE6E-4191-9844-8E9887B29829}"/>
    <cellStyle name="常规 8 3 2" xfId="2859" xr:uid="{3E16921E-2056-49F8-84CF-EC858CEB51FA}"/>
    <cellStyle name="常规 8 3 2 2" xfId="7181" xr:uid="{E46DF3F0-993C-4A80-873A-DAF57924D11E}"/>
    <cellStyle name="常规 8 3 2 2 2" xfId="7185" xr:uid="{05AC5A78-E07F-493E-B314-4674AA2BB2B4}"/>
    <cellStyle name="常规 8 3 2 3" xfId="7188" xr:uid="{D2F2FCC8-FD08-4177-A5A4-5F4DD79B518E}"/>
    <cellStyle name="常规 8 3 2 4" xfId="7192" xr:uid="{BFAE3710-A031-477C-859E-0000214BB761}"/>
    <cellStyle name="常规 8 3 3" xfId="7205" xr:uid="{D5845426-BB70-4E9B-A3A5-D0834F92D53A}"/>
    <cellStyle name="常规 8 3 3 2" xfId="7208" xr:uid="{393C9694-4962-4990-9F41-3AC3C449B4F8}"/>
    <cellStyle name="常规 8 3 3 3" xfId="48107" xr:uid="{518DAC51-4065-4280-B567-73A5D22C3CA5}"/>
    <cellStyle name="常规 8 3 3 4" xfId="48108" xr:uid="{29D8C6F1-1679-4D1F-B005-F5389CD2DE95}"/>
    <cellStyle name="常规 8 3 3 5" xfId="48109" xr:uid="{9AEA8739-F94B-4A22-A765-E1557B9DB495}"/>
    <cellStyle name="常规 8 3 3 6" xfId="48110" xr:uid="{36FB9433-0B03-4F1D-B607-13E6788FCB55}"/>
    <cellStyle name="常规 8 3 3 7" xfId="48111" xr:uid="{D270EACB-7690-4EE6-AB14-B3EFA9378797}"/>
    <cellStyle name="常规 8 3 4" xfId="7220" xr:uid="{BAA85D87-A709-4AF2-B8A6-F11F39C83642}"/>
    <cellStyle name="常规 8 3 4 2" xfId="48112" xr:uid="{01DCEC0A-0EA9-41A0-8910-F962D540B66E}"/>
    <cellStyle name="常规 8 3 5" xfId="7227" xr:uid="{9AA646D1-472B-4065-B9A5-3708BA659085}"/>
    <cellStyle name="常规 8 3 5 2" xfId="47227" xr:uid="{12447631-CC7E-4FA6-960A-76338FD4141A}"/>
    <cellStyle name="常规 8 3 6" xfId="7238" xr:uid="{4F280B60-379D-4362-A060-0720484DFFB6}"/>
    <cellStyle name="常规 8 3 6 2" xfId="44981" xr:uid="{6948675F-3C33-480A-B6FC-D2433E7065E7}"/>
    <cellStyle name="常规 8 3 7" xfId="41453" xr:uid="{1BD2924C-0FF7-450B-80DA-BEC06BA53ADF}"/>
    <cellStyle name="常规 8 3 7 2" xfId="48113" xr:uid="{F7DBC272-1462-4291-833C-5B6240D324E5}"/>
    <cellStyle name="常规 8 3 8" xfId="48114" xr:uid="{61349E42-7CCB-43D2-9334-60155DBF99B1}"/>
    <cellStyle name="常规 8 3 8 2" xfId="48115" xr:uid="{DE77254C-526A-4B5E-9E33-83B862EF0E07}"/>
    <cellStyle name="常规 8 3 9" xfId="48116" xr:uid="{75BB0991-9CC2-45E1-828D-DAADF83B0E10}"/>
    <cellStyle name="常规 8 4" xfId="48117" xr:uid="{FE5011F0-8E43-448D-BEDC-5747D9529B6C}"/>
    <cellStyle name="常规 8 4 2" xfId="7309" xr:uid="{8F474F15-B148-4D8D-A8CA-550A8DDCFBFF}"/>
    <cellStyle name="常规 8 4 2 2" xfId="6157" xr:uid="{F376D30F-C00F-4510-BC95-AD6610313A22}"/>
    <cellStyle name="常规 8 4 3" xfId="7318" xr:uid="{AA9E92A9-412F-422F-A1CE-E14A35176C46}"/>
    <cellStyle name="常规 8 4 4" xfId="7325" xr:uid="{70CFE29D-2266-4704-9E3F-A6AE6D966070}"/>
    <cellStyle name="常规 8 5" xfId="48118" xr:uid="{550566F6-B6A7-48FF-BD69-8AA7CCA42FA6}"/>
    <cellStyle name="常规 8 5 2" xfId="7361" xr:uid="{92035502-014A-491C-91DB-BEBA50F58773}"/>
    <cellStyle name="常规 8 5 2 2" xfId="2337" xr:uid="{A913E373-F3E9-403F-8F04-8C0EFD520CF0}"/>
    <cellStyle name="常规 8 5 3" xfId="7364" xr:uid="{73319DD5-84A3-419F-8440-1C08B13AF2AE}"/>
    <cellStyle name="常规 8 5 4" xfId="7367" xr:uid="{CBD8888D-6CE8-464B-AD2E-F51185CBEC87}"/>
    <cellStyle name="常规 8 5 5" xfId="5047" xr:uid="{21291D0A-E5E4-4589-8FBE-3C451A51272E}"/>
    <cellStyle name="常规 8 5 6" xfId="48119" xr:uid="{E5A2150E-2806-45FC-9193-F3FD95F82759}"/>
    <cellStyle name="常规 8 5 7" xfId="48120" xr:uid="{5A53BEE3-94B7-4F1F-B2C8-435221F34366}"/>
    <cellStyle name="常规 8 6" xfId="48121" xr:uid="{BA204B2E-6C4D-4C0C-B973-38FED0A36E57}"/>
    <cellStyle name="常规 8 6 2" xfId="7390" xr:uid="{EECD4138-90FC-4A62-A86B-5184BB25942E}"/>
    <cellStyle name="常规 8 7" xfId="48122" xr:uid="{383B7AB1-B46D-4EE0-99A2-EB38194313B0}"/>
    <cellStyle name="常规 8 7 2" xfId="7404" xr:uid="{CF4BECD0-8FA2-48F3-BD79-E8CA8DB15C8B}"/>
    <cellStyle name="常规 8 8" xfId="48123" xr:uid="{20E8E2E9-37D7-438A-B21A-B8F953F16DE1}"/>
    <cellStyle name="常规 8 8 2" xfId="48124" xr:uid="{B8D4B977-A718-4613-A719-447C43745762}"/>
    <cellStyle name="常规 8 9" xfId="48125" xr:uid="{AD8F246D-09C3-420D-84A9-7E6FCD64F989}"/>
    <cellStyle name="常规 8 9 2" xfId="48126" xr:uid="{ADB91A10-BD67-4E24-A4CE-D19A64BA3A82}"/>
    <cellStyle name="常规 9" xfId="48127" xr:uid="{038A2A1E-EC73-476E-AC56-3E143E8948A7}"/>
    <cellStyle name="常规 9 10" xfId="31167" xr:uid="{40DBB47C-0180-4DAB-B5F4-F36750F39217}"/>
    <cellStyle name="常规 9 2" xfId="48128" xr:uid="{6BA8ECD8-565E-4EDC-9DD5-09F8B89851A7}"/>
    <cellStyle name="常规 9 2 2" xfId="48129" xr:uid="{6D8728E4-9ECD-46D7-B776-E984BF76D472}"/>
    <cellStyle name="常规 9 2 2 2" xfId="48130" xr:uid="{60285984-C5A9-46FD-8F3D-8D353D698534}"/>
    <cellStyle name="常规 9 2 3" xfId="48131" xr:uid="{C257789D-ADBF-46F1-9B88-C6AFDA3C6ACB}"/>
    <cellStyle name="常规 9 2 3 2" xfId="48132" xr:uid="{B1B2E88C-B705-44A4-BE2C-B5BA97856B7E}"/>
    <cellStyle name="常规 9 2 3 3" xfId="48133" xr:uid="{92AA3A43-B42A-4183-8CD5-A7F4B5030B71}"/>
    <cellStyle name="常规 9 2 3 4" xfId="48134" xr:uid="{EFF79122-D402-4FD4-BF15-8C4D2600B0B6}"/>
    <cellStyle name="常规 9 2 3 5" xfId="46985" xr:uid="{A7842323-C0F1-49DC-8308-39C666048F12}"/>
    <cellStyle name="常规 9 2 4" xfId="48135" xr:uid="{9E32B183-C640-4052-97C2-2F1E8062B856}"/>
    <cellStyle name="常规 9 2 5" xfId="47236" xr:uid="{A2DAA276-C168-4D5D-8EBA-429F66CA28FA}"/>
    <cellStyle name="常规 9 2 6" xfId="47239" xr:uid="{5259D36C-EDD1-4678-8D32-88D4A846F59F}"/>
    <cellStyle name="常规 9 2 7" xfId="34877" xr:uid="{C4992EF2-3C86-4416-9CA8-222E82945F81}"/>
    <cellStyle name="常规 9 2 8" xfId="34881" xr:uid="{348BA55F-ABD4-4D2E-8278-FC7EBB54DFC6}"/>
    <cellStyle name="常规 9 3" xfId="48136" xr:uid="{73981C3D-E022-4138-8129-05505DAC7845}"/>
    <cellStyle name="常规 9 3 2" xfId="7053" xr:uid="{4A2364DC-B408-446E-A903-1721DD5AD624}"/>
    <cellStyle name="常规 9 3 3" xfId="3564" xr:uid="{34B1B1C2-098A-4B80-ABA5-054B2771F19E}"/>
    <cellStyle name="常规 9 4" xfId="48137" xr:uid="{D41BA99A-0AD5-4E90-9D61-2CA887B50A5B}"/>
    <cellStyle name="常规 9 4 2" xfId="6580" xr:uid="{736F360B-6A1B-4C1F-B6AF-CC8DA9E3CC5A}"/>
    <cellStyle name="常规 9 4 3" xfId="48138" xr:uid="{B488FD99-DD4B-4D13-9EEE-4957FB411A97}"/>
    <cellStyle name="常规 9 4 4" xfId="48139" xr:uid="{92124359-A817-4F33-8455-23F9858E7D04}"/>
    <cellStyle name="常规 9 4 5" xfId="47245" xr:uid="{E3881979-EA18-4FF7-B6E8-7F386778CF17}"/>
    <cellStyle name="常规 9 5" xfId="48140" xr:uid="{A25AA8B3-510B-49A0-8504-C16D2B8C30E3}"/>
    <cellStyle name="常规 9 6" xfId="48141" xr:uid="{E4794ACB-3527-4A51-8EB1-8F6CAB613C40}"/>
    <cellStyle name="常规 9 7" xfId="48142" xr:uid="{3F183CDD-B6FD-4141-A419-BCFBACC60E4F}"/>
    <cellStyle name="常规 9 8" xfId="48143" xr:uid="{7F332A27-40FC-4E3B-8B1D-42176FF61C9F}"/>
    <cellStyle name="常规 9 9" xfId="44710" xr:uid="{B1DDBFAC-6F09-4DF3-BDB0-EFCA6379324D}"/>
    <cellStyle name="好 2" xfId="34663" xr:uid="{A30980A9-D0F5-4809-AE25-1273C3AEA316}"/>
    <cellStyle name="好 2 2" xfId="48144" xr:uid="{164FD5D1-4369-4F19-992B-57A23E73F7BD}"/>
    <cellStyle name="好 2 2 2" xfId="48145" xr:uid="{2E26DCBF-1DB7-46DC-8857-682FD42F5314}"/>
    <cellStyle name="好 2 2 2 2" xfId="38831" xr:uid="{08A0F9A2-4E84-4B2B-8338-2DECA7F585AB}"/>
    <cellStyle name="好 2 2 2 2 2" xfId="27899" xr:uid="{4EC1FA48-19C7-4542-AEB8-5172B7FF7BC4}"/>
    <cellStyle name="好 2 2 3" xfId="48146" xr:uid="{50FE7255-7955-4045-A7A5-A377F8475661}"/>
    <cellStyle name="好 2 2 3 2" xfId="40443" xr:uid="{5E3FC78B-58F5-44BA-B026-8C9170C5186D}"/>
    <cellStyle name="好 2 3" xfId="48147" xr:uid="{A63B3A33-7050-4ED9-89C7-BA605BF9AED5}"/>
    <cellStyle name="好 2 3 2" xfId="48148" xr:uid="{14B17241-C538-4B35-A5A0-515F00095801}"/>
    <cellStyle name="好 2 3 2 2" xfId="40460" xr:uid="{BC5EF004-C577-4A17-962C-AE74F1943571}"/>
    <cellStyle name="好 2 4" xfId="48149" xr:uid="{5FCAFA40-995F-4E3C-8E72-3FDB131F5E56}"/>
    <cellStyle name="好 2 4 2" xfId="33939" xr:uid="{8ED7A0C1-1A75-49ED-AC80-851F5C3BFC48}"/>
    <cellStyle name="好 2 4 2 2" xfId="33941" xr:uid="{93B00E57-7CCE-4F4A-9C28-5C2E03E82F78}"/>
    <cellStyle name="好 2 4 2 2 2" xfId="33944" xr:uid="{4D03B151-A2F4-4294-BF98-3B757726358D}"/>
    <cellStyle name="好 2 4 3" xfId="33947" xr:uid="{2D4C0CDD-6889-44DB-8A92-F2927ABD1631}"/>
    <cellStyle name="好 2 4 3 2" xfId="33949" xr:uid="{073249B3-C06C-4186-AD6A-ABDB02001ACD}"/>
    <cellStyle name="好 2 5" xfId="48150" xr:uid="{61B263A9-7E1A-4095-9131-7FA7A24E9F31}"/>
    <cellStyle name="好 2 5 2" xfId="33985" xr:uid="{DBCF2909-8F79-4A1C-A5A2-22D75DECA6AC}"/>
    <cellStyle name="好 3" xfId="48151" xr:uid="{9FFE87E5-CF61-48FC-A4B9-A0145A2D4156}"/>
    <cellStyle name="好 3 2" xfId="48152" xr:uid="{618AF67D-908A-48FA-BC0D-DA8E96A6DBDC}"/>
    <cellStyle name="好 3 2 2" xfId="48153" xr:uid="{2CBBBDC3-96F9-4488-8A93-4C070629CD25}"/>
    <cellStyle name="好 3 2 2 2" xfId="40497" xr:uid="{E336B550-008C-47DA-ABCE-1A9B41ED175F}"/>
    <cellStyle name="好 3 3" xfId="48154" xr:uid="{6AE34662-C06F-4DA6-92DF-89B60B6F573E}"/>
    <cellStyle name="好 3 3 2" xfId="15285" xr:uid="{59220931-8C73-4B46-8088-44BE07E611DD}"/>
    <cellStyle name="好 4" xfId="42058" xr:uid="{F40E0294-FA3B-4506-BEF8-5B0002A495E0}"/>
    <cellStyle name="好 4 2" xfId="48155" xr:uid="{3502C863-84EF-4606-AFDD-83AB00A82E57}"/>
    <cellStyle name="好 4 2 2" xfId="48156" xr:uid="{0CE8E164-B6DB-4DA4-8ECC-279204C7D79E}"/>
    <cellStyle name="好 4 2 2 2" xfId="40520" xr:uid="{756576EA-98BB-42C8-9880-BD158F27E2AC}"/>
    <cellStyle name="好 4 3" xfId="48157" xr:uid="{6F76D70F-FDA0-4E51-964D-4B1E59A1C8D4}"/>
    <cellStyle name="好 4 3 2" xfId="48158" xr:uid="{94338DE5-8EE2-43C3-97BB-9AC742BB73AA}"/>
    <cellStyle name="千位分隔 2" xfId="48159" xr:uid="{532CFD74-2F92-4258-BE79-520627B46138}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all>
                  <xsd:element minOccurs="0" nillable="true" type="xsd:integer" name="id_i" form="unqualified"/>
                  <xsd:element minOccurs="0" nillable="true" type="xsd:integer" name="value_type_i" form="unqualified"/>
                  <xsd:element minOccurs="0" nillable="true" type="xsd:integer" name="value_display_i" form="unqualified"/>
                  <xsd:element minOccurs="0" nillable="true" type="xsd:integer" name="attri_min_i" form="unqualified"/>
                  <xsd:element minOccurs="0" nillable="true" type="xsd:integer" name="attri_limit_i" form="unqualified"/>
                  <xsd:element minOccurs="0" nillable="true" type="xsd:integer" name="point_min_i" form="unqualified"/>
                  <xsd:element minOccurs="0" nillable="true" type="xsd:integer" name="point_max_i" form="unqualified"/>
                  <xsd:element minOccurs="0" nillable="true" type="xsd:string" name="name_s" form="unqualified"/>
                  <xsd:element minOccurs="0" nillable="true" type="xsd:integer" name="property_desc_i" form="unqualified"/>
                  <xsd:element minOccurs="0" nillable="true" type="xsd:integer" name="attri_desc_i" form="unqualified"/>
                  <xsd:element minOccurs="0" nillable="true" type="xsd:integer" name="equip_attri_i" form="unqualified"/>
                  <xsd:element minOccurs="0" nillable="true" type="xsd:integer" name="attri_icon_i" form="unqualified"/>
                  <xsd:element minOccurs="0" nillable="true" type="xsd:string" name="property_desc_type_m" form="unqualified"/>
                  <xsd:element minOccurs="0" nillable="true" type="xsd:string" name="desc_type_l" form="unqualified"/>
                  <xsd:element minOccurs="0" nillable="true" type="xsd:integer" name="property_descdetail_i" form="unqualified"/>
                  <xsd:element minOccurs="0" nillable="true" type="xsd:string" name="property_type_m" form="unqualified"/>
                  <xsd:element minOccurs="0" nillable="true" type="xsd:string" name="property_param_n" form="unqualified"/>
                  <xsd:element minOccurs="0" nillable="true" type="xsd:integer" name="summons_i" form="unqualified"/>
                  <xsd:element minOccurs="0" nillable="true" type="xsd:string" name="func_m" form="unqualified"/>
                  <xsd:element minOccurs="0" nillable="true" type="xsd:string" name="count_attri_n" form="unqualified"/>
                  <xsd:element minOccurs="0" nillable="true" type="xsd:string" name="final_attri_m" form="unqualified"/>
                  <xsd:element minOccurs="0" nillable="true" type="xsd:string" name="convert_attri_m" form="unqualified"/>
                </xsd:all>
              </xsd:complexType>
            </xsd:element>
          </xsd:sequence>
        </xsd:complexType>
      </xsd:element>
    </xsd:schema>
  </Schema>
  <Map ID="48" Name="root_映射" RootElement="root" SchemaID="Schema2" ShowImportExportValidationErrors="false" AutoFit="true" Append="false" PreserveSortAFLayout="true" PreserveFormat="true">
    <DataBinding FileBinding="true" ConnectionID="17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942FAF-3F49-479C-A40A-C7AB2AC79EAA}" name="表1" displayName="表1" ref="F5:AA207" tableType="xml" totalsRowShown="0" headerRowDxfId="24" dataDxfId="23" tableBorderDxfId="22" connectionId="17">
  <autoFilter ref="F5:AA207" xr:uid="{26216DD2-5A2F-4803-863D-A7B1966C4102}"/>
  <tableColumns count="22">
    <tableColumn id="1" xr3:uid="{477E316B-1522-4F91-82F4-318ECD0489C1}" uniqueName="id_i" name="id_i" dataDxfId="21">
      <xmlColumnPr mapId="48" xpath="/root/data/id_i" xmlDataType="integer"/>
    </tableColumn>
    <tableColumn id="9" xr3:uid="{67D6D540-B193-41E5-9DC0-3772514E12A3}" uniqueName="value_type_i" name="value_type_i" dataDxfId="20">
      <xmlColumnPr mapId="48" xpath="/root/data/value_type_i" xmlDataType="integer"/>
    </tableColumn>
    <tableColumn id="12" xr3:uid="{22E8D682-4689-43E6-A917-DA0BE278AE07}" uniqueName="value_display_i" name="value_display_i" dataDxfId="19">
      <xmlColumnPr mapId="48" xpath="/root/data/value_display_i" xmlDataType="integer"/>
    </tableColumn>
    <tableColumn id="17" xr3:uid="{50617569-33AA-4002-99D4-BF66D93F0C2D}" uniqueName="attri_min_i" name="attri_min_i" dataDxfId="18">
      <xmlColumnPr mapId="48" xpath="/root/data/attri_min_i" xmlDataType="integer"/>
    </tableColumn>
    <tableColumn id="16" xr3:uid="{32DA3703-67CF-4760-A265-E689FC7A0F69}" uniqueName="attri_limit_i" name="attri_limit_i" dataDxfId="17">
      <xmlColumnPr mapId="48" xpath="/root/data/attri_limit_i" xmlDataType="integer"/>
    </tableColumn>
    <tableColumn id="22" xr3:uid="{53838A6F-2F46-4357-920A-7A864237BF5B}" uniqueName="point_min_i" name="point_min_i" dataDxfId="16">
      <xmlColumnPr mapId="48" xpath="/root/data/point_min_i" xmlDataType="integer"/>
    </tableColumn>
    <tableColumn id="21" xr3:uid="{96C77F2F-76B5-4808-9FCF-21DAE4390807}" uniqueName="point_max_i" name="point_max_i2" dataDxfId="15">
      <xmlColumnPr mapId="48" xpath="/root/data/point_max_i" xmlDataType="integer"/>
    </tableColumn>
    <tableColumn id="2" xr3:uid="{15D4E4AE-AC82-4B59-BF26-FA8814A828E8}" uniqueName="name_s" name="name_s" dataDxfId="14">
      <xmlColumnPr mapId="48" xpath="/root/data/name_s" xmlDataType="string"/>
    </tableColumn>
    <tableColumn id="4" xr3:uid="{C4DDC685-B3F8-42FF-8E2D-77081600EEDD}" uniqueName="property_desc_i" name="property_desc_i" dataDxfId="13">
      <xmlColumnPr mapId="48" xpath="/root/data/property_desc_i" xmlDataType="integer"/>
    </tableColumn>
    <tableColumn id="6" xr3:uid="{40652E9B-A7D3-40EB-AB09-DC2209C72D97}" uniqueName="attri_desc_i" name="attri_desc_i" dataDxfId="12">
      <xmlColumnPr mapId="48" xpath="/root/data/attri_desc_i" xmlDataType="integer"/>
    </tableColumn>
    <tableColumn id="18" xr3:uid="{366A7F1B-9A8E-4660-A6BC-6ACB49AA690B}" uniqueName="equip_attri_i" name="equip_attri_i" dataDxfId="11">
      <xmlColumnPr mapId="48" xpath="/root/data/equip_attri_i" xmlDataType="integer"/>
    </tableColumn>
    <tableColumn id="7" xr3:uid="{50491F72-E497-43DB-9035-17D0029AEA68}" uniqueName="attri_icon_i" name="attri_icon_i" dataDxfId="10">
      <xmlColumnPr mapId="48" xpath="/root/data/attri_icon_i" xmlDataType="integer"/>
    </tableColumn>
    <tableColumn id="10" xr3:uid="{63408E89-5649-49A3-8161-D0D3DC83F109}" uniqueName="property_desc_type_m" name="property_desc_type_m" dataDxfId="9">
      <xmlColumnPr mapId="48" xpath="/root/data/property_desc_type_m" xmlDataType="string"/>
    </tableColumn>
    <tableColumn id="19" xr3:uid="{80948FAB-12DC-45CD-BDAA-8C589231E4DA}" uniqueName="desc_type_l" name="desc_type_l" dataDxfId="8">
      <xmlColumnPr mapId="48" xpath="/root/data/desc_type_l" xmlDataType="string"/>
    </tableColumn>
    <tableColumn id="5" xr3:uid="{C6044BA0-6E5D-4FEC-9E84-398F0B4C8E0B}" uniqueName="property_descdetail_i" name="property_descdetail_i" dataDxfId="7">
      <xmlColumnPr mapId="48" xpath="/root/data/property_descdetail_i" xmlDataType="integer"/>
    </tableColumn>
    <tableColumn id="15" xr3:uid="{4B5EAC40-378B-49C7-8894-77B5D8C513E1}" uniqueName="property_type_m" name="property_type_m" dataDxfId="6">
      <xmlColumnPr mapId="48" xpath="/root/data/property_type_m" xmlDataType="string"/>
    </tableColumn>
    <tableColumn id="14" xr3:uid="{900B7C65-6BCA-40F2-9234-8CD4738F02AC}" uniqueName="property_param_n" name="property_param_n" dataDxfId="5">
      <xmlColumnPr mapId="48" xpath="/root/data/property_param_n" xmlDataType="string"/>
    </tableColumn>
    <tableColumn id="3" xr3:uid="{533D1C31-424E-409E-9E14-550D92576F6D}" uniqueName="summons_i" name="summons_i" dataDxfId="4">
      <xmlColumnPr mapId="48" xpath="/root/data/summons_i" xmlDataType="integer"/>
    </tableColumn>
    <tableColumn id="11" xr3:uid="{4A214F08-69BE-4E78-BD8B-D9CC41D4FB2A}" uniqueName="func_m" name="func_m" dataDxfId="3">
      <xmlColumnPr mapId="48" xpath="/root/data/func_m" xmlDataType="string"/>
    </tableColumn>
    <tableColumn id="8" xr3:uid="{4F21235B-95BB-4B5D-94E0-47E56A8BC683}" uniqueName="count_attri_n" name="count_attri_n" dataDxfId="2">
      <xmlColumnPr mapId="48" xpath="/root/data/count_attri_n" xmlDataType="string"/>
    </tableColumn>
    <tableColumn id="20" xr3:uid="{982C4589-9DD2-4C74-8F82-E46941F0948D}" uniqueName="final_attri_m" name="final_attri_m" dataDxfId="1">
      <xmlColumnPr mapId="48" xpath="/root/data/final_attri_m" xmlDataType="string"/>
    </tableColumn>
    <tableColumn id="13" xr3:uid="{DBAC7821-00EE-4AC7-8136-2068DDB48590}" uniqueName="convert_attri_m" name="convert_attri_m" dataDxfId="0">
      <xmlColumnPr mapId="48" xpath="/root/data/convert_attri_m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207"/>
  <sheetViews>
    <sheetView tabSelected="1" zoomScale="115" zoomScaleNormal="115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G87" sqref="G87"/>
    </sheetView>
  </sheetViews>
  <sheetFormatPr defaultColWidth="9" defaultRowHeight="15.75" x14ac:dyDescent="0.3"/>
  <cols>
    <col min="1" max="1" width="25.125" style="15" customWidth="1"/>
    <col min="2" max="2" width="30.75" style="1" bestFit="1" customWidth="1"/>
    <col min="3" max="3" width="13.625" style="1" customWidth="1"/>
    <col min="4" max="4" width="25.625" style="2" hidden="1" customWidth="1"/>
    <col min="5" max="5" width="4.625" style="2" customWidth="1"/>
    <col min="6" max="6" width="8.125" style="3" bestFit="1" customWidth="1"/>
    <col min="7" max="7" width="18.25" style="3" customWidth="1"/>
    <col min="8" max="8" width="25.125" style="3" customWidth="1"/>
    <col min="9" max="9" width="20.5" style="3" customWidth="1"/>
    <col min="10" max="12" width="15.875" style="3" customWidth="1"/>
    <col min="13" max="13" width="18.5" style="3" customWidth="1"/>
    <col min="14" max="14" width="17.625" style="3" customWidth="1"/>
    <col min="15" max="17" width="17.25" style="3" customWidth="1"/>
    <col min="18" max="18" width="14.625" customWidth="1"/>
    <col min="19" max="19" width="32.5" customWidth="1"/>
    <col min="20" max="22" width="8.625" customWidth="1"/>
    <col min="23" max="23" width="17" customWidth="1"/>
    <col min="24" max="26" width="15" style="1" customWidth="1"/>
    <col min="27" max="27" width="26.75" style="1" bestFit="1" customWidth="1"/>
    <col min="28" max="28" width="18.5" style="1" bestFit="1" customWidth="1"/>
    <col min="29" max="29" width="27" style="1" bestFit="1" customWidth="1"/>
    <col min="30" max="30" width="11.125" style="1" bestFit="1" customWidth="1"/>
    <col min="31" max="31" width="117.5" style="1" bestFit="1" customWidth="1"/>
    <col min="32" max="16384" width="9" style="1"/>
  </cols>
  <sheetData>
    <row r="1" spans="1:30" ht="14.25" x14ac:dyDescent="0.3">
      <c r="B1" s="1" t="s">
        <v>3</v>
      </c>
      <c r="M1" s="1"/>
      <c r="N1" s="1"/>
      <c r="O1" s="1"/>
      <c r="P1" s="1"/>
      <c r="Q1" s="2"/>
      <c r="R1" s="1"/>
      <c r="S1" s="1"/>
      <c r="T1" s="1"/>
      <c r="U1" s="1"/>
      <c r="V1" s="1"/>
      <c r="W1" s="1"/>
      <c r="X1" s="2"/>
      <c r="Y1" s="2"/>
      <c r="Z1" s="2"/>
    </row>
    <row r="2" spans="1:30" ht="14.25" x14ac:dyDescent="0.3">
      <c r="R2" s="1"/>
      <c r="S2" s="1"/>
      <c r="T2" s="1"/>
      <c r="U2" s="1"/>
      <c r="V2" s="1"/>
      <c r="W2" s="1"/>
      <c r="X2" s="2"/>
      <c r="Y2" s="2"/>
      <c r="Z2" s="2"/>
    </row>
    <row r="3" spans="1:30" ht="14.25" x14ac:dyDescent="0.3">
      <c r="R3" s="1"/>
      <c r="S3" s="1"/>
      <c r="T3" s="1"/>
      <c r="U3" s="1"/>
      <c r="V3" s="1"/>
      <c r="W3" s="1"/>
      <c r="X3" s="41"/>
      <c r="Y3" s="2"/>
      <c r="Z3" s="2"/>
    </row>
    <row r="4" spans="1:30" ht="156.75" customHeight="1" x14ac:dyDescent="0.3">
      <c r="B4" s="37" t="str">
        <f>"已做比例="&amp;ROUND(COUNTIF($E$7:$E$189,"1")/COUNT($E$7:$E$189),4)*100&amp;"%"</f>
        <v>已做比例=92.9%</v>
      </c>
      <c r="C4" s="7">
        <f>COUNT($E$7:$E$180)</f>
        <v>174</v>
      </c>
      <c r="F4" s="8" t="s">
        <v>1</v>
      </c>
      <c r="G4" s="17" t="s">
        <v>302</v>
      </c>
      <c r="H4" s="17" t="s">
        <v>391</v>
      </c>
      <c r="I4" s="17" t="s">
        <v>766</v>
      </c>
      <c r="J4" s="17" t="s">
        <v>463</v>
      </c>
      <c r="K4" s="17" t="s">
        <v>823</v>
      </c>
      <c r="L4" s="17" t="s">
        <v>821</v>
      </c>
      <c r="M4" s="8" t="s">
        <v>0</v>
      </c>
      <c r="N4" s="8" t="s">
        <v>2</v>
      </c>
      <c r="O4" s="17" t="s">
        <v>283</v>
      </c>
      <c r="P4" s="17" t="s">
        <v>617</v>
      </c>
      <c r="Q4" s="17" t="s">
        <v>284</v>
      </c>
      <c r="R4" s="4" t="s">
        <v>260</v>
      </c>
      <c r="S4" s="4" t="s">
        <v>671</v>
      </c>
      <c r="T4" s="4" t="s">
        <v>257</v>
      </c>
      <c r="U4" s="4" t="s">
        <v>688</v>
      </c>
      <c r="V4" s="4" t="s">
        <v>405</v>
      </c>
      <c r="W4" s="4" t="s">
        <v>373</v>
      </c>
      <c r="X4" s="5" t="s">
        <v>216</v>
      </c>
      <c r="Y4" s="28" t="s">
        <v>845</v>
      </c>
      <c r="Z4" s="28" t="s">
        <v>841</v>
      </c>
      <c r="AA4" s="17" t="s">
        <v>400</v>
      </c>
      <c r="AB4" s="8"/>
    </row>
    <row r="5" spans="1:30" ht="14.25" x14ac:dyDescent="0.3">
      <c r="B5" s="6"/>
      <c r="C5" s="6"/>
      <c r="F5" s="9" t="s">
        <v>4</v>
      </c>
      <c r="G5" s="9" t="s">
        <v>6</v>
      </c>
      <c r="H5" s="9" t="s">
        <v>407</v>
      </c>
      <c r="I5" s="9" t="s">
        <v>618</v>
      </c>
      <c r="J5" s="9" t="s">
        <v>822</v>
      </c>
      <c r="K5" s="9" t="s">
        <v>825</v>
      </c>
      <c r="L5" s="9" t="s">
        <v>824</v>
      </c>
      <c r="M5" s="9" t="s">
        <v>5</v>
      </c>
      <c r="N5" s="9" t="s">
        <v>408</v>
      </c>
      <c r="O5" s="9" t="s">
        <v>409</v>
      </c>
      <c r="P5" s="9" t="s">
        <v>619</v>
      </c>
      <c r="Q5" s="9" t="s">
        <v>410</v>
      </c>
      <c r="R5" s="10" t="s">
        <v>7</v>
      </c>
      <c r="S5" s="16" t="s">
        <v>669</v>
      </c>
      <c r="T5" s="16" t="s">
        <v>255</v>
      </c>
      <c r="U5" s="16" t="s">
        <v>411</v>
      </c>
      <c r="V5" s="39" t="s">
        <v>620</v>
      </c>
      <c r="W5" s="16" t="s">
        <v>412</v>
      </c>
      <c r="X5" s="7" t="s">
        <v>256</v>
      </c>
      <c r="Y5" s="8" t="s">
        <v>842</v>
      </c>
      <c r="Z5" s="8" t="s">
        <v>760</v>
      </c>
      <c r="AA5" s="8" t="s">
        <v>413</v>
      </c>
      <c r="AB5" s="8"/>
      <c r="AC5" s="8"/>
      <c r="AD5" s="8"/>
    </row>
    <row r="6" spans="1:30" ht="14.25" x14ac:dyDescent="0.3">
      <c r="B6" s="6"/>
      <c r="C6" s="6"/>
      <c r="F6" s="11" t="s">
        <v>13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9" t="s">
        <v>13</v>
      </c>
      <c r="N6" s="11" t="s">
        <v>13</v>
      </c>
      <c r="O6" s="11">
        <v>0</v>
      </c>
      <c r="P6" s="11">
        <v>0</v>
      </c>
      <c r="Q6" s="11">
        <v>0</v>
      </c>
      <c r="R6" s="19">
        <v>0</v>
      </c>
      <c r="S6" s="8" t="s">
        <v>670</v>
      </c>
      <c r="T6" s="8">
        <v>0</v>
      </c>
      <c r="U6" s="8" t="s">
        <v>406</v>
      </c>
      <c r="V6" s="8" t="s">
        <v>406</v>
      </c>
      <c r="W6" s="8" t="s">
        <v>13</v>
      </c>
      <c r="X6" s="8" t="s">
        <v>14</v>
      </c>
      <c r="Y6" s="8" t="s">
        <v>339</v>
      </c>
      <c r="Z6" s="8" t="s">
        <v>14</v>
      </c>
      <c r="AA6" s="8" t="s">
        <v>14</v>
      </c>
      <c r="AB6" s="8"/>
      <c r="AC6" s="8"/>
      <c r="AD6" s="8"/>
    </row>
    <row r="7" spans="1:30" ht="14.25" x14ac:dyDescent="0.3">
      <c r="A7" s="34" t="s">
        <v>81</v>
      </c>
      <c r="B7" s="14" t="s">
        <v>45</v>
      </c>
      <c r="C7" s="12" t="s">
        <v>49</v>
      </c>
      <c r="D7" s="18" t="s">
        <v>87</v>
      </c>
      <c r="E7" s="18">
        <v>1</v>
      </c>
      <c r="F7" s="11">
        <v>101</v>
      </c>
      <c r="G7" s="7">
        <v>1</v>
      </c>
      <c r="H7" s="7">
        <v>1</v>
      </c>
      <c r="I7" s="7"/>
      <c r="J7" s="7"/>
      <c r="K7" s="7">
        <v>-99999</v>
      </c>
      <c r="L7" s="7"/>
      <c r="M7" s="19" t="s">
        <v>8</v>
      </c>
      <c r="N7" s="11">
        <v>101</v>
      </c>
      <c r="O7" s="11">
        <v>9101</v>
      </c>
      <c r="P7" s="11">
        <v>7101</v>
      </c>
      <c r="Q7" s="11">
        <v>2001</v>
      </c>
      <c r="R7" s="19" t="s">
        <v>249</v>
      </c>
      <c r="S7" s="8"/>
      <c r="T7" s="7">
        <v>9101</v>
      </c>
      <c r="U7" s="38" t="s">
        <v>414</v>
      </c>
      <c r="V7" s="38" t="s">
        <v>496</v>
      </c>
      <c r="W7" s="8"/>
      <c r="X7" s="8"/>
      <c r="Y7" s="8"/>
      <c r="Z7" s="8"/>
      <c r="AA7" s="8"/>
      <c r="AB7" s="8"/>
      <c r="AC7" s="8"/>
      <c r="AD7" s="8"/>
    </row>
    <row r="8" spans="1:30" ht="14.25" x14ac:dyDescent="0.3">
      <c r="A8" s="6"/>
      <c r="B8" s="14" t="s">
        <v>46</v>
      </c>
      <c r="C8" s="12" t="s">
        <v>49</v>
      </c>
      <c r="D8" s="18" t="s">
        <v>88</v>
      </c>
      <c r="E8" s="18">
        <v>1</v>
      </c>
      <c r="F8" s="11">
        <v>102</v>
      </c>
      <c r="G8" s="7">
        <v>1</v>
      </c>
      <c r="H8" s="7">
        <v>1</v>
      </c>
      <c r="I8" s="7"/>
      <c r="J8" s="7"/>
      <c r="K8" s="7">
        <v>-99999</v>
      </c>
      <c r="L8" s="7"/>
      <c r="M8" s="19" t="s">
        <v>9</v>
      </c>
      <c r="N8" s="11">
        <v>102</v>
      </c>
      <c r="O8" s="11">
        <v>9102</v>
      </c>
      <c r="P8" s="11">
        <v>7102</v>
      </c>
      <c r="Q8" s="11">
        <v>2002</v>
      </c>
      <c r="R8" s="19" t="s">
        <v>250</v>
      </c>
      <c r="S8" s="8"/>
      <c r="T8" s="7">
        <v>9102</v>
      </c>
      <c r="U8" s="38" t="s">
        <v>414</v>
      </c>
      <c r="V8" s="38" t="s">
        <v>497</v>
      </c>
      <c r="W8" s="8"/>
      <c r="X8" s="8"/>
      <c r="Y8" s="8"/>
      <c r="Z8" s="8"/>
      <c r="AA8" s="8"/>
      <c r="AB8" s="8"/>
      <c r="AC8" s="8"/>
      <c r="AD8" s="8"/>
    </row>
    <row r="9" spans="1:30" ht="14.25" x14ac:dyDescent="0.3">
      <c r="A9" s="6"/>
      <c r="B9" s="14" t="s">
        <v>47</v>
      </c>
      <c r="C9" s="12" t="s">
        <v>49</v>
      </c>
      <c r="D9" s="18" t="s">
        <v>89</v>
      </c>
      <c r="E9" s="18">
        <v>1</v>
      </c>
      <c r="F9" s="11">
        <v>103</v>
      </c>
      <c r="G9" s="7">
        <v>1</v>
      </c>
      <c r="H9" s="7">
        <v>1</v>
      </c>
      <c r="I9" s="7"/>
      <c r="J9" s="7"/>
      <c r="K9" s="7">
        <v>-99999</v>
      </c>
      <c r="L9" s="7"/>
      <c r="M9" s="19" t="s">
        <v>86</v>
      </c>
      <c r="N9" s="11">
        <v>103</v>
      </c>
      <c r="O9" s="11">
        <v>9103</v>
      </c>
      <c r="P9" s="11">
        <v>7103</v>
      </c>
      <c r="Q9" s="11">
        <v>2003</v>
      </c>
      <c r="R9" s="19" t="s">
        <v>251</v>
      </c>
      <c r="S9" s="8"/>
      <c r="T9" s="7">
        <v>9103</v>
      </c>
      <c r="U9" s="38" t="s">
        <v>414</v>
      </c>
      <c r="V9" s="38" t="s">
        <v>814</v>
      </c>
      <c r="W9" s="8"/>
      <c r="X9" s="8"/>
      <c r="Y9" s="8"/>
      <c r="Z9" s="8"/>
      <c r="AA9" s="8"/>
      <c r="AB9" s="8"/>
      <c r="AC9" s="8"/>
      <c r="AD9" s="8"/>
    </row>
    <row r="10" spans="1:30" ht="14.25" x14ac:dyDescent="0.3">
      <c r="A10" s="6"/>
      <c r="B10" s="14" t="s">
        <v>48</v>
      </c>
      <c r="C10" s="12" t="s">
        <v>49</v>
      </c>
      <c r="D10" s="18" t="s">
        <v>90</v>
      </c>
      <c r="E10" s="18">
        <v>1</v>
      </c>
      <c r="F10" s="11">
        <v>104</v>
      </c>
      <c r="G10" s="7">
        <v>1</v>
      </c>
      <c r="H10" s="7">
        <v>1</v>
      </c>
      <c r="I10" s="7"/>
      <c r="J10" s="7"/>
      <c r="K10" s="7">
        <v>-99999</v>
      </c>
      <c r="L10" s="7"/>
      <c r="M10" s="19" t="s">
        <v>85</v>
      </c>
      <c r="N10" s="11">
        <v>104</v>
      </c>
      <c r="O10" s="11">
        <v>9104</v>
      </c>
      <c r="P10" s="11">
        <v>7104</v>
      </c>
      <c r="Q10" s="11">
        <v>2004</v>
      </c>
      <c r="R10" s="19" t="s">
        <v>252</v>
      </c>
      <c r="S10" s="8"/>
      <c r="T10" s="7">
        <v>9104</v>
      </c>
      <c r="U10" s="38"/>
      <c r="V10" s="38"/>
      <c r="W10" s="8"/>
      <c r="X10" s="8"/>
      <c r="Y10" s="8"/>
      <c r="Z10" s="8"/>
      <c r="AA10" s="8"/>
      <c r="AB10" s="8"/>
      <c r="AC10" s="8"/>
      <c r="AD10" s="8"/>
    </row>
    <row r="11" spans="1:30" ht="14.25" x14ac:dyDescent="0.3">
      <c r="A11" s="34" t="s">
        <v>82</v>
      </c>
      <c r="B11" s="14" t="s">
        <v>22</v>
      </c>
      <c r="C11" s="12" t="s">
        <v>49</v>
      </c>
      <c r="D11" s="18" t="s">
        <v>91</v>
      </c>
      <c r="E11" s="18">
        <v>1</v>
      </c>
      <c r="F11" s="11">
        <v>201</v>
      </c>
      <c r="G11" s="7">
        <v>1</v>
      </c>
      <c r="H11" s="7">
        <v>1</v>
      </c>
      <c r="I11" s="7"/>
      <c r="J11" s="7"/>
      <c r="K11" s="7">
        <v>-99999</v>
      </c>
      <c r="L11" s="7"/>
      <c r="M11" s="19" t="s">
        <v>217</v>
      </c>
      <c r="N11" s="11">
        <v>201</v>
      </c>
      <c r="O11" s="11">
        <v>9201</v>
      </c>
      <c r="P11" s="11">
        <v>7201</v>
      </c>
      <c r="Q11" s="11">
        <v>2005</v>
      </c>
      <c r="R11" s="19"/>
      <c r="S11" s="8"/>
      <c r="T11" s="7">
        <v>9201</v>
      </c>
      <c r="U11" s="38" t="s">
        <v>404</v>
      </c>
      <c r="V11" s="38" t="s">
        <v>798</v>
      </c>
      <c r="W11" s="8"/>
      <c r="X11" s="8"/>
      <c r="Y11" s="8"/>
      <c r="Z11" s="8"/>
      <c r="AA11" s="8"/>
      <c r="AB11" s="8"/>
      <c r="AC11" s="8"/>
      <c r="AD11" s="8"/>
    </row>
    <row r="12" spans="1:30" ht="14.25" x14ac:dyDescent="0.3">
      <c r="A12" s="6"/>
      <c r="B12" s="14" t="s">
        <v>23</v>
      </c>
      <c r="C12" s="13" t="s">
        <v>50</v>
      </c>
      <c r="D12" s="18" t="s">
        <v>92</v>
      </c>
      <c r="E12" s="18">
        <v>1</v>
      </c>
      <c r="F12" s="11">
        <v>202</v>
      </c>
      <c r="G12" s="7">
        <v>2</v>
      </c>
      <c r="H12" s="7">
        <v>2</v>
      </c>
      <c r="I12" s="7">
        <v>-100</v>
      </c>
      <c r="J12" s="7"/>
      <c r="K12" s="7">
        <v>-99999</v>
      </c>
      <c r="L12" s="7"/>
      <c r="M12" s="19" t="s">
        <v>163</v>
      </c>
      <c r="N12" s="11">
        <v>202</v>
      </c>
      <c r="O12" s="11">
        <v>9202</v>
      </c>
      <c r="P12" s="11">
        <v>7202</v>
      </c>
      <c r="Q12" s="11">
        <v>2001</v>
      </c>
      <c r="R12" s="19" t="s">
        <v>253</v>
      </c>
      <c r="S12" s="8"/>
      <c r="T12" s="7">
        <v>9202</v>
      </c>
      <c r="U12" s="38" t="s">
        <v>404</v>
      </c>
      <c r="V12" s="38" t="s">
        <v>797</v>
      </c>
      <c r="W12" s="8"/>
      <c r="X12" s="8"/>
      <c r="Y12" s="8"/>
      <c r="Z12" s="8"/>
      <c r="AA12" s="8"/>
      <c r="AB12" s="8"/>
      <c r="AC12" s="8"/>
      <c r="AD12" s="8"/>
    </row>
    <row r="13" spans="1:30" ht="14.25" x14ac:dyDescent="0.3">
      <c r="A13" s="6"/>
      <c r="B13" s="14" t="s">
        <v>24</v>
      </c>
      <c r="C13" s="13" t="s">
        <v>50</v>
      </c>
      <c r="D13" s="18" t="s">
        <v>93</v>
      </c>
      <c r="E13" s="18">
        <v>1</v>
      </c>
      <c r="F13" s="11">
        <v>203</v>
      </c>
      <c r="G13" s="7">
        <v>3</v>
      </c>
      <c r="H13" s="7">
        <v>2</v>
      </c>
      <c r="I13" s="7">
        <v>-100</v>
      </c>
      <c r="J13" s="7"/>
      <c r="K13" s="7">
        <v>-99999</v>
      </c>
      <c r="L13" s="7"/>
      <c r="M13" s="19" t="s">
        <v>164</v>
      </c>
      <c r="N13" s="11">
        <v>203</v>
      </c>
      <c r="O13" s="11">
        <v>9203</v>
      </c>
      <c r="P13" s="11">
        <v>7203</v>
      </c>
      <c r="Q13" s="11">
        <v>2002</v>
      </c>
      <c r="R13" s="19"/>
      <c r="S13" s="8"/>
      <c r="T13" s="7">
        <v>9203</v>
      </c>
      <c r="U13" s="38" t="s">
        <v>249</v>
      </c>
      <c r="V13" s="38" t="s">
        <v>494</v>
      </c>
      <c r="W13" s="8"/>
      <c r="X13" s="8"/>
      <c r="Y13" s="8"/>
      <c r="Z13" s="8"/>
      <c r="AA13" s="8"/>
      <c r="AB13" s="8"/>
      <c r="AC13" s="8"/>
      <c r="AD13" s="8"/>
    </row>
    <row r="14" spans="1:30" ht="14.25" x14ac:dyDescent="0.3">
      <c r="A14" s="6"/>
      <c r="B14" s="14" t="s">
        <v>10</v>
      </c>
      <c r="C14" s="12" t="s">
        <v>49</v>
      </c>
      <c r="D14" s="18" t="s">
        <v>94</v>
      </c>
      <c r="E14" s="18">
        <v>1</v>
      </c>
      <c r="F14" s="11">
        <v>204</v>
      </c>
      <c r="G14" s="7">
        <v>1</v>
      </c>
      <c r="H14" s="7">
        <v>1</v>
      </c>
      <c r="I14" s="7">
        <v>-99999</v>
      </c>
      <c r="J14" s="7"/>
      <c r="K14" s="7">
        <v>-99999</v>
      </c>
      <c r="L14" s="7"/>
      <c r="M14" s="19" t="s">
        <v>239</v>
      </c>
      <c r="N14" s="11">
        <v>204</v>
      </c>
      <c r="O14" s="11">
        <v>9204</v>
      </c>
      <c r="P14" s="11">
        <v>7204</v>
      </c>
      <c r="Q14" s="11">
        <v>2003</v>
      </c>
      <c r="R14" s="19"/>
      <c r="S14" s="8"/>
      <c r="T14" s="7">
        <v>9204</v>
      </c>
      <c r="U14" s="38" t="s">
        <v>404</v>
      </c>
      <c r="V14" s="38" t="s">
        <v>498</v>
      </c>
      <c r="W14" s="8"/>
      <c r="X14" s="8"/>
      <c r="Y14" s="8"/>
      <c r="Z14" s="8"/>
      <c r="AA14" s="8"/>
      <c r="AB14" s="8"/>
      <c r="AC14" s="8"/>
      <c r="AD14" s="8"/>
    </row>
    <row r="15" spans="1:30" ht="14.25" x14ac:dyDescent="0.3">
      <c r="A15" s="6"/>
      <c r="B15" s="14" t="s">
        <v>11</v>
      </c>
      <c r="C15" s="12" t="s">
        <v>49</v>
      </c>
      <c r="D15" s="18" t="s">
        <v>95</v>
      </c>
      <c r="E15" s="18">
        <v>1</v>
      </c>
      <c r="F15" s="11">
        <v>205</v>
      </c>
      <c r="G15" s="7">
        <v>1</v>
      </c>
      <c r="H15" s="7">
        <v>1</v>
      </c>
      <c r="I15" s="7">
        <v>-99999</v>
      </c>
      <c r="J15" s="7"/>
      <c r="K15" s="7">
        <v>-99999</v>
      </c>
      <c r="L15" s="7"/>
      <c r="M15" s="19" t="s">
        <v>155</v>
      </c>
      <c r="N15" s="11">
        <v>205</v>
      </c>
      <c r="O15" s="11">
        <v>9205</v>
      </c>
      <c r="P15" s="11">
        <v>7205</v>
      </c>
      <c r="Q15" s="11">
        <v>2004</v>
      </c>
      <c r="R15" s="19"/>
      <c r="S15" s="8"/>
      <c r="T15" s="7">
        <v>9205</v>
      </c>
      <c r="U15" s="38" t="s">
        <v>404</v>
      </c>
      <c r="V15" s="38" t="s">
        <v>428</v>
      </c>
      <c r="W15" s="8"/>
      <c r="X15" s="8"/>
      <c r="Y15" s="8"/>
      <c r="Z15" s="8"/>
      <c r="AA15" s="8"/>
      <c r="AB15" s="8"/>
      <c r="AC15" s="8"/>
      <c r="AD15" s="8"/>
    </row>
    <row r="16" spans="1:30" ht="14.25" x14ac:dyDescent="0.3">
      <c r="A16" s="6"/>
      <c r="B16" s="14" t="s">
        <v>25</v>
      </c>
      <c r="C16" s="12" t="s">
        <v>49</v>
      </c>
      <c r="D16" s="18" t="s">
        <v>96</v>
      </c>
      <c r="E16" s="18">
        <v>1</v>
      </c>
      <c r="F16" s="11">
        <v>206</v>
      </c>
      <c r="G16" s="7">
        <v>1</v>
      </c>
      <c r="H16" s="7">
        <v>1</v>
      </c>
      <c r="I16" s="7">
        <v>-99999</v>
      </c>
      <c r="J16" s="7"/>
      <c r="K16" s="7">
        <v>-99999</v>
      </c>
      <c r="L16" s="7"/>
      <c r="M16" s="19" t="s">
        <v>156</v>
      </c>
      <c r="N16" s="11">
        <v>206</v>
      </c>
      <c r="O16" s="11">
        <v>9206</v>
      </c>
      <c r="P16" s="11">
        <v>7206</v>
      </c>
      <c r="Q16" s="11">
        <v>2005</v>
      </c>
      <c r="R16" s="19"/>
      <c r="S16" s="8"/>
      <c r="T16" s="7">
        <v>9206</v>
      </c>
      <c r="U16" s="38" t="s">
        <v>404</v>
      </c>
      <c r="V16" s="38" t="s">
        <v>499</v>
      </c>
      <c r="W16" s="8"/>
      <c r="X16" s="8"/>
      <c r="Y16" s="8"/>
      <c r="Z16" s="8"/>
      <c r="AA16" s="8"/>
      <c r="AB16" s="8"/>
      <c r="AC16" s="8"/>
      <c r="AD16" s="8"/>
    </row>
    <row r="17" spans="1:27" ht="14.25" x14ac:dyDescent="0.3">
      <c r="A17" s="6"/>
      <c r="B17" s="14" t="s">
        <v>12</v>
      </c>
      <c r="C17" s="12" t="s">
        <v>49</v>
      </c>
      <c r="D17" s="18" t="s">
        <v>97</v>
      </c>
      <c r="E17" s="18">
        <v>1</v>
      </c>
      <c r="F17" s="11">
        <v>207</v>
      </c>
      <c r="G17" s="18">
        <v>1</v>
      </c>
      <c r="H17" s="7">
        <v>1</v>
      </c>
      <c r="I17" s="7">
        <v>-99999</v>
      </c>
      <c r="J17" s="7"/>
      <c r="K17" s="7">
        <v>-99999</v>
      </c>
      <c r="L17" s="7"/>
      <c r="M17" s="19" t="s">
        <v>157</v>
      </c>
      <c r="N17" s="11">
        <v>207</v>
      </c>
      <c r="O17" s="11">
        <v>9207</v>
      </c>
      <c r="P17" s="11">
        <v>7207</v>
      </c>
      <c r="Q17" s="11">
        <v>2001</v>
      </c>
      <c r="R17" s="19"/>
      <c r="S17" s="8"/>
      <c r="T17" s="7">
        <v>9207</v>
      </c>
      <c r="U17" s="38" t="s">
        <v>404</v>
      </c>
      <c r="V17" s="38" t="s">
        <v>500</v>
      </c>
      <c r="W17" s="8"/>
      <c r="X17" s="8"/>
      <c r="Y17" s="8"/>
      <c r="Z17" s="8"/>
      <c r="AA17" s="8"/>
    </row>
    <row r="18" spans="1:27" ht="14.25" x14ac:dyDescent="0.3">
      <c r="A18" s="6"/>
      <c r="B18" s="14" t="s">
        <v>26</v>
      </c>
      <c r="C18" s="12" t="s">
        <v>49</v>
      </c>
      <c r="D18" s="18" t="s">
        <v>98</v>
      </c>
      <c r="E18" s="18">
        <v>1</v>
      </c>
      <c r="F18" s="11">
        <v>208</v>
      </c>
      <c r="G18" s="18">
        <v>1</v>
      </c>
      <c r="H18" s="7">
        <v>1</v>
      </c>
      <c r="I18" s="7">
        <v>-99999</v>
      </c>
      <c r="J18" s="7"/>
      <c r="K18" s="7">
        <v>-99999</v>
      </c>
      <c r="L18" s="7"/>
      <c r="M18" s="19" t="s">
        <v>158</v>
      </c>
      <c r="N18" s="11">
        <v>208</v>
      </c>
      <c r="O18" s="11">
        <v>9208</v>
      </c>
      <c r="P18" s="11">
        <v>7208</v>
      </c>
      <c r="Q18" s="11">
        <v>2002</v>
      </c>
      <c r="R18" s="19"/>
      <c r="S18" s="8"/>
      <c r="T18" s="7">
        <v>9208</v>
      </c>
      <c r="U18" s="38" t="s">
        <v>404</v>
      </c>
      <c r="V18" s="38" t="s">
        <v>501</v>
      </c>
      <c r="W18" s="8"/>
      <c r="X18" s="8"/>
      <c r="Y18" s="8"/>
      <c r="Z18" s="8"/>
      <c r="AA18" s="8"/>
    </row>
    <row r="19" spans="1:27" ht="14.25" x14ac:dyDescent="0.3">
      <c r="A19" s="6"/>
      <c r="B19" s="14" t="s">
        <v>27</v>
      </c>
      <c r="C19" s="12" t="s">
        <v>49</v>
      </c>
      <c r="D19" s="18" t="s">
        <v>99</v>
      </c>
      <c r="E19" s="18">
        <v>1</v>
      </c>
      <c r="F19" s="11">
        <v>209</v>
      </c>
      <c r="G19" s="18">
        <v>1</v>
      </c>
      <c r="H19" s="7">
        <v>1</v>
      </c>
      <c r="I19" s="7">
        <v>-99999</v>
      </c>
      <c r="J19" s="7"/>
      <c r="K19" s="7">
        <v>-99999</v>
      </c>
      <c r="L19" s="7"/>
      <c r="M19" s="19" t="s">
        <v>159</v>
      </c>
      <c r="N19" s="11">
        <v>209</v>
      </c>
      <c r="O19" s="11">
        <v>9209</v>
      </c>
      <c r="P19" s="11">
        <v>7209</v>
      </c>
      <c r="Q19" s="11">
        <v>2003</v>
      </c>
      <c r="R19" s="19"/>
      <c r="S19" s="8"/>
      <c r="T19" s="7">
        <v>9209</v>
      </c>
      <c r="U19" s="38" t="s">
        <v>404</v>
      </c>
      <c r="V19" s="38" t="s">
        <v>502</v>
      </c>
      <c r="W19" s="8"/>
      <c r="X19" s="8"/>
      <c r="Y19" s="8"/>
      <c r="Z19" s="8"/>
      <c r="AA19" s="8"/>
    </row>
    <row r="20" spans="1:27" ht="14.25" x14ac:dyDescent="0.3">
      <c r="A20" s="6"/>
      <c r="B20" s="14" t="s">
        <v>28</v>
      </c>
      <c r="C20" s="12" t="s">
        <v>49</v>
      </c>
      <c r="D20" s="18" t="s">
        <v>100</v>
      </c>
      <c r="E20" s="18">
        <v>1</v>
      </c>
      <c r="F20" s="11">
        <v>210</v>
      </c>
      <c r="G20" s="18">
        <v>1</v>
      </c>
      <c r="H20" s="7">
        <v>1</v>
      </c>
      <c r="I20" s="7">
        <v>-99999</v>
      </c>
      <c r="J20" s="7"/>
      <c r="K20" s="7">
        <v>-99999</v>
      </c>
      <c r="L20" s="7"/>
      <c r="M20" s="19" t="s">
        <v>160</v>
      </c>
      <c r="N20" s="11">
        <v>210</v>
      </c>
      <c r="O20" s="11">
        <v>9210</v>
      </c>
      <c r="P20" s="11">
        <v>7210</v>
      </c>
      <c r="Q20" s="11">
        <v>2004</v>
      </c>
      <c r="R20" s="19"/>
      <c r="S20" s="8"/>
      <c r="T20" s="7">
        <v>9210</v>
      </c>
      <c r="U20" s="38" t="s">
        <v>404</v>
      </c>
      <c r="V20" s="38" t="s">
        <v>503</v>
      </c>
      <c r="W20" s="8"/>
      <c r="X20" s="8"/>
      <c r="Y20" s="8"/>
      <c r="Z20" s="8"/>
      <c r="AA20" s="8"/>
    </row>
    <row r="21" spans="1:27" ht="14.25" x14ac:dyDescent="0.3">
      <c r="A21" s="6"/>
      <c r="B21" s="14" t="s">
        <v>29</v>
      </c>
      <c r="C21" s="13" t="s">
        <v>50</v>
      </c>
      <c r="D21" s="18" t="s">
        <v>101</v>
      </c>
      <c r="E21" s="18">
        <v>1</v>
      </c>
      <c r="F21" s="11">
        <v>211</v>
      </c>
      <c r="G21" s="18">
        <v>2</v>
      </c>
      <c r="H21" s="7">
        <v>2</v>
      </c>
      <c r="I21" s="7">
        <v>-100</v>
      </c>
      <c r="J21" s="7"/>
      <c r="K21" s="7">
        <v>-99999</v>
      </c>
      <c r="L21" s="7"/>
      <c r="M21" s="19" t="s">
        <v>162</v>
      </c>
      <c r="N21" s="11">
        <v>211</v>
      </c>
      <c r="O21" s="11">
        <v>9211</v>
      </c>
      <c r="P21" s="11">
        <v>7211</v>
      </c>
      <c r="Q21" s="11">
        <v>2005</v>
      </c>
      <c r="R21" s="19" t="s">
        <v>591</v>
      </c>
      <c r="S21" s="8"/>
      <c r="T21" s="7">
        <v>9211</v>
      </c>
      <c r="U21" s="38" t="s">
        <v>404</v>
      </c>
      <c r="V21" s="38" t="s">
        <v>504</v>
      </c>
      <c r="W21" s="8"/>
      <c r="X21" s="8"/>
      <c r="Y21" s="8"/>
      <c r="Z21" s="8"/>
      <c r="AA21" s="8"/>
    </row>
    <row r="22" spans="1:27" ht="14.25" x14ac:dyDescent="0.3">
      <c r="A22" s="6"/>
      <c r="B22" s="14" t="s">
        <v>30</v>
      </c>
      <c r="C22" s="13" t="s">
        <v>50</v>
      </c>
      <c r="D22" s="18" t="s">
        <v>102</v>
      </c>
      <c r="E22" s="18">
        <v>1</v>
      </c>
      <c r="F22" s="11">
        <v>212</v>
      </c>
      <c r="G22" s="18">
        <v>2</v>
      </c>
      <c r="H22" s="7">
        <v>2</v>
      </c>
      <c r="I22" s="7">
        <v>-100</v>
      </c>
      <c r="J22" s="7"/>
      <c r="K22" s="7">
        <v>-99999</v>
      </c>
      <c r="L22" s="7"/>
      <c r="M22" s="19" t="s">
        <v>161</v>
      </c>
      <c r="N22" s="11">
        <v>212</v>
      </c>
      <c r="O22" s="11">
        <v>9212</v>
      </c>
      <c r="P22" s="11">
        <v>7212</v>
      </c>
      <c r="Q22" s="11">
        <v>2001</v>
      </c>
      <c r="R22" s="19"/>
      <c r="S22" s="8"/>
      <c r="T22" s="7">
        <v>9212</v>
      </c>
      <c r="U22" s="38" t="s">
        <v>249</v>
      </c>
      <c r="V22" s="38" t="s">
        <v>505</v>
      </c>
      <c r="W22" s="8"/>
      <c r="X22" s="8"/>
      <c r="Y22" s="8"/>
      <c r="Z22" s="8"/>
      <c r="AA22" s="8"/>
    </row>
    <row r="23" spans="1:27" ht="14.25" x14ac:dyDescent="0.3">
      <c r="A23" s="6"/>
      <c r="B23" s="14" t="s">
        <v>31</v>
      </c>
      <c r="C23" s="13" t="s">
        <v>50</v>
      </c>
      <c r="D23" s="18" t="s">
        <v>103</v>
      </c>
      <c r="E23" s="18">
        <v>1</v>
      </c>
      <c r="F23" s="11">
        <v>213</v>
      </c>
      <c r="G23" s="18">
        <v>2</v>
      </c>
      <c r="H23" s="7">
        <v>2</v>
      </c>
      <c r="I23" s="7">
        <v>-100</v>
      </c>
      <c r="J23" s="7"/>
      <c r="K23" s="7">
        <v>-99999</v>
      </c>
      <c r="L23" s="7"/>
      <c r="M23" s="19" t="s">
        <v>165</v>
      </c>
      <c r="N23" s="11">
        <v>213</v>
      </c>
      <c r="O23" s="11">
        <v>9213</v>
      </c>
      <c r="P23" s="11">
        <v>7213</v>
      </c>
      <c r="Q23" s="11">
        <v>2002</v>
      </c>
      <c r="R23" s="19" t="s">
        <v>796</v>
      </c>
      <c r="S23" s="8" t="s">
        <v>672</v>
      </c>
      <c r="T23" s="7">
        <v>9213</v>
      </c>
      <c r="U23" s="38" t="s">
        <v>687</v>
      </c>
      <c r="V23" s="38" t="s">
        <v>696</v>
      </c>
      <c r="W23" s="8"/>
      <c r="X23" s="8"/>
      <c r="Y23" s="8"/>
      <c r="Z23" s="8"/>
      <c r="AA23" s="8"/>
    </row>
    <row r="24" spans="1:27" ht="14.25" x14ac:dyDescent="0.3">
      <c r="A24" s="6"/>
      <c r="B24" s="14" t="s">
        <v>32</v>
      </c>
      <c r="C24" s="13" t="s">
        <v>50</v>
      </c>
      <c r="D24" s="18" t="s">
        <v>104</v>
      </c>
      <c r="E24" s="18">
        <v>1</v>
      </c>
      <c r="F24" s="11">
        <v>214</v>
      </c>
      <c r="G24" s="18">
        <v>2</v>
      </c>
      <c r="H24" s="7">
        <v>2</v>
      </c>
      <c r="I24" s="7">
        <v>-100</v>
      </c>
      <c r="J24" s="7"/>
      <c r="K24" s="7">
        <v>-99999</v>
      </c>
      <c r="L24" s="7"/>
      <c r="M24" s="19" t="s">
        <v>166</v>
      </c>
      <c r="N24" s="11">
        <v>214</v>
      </c>
      <c r="O24" s="11">
        <v>9214</v>
      </c>
      <c r="P24" s="11">
        <v>7214</v>
      </c>
      <c r="Q24" s="11">
        <v>2003</v>
      </c>
      <c r="R24" s="19" t="s">
        <v>792</v>
      </c>
      <c r="S24" s="8" t="s">
        <v>673</v>
      </c>
      <c r="T24" s="7">
        <v>9214</v>
      </c>
      <c r="U24" s="38" t="s">
        <v>687</v>
      </c>
      <c r="V24" s="38" t="s">
        <v>689</v>
      </c>
      <c r="W24" s="8"/>
      <c r="X24" s="8"/>
      <c r="Y24" s="8"/>
      <c r="Z24" s="8"/>
      <c r="AA24" s="8"/>
    </row>
    <row r="25" spans="1:27" ht="14.25" x14ac:dyDescent="0.3">
      <c r="A25" s="6"/>
      <c r="B25" s="14" t="s">
        <v>33</v>
      </c>
      <c r="C25" s="13" t="s">
        <v>50</v>
      </c>
      <c r="D25" s="18" t="s">
        <v>105</v>
      </c>
      <c r="E25" s="18">
        <v>1</v>
      </c>
      <c r="F25" s="11">
        <v>215</v>
      </c>
      <c r="G25" s="18">
        <v>2</v>
      </c>
      <c r="H25" s="7">
        <v>2</v>
      </c>
      <c r="I25" s="7">
        <v>-100</v>
      </c>
      <c r="J25" s="7"/>
      <c r="K25" s="7">
        <v>-99999</v>
      </c>
      <c r="L25" s="7"/>
      <c r="M25" s="19" t="s">
        <v>167</v>
      </c>
      <c r="N25" s="11">
        <v>215</v>
      </c>
      <c r="O25" s="11">
        <v>9215</v>
      </c>
      <c r="P25" s="11">
        <v>7215</v>
      </c>
      <c r="Q25" s="11">
        <v>2004</v>
      </c>
      <c r="R25" s="19" t="s">
        <v>793</v>
      </c>
      <c r="S25" s="8" t="s">
        <v>674</v>
      </c>
      <c r="T25" s="7">
        <v>9215</v>
      </c>
      <c r="U25" s="38" t="s">
        <v>687</v>
      </c>
      <c r="V25" s="38" t="s">
        <v>690</v>
      </c>
      <c r="W25" s="8"/>
      <c r="X25" s="8"/>
      <c r="Y25" s="8"/>
      <c r="Z25" s="8"/>
      <c r="AA25" s="8"/>
    </row>
    <row r="26" spans="1:27" ht="14.25" x14ac:dyDescent="0.3">
      <c r="A26" s="6"/>
      <c r="B26" s="14" t="s">
        <v>34</v>
      </c>
      <c r="C26" s="13" t="s">
        <v>50</v>
      </c>
      <c r="D26" s="18" t="s">
        <v>106</v>
      </c>
      <c r="E26" s="18">
        <v>1</v>
      </c>
      <c r="F26" s="11">
        <v>216</v>
      </c>
      <c r="G26" s="18">
        <v>2</v>
      </c>
      <c r="H26" s="7">
        <v>2</v>
      </c>
      <c r="I26" s="7">
        <v>-100</v>
      </c>
      <c r="J26" s="7"/>
      <c r="K26" s="7">
        <v>-99999</v>
      </c>
      <c r="L26" s="7"/>
      <c r="M26" s="19" t="s">
        <v>167</v>
      </c>
      <c r="N26" s="11">
        <v>216</v>
      </c>
      <c r="O26" s="11">
        <v>9216</v>
      </c>
      <c r="P26" s="11">
        <v>7216</v>
      </c>
      <c r="Q26" s="11">
        <v>2005</v>
      </c>
      <c r="R26" s="19" t="s">
        <v>794</v>
      </c>
      <c r="S26" s="8" t="s">
        <v>675</v>
      </c>
      <c r="T26" s="7">
        <v>9216</v>
      </c>
      <c r="U26" s="38" t="s">
        <v>687</v>
      </c>
      <c r="V26" s="38" t="s">
        <v>691</v>
      </c>
      <c r="W26" s="8"/>
      <c r="X26" s="8"/>
      <c r="Y26" s="8"/>
      <c r="Z26" s="8"/>
      <c r="AA26" s="8"/>
    </row>
    <row r="27" spans="1:27" ht="14.25" x14ac:dyDescent="0.3">
      <c r="A27" s="6"/>
      <c r="B27" s="14" t="s">
        <v>35</v>
      </c>
      <c r="C27" s="13" t="s">
        <v>50</v>
      </c>
      <c r="D27" s="18" t="s">
        <v>107</v>
      </c>
      <c r="E27" s="18">
        <v>1</v>
      </c>
      <c r="F27" s="11">
        <v>217</v>
      </c>
      <c r="G27" s="18">
        <v>2</v>
      </c>
      <c r="H27" s="7">
        <v>2</v>
      </c>
      <c r="I27" s="7">
        <v>-99</v>
      </c>
      <c r="J27" s="7">
        <v>500</v>
      </c>
      <c r="K27" s="7">
        <v>-99999</v>
      </c>
      <c r="L27" s="7"/>
      <c r="M27" s="19" t="s">
        <v>169</v>
      </c>
      <c r="N27" s="11">
        <v>217</v>
      </c>
      <c r="O27" s="11">
        <v>9217</v>
      </c>
      <c r="P27" s="11">
        <v>7217</v>
      </c>
      <c r="Q27" s="11">
        <v>2001</v>
      </c>
      <c r="R27" s="19" t="s">
        <v>254</v>
      </c>
      <c r="S27" s="8"/>
      <c r="T27" s="7">
        <v>9217</v>
      </c>
      <c r="U27" s="38" t="s">
        <v>404</v>
      </c>
      <c r="V27" s="38" t="s">
        <v>506</v>
      </c>
      <c r="W27" s="8"/>
      <c r="X27" s="8"/>
      <c r="Y27" s="8"/>
      <c r="Z27" s="8"/>
      <c r="AA27" s="8"/>
    </row>
    <row r="28" spans="1:27" ht="14.25" x14ac:dyDescent="0.3">
      <c r="A28" s="6"/>
      <c r="B28" s="14" t="s">
        <v>36</v>
      </c>
      <c r="C28" s="13" t="s">
        <v>50</v>
      </c>
      <c r="D28" s="18" t="s">
        <v>108</v>
      </c>
      <c r="E28" s="18">
        <v>1</v>
      </c>
      <c r="F28" s="11">
        <v>218</v>
      </c>
      <c r="G28" s="18">
        <v>2</v>
      </c>
      <c r="H28" s="7">
        <v>2</v>
      </c>
      <c r="I28" s="7">
        <v>-100</v>
      </c>
      <c r="J28" s="7"/>
      <c r="K28" s="7">
        <v>-99999</v>
      </c>
      <c r="L28" s="7"/>
      <c r="M28" s="19" t="s">
        <v>168</v>
      </c>
      <c r="N28" s="11">
        <v>218</v>
      </c>
      <c r="O28" s="11">
        <v>9218</v>
      </c>
      <c r="P28" s="11">
        <v>7218</v>
      </c>
      <c r="Q28" s="11">
        <v>2002</v>
      </c>
      <c r="R28" s="19" t="s">
        <v>795</v>
      </c>
      <c r="S28" s="8"/>
      <c r="T28" s="7">
        <v>9218</v>
      </c>
      <c r="U28" s="38" t="s">
        <v>404</v>
      </c>
      <c r="V28" s="38" t="s">
        <v>507</v>
      </c>
      <c r="W28" s="8"/>
      <c r="X28" s="8"/>
      <c r="Y28" s="8"/>
      <c r="Z28" s="8"/>
      <c r="AA28" s="8"/>
    </row>
    <row r="29" spans="1:27" ht="14.25" x14ac:dyDescent="0.3">
      <c r="A29" s="6"/>
      <c r="B29" s="14" t="s">
        <v>37</v>
      </c>
      <c r="C29" s="13" t="s">
        <v>50</v>
      </c>
      <c r="D29" s="18" t="s">
        <v>109</v>
      </c>
      <c r="E29" s="18">
        <v>1</v>
      </c>
      <c r="F29" s="11">
        <v>219</v>
      </c>
      <c r="G29" s="18">
        <v>2</v>
      </c>
      <c r="H29" s="7">
        <v>2</v>
      </c>
      <c r="I29" s="7"/>
      <c r="J29" s="7"/>
      <c r="K29" s="7">
        <v>-99999</v>
      </c>
      <c r="L29" s="7"/>
      <c r="M29" s="19" t="s">
        <v>171</v>
      </c>
      <c r="N29" s="11">
        <v>219</v>
      </c>
      <c r="O29" s="11">
        <v>9219</v>
      </c>
      <c r="P29" s="11">
        <v>7219</v>
      </c>
      <c r="Q29" s="11">
        <v>2003</v>
      </c>
      <c r="R29" s="19" t="s">
        <v>588</v>
      </c>
      <c r="S29" s="8" t="s">
        <v>786</v>
      </c>
      <c r="T29" s="7">
        <v>9219</v>
      </c>
      <c r="U29" s="38" t="s">
        <v>414</v>
      </c>
      <c r="V29" s="38" t="s">
        <v>787</v>
      </c>
      <c r="W29" s="8"/>
      <c r="X29" s="8"/>
      <c r="Y29" s="8"/>
      <c r="Z29" s="8"/>
      <c r="AA29" s="8"/>
    </row>
    <row r="30" spans="1:27" ht="14.25" x14ac:dyDescent="0.3">
      <c r="A30" s="6"/>
      <c r="B30" s="14" t="s">
        <v>38</v>
      </c>
      <c r="C30" s="13" t="s">
        <v>50</v>
      </c>
      <c r="D30" s="18" t="s">
        <v>110</v>
      </c>
      <c r="E30" s="18">
        <v>1</v>
      </c>
      <c r="F30" s="11">
        <v>220</v>
      </c>
      <c r="G30" s="18">
        <v>2</v>
      </c>
      <c r="H30" s="7">
        <v>2</v>
      </c>
      <c r="I30" s="7"/>
      <c r="J30" s="7"/>
      <c r="K30" s="7">
        <v>-99999</v>
      </c>
      <c r="L30" s="7"/>
      <c r="M30" s="19" t="s">
        <v>170</v>
      </c>
      <c r="N30" s="11">
        <v>220</v>
      </c>
      <c r="O30" s="11">
        <v>9220</v>
      </c>
      <c r="P30" s="11">
        <v>7220</v>
      </c>
      <c r="Q30" s="11">
        <v>2004</v>
      </c>
      <c r="R30" s="19" t="s">
        <v>589</v>
      </c>
      <c r="S30" s="8"/>
      <c r="T30" s="7">
        <v>9220</v>
      </c>
      <c r="U30" s="38" t="s">
        <v>404</v>
      </c>
      <c r="V30" s="38" t="s">
        <v>529</v>
      </c>
      <c r="W30" s="8"/>
      <c r="X30" s="8"/>
      <c r="Y30" s="8"/>
      <c r="Z30" s="8"/>
      <c r="AA30" s="8"/>
    </row>
    <row r="31" spans="1:27" ht="14.25" x14ac:dyDescent="0.3">
      <c r="A31" s="6"/>
      <c r="B31" s="14" t="s">
        <v>39</v>
      </c>
      <c r="C31" s="13" t="s">
        <v>50</v>
      </c>
      <c r="D31" s="18" t="s">
        <v>111</v>
      </c>
      <c r="E31" s="18">
        <v>1</v>
      </c>
      <c r="F31" s="11">
        <v>221</v>
      </c>
      <c r="G31" s="18">
        <v>2</v>
      </c>
      <c r="H31" s="7">
        <v>2</v>
      </c>
      <c r="I31" s="7"/>
      <c r="J31" s="7"/>
      <c r="K31" s="7">
        <v>-99999</v>
      </c>
      <c r="L31" s="7"/>
      <c r="M31" s="19" t="s">
        <v>172</v>
      </c>
      <c r="N31" s="11">
        <v>221</v>
      </c>
      <c r="O31" s="11">
        <v>9221</v>
      </c>
      <c r="P31" s="11">
        <v>7221</v>
      </c>
      <c r="Q31" s="11">
        <v>2005</v>
      </c>
      <c r="R31" s="19"/>
      <c r="S31" s="8"/>
      <c r="T31" s="7">
        <v>9221</v>
      </c>
      <c r="U31" s="38" t="s">
        <v>404</v>
      </c>
      <c r="V31" s="38" t="s">
        <v>508</v>
      </c>
      <c r="W31" s="8"/>
      <c r="X31" s="8"/>
      <c r="Y31" s="8"/>
      <c r="Z31" s="8"/>
      <c r="AA31" s="8"/>
    </row>
    <row r="32" spans="1:27" ht="14.25" x14ac:dyDescent="0.3">
      <c r="A32" s="6"/>
      <c r="B32" s="14" t="s">
        <v>40</v>
      </c>
      <c r="C32" s="13" t="s">
        <v>50</v>
      </c>
      <c r="D32" s="18" t="s">
        <v>112</v>
      </c>
      <c r="E32" s="18">
        <v>1</v>
      </c>
      <c r="F32" s="11">
        <v>222</v>
      </c>
      <c r="G32" s="18">
        <v>2</v>
      </c>
      <c r="H32" s="7">
        <v>2</v>
      </c>
      <c r="I32" s="7"/>
      <c r="J32" s="7"/>
      <c r="K32" s="7">
        <v>-99999</v>
      </c>
      <c r="L32" s="7"/>
      <c r="M32" s="19" t="s">
        <v>173</v>
      </c>
      <c r="N32" s="11">
        <v>222</v>
      </c>
      <c r="O32" s="11">
        <v>9222</v>
      </c>
      <c r="P32" s="11">
        <v>7222</v>
      </c>
      <c r="Q32" s="11">
        <v>2001</v>
      </c>
      <c r="R32" s="19"/>
      <c r="S32" s="8" t="s">
        <v>676</v>
      </c>
      <c r="T32" s="7">
        <v>9222</v>
      </c>
      <c r="U32" s="38" t="s">
        <v>687</v>
      </c>
      <c r="V32" s="38" t="s">
        <v>692</v>
      </c>
      <c r="W32" s="8"/>
      <c r="X32" s="8"/>
      <c r="Y32" s="8"/>
      <c r="Z32" s="8"/>
      <c r="AA32" s="8"/>
    </row>
    <row r="33" spans="1:27" ht="14.25" x14ac:dyDescent="0.3">
      <c r="A33" s="6"/>
      <c r="B33" s="14" t="s">
        <v>41</v>
      </c>
      <c r="C33" s="13" t="s">
        <v>50</v>
      </c>
      <c r="D33" s="18" t="s">
        <v>113</v>
      </c>
      <c r="E33" s="18">
        <v>1</v>
      </c>
      <c r="F33" s="11">
        <v>223</v>
      </c>
      <c r="G33" s="18">
        <v>2</v>
      </c>
      <c r="H33" s="7">
        <v>2</v>
      </c>
      <c r="I33" s="7"/>
      <c r="J33" s="7"/>
      <c r="K33" s="7">
        <v>-99999</v>
      </c>
      <c r="L33" s="7"/>
      <c r="M33" s="19" t="s">
        <v>174</v>
      </c>
      <c r="N33" s="11">
        <v>223</v>
      </c>
      <c r="O33" s="11">
        <v>9223</v>
      </c>
      <c r="P33" s="11">
        <v>7223</v>
      </c>
      <c r="Q33" s="11">
        <v>2002</v>
      </c>
      <c r="R33" s="19"/>
      <c r="S33" s="8" t="s">
        <v>677</v>
      </c>
      <c r="T33" s="7">
        <v>9223</v>
      </c>
      <c r="U33" s="38" t="s">
        <v>687</v>
      </c>
      <c r="V33" s="38" t="s">
        <v>693</v>
      </c>
      <c r="W33" s="8"/>
      <c r="X33" s="8"/>
      <c r="Y33" s="8"/>
      <c r="Z33" s="8"/>
      <c r="AA33" s="8"/>
    </row>
    <row r="34" spans="1:27" ht="14.25" x14ac:dyDescent="0.3">
      <c r="A34" s="6"/>
      <c r="B34" s="14" t="s">
        <v>42</v>
      </c>
      <c r="C34" s="13" t="s">
        <v>50</v>
      </c>
      <c r="D34" s="18" t="s">
        <v>114</v>
      </c>
      <c r="E34" s="18">
        <v>1</v>
      </c>
      <c r="F34" s="11">
        <v>224</v>
      </c>
      <c r="G34" s="18">
        <v>2</v>
      </c>
      <c r="H34" s="7">
        <v>2</v>
      </c>
      <c r="I34" s="7"/>
      <c r="J34" s="7"/>
      <c r="K34" s="7">
        <v>-99999</v>
      </c>
      <c r="L34" s="7"/>
      <c r="M34" s="19" t="s">
        <v>175</v>
      </c>
      <c r="N34" s="11">
        <v>224</v>
      </c>
      <c r="O34" s="11">
        <v>9224</v>
      </c>
      <c r="P34" s="11">
        <v>7224</v>
      </c>
      <c r="Q34" s="11">
        <v>2003</v>
      </c>
      <c r="R34" s="19"/>
      <c r="S34" s="8" t="s">
        <v>678</v>
      </c>
      <c r="T34" s="7">
        <v>9224</v>
      </c>
      <c r="U34" s="38" t="s">
        <v>687</v>
      </c>
      <c r="V34" s="38" t="s">
        <v>694</v>
      </c>
      <c r="W34" s="8"/>
      <c r="X34" s="8"/>
      <c r="Y34" s="8"/>
      <c r="Z34" s="8"/>
      <c r="AA34" s="8"/>
    </row>
    <row r="35" spans="1:27" ht="14.25" x14ac:dyDescent="0.3">
      <c r="A35" s="6"/>
      <c r="B35" s="14" t="s">
        <v>43</v>
      </c>
      <c r="C35" s="13" t="s">
        <v>50</v>
      </c>
      <c r="D35" s="18" t="s">
        <v>115</v>
      </c>
      <c r="E35" s="18">
        <v>1</v>
      </c>
      <c r="F35" s="11">
        <v>225</v>
      </c>
      <c r="G35" s="18">
        <v>2</v>
      </c>
      <c r="H35" s="7">
        <v>2</v>
      </c>
      <c r="I35" s="7"/>
      <c r="J35" s="7"/>
      <c r="K35" s="7">
        <v>-99999</v>
      </c>
      <c r="L35" s="7"/>
      <c r="M35" s="19" t="s">
        <v>176</v>
      </c>
      <c r="N35" s="11">
        <v>225</v>
      </c>
      <c r="O35" s="11">
        <v>9225</v>
      </c>
      <c r="P35" s="11">
        <v>7225</v>
      </c>
      <c r="Q35" s="11">
        <v>2004</v>
      </c>
      <c r="R35" s="19"/>
      <c r="S35" s="8" t="s">
        <v>679</v>
      </c>
      <c r="T35" s="7">
        <v>9225</v>
      </c>
      <c r="U35" s="38" t="s">
        <v>687</v>
      </c>
      <c r="V35" s="38" t="s">
        <v>695</v>
      </c>
      <c r="W35" s="8"/>
      <c r="X35" s="8"/>
      <c r="Y35" s="8"/>
      <c r="Z35" s="8"/>
      <c r="AA35" s="8"/>
    </row>
    <row r="36" spans="1:27" ht="14.25" x14ac:dyDescent="0.3">
      <c r="A36" s="6"/>
      <c r="B36" s="14" t="s">
        <v>44</v>
      </c>
      <c r="C36" s="13" t="s">
        <v>50</v>
      </c>
      <c r="D36" s="18" t="s">
        <v>116</v>
      </c>
      <c r="E36" s="18">
        <v>1</v>
      </c>
      <c r="F36" s="11">
        <v>226</v>
      </c>
      <c r="G36" s="18">
        <v>2</v>
      </c>
      <c r="H36" s="7">
        <v>2</v>
      </c>
      <c r="I36" s="7"/>
      <c r="J36" s="7"/>
      <c r="K36" s="7">
        <v>-99999</v>
      </c>
      <c r="L36" s="7"/>
      <c r="M36" s="19" t="s">
        <v>177</v>
      </c>
      <c r="N36" s="11">
        <v>226</v>
      </c>
      <c r="O36" s="11">
        <v>9226</v>
      </c>
      <c r="P36" s="11">
        <v>7226</v>
      </c>
      <c r="Q36" s="11">
        <v>2005</v>
      </c>
      <c r="R36" s="19" t="s">
        <v>590</v>
      </c>
      <c r="S36" s="8"/>
      <c r="T36" s="7">
        <v>9226</v>
      </c>
      <c r="U36" s="38" t="s">
        <v>404</v>
      </c>
      <c r="V36" s="38" t="s">
        <v>509</v>
      </c>
      <c r="W36" s="8"/>
      <c r="X36" s="8"/>
      <c r="Y36" s="8"/>
      <c r="Z36" s="8"/>
      <c r="AA36" s="8"/>
    </row>
    <row r="37" spans="1:27" ht="14.25" x14ac:dyDescent="0.3">
      <c r="A37" s="6"/>
      <c r="B37" s="14" t="s">
        <v>219</v>
      </c>
      <c r="C37" s="13" t="s">
        <v>50</v>
      </c>
      <c r="D37" s="18" t="s">
        <v>115</v>
      </c>
      <c r="E37" s="18">
        <v>1</v>
      </c>
      <c r="F37" s="11">
        <v>227</v>
      </c>
      <c r="G37" s="18">
        <v>2</v>
      </c>
      <c r="H37" s="7">
        <v>2</v>
      </c>
      <c r="I37" s="7"/>
      <c r="J37" s="7"/>
      <c r="K37" s="7">
        <v>-99999</v>
      </c>
      <c r="L37" s="7"/>
      <c r="M37" s="19" t="s">
        <v>220</v>
      </c>
      <c r="N37" s="11">
        <v>227</v>
      </c>
      <c r="O37" s="11">
        <v>9227</v>
      </c>
      <c r="P37" s="11">
        <v>7227</v>
      </c>
      <c r="Q37" s="11">
        <v>2001</v>
      </c>
      <c r="R37" s="19"/>
      <c r="S37" s="8"/>
      <c r="T37" s="7">
        <v>9227</v>
      </c>
      <c r="U37" s="38" t="s">
        <v>404</v>
      </c>
      <c r="V37" s="38" t="s">
        <v>510</v>
      </c>
      <c r="W37" s="8"/>
      <c r="X37" s="8"/>
      <c r="Y37" s="8"/>
      <c r="Z37" s="8"/>
      <c r="AA37" s="8"/>
    </row>
    <row r="38" spans="1:27" ht="14.25" x14ac:dyDescent="0.3">
      <c r="A38" s="6"/>
      <c r="B38" s="14" t="s">
        <v>225</v>
      </c>
      <c r="C38" s="12" t="s">
        <v>49</v>
      </c>
      <c r="D38" s="18"/>
      <c r="E38" s="18">
        <v>1</v>
      </c>
      <c r="F38" s="11">
        <v>228</v>
      </c>
      <c r="G38" s="40">
        <v>1</v>
      </c>
      <c r="H38" s="7">
        <v>1</v>
      </c>
      <c r="I38" s="7"/>
      <c r="J38" s="7"/>
      <c r="K38" s="7">
        <v>-99999</v>
      </c>
      <c r="L38" s="7"/>
      <c r="M38" s="19" t="s">
        <v>238</v>
      </c>
      <c r="N38" s="11">
        <v>228</v>
      </c>
      <c r="O38" s="11">
        <v>9228</v>
      </c>
      <c r="P38" s="11">
        <v>7228</v>
      </c>
      <c r="Q38" s="11">
        <v>2002</v>
      </c>
      <c r="R38" s="19"/>
      <c r="S38" s="8"/>
      <c r="T38" s="7">
        <v>9228</v>
      </c>
      <c r="U38" s="38" t="s">
        <v>404</v>
      </c>
      <c r="V38" s="38" t="s">
        <v>429</v>
      </c>
      <c r="W38" s="8"/>
      <c r="X38" s="8"/>
      <c r="Y38" s="8"/>
      <c r="Z38" s="8"/>
      <c r="AA38" s="8"/>
    </row>
    <row r="39" spans="1:27" ht="14.25" x14ac:dyDescent="0.3">
      <c r="A39" s="6"/>
      <c r="B39" s="14" t="s">
        <v>226</v>
      </c>
      <c r="C39" s="12" t="s">
        <v>49</v>
      </c>
      <c r="D39" s="18"/>
      <c r="E39" s="18">
        <v>1</v>
      </c>
      <c r="F39" s="11">
        <v>229</v>
      </c>
      <c r="G39" s="40">
        <v>1</v>
      </c>
      <c r="H39" s="7">
        <v>1</v>
      </c>
      <c r="I39" s="7"/>
      <c r="J39" s="7"/>
      <c r="K39" s="7">
        <v>-99999</v>
      </c>
      <c r="L39" s="7"/>
      <c r="M39" s="19" t="s">
        <v>230</v>
      </c>
      <c r="N39" s="11">
        <v>229</v>
      </c>
      <c r="O39" s="11">
        <v>9229</v>
      </c>
      <c r="P39" s="11">
        <v>7229</v>
      </c>
      <c r="Q39" s="11">
        <v>2003</v>
      </c>
      <c r="R39" s="19"/>
      <c r="S39" s="8"/>
      <c r="T39" s="7">
        <v>9229</v>
      </c>
      <c r="U39" s="38" t="s">
        <v>404</v>
      </c>
      <c r="V39" s="38" t="s">
        <v>430</v>
      </c>
      <c r="W39" s="8"/>
      <c r="X39" s="8"/>
      <c r="Y39" s="8"/>
      <c r="Z39" s="8"/>
      <c r="AA39" s="8"/>
    </row>
    <row r="40" spans="1:27" ht="14.25" x14ac:dyDescent="0.3">
      <c r="A40" s="6"/>
      <c r="B40" s="14" t="s">
        <v>227</v>
      </c>
      <c r="C40" s="12" t="s">
        <v>49</v>
      </c>
      <c r="D40" s="18"/>
      <c r="E40" s="18">
        <v>1</v>
      </c>
      <c r="F40" s="11">
        <v>230</v>
      </c>
      <c r="G40" s="40">
        <v>1</v>
      </c>
      <c r="H40" s="7">
        <v>1</v>
      </c>
      <c r="I40" s="7"/>
      <c r="J40" s="7"/>
      <c r="K40" s="7">
        <v>-99999</v>
      </c>
      <c r="L40" s="7"/>
      <c r="M40" s="19" t="s">
        <v>231</v>
      </c>
      <c r="N40" s="11">
        <v>230</v>
      </c>
      <c r="O40" s="11">
        <v>9230</v>
      </c>
      <c r="P40" s="11">
        <v>7230</v>
      </c>
      <c r="Q40" s="11">
        <v>2004</v>
      </c>
      <c r="R40" s="19"/>
      <c r="S40" s="8"/>
      <c r="T40" s="7">
        <v>9230</v>
      </c>
      <c r="U40" s="38" t="s">
        <v>404</v>
      </c>
      <c r="V40" s="38" t="s">
        <v>431</v>
      </c>
      <c r="W40" s="8"/>
      <c r="X40" s="8"/>
      <c r="Y40" s="8"/>
      <c r="Z40" s="8"/>
      <c r="AA40" s="8"/>
    </row>
    <row r="41" spans="1:27" ht="14.25" x14ac:dyDescent="0.3">
      <c r="A41" s="6"/>
      <c r="B41" s="14" t="s">
        <v>228</v>
      </c>
      <c r="C41" s="12" t="s">
        <v>49</v>
      </c>
      <c r="D41" s="18"/>
      <c r="E41" s="18">
        <v>1</v>
      </c>
      <c r="F41" s="11">
        <v>231</v>
      </c>
      <c r="G41" s="40">
        <v>1</v>
      </c>
      <c r="H41" s="7">
        <v>1</v>
      </c>
      <c r="I41" s="7"/>
      <c r="J41" s="7"/>
      <c r="K41" s="7">
        <v>-99999</v>
      </c>
      <c r="L41" s="7"/>
      <c r="M41" s="19" t="s">
        <v>232</v>
      </c>
      <c r="N41" s="11">
        <v>231</v>
      </c>
      <c r="O41" s="11">
        <v>9231</v>
      </c>
      <c r="P41" s="11">
        <v>7231</v>
      </c>
      <c r="Q41" s="11">
        <v>2005</v>
      </c>
      <c r="R41" s="19"/>
      <c r="S41" s="8"/>
      <c r="T41" s="7">
        <v>9231</v>
      </c>
      <c r="U41" s="38" t="s">
        <v>404</v>
      </c>
      <c r="V41" s="38" t="s">
        <v>432</v>
      </c>
      <c r="W41" s="8"/>
      <c r="X41" s="8"/>
      <c r="Y41" s="8"/>
      <c r="Z41" s="8"/>
      <c r="AA41" s="8"/>
    </row>
    <row r="42" spans="1:27" ht="14.25" x14ac:dyDescent="0.3">
      <c r="A42" s="6"/>
      <c r="B42" s="14" t="s">
        <v>229</v>
      </c>
      <c r="C42" s="12" t="s">
        <v>49</v>
      </c>
      <c r="D42" s="18"/>
      <c r="E42" s="18">
        <v>1</v>
      </c>
      <c r="F42" s="11">
        <v>232</v>
      </c>
      <c r="G42" s="40">
        <v>1</v>
      </c>
      <c r="H42" s="7">
        <v>1</v>
      </c>
      <c r="I42" s="7"/>
      <c r="J42" s="7"/>
      <c r="K42" s="7">
        <v>-99999</v>
      </c>
      <c r="L42" s="7"/>
      <c r="M42" s="19" t="s">
        <v>233</v>
      </c>
      <c r="N42" s="11">
        <v>232</v>
      </c>
      <c r="O42" s="11">
        <v>9232</v>
      </c>
      <c r="P42" s="11">
        <v>7232</v>
      </c>
      <c r="Q42" s="11">
        <v>2001</v>
      </c>
      <c r="R42" s="19"/>
      <c r="S42" s="8"/>
      <c r="T42" s="7">
        <v>9232</v>
      </c>
      <c r="U42" s="38" t="s">
        <v>404</v>
      </c>
      <c r="V42" s="38" t="s">
        <v>433</v>
      </c>
      <c r="W42" s="8"/>
      <c r="X42" s="8"/>
      <c r="Y42" s="8"/>
      <c r="Z42" s="8"/>
      <c r="AA42" s="8"/>
    </row>
    <row r="43" spans="1:27" ht="14.25" x14ac:dyDescent="0.3">
      <c r="A43" s="6"/>
      <c r="B43" s="14" t="s">
        <v>234</v>
      </c>
      <c r="C43" s="12" t="s">
        <v>49</v>
      </c>
      <c r="D43" s="18"/>
      <c r="E43" s="18">
        <v>1</v>
      </c>
      <c r="F43" s="11">
        <v>233</v>
      </c>
      <c r="G43" s="40">
        <v>1</v>
      </c>
      <c r="H43" s="7">
        <v>1</v>
      </c>
      <c r="I43" s="7"/>
      <c r="J43" s="7"/>
      <c r="K43" s="7">
        <v>-99999</v>
      </c>
      <c r="L43" s="7"/>
      <c r="M43" s="19" t="s">
        <v>236</v>
      </c>
      <c r="N43" s="11">
        <v>233</v>
      </c>
      <c r="O43" s="11">
        <v>9233</v>
      </c>
      <c r="P43" s="11">
        <v>7233</v>
      </c>
      <c r="Q43" s="11">
        <v>2002</v>
      </c>
      <c r="R43" s="19"/>
      <c r="S43" s="8"/>
      <c r="T43" s="7">
        <v>9233</v>
      </c>
      <c r="U43" s="38"/>
      <c r="V43" s="38"/>
      <c r="W43" s="8"/>
      <c r="X43" s="8"/>
      <c r="Y43" s="8"/>
      <c r="Z43" s="8"/>
      <c r="AA43" s="8"/>
    </row>
    <row r="44" spans="1:27" ht="14.25" x14ac:dyDescent="0.3">
      <c r="A44" s="6"/>
      <c r="B44" s="14" t="s">
        <v>235</v>
      </c>
      <c r="C44" s="12" t="s">
        <v>49</v>
      </c>
      <c r="D44" s="18"/>
      <c r="E44" s="18">
        <v>1</v>
      </c>
      <c r="F44" s="11">
        <v>234</v>
      </c>
      <c r="G44" s="40">
        <v>1</v>
      </c>
      <c r="H44" s="7">
        <v>1</v>
      </c>
      <c r="I44" s="7"/>
      <c r="J44" s="7"/>
      <c r="K44" s="7">
        <v>-99999</v>
      </c>
      <c r="L44" s="7"/>
      <c r="M44" s="19" t="s">
        <v>237</v>
      </c>
      <c r="N44" s="11">
        <v>234</v>
      </c>
      <c r="O44" s="11">
        <v>9234</v>
      </c>
      <c r="P44" s="11">
        <v>7234</v>
      </c>
      <c r="Q44" s="11">
        <v>2003</v>
      </c>
      <c r="R44" s="19"/>
      <c r="S44" s="8"/>
      <c r="T44" s="7">
        <v>9234</v>
      </c>
      <c r="U44" s="38"/>
      <c r="V44" s="38"/>
      <c r="W44" s="8"/>
      <c r="X44" s="8"/>
      <c r="Y44" s="8"/>
      <c r="Z44" s="8"/>
      <c r="AA44" s="8"/>
    </row>
    <row r="45" spans="1:27" ht="14.25" x14ac:dyDescent="0.3">
      <c r="A45" s="6"/>
      <c r="B45" s="14" t="s">
        <v>225</v>
      </c>
      <c r="C45" s="13" t="s">
        <v>50</v>
      </c>
      <c r="D45" s="18"/>
      <c r="E45" s="18">
        <v>1</v>
      </c>
      <c r="F45" s="11">
        <v>235</v>
      </c>
      <c r="G45" s="40">
        <v>2</v>
      </c>
      <c r="H45" s="7">
        <v>2</v>
      </c>
      <c r="I45" s="7"/>
      <c r="J45" s="7"/>
      <c r="K45" s="7">
        <v>-99999</v>
      </c>
      <c r="L45" s="7"/>
      <c r="M45" s="19" t="s">
        <v>240</v>
      </c>
      <c r="N45" s="11">
        <v>235</v>
      </c>
      <c r="O45" s="11">
        <v>9235</v>
      </c>
      <c r="P45" s="11">
        <v>7235</v>
      </c>
      <c r="Q45" s="11">
        <v>2004</v>
      </c>
      <c r="R45" s="19"/>
      <c r="S45" s="8"/>
      <c r="T45" s="7">
        <v>9235</v>
      </c>
      <c r="U45" s="38" t="s">
        <v>404</v>
      </c>
      <c r="V45" s="38" t="s">
        <v>434</v>
      </c>
      <c r="W45" s="8"/>
      <c r="X45" s="8"/>
      <c r="Y45" s="8"/>
      <c r="Z45" s="8"/>
      <c r="AA45" s="8"/>
    </row>
    <row r="46" spans="1:27" ht="14.25" x14ac:dyDescent="0.3">
      <c r="A46" s="6"/>
      <c r="B46" s="14" t="s">
        <v>226</v>
      </c>
      <c r="C46" s="13" t="s">
        <v>50</v>
      </c>
      <c r="D46" s="18"/>
      <c r="E46" s="18">
        <v>1</v>
      </c>
      <c r="F46" s="11">
        <v>236</v>
      </c>
      <c r="G46" s="40">
        <v>2</v>
      </c>
      <c r="H46" s="7">
        <v>2</v>
      </c>
      <c r="I46" s="7"/>
      <c r="J46" s="7"/>
      <c r="K46" s="7">
        <v>-99999</v>
      </c>
      <c r="L46" s="7"/>
      <c r="M46" s="19" t="s">
        <v>241</v>
      </c>
      <c r="N46" s="11">
        <v>236</v>
      </c>
      <c r="O46" s="11">
        <v>9236</v>
      </c>
      <c r="P46" s="11">
        <v>7236</v>
      </c>
      <c r="Q46" s="11">
        <v>2005</v>
      </c>
      <c r="R46" s="19"/>
      <c r="S46" s="8"/>
      <c r="T46" s="7">
        <v>9236</v>
      </c>
      <c r="U46" s="38" t="s">
        <v>404</v>
      </c>
      <c r="V46" s="38" t="s">
        <v>435</v>
      </c>
      <c r="W46" s="8"/>
      <c r="X46" s="8"/>
      <c r="Y46" s="8"/>
      <c r="Z46" s="8"/>
      <c r="AA46" s="8"/>
    </row>
    <row r="47" spans="1:27" ht="14.25" x14ac:dyDescent="0.3">
      <c r="A47" s="6"/>
      <c r="B47" s="14" t="s">
        <v>227</v>
      </c>
      <c r="C47" s="13" t="s">
        <v>50</v>
      </c>
      <c r="D47" s="18"/>
      <c r="E47" s="18">
        <v>1</v>
      </c>
      <c r="F47" s="11">
        <v>237</v>
      </c>
      <c r="G47" s="40">
        <v>2</v>
      </c>
      <c r="H47" s="7">
        <v>2</v>
      </c>
      <c r="I47" s="7"/>
      <c r="J47" s="7"/>
      <c r="K47" s="7">
        <v>-99999</v>
      </c>
      <c r="L47" s="7"/>
      <c r="M47" s="19" t="s">
        <v>242</v>
      </c>
      <c r="N47" s="11">
        <v>237</v>
      </c>
      <c r="O47" s="11">
        <v>9237</v>
      </c>
      <c r="P47" s="11">
        <v>7237</v>
      </c>
      <c r="Q47" s="11">
        <v>2001</v>
      </c>
      <c r="R47" s="19"/>
      <c r="S47" s="8"/>
      <c r="T47" s="7">
        <v>9237</v>
      </c>
      <c r="U47" s="38" t="s">
        <v>404</v>
      </c>
      <c r="V47" s="38" t="s">
        <v>436</v>
      </c>
      <c r="W47" s="8"/>
      <c r="X47" s="8"/>
      <c r="Y47" s="8"/>
      <c r="Z47" s="8"/>
      <c r="AA47" s="8"/>
    </row>
    <row r="48" spans="1:27" ht="14.25" x14ac:dyDescent="0.3">
      <c r="A48" s="6"/>
      <c r="B48" s="14" t="s">
        <v>228</v>
      </c>
      <c r="C48" s="13" t="s">
        <v>50</v>
      </c>
      <c r="D48" s="18"/>
      <c r="E48" s="18">
        <v>1</v>
      </c>
      <c r="F48" s="11">
        <v>238</v>
      </c>
      <c r="G48" s="40">
        <v>2</v>
      </c>
      <c r="H48" s="7">
        <v>2</v>
      </c>
      <c r="I48" s="7"/>
      <c r="J48" s="7"/>
      <c r="K48" s="7">
        <v>-99999</v>
      </c>
      <c r="L48" s="7"/>
      <c r="M48" s="19" t="s">
        <v>243</v>
      </c>
      <c r="N48" s="11">
        <v>238</v>
      </c>
      <c r="O48" s="11">
        <v>9238</v>
      </c>
      <c r="P48" s="11">
        <v>7238</v>
      </c>
      <c r="Q48" s="11">
        <v>2002</v>
      </c>
      <c r="R48" s="19"/>
      <c r="S48" s="8"/>
      <c r="T48" s="7">
        <v>9238</v>
      </c>
      <c r="U48" s="38" t="s">
        <v>404</v>
      </c>
      <c r="V48" s="38" t="s">
        <v>437</v>
      </c>
      <c r="W48" s="8"/>
      <c r="X48" s="8"/>
      <c r="Y48" s="8"/>
      <c r="Z48" s="8"/>
      <c r="AA48" s="8"/>
    </row>
    <row r="49" spans="1:27" ht="14.25" x14ac:dyDescent="0.3">
      <c r="A49" s="6"/>
      <c r="B49" s="14" t="s">
        <v>229</v>
      </c>
      <c r="C49" s="13" t="s">
        <v>50</v>
      </c>
      <c r="D49" s="18"/>
      <c r="E49" s="18">
        <v>1</v>
      </c>
      <c r="F49" s="11">
        <v>239</v>
      </c>
      <c r="G49" s="40">
        <v>2</v>
      </c>
      <c r="H49" s="7">
        <v>2</v>
      </c>
      <c r="I49" s="7"/>
      <c r="J49" s="7"/>
      <c r="K49" s="7">
        <v>-99999</v>
      </c>
      <c r="L49" s="7"/>
      <c r="M49" s="19" t="s">
        <v>244</v>
      </c>
      <c r="N49" s="11">
        <v>239</v>
      </c>
      <c r="O49" s="11">
        <v>9239</v>
      </c>
      <c r="P49" s="11">
        <v>7239</v>
      </c>
      <c r="Q49" s="11">
        <v>2003</v>
      </c>
      <c r="R49" s="19"/>
      <c r="S49" s="8"/>
      <c r="T49" s="7">
        <v>9239</v>
      </c>
      <c r="U49" s="38" t="s">
        <v>404</v>
      </c>
      <c r="V49" s="38" t="s">
        <v>438</v>
      </c>
      <c r="W49" s="8"/>
      <c r="X49" s="8"/>
      <c r="Y49" s="8"/>
      <c r="Z49" s="8"/>
      <c r="AA49" s="8"/>
    </row>
    <row r="50" spans="1:27" ht="14.25" x14ac:dyDescent="0.3">
      <c r="A50" s="6"/>
      <c r="B50" s="14" t="s">
        <v>392</v>
      </c>
      <c r="C50" s="13" t="s">
        <v>50</v>
      </c>
      <c r="D50" s="18"/>
      <c r="E50" s="18">
        <v>1</v>
      </c>
      <c r="F50" s="11">
        <v>240</v>
      </c>
      <c r="G50" s="40">
        <v>2</v>
      </c>
      <c r="H50" s="20">
        <v>2</v>
      </c>
      <c r="I50" s="6"/>
      <c r="J50" s="7"/>
      <c r="K50" s="7">
        <v>-99999</v>
      </c>
      <c r="L50" s="7"/>
      <c r="M50" s="19" t="s">
        <v>393</v>
      </c>
      <c r="N50" s="11">
        <v>240</v>
      </c>
      <c r="O50" s="11">
        <v>9240</v>
      </c>
      <c r="P50" s="11">
        <v>7240</v>
      </c>
      <c r="Q50" s="11">
        <v>2001</v>
      </c>
      <c r="R50" s="21"/>
      <c r="S50" s="8"/>
      <c r="T50" s="7">
        <v>9240</v>
      </c>
      <c r="U50" s="8"/>
      <c r="V50" s="8"/>
      <c r="W50" s="8"/>
      <c r="X50" s="8"/>
      <c r="Y50" s="8"/>
      <c r="Z50" s="8"/>
      <c r="AA50" s="8"/>
    </row>
    <row r="51" spans="1:27" ht="14.25" x14ac:dyDescent="0.3">
      <c r="A51" s="6"/>
      <c r="B51" s="14" t="s">
        <v>394</v>
      </c>
      <c r="C51" s="13" t="s">
        <v>50</v>
      </c>
      <c r="D51" s="18"/>
      <c r="E51" s="18">
        <v>1</v>
      </c>
      <c r="F51" s="11">
        <v>241</v>
      </c>
      <c r="G51" s="40">
        <v>2</v>
      </c>
      <c r="H51" s="20">
        <v>2</v>
      </c>
      <c r="I51" s="6"/>
      <c r="J51" s="7"/>
      <c r="K51" s="7">
        <v>-99999</v>
      </c>
      <c r="L51" s="7"/>
      <c r="M51" s="19" t="s">
        <v>395</v>
      </c>
      <c r="N51" s="11">
        <v>241</v>
      </c>
      <c r="O51" s="11">
        <v>9241</v>
      </c>
      <c r="P51" s="11">
        <v>7241</v>
      </c>
      <c r="Q51" s="11">
        <v>2002</v>
      </c>
      <c r="R51" s="21"/>
      <c r="S51" s="8"/>
      <c r="T51" s="7">
        <v>9241</v>
      </c>
      <c r="U51" s="8"/>
      <c r="V51" s="8"/>
      <c r="W51" s="8"/>
      <c r="X51" s="8"/>
      <c r="Y51" s="8"/>
      <c r="Z51" s="8"/>
      <c r="AA51" s="8"/>
    </row>
    <row r="52" spans="1:27" ht="14.25" x14ac:dyDescent="0.3">
      <c r="A52" s="6"/>
      <c r="B52" s="14" t="s">
        <v>396</v>
      </c>
      <c r="C52" s="13" t="s">
        <v>50</v>
      </c>
      <c r="D52" s="18"/>
      <c r="E52" s="18">
        <v>1</v>
      </c>
      <c r="F52" s="11">
        <v>242</v>
      </c>
      <c r="G52" s="40">
        <v>2</v>
      </c>
      <c r="H52" s="20">
        <v>2</v>
      </c>
      <c r="I52" s="6"/>
      <c r="J52" s="7"/>
      <c r="K52" s="7">
        <v>-99999</v>
      </c>
      <c r="L52" s="7"/>
      <c r="M52" s="19" t="s">
        <v>397</v>
      </c>
      <c r="N52" s="11">
        <v>242</v>
      </c>
      <c r="O52" s="11">
        <v>9242</v>
      </c>
      <c r="P52" s="11">
        <v>7242</v>
      </c>
      <c r="Q52" s="11">
        <v>2003</v>
      </c>
      <c r="R52" s="21"/>
      <c r="S52" s="8"/>
      <c r="T52" s="7">
        <v>9242</v>
      </c>
      <c r="U52" s="8"/>
      <c r="V52" s="8"/>
      <c r="W52" s="8"/>
      <c r="X52" s="8"/>
      <c r="Y52" s="8"/>
      <c r="Z52" s="8"/>
      <c r="AA52" s="8"/>
    </row>
    <row r="53" spans="1:27" ht="14.25" x14ac:dyDescent="0.3">
      <c r="A53" s="6"/>
      <c r="B53" s="14" t="s">
        <v>467</v>
      </c>
      <c r="C53" s="13" t="s">
        <v>293</v>
      </c>
      <c r="D53" s="18"/>
      <c r="E53" s="18">
        <v>1</v>
      </c>
      <c r="F53" s="11">
        <v>243</v>
      </c>
      <c r="G53" s="40">
        <v>2</v>
      </c>
      <c r="H53" s="20">
        <v>2</v>
      </c>
      <c r="I53" s="6"/>
      <c r="J53" s="7"/>
      <c r="K53" s="7">
        <v>-99999</v>
      </c>
      <c r="L53" s="7"/>
      <c r="M53" s="19" t="s">
        <v>468</v>
      </c>
      <c r="N53" s="11">
        <v>243</v>
      </c>
      <c r="O53" s="11">
        <v>9243</v>
      </c>
      <c r="P53" s="11">
        <v>7243</v>
      </c>
      <c r="Q53" s="11">
        <v>2003</v>
      </c>
      <c r="R53" s="21"/>
      <c r="S53" s="8"/>
      <c r="T53" s="7">
        <v>9243</v>
      </c>
      <c r="U53" s="8"/>
      <c r="V53" s="8"/>
      <c r="W53" s="8"/>
      <c r="X53" s="8"/>
      <c r="Y53" s="8"/>
      <c r="Z53" s="8"/>
      <c r="AA53" s="8"/>
    </row>
    <row r="54" spans="1:27" ht="14.25" x14ac:dyDescent="0.3">
      <c r="A54" s="6"/>
      <c r="B54" s="14" t="s">
        <v>530</v>
      </c>
      <c r="C54" s="13" t="s">
        <v>50</v>
      </c>
      <c r="D54" s="18"/>
      <c r="E54" s="18">
        <v>1</v>
      </c>
      <c r="F54" s="11">
        <v>244</v>
      </c>
      <c r="G54" s="20" t="s">
        <v>534</v>
      </c>
      <c r="H54" s="20" t="s">
        <v>534</v>
      </c>
      <c r="I54" s="6" t="s">
        <v>621</v>
      </c>
      <c r="J54" s="7"/>
      <c r="K54" s="7">
        <v>-99999</v>
      </c>
      <c r="L54" s="7"/>
      <c r="M54" s="19" t="s">
        <v>536</v>
      </c>
      <c r="N54" s="11">
        <v>244</v>
      </c>
      <c r="O54" s="11">
        <v>9244</v>
      </c>
      <c r="P54" s="11">
        <v>7244</v>
      </c>
      <c r="Q54" s="11">
        <v>2001</v>
      </c>
      <c r="R54" s="21"/>
      <c r="S54" s="8"/>
      <c r="T54" s="7">
        <v>9244</v>
      </c>
      <c r="U54" s="8"/>
      <c r="V54" s="8"/>
      <c r="W54" s="8"/>
      <c r="X54" s="8"/>
      <c r="Y54" s="8"/>
      <c r="Z54" s="8"/>
      <c r="AA54" s="8"/>
    </row>
    <row r="55" spans="1:27" ht="14.25" x14ac:dyDescent="0.3">
      <c r="A55" s="6"/>
      <c r="B55" s="14" t="s">
        <v>531</v>
      </c>
      <c r="C55" s="13" t="s">
        <v>50</v>
      </c>
      <c r="D55" s="18"/>
      <c r="E55" s="18">
        <v>1</v>
      </c>
      <c r="F55" s="11">
        <v>245</v>
      </c>
      <c r="G55" s="20" t="s">
        <v>534</v>
      </c>
      <c r="H55" s="6" t="s">
        <v>534</v>
      </c>
      <c r="I55" s="6" t="s">
        <v>621</v>
      </c>
      <c r="J55" s="7"/>
      <c r="K55" s="7">
        <v>-99999</v>
      </c>
      <c r="L55" s="7"/>
      <c r="M55" s="19" t="s">
        <v>535</v>
      </c>
      <c r="N55" s="11">
        <v>245</v>
      </c>
      <c r="O55" s="11">
        <v>9245</v>
      </c>
      <c r="P55" s="11">
        <v>7245</v>
      </c>
      <c r="Q55" s="11">
        <v>2002</v>
      </c>
      <c r="R55" s="21"/>
      <c r="S55" s="8"/>
      <c r="T55" s="7">
        <v>9245</v>
      </c>
      <c r="U55" s="8"/>
      <c r="V55" s="8"/>
      <c r="W55" s="8"/>
      <c r="X55" s="8"/>
      <c r="Y55" s="8"/>
      <c r="Z55" s="8"/>
      <c r="AA55" s="8"/>
    </row>
    <row r="56" spans="1:27" ht="14.25" x14ac:dyDescent="0.3">
      <c r="A56" s="6"/>
      <c r="B56" s="14" t="s">
        <v>532</v>
      </c>
      <c r="C56" s="13" t="s">
        <v>293</v>
      </c>
      <c r="D56" s="18"/>
      <c r="E56" s="18">
        <v>1</v>
      </c>
      <c r="F56" s="11">
        <v>246</v>
      </c>
      <c r="G56" s="20" t="s">
        <v>534</v>
      </c>
      <c r="H56" s="6" t="s">
        <v>534</v>
      </c>
      <c r="I56" s="6" t="s">
        <v>621</v>
      </c>
      <c r="J56" s="7"/>
      <c r="K56" s="7">
        <v>-99999</v>
      </c>
      <c r="L56" s="7"/>
      <c r="M56" s="19" t="s">
        <v>537</v>
      </c>
      <c r="N56" s="11">
        <v>246</v>
      </c>
      <c r="O56" s="11">
        <v>9246</v>
      </c>
      <c r="P56" s="11">
        <v>7246</v>
      </c>
      <c r="Q56" s="11">
        <v>2003</v>
      </c>
      <c r="R56" s="21"/>
      <c r="S56" s="8"/>
      <c r="T56" s="7">
        <v>9246</v>
      </c>
      <c r="U56" s="8"/>
      <c r="V56" s="8"/>
      <c r="W56" s="8"/>
      <c r="X56" s="8"/>
      <c r="Y56" s="8"/>
      <c r="Z56" s="8"/>
      <c r="AA56" s="8"/>
    </row>
    <row r="57" spans="1:27" ht="14.25" x14ac:dyDescent="0.3">
      <c r="A57" s="6"/>
      <c r="B57" s="14" t="s">
        <v>533</v>
      </c>
      <c r="C57" s="13" t="s">
        <v>293</v>
      </c>
      <c r="D57" s="18"/>
      <c r="E57" s="18">
        <v>1</v>
      </c>
      <c r="F57" s="11">
        <v>247</v>
      </c>
      <c r="G57" s="20" t="s">
        <v>534</v>
      </c>
      <c r="H57" s="20" t="s">
        <v>534</v>
      </c>
      <c r="I57" s="6"/>
      <c r="J57" s="7"/>
      <c r="K57" s="7">
        <v>-99999</v>
      </c>
      <c r="L57" s="7"/>
      <c r="M57" s="19" t="s">
        <v>538</v>
      </c>
      <c r="N57" s="11">
        <v>247</v>
      </c>
      <c r="O57" s="11">
        <v>9247</v>
      </c>
      <c r="P57" s="11">
        <v>7247</v>
      </c>
      <c r="Q57" s="11">
        <v>2003</v>
      </c>
      <c r="R57" s="21"/>
      <c r="S57" s="8"/>
      <c r="T57" s="7">
        <v>9247</v>
      </c>
      <c r="U57" s="8"/>
      <c r="V57" s="8"/>
      <c r="W57" s="8"/>
      <c r="X57" s="8"/>
      <c r="Y57" s="8"/>
      <c r="Z57" s="8"/>
      <c r="AA57" s="8"/>
    </row>
    <row r="58" spans="1:27" ht="14.25" x14ac:dyDescent="0.3">
      <c r="A58" s="6"/>
      <c r="B58" s="14" t="s">
        <v>557</v>
      </c>
      <c r="C58" s="13" t="s">
        <v>293</v>
      </c>
      <c r="D58" s="18"/>
      <c r="E58" s="18">
        <v>1</v>
      </c>
      <c r="F58" s="11">
        <v>248</v>
      </c>
      <c r="G58" s="20" t="s">
        <v>534</v>
      </c>
      <c r="H58" s="20" t="s">
        <v>534</v>
      </c>
      <c r="I58" s="6" t="s">
        <v>621</v>
      </c>
      <c r="J58" s="7"/>
      <c r="K58" s="7">
        <v>-99999</v>
      </c>
      <c r="L58" s="7"/>
      <c r="M58" s="19" t="s">
        <v>551</v>
      </c>
      <c r="N58" s="11">
        <v>248</v>
      </c>
      <c r="O58" s="11">
        <v>9248</v>
      </c>
      <c r="P58" s="11">
        <v>7248</v>
      </c>
      <c r="Q58" s="11">
        <v>2002</v>
      </c>
      <c r="R58" s="21"/>
      <c r="S58" s="8"/>
      <c r="T58" s="7">
        <v>9248</v>
      </c>
      <c r="U58" s="8"/>
      <c r="V58" s="8"/>
      <c r="W58" s="8"/>
      <c r="X58" s="8"/>
      <c r="Y58" s="8"/>
      <c r="Z58" s="8"/>
      <c r="AA58" s="8"/>
    </row>
    <row r="59" spans="1:27" ht="14.25" x14ac:dyDescent="0.3">
      <c r="A59" s="6"/>
      <c r="B59" s="14" t="s">
        <v>558</v>
      </c>
      <c r="C59" s="13" t="s">
        <v>293</v>
      </c>
      <c r="D59" s="18"/>
      <c r="E59" s="18">
        <v>1</v>
      </c>
      <c r="F59" s="11">
        <v>249</v>
      </c>
      <c r="G59" s="20" t="s">
        <v>534</v>
      </c>
      <c r="H59" s="20" t="s">
        <v>534</v>
      </c>
      <c r="I59" s="6" t="s">
        <v>621</v>
      </c>
      <c r="J59" s="7"/>
      <c r="K59" s="7">
        <v>-99999</v>
      </c>
      <c r="L59" s="7"/>
      <c r="M59" s="19" t="s">
        <v>559</v>
      </c>
      <c r="N59" s="11">
        <v>249</v>
      </c>
      <c r="O59" s="11">
        <v>9249</v>
      </c>
      <c r="P59" s="11">
        <v>7249</v>
      </c>
      <c r="Q59" s="11">
        <v>2002</v>
      </c>
      <c r="R59" s="21"/>
      <c r="S59" s="8"/>
      <c r="T59" s="7">
        <v>9249</v>
      </c>
      <c r="U59" s="8"/>
      <c r="V59" s="8"/>
      <c r="W59" s="8"/>
      <c r="X59" s="8"/>
      <c r="Y59" s="8"/>
      <c r="Z59" s="8"/>
      <c r="AA59" s="8"/>
    </row>
    <row r="60" spans="1:27" ht="14.25" x14ac:dyDescent="0.3">
      <c r="A60" s="6"/>
      <c r="B60" s="14" t="s">
        <v>560</v>
      </c>
      <c r="C60" s="13" t="s">
        <v>293</v>
      </c>
      <c r="D60" s="18"/>
      <c r="E60" s="18">
        <v>1</v>
      </c>
      <c r="F60" s="11">
        <v>250</v>
      </c>
      <c r="G60" s="20" t="s">
        <v>534</v>
      </c>
      <c r="H60" s="20" t="s">
        <v>534</v>
      </c>
      <c r="I60" s="6" t="s">
        <v>621</v>
      </c>
      <c r="J60" s="7"/>
      <c r="K60" s="7">
        <v>-99999</v>
      </c>
      <c r="L60" s="7"/>
      <c r="M60" s="19" t="s">
        <v>561</v>
      </c>
      <c r="N60" s="11">
        <v>250</v>
      </c>
      <c r="O60" s="11">
        <v>9250</v>
      </c>
      <c r="P60" s="11">
        <v>7250</v>
      </c>
      <c r="Q60" s="11">
        <v>2002</v>
      </c>
      <c r="R60" s="21"/>
      <c r="S60" s="8"/>
      <c r="T60" s="7">
        <v>9250</v>
      </c>
      <c r="U60" s="8"/>
      <c r="V60" s="8"/>
      <c r="W60" s="8"/>
      <c r="X60" s="8"/>
      <c r="Y60" s="8"/>
      <c r="Z60" s="8"/>
      <c r="AA60" s="8"/>
    </row>
    <row r="61" spans="1:27" ht="14.25" x14ac:dyDescent="0.3">
      <c r="A61" s="6"/>
      <c r="B61" s="14" t="s">
        <v>562</v>
      </c>
      <c r="C61" s="13" t="s">
        <v>293</v>
      </c>
      <c r="D61" s="18"/>
      <c r="E61" s="18">
        <v>1</v>
      </c>
      <c r="F61" s="11">
        <v>251</v>
      </c>
      <c r="G61" s="20" t="s">
        <v>534</v>
      </c>
      <c r="H61" s="20" t="s">
        <v>534</v>
      </c>
      <c r="I61" s="6" t="s">
        <v>621</v>
      </c>
      <c r="J61" s="7"/>
      <c r="K61" s="7">
        <v>-99999</v>
      </c>
      <c r="L61" s="7"/>
      <c r="M61" s="19" t="s">
        <v>563</v>
      </c>
      <c r="N61" s="11">
        <v>251</v>
      </c>
      <c r="O61" s="11">
        <v>9251</v>
      </c>
      <c r="P61" s="11">
        <v>7251</v>
      </c>
      <c r="Q61" s="11">
        <v>2002</v>
      </c>
      <c r="R61" s="21"/>
      <c r="S61" s="8"/>
      <c r="T61" s="7">
        <v>9251</v>
      </c>
      <c r="U61" s="8"/>
      <c r="V61" s="8"/>
      <c r="W61" s="8"/>
      <c r="X61" s="8"/>
      <c r="Y61" s="8"/>
      <c r="Z61" s="8"/>
      <c r="AA61" s="8"/>
    </row>
    <row r="62" spans="1:27" ht="14.25" x14ac:dyDescent="0.3">
      <c r="A62" s="6"/>
      <c r="B62" s="14" t="s">
        <v>564</v>
      </c>
      <c r="C62" s="13" t="s">
        <v>293</v>
      </c>
      <c r="D62" s="18"/>
      <c r="E62" s="18">
        <v>1</v>
      </c>
      <c r="F62" s="11">
        <v>252</v>
      </c>
      <c r="G62" s="20" t="s">
        <v>534</v>
      </c>
      <c r="H62" s="20" t="s">
        <v>534</v>
      </c>
      <c r="I62" s="6" t="s">
        <v>621</v>
      </c>
      <c r="J62" s="7"/>
      <c r="K62" s="7">
        <v>-99999</v>
      </c>
      <c r="L62" s="7"/>
      <c r="M62" s="19" t="s">
        <v>580</v>
      </c>
      <c r="N62" s="11">
        <v>252</v>
      </c>
      <c r="O62" s="11">
        <v>9252</v>
      </c>
      <c r="P62" s="11">
        <v>7252</v>
      </c>
      <c r="Q62" s="11">
        <v>2002</v>
      </c>
      <c r="R62" s="21"/>
      <c r="S62" s="8"/>
      <c r="T62" s="7">
        <v>9252</v>
      </c>
      <c r="U62" s="8"/>
      <c r="V62" s="8"/>
      <c r="W62" s="8"/>
      <c r="X62" s="8"/>
      <c r="Y62" s="8"/>
      <c r="Z62" s="8"/>
      <c r="AA62" s="8"/>
    </row>
    <row r="63" spans="1:27" ht="14.25" x14ac:dyDescent="0.3">
      <c r="A63" s="6"/>
      <c r="B63" s="14" t="s">
        <v>565</v>
      </c>
      <c r="C63" s="13" t="s">
        <v>293</v>
      </c>
      <c r="D63" s="18"/>
      <c r="E63" s="18">
        <v>0</v>
      </c>
      <c r="F63" s="11">
        <v>253</v>
      </c>
      <c r="G63" s="20" t="s">
        <v>534</v>
      </c>
      <c r="H63" s="20" t="s">
        <v>534</v>
      </c>
      <c r="I63" s="6" t="s">
        <v>622</v>
      </c>
      <c r="J63" s="7"/>
      <c r="K63" s="7">
        <v>-99999</v>
      </c>
      <c r="L63" s="7"/>
      <c r="M63" s="19" t="s">
        <v>566</v>
      </c>
      <c r="N63" s="11">
        <v>253</v>
      </c>
      <c r="O63" s="11">
        <v>9253</v>
      </c>
      <c r="P63" s="11">
        <v>7253</v>
      </c>
      <c r="Q63" s="11">
        <v>2002</v>
      </c>
      <c r="R63" s="21"/>
      <c r="S63" s="8"/>
      <c r="T63" s="7">
        <v>9253</v>
      </c>
      <c r="U63" s="8"/>
      <c r="V63" s="8"/>
      <c r="W63" s="8"/>
      <c r="X63" s="8"/>
      <c r="Y63" s="8"/>
      <c r="Z63" s="8"/>
      <c r="AA63" s="8"/>
    </row>
    <row r="64" spans="1:27" ht="14.25" x14ac:dyDescent="0.3">
      <c r="A64" s="6"/>
      <c r="B64" s="14" t="s">
        <v>581</v>
      </c>
      <c r="C64" s="13" t="s">
        <v>293</v>
      </c>
      <c r="D64" s="18"/>
      <c r="E64" s="18">
        <v>0</v>
      </c>
      <c r="F64" s="11">
        <v>254</v>
      </c>
      <c r="G64" s="20" t="s">
        <v>534</v>
      </c>
      <c r="H64" s="20" t="s">
        <v>584</v>
      </c>
      <c r="I64" s="6"/>
      <c r="J64" s="7"/>
      <c r="K64" s="7">
        <v>-99999</v>
      </c>
      <c r="L64" s="7"/>
      <c r="M64" s="19" t="s">
        <v>576</v>
      </c>
      <c r="N64" s="11">
        <v>254</v>
      </c>
      <c r="O64" s="11">
        <v>9254</v>
      </c>
      <c r="P64" s="11">
        <v>7254</v>
      </c>
      <c r="Q64" s="11">
        <v>2002</v>
      </c>
      <c r="R64" s="21"/>
      <c r="S64" s="8"/>
      <c r="T64" s="7">
        <v>9254</v>
      </c>
      <c r="U64" s="8"/>
      <c r="V64" s="8"/>
      <c r="W64" s="8"/>
      <c r="X64" s="8"/>
      <c r="Y64" s="8"/>
      <c r="Z64" s="8"/>
      <c r="AA64" s="8"/>
    </row>
    <row r="65" spans="1:27" ht="14.25" x14ac:dyDescent="0.3">
      <c r="A65" s="6"/>
      <c r="B65" s="14" t="s">
        <v>582</v>
      </c>
      <c r="C65" s="13" t="s">
        <v>293</v>
      </c>
      <c r="D65" s="18"/>
      <c r="E65" s="18">
        <v>0</v>
      </c>
      <c r="F65" s="11">
        <v>255</v>
      </c>
      <c r="G65" s="20" t="s">
        <v>534</v>
      </c>
      <c r="H65" s="20" t="s">
        <v>584</v>
      </c>
      <c r="I65" s="6"/>
      <c r="J65" s="7"/>
      <c r="K65" s="7">
        <v>-99999</v>
      </c>
      <c r="L65" s="7"/>
      <c r="M65" s="19" t="s">
        <v>577</v>
      </c>
      <c r="N65" s="11">
        <v>255</v>
      </c>
      <c r="O65" s="11">
        <v>9255</v>
      </c>
      <c r="P65" s="11">
        <v>7255</v>
      </c>
      <c r="Q65" s="11">
        <v>2002</v>
      </c>
      <c r="R65" s="21"/>
      <c r="S65" s="8"/>
      <c r="T65" s="7">
        <v>9255</v>
      </c>
      <c r="U65" s="8"/>
      <c r="V65" s="8"/>
      <c r="W65" s="8"/>
      <c r="X65" s="8"/>
      <c r="Y65" s="8"/>
      <c r="Z65" s="8"/>
      <c r="AA65" s="8"/>
    </row>
    <row r="66" spans="1:27" ht="14.25" x14ac:dyDescent="0.3">
      <c r="A66" s="6"/>
      <c r="B66" s="14" t="s">
        <v>583</v>
      </c>
      <c r="C66" s="13" t="s">
        <v>293</v>
      </c>
      <c r="D66" s="18"/>
      <c r="E66" s="18">
        <v>0</v>
      </c>
      <c r="F66" s="11">
        <v>256</v>
      </c>
      <c r="G66" s="20" t="s">
        <v>534</v>
      </c>
      <c r="H66" s="20" t="s">
        <v>584</v>
      </c>
      <c r="I66" s="6"/>
      <c r="J66" s="7"/>
      <c r="K66" s="7">
        <v>-99999</v>
      </c>
      <c r="L66" s="7"/>
      <c r="M66" s="19" t="s">
        <v>578</v>
      </c>
      <c r="N66" s="11">
        <v>256</v>
      </c>
      <c r="O66" s="11">
        <v>9256</v>
      </c>
      <c r="P66" s="11">
        <v>7256</v>
      </c>
      <c r="Q66" s="11">
        <v>2002</v>
      </c>
      <c r="R66" s="21"/>
      <c r="S66" s="8"/>
      <c r="T66" s="7">
        <v>9256</v>
      </c>
      <c r="U66" s="8"/>
      <c r="V66" s="8"/>
      <c r="W66" s="8"/>
      <c r="X66" s="8"/>
      <c r="Y66" s="8"/>
      <c r="Z66" s="8"/>
      <c r="AA66" s="8"/>
    </row>
    <row r="67" spans="1:27" ht="14.25" x14ac:dyDescent="0.3">
      <c r="A67" s="6"/>
      <c r="B67" s="14" t="s">
        <v>666</v>
      </c>
      <c r="C67" s="13" t="s">
        <v>293</v>
      </c>
      <c r="D67" s="18"/>
      <c r="E67" s="18">
        <v>1</v>
      </c>
      <c r="F67" s="19" t="s">
        <v>668</v>
      </c>
      <c r="G67" s="20" t="s">
        <v>534</v>
      </c>
      <c r="H67" s="20" t="s">
        <v>534</v>
      </c>
      <c r="I67" s="6"/>
      <c r="J67" s="7"/>
      <c r="K67" s="7">
        <v>-99999</v>
      </c>
      <c r="L67" s="7"/>
      <c r="M67" s="19" t="s">
        <v>667</v>
      </c>
      <c r="N67" s="11">
        <v>257</v>
      </c>
      <c r="O67" s="11">
        <v>9257</v>
      </c>
      <c r="P67" s="11">
        <v>7257</v>
      </c>
      <c r="Q67" s="11">
        <v>2002</v>
      </c>
      <c r="R67" s="21"/>
      <c r="S67" s="8"/>
      <c r="T67" s="7">
        <v>9257</v>
      </c>
      <c r="U67" s="8"/>
      <c r="V67" s="8"/>
      <c r="W67" s="8"/>
      <c r="X67" s="8"/>
      <c r="Y67" s="8"/>
      <c r="Z67" s="8"/>
      <c r="AA67" s="8"/>
    </row>
    <row r="68" spans="1:27" ht="14.25" x14ac:dyDescent="0.3">
      <c r="A68" s="34" t="s">
        <v>83</v>
      </c>
      <c r="B68" s="14" t="s">
        <v>224</v>
      </c>
      <c r="C68" s="12" t="s">
        <v>49</v>
      </c>
      <c r="D68" s="18" t="s">
        <v>117</v>
      </c>
      <c r="E68" s="18">
        <v>1</v>
      </c>
      <c r="F68" s="11">
        <v>300</v>
      </c>
      <c r="G68" s="18">
        <v>1</v>
      </c>
      <c r="H68" s="7">
        <v>1</v>
      </c>
      <c r="I68" s="7">
        <v>1</v>
      </c>
      <c r="J68" s="7"/>
      <c r="K68" s="7">
        <v>-99999</v>
      </c>
      <c r="L68" s="7"/>
      <c r="M68" s="19" t="s">
        <v>179</v>
      </c>
      <c r="N68" s="11">
        <v>300</v>
      </c>
      <c r="O68" s="11">
        <v>9300</v>
      </c>
      <c r="P68" s="11">
        <v>7300</v>
      </c>
      <c r="Q68" s="11">
        <v>2004</v>
      </c>
      <c r="R68" s="19" t="s">
        <v>258</v>
      </c>
      <c r="S68" s="8" t="s">
        <v>680</v>
      </c>
      <c r="T68" s="7">
        <v>9300</v>
      </c>
      <c r="U68" s="38" t="s">
        <v>415</v>
      </c>
      <c r="V68" s="38" t="s">
        <v>416</v>
      </c>
      <c r="W68" s="8"/>
      <c r="X68" s="8"/>
      <c r="Y68" s="8"/>
      <c r="Z68" s="8"/>
      <c r="AA68" s="8"/>
    </row>
    <row r="69" spans="1:27" ht="14.25" x14ac:dyDescent="0.3">
      <c r="A69" s="6"/>
      <c r="B69" s="14" t="s">
        <v>223</v>
      </c>
      <c r="C69" s="12" t="s">
        <v>49</v>
      </c>
      <c r="D69" s="18" t="s">
        <v>117</v>
      </c>
      <c r="E69" s="18">
        <v>1</v>
      </c>
      <c r="F69" s="11">
        <v>301</v>
      </c>
      <c r="G69" s="18">
        <v>1</v>
      </c>
      <c r="H69" s="7">
        <v>1</v>
      </c>
      <c r="I69" s="7"/>
      <c r="J69" s="7"/>
      <c r="K69" s="7">
        <v>0</v>
      </c>
      <c r="L69" s="7"/>
      <c r="M69" s="19" t="s">
        <v>179</v>
      </c>
      <c r="N69" s="11">
        <v>301</v>
      </c>
      <c r="O69" s="11">
        <v>9301</v>
      </c>
      <c r="P69" s="11">
        <v>7301</v>
      </c>
      <c r="Q69" s="11">
        <v>2005</v>
      </c>
      <c r="R69" s="19"/>
      <c r="S69" s="8"/>
      <c r="T69" s="7">
        <v>9301</v>
      </c>
      <c r="U69" s="8"/>
      <c r="V69" s="8"/>
      <c r="W69" s="8"/>
      <c r="X69" s="8"/>
      <c r="Y69" s="8"/>
      <c r="Z69" s="8"/>
      <c r="AA69" s="8"/>
    </row>
    <row r="70" spans="1:27" ht="14.25" x14ac:dyDescent="0.3">
      <c r="A70" s="6"/>
      <c r="B70" s="14" t="s">
        <v>52</v>
      </c>
      <c r="C70" s="13" t="s">
        <v>50</v>
      </c>
      <c r="D70" s="18" t="s">
        <v>118</v>
      </c>
      <c r="E70" s="18">
        <v>1</v>
      </c>
      <c r="F70" s="11">
        <v>302</v>
      </c>
      <c r="G70" s="18">
        <v>2</v>
      </c>
      <c r="H70" s="7">
        <v>2</v>
      </c>
      <c r="I70" s="7">
        <v>-99</v>
      </c>
      <c r="J70" s="7"/>
      <c r="K70" s="7">
        <v>-99999</v>
      </c>
      <c r="L70" s="7"/>
      <c r="M70" s="19" t="s">
        <v>178</v>
      </c>
      <c r="N70" s="11">
        <v>302</v>
      </c>
      <c r="O70" s="11">
        <v>9302</v>
      </c>
      <c r="P70" s="11">
        <v>7302</v>
      </c>
      <c r="Q70" s="11">
        <v>2001</v>
      </c>
      <c r="R70" s="19"/>
      <c r="S70" s="8"/>
      <c r="T70" s="7">
        <v>9302</v>
      </c>
      <c r="U70" s="38" t="s">
        <v>404</v>
      </c>
      <c r="V70" s="38" t="s">
        <v>439</v>
      </c>
      <c r="W70" s="8"/>
      <c r="X70" s="8"/>
      <c r="Y70" s="8"/>
      <c r="Z70" s="8"/>
      <c r="AA70" s="8"/>
    </row>
    <row r="71" spans="1:27" ht="14.25" x14ac:dyDescent="0.3">
      <c r="A71" s="6"/>
      <c r="B71" s="14" t="s">
        <v>486</v>
      </c>
      <c r="C71" s="12" t="s">
        <v>49</v>
      </c>
      <c r="D71" s="18" t="s">
        <v>119</v>
      </c>
      <c r="E71" s="18">
        <v>1</v>
      </c>
      <c r="F71" s="11">
        <v>303</v>
      </c>
      <c r="G71" s="18">
        <v>2</v>
      </c>
      <c r="H71" s="7">
        <v>1</v>
      </c>
      <c r="I71" s="7">
        <v>-10000</v>
      </c>
      <c r="J71" s="7"/>
      <c r="K71" s="7">
        <v>-99999</v>
      </c>
      <c r="L71" s="7"/>
      <c r="M71" s="19" t="s">
        <v>180</v>
      </c>
      <c r="N71" s="11">
        <v>303</v>
      </c>
      <c r="O71" s="11">
        <v>9303</v>
      </c>
      <c r="P71" s="11">
        <v>7303</v>
      </c>
      <c r="Q71" s="11">
        <v>2002</v>
      </c>
      <c r="R71" s="19" t="s">
        <v>259</v>
      </c>
      <c r="S71" s="8" t="s">
        <v>820</v>
      </c>
      <c r="T71" s="7">
        <v>9303</v>
      </c>
      <c r="U71" s="38" t="s">
        <v>616</v>
      </c>
      <c r="V71" s="38" t="s">
        <v>643</v>
      </c>
      <c r="W71" s="8"/>
      <c r="X71" s="8"/>
      <c r="Y71" s="8"/>
      <c r="Z71" s="8"/>
      <c r="AA71" s="8"/>
    </row>
    <row r="72" spans="1:27" ht="14.25" x14ac:dyDescent="0.3">
      <c r="A72" s="6"/>
      <c r="B72" s="14" t="s">
        <v>53</v>
      </c>
      <c r="C72" s="13" t="s">
        <v>50</v>
      </c>
      <c r="D72" s="18" t="s">
        <v>120</v>
      </c>
      <c r="E72" s="18">
        <v>1</v>
      </c>
      <c r="F72" s="11">
        <v>304</v>
      </c>
      <c r="G72" s="18">
        <v>2</v>
      </c>
      <c r="H72" s="7">
        <v>2</v>
      </c>
      <c r="I72" s="7">
        <v>-100</v>
      </c>
      <c r="J72" s="7"/>
      <c r="K72" s="7">
        <v>-99999</v>
      </c>
      <c r="L72" s="7"/>
      <c r="M72" s="19" t="s">
        <v>181</v>
      </c>
      <c r="N72" s="11">
        <v>304</v>
      </c>
      <c r="O72" s="11">
        <v>9304</v>
      </c>
      <c r="P72" s="11">
        <v>7304</v>
      </c>
      <c r="Q72" s="11">
        <v>2003</v>
      </c>
      <c r="R72" s="19"/>
      <c r="S72" s="8"/>
      <c r="T72" s="7">
        <v>9304</v>
      </c>
      <c r="U72" s="38" t="s">
        <v>415</v>
      </c>
      <c r="V72" s="38" t="s">
        <v>417</v>
      </c>
      <c r="W72" s="8"/>
      <c r="X72" s="8"/>
      <c r="Y72" s="8"/>
      <c r="Z72" s="8"/>
      <c r="AA72" s="8"/>
    </row>
    <row r="73" spans="1:27" ht="14.25" x14ac:dyDescent="0.3">
      <c r="A73" s="6"/>
      <c r="B73" s="14" t="s">
        <v>54</v>
      </c>
      <c r="C73" s="12" t="s">
        <v>49</v>
      </c>
      <c r="D73" s="18" t="s">
        <v>121</v>
      </c>
      <c r="E73" s="18">
        <v>1</v>
      </c>
      <c r="F73" s="11">
        <v>305</v>
      </c>
      <c r="G73" s="18">
        <v>1</v>
      </c>
      <c r="H73" s="7">
        <v>1</v>
      </c>
      <c r="I73" s="7">
        <v>-99999</v>
      </c>
      <c r="J73" s="7"/>
      <c r="K73" s="7">
        <v>-99999</v>
      </c>
      <c r="L73" s="7"/>
      <c r="M73" s="19" t="s">
        <v>182</v>
      </c>
      <c r="N73" s="11">
        <v>305</v>
      </c>
      <c r="O73" s="11">
        <v>9305</v>
      </c>
      <c r="P73" s="11">
        <v>7305</v>
      </c>
      <c r="Q73" s="11">
        <v>2004</v>
      </c>
      <c r="R73" s="19"/>
      <c r="S73" s="8"/>
      <c r="T73" s="7">
        <v>9305</v>
      </c>
      <c r="U73" s="38" t="s">
        <v>681</v>
      </c>
      <c r="V73" s="38" t="s">
        <v>682</v>
      </c>
      <c r="W73" s="8"/>
      <c r="X73" s="8"/>
      <c r="Y73" s="8"/>
      <c r="Z73" s="8"/>
      <c r="AA73" s="8"/>
    </row>
    <row r="74" spans="1:27" ht="14.25" x14ac:dyDescent="0.3">
      <c r="A74" s="6"/>
      <c r="B74" s="14" t="s">
        <v>55</v>
      </c>
      <c r="C74" s="13" t="s">
        <v>50</v>
      </c>
      <c r="D74" s="18" t="s">
        <v>122</v>
      </c>
      <c r="E74" s="18">
        <v>1</v>
      </c>
      <c r="F74" s="11">
        <v>306</v>
      </c>
      <c r="G74" s="18">
        <v>2</v>
      </c>
      <c r="H74" s="7">
        <v>2</v>
      </c>
      <c r="I74" s="7">
        <v>-100</v>
      </c>
      <c r="J74" s="7"/>
      <c r="K74" s="7">
        <v>-99999</v>
      </c>
      <c r="L74" s="7"/>
      <c r="M74" s="19" t="s">
        <v>183</v>
      </c>
      <c r="N74" s="11">
        <v>306</v>
      </c>
      <c r="O74" s="11">
        <v>9306</v>
      </c>
      <c r="P74" s="11">
        <v>7306</v>
      </c>
      <c r="Q74" s="11">
        <v>2005</v>
      </c>
      <c r="R74" s="19"/>
      <c r="S74" s="8"/>
      <c r="T74" s="7">
        <v>9306</v>
      </c>
      <c r="U74" s="38" t="s">
        <v>418</v>
      </c>
      <c r="V74" s="38" t="s">
        <v>495</v>
      </c>
      <c r="W74" s="8"/>
      <c r="X74" s="8"/>
      <c r="Y74" s="8"/>
      <c r="Z74" s="8"/>
      <c r="AA74" s="8"/>
    </row>
    <row r="75" spans="1:27" ht="14.25" x14ac:dyDescent="0.3">
      <c r="A75" s="6"/>
      <c r="B75" s="14" t="s">
        <v>748</v>
      </c>
      <c r="C75" s="12" t="s">
        <v>49</v>
      </c>
      <c r="D75" s="18" t="s">
        <v>123</v>
      </c>
      <c r="E75" s="18">
        <v>1</v>
      </c>
      <c r="F75" s="11">
        <v>307</v>
      </c>
      <c r="G75" s="18">
        <v>1</v>
      </c>
      <c r="H75" s="7">
        <v>1</v>
      </c>
      <c r="I75" s="7"/>
      <c r="J75" s="7"/>
      <c r="K75" s="7">
        <v>0</v>
      </c>
      <c r="L75" s="7"/>
      <c r="M75" s="19" t="s">
        <v>184</v>
      </c>
      <c r="N75" s="11">
        <v>307</v>
      </c>
      <c r="O75" s="11">
        <v>9307</v>
      </c>
      <c r="P75" s="11">
        <v>7307</v>
      </c>
      <c r="Q75" s="11">
        <v>2001</v>
      </c>
      <c r="R75" s="19"/>
      <c r="S75" s="8"/>
      <c r="T75" s="7">
        <v>9307</v>
      </c>
      <c r="U75" s="38" t="s">
        <v>249</v>
      </c>
      <c r="V75" s="38" t="s">
        <v>511</v>
      </c>
      <c r="W75" s="8"/>
      <c r="X75" s="8"/>
      <c r="Y75" s="8"/>
      <c r="Z75" s="8"/>
      <c r="AA75" s="8"/>
    </row>
    <row r="76" spans="1:27" ht="14.25" x14ac:dyDescent="0.3">
      <c r="A76" s="6"/>
      <c r="B76" s="14" t="s">
        <v>56</v>
      </c>
      <c r="C76" s="13" t="s">
        <v>50</v>
      </c>
      <c r="D76" s="18" t="s">
        <v>124</v>
      </c>
      <c r="E76" s="18">
        <v>1</v>
      </c>
      <c r="F76" s="11">
        <v>308</v>
      </c>
      <c r="G76" s="18">
        <v>2</v>
      </c>
      <c r="H76" s="7">
        <v>2</v>
      </c>
      <c r="I76" s="7">
        <v>-100</v>
      </c>
      <c r="J76" s="7"/>
      <c r="K76" s="7">
        <v>-99999</v>
      </c>
      <c r="L76" s="7"/>
      <c r="M76" s="19" t="s">
        <v>185</v>
      </c>
      <c r="N76" s="11">
        <v>308</v>
      </c>
      <c r="O76" s="11">
        <v>9308</v>
      </c>
      <c r="P76" s="11">
        <v>7308</v>
      </c>
      <c r="Q76" s="11">
        <v>2002</v>
      </c>
      <c r="R76" s="19"/>
      <c r="S76" s="8"/>
      <c r="T76" s="7">
        <v>9308</v>
      </c>
      <c r="U76" s="38" t="s">
        <v>404</v>
      </c>
      <c r="V76" s="38" t="s">
        <v>419</v>
      </c>
      <c r="W76" s="8"/>
      <c r="X76" s="8"/>
      <c r="Y76" s="8"/>
      <c r="Z76" s="8"/>
      <c r="AA76" s="8"/>
    </row>
    <row r="77" spans="1:27" ht="14.25" x14ac:dyDescent="0.3">
      <c r="A77" s="6"/>
      <c r="B77" s="14" t="s">
        <v>221</v>
      </c>
      <c r="C77" s="12" t="s">
        <v>49</v>
      </c>
      <c r="D77" s="18" t="s">
        <v>125</v>
      </c>
      <c r="E77" s="18">
        <v>1</v>
      </c>
      <c r="F77" s="11">
        <v>309</v>
      </c>
      <c r="G77" s="18">
        <v>2</v>
      </c>
      <c r="H77" s="7">
        <v>1</v>
      </c>
      <c r="I77" s="7"/>
      <c r="J77" s="7"/>
      <c r="K77" s="7">
        <v>-99999</v>
      </c>
      <c r="L77" s="7"/>
      <c r="M77" s="19" t="s">
        <v>186</v>
      </c>
      <c r="N77" s="11">
        <v>309</v>
      </c>
      <c r="O77" s="11">
        <v>9309</v>
      </c>
      <c r="P77" s="11">
        <v>7309</v>
      </c>
      <c r="Q77" s="11">
        <v>2003</v>
      </c>
      <c r="R77" s="19"/>
      <c r="S77" s="8"/>
      <c r="T77" s="7">
        <v>9309</v>
      </c>
      <c r="U77" s="38" t="s">
        <v>404</v>
      </c>
      <c r="V77" s="38" t="s">
        <v>440</v>
      </c>
      <c r="W77" s="8"/>
      <c r="X77" s="8"/>
      <c r="Y77" s="8"/>
      <c r="Z77" s="8"/>
      <c r="AA77" s="8"/>
    </row>
    <row r="78" spans="1:27" ht="14.25" x14ac:dyDescent="0.3">
      <c r="A78" s="6"/>
      <c r="B78" s="14" t="s">
        <v>51</v>
      </c>
      <c r="C78" s="13" t="s">
        <v>50</v>
      </c>
      <c r="D78" s="18" t="s">
        <v>126</v>
      </c>
      <c r="E78" s="18">
        <v>1</v>
      </c>
      <c r="F78" s="11">
        <v>310</v>
      </c>
      <c r="G78" s="18">
        <v>2</v>
      </c>
      <c r="H78" s="7">
        <v>2</v>
      </c>
      <c r="I78" s="7">
        <v>-100</v>
      </c>
      <c r="J78" s="7"/>
      <c r="K78" s="7">
        <v>-99999</v>
      </c>
      <c r="L78" s="7"/>
      <c r="M78" s="19" t="s">
        <v>187</v>
      </c>
      <c r="N78" s="11">
        <v>310</v>
      </c>
      <c r="O78" s="11">
        <v>9310</v>
      </c>
      <c r="P78" s="11">
        <v>7310</v>
      </c>
      <c r="Q78" s="11">
        <v>2004</v>
      </c>
      <c r="R78" s="19" t="s">
        <v>262</v>
      </c>
      <c r="S78" s="8"/>
      <c r="T78" s="7">
        <v>9310</v>
      </c>
      <c r="U78" s="38" t="s">
        <v>420</v>
      </c>
      <c r="V78" s="38" t="s">
        <v>421</v>
      </c>
      <c r="W78" s="8"/>
      <c r="X78" s="8"/>
      <c r="Y78" s="8"/>
      <c r="Z78" s="8"/>
      <c r="AA78" s="8"/>
    </row>
    <row r="79" spans="1:27" ht="14.25" x14ac:dyDescent="0.3">
      <c r="A79" s="6"/>
      <c r="B79" s="14" t="s">
        <v>57</v>
      </c>
      <c r="C79" s="13" t="s">
        <v>50</v>
      </c>
      <c r="D79" s="18" t="s">
        <v>127</v>
      </c>
      <c r="E79" s="18">
        <v>1</v>
      </c>
      <c r="F79" s="11">
        <v>311</v>
      </c>
      <c r="G79" s="18">
        <v>2</v>
      </c>
      <c r="H79" s="7">
        <v>2</v>
      </c>
      <c r="I79" s="7"/>
      <c r="J79" s="7"/>
      <c r="K79" s="7">
        <v>-99999</v>
      </c>
      <c r="L79" s="7"/>
      <c r="M79" s="19" t="s">
        <v>188</v>
      </c>
      <c r="N79" s="11">
        <v>311</v>
      </c>
      <c r="O79" s="11">
        <v>9311</v>
      </c>
      <c r="P79" s="11">
        <v>7311</v>
      </c>
      <c r="Q79" s="11">
        <v>2005</v>
      </c>
      <c r="R79" s="19" t="s">
        <v>265</v>
      </c>
      <c r="S79" s="8"/>
      <c r="T79" s="7">
        <v>9311</v>
      </c>
      <c r="U79" s="38" t="s">
        <v>404</v>
      </c>
      <c r="V79" s="38" t="s">
        <v>512</v>
      </c>
      <c r="W79" s="8"/>
      <c r="X79" s="8"/>
      <c r="Y79" s="8"/>
      <c r="Z79" s="8"/>
      <c r="AA79" s="8"/>
    </row>
    <row r="80" spans="1:27" ht="14.25" x14ac:dyDescent="0.3">
      <c r="A80" s="6"/>
      <c r="B80" s="14" t="s">
        <v>58</v>
      </c>
      <c r="C80" s="13" t="s">
        <v>50</v>
      </c>
      <c r="D80" s="18" t="s">
        <v>128</v>
      </c>
      <c r="E80" s="18">
        <v>1</v>
      </c>
      <c r="F80" s="11">
        <v>312</v>
      </c>
      <c r="G80" s="18">
        <v>2</v>
      </c>
      <c r="H80" s="7">
        <v>2</v>
      </c>
      <c r="I80" s="7"/>
      <c r="J80" s="7">
        <v>75</v>
      </c>
      <c r="K80" s="7">
        <v>-99999</v>
      </c>
      <c r="L80" s="7"/>
      <c r="M80" s="19" t="s">
        <v>189</v>
      </c>
      <c r="N80" s="11">
        <v>312</v>
      </c>
      <c r="O80" s="11">
        <v>9312</v>
      </c>
      <c r="P80" s="11">
        <v>7312</v>
      </c>
      <c r="Q80" s="11">
        <v>2001</v>
      </c>
      <c r="R80" s="19"/>
      <c r="S80" s="8"/>
      <c r="T80" s="7">
        <v>9312</v>
      </c>
      <c r="U80" s="38" t="s">
        <v>422</v>
      </c>
      <c r="V80" s="38" t="s">
        <v>423</v>
      </c>
      <c r="W80" s="8"/>
      <c r="X80" s="8"/>
      <c r="Y80" s="8"/>
      <c r="Z80" s="8"/>
      <c r="AA80" s="8"/>
    </row>
    <row r="81" spans="1:27" ht="14.25" x14ac:dyDescent="0.3">
      <c r="A81" s="6"/>
      <c r="B81" s="14" t="s">
        <v>59</v>
      </c>
      <c r="C81" s="13" t="s">
        <v>50</v>
      </c>
      <c r="D81" s="18" t="s">
        <v>129</v>
      </c>
      <c r="E81" s="18">
        <v>1</v>
      </c>
      <c r="F81" s="11">
        <v>313</v>
      </c>
      <c r="G81" s="18">
        <v>2</v>
      </c>
      <c r="H81" s="7">
        <v>2</v>
      </c>
      <c r="I81" s="7"/>
      <c r="J81" s="7"/>
      <c r="K81" s="7">
        <v>-99999</v>
      </c>
      <c r="L81" s="7"/>
      <c r="M81" s="19" t="s">
        <v>190</v>
      </c>
      <c r="N81" s="11">
        <v>313</v>
      </c>
      <c r="O81" s="11">
        <v>9313</v>
      </c>
      <c r="P81" s="11">
        <v>7313</v>
      </c>
      <c r="Q81" s="11">
        <v>2002</v>
      </c>
      <c r="R81" s="19" t="s">
        <v>266</v>
      </c>
      <c r="S81" s="8"/>
      <c r="T81" s="7">
        <v>9313</v>
      </c>
      <c r="U81" s="38" t="s">
        <v>404</v>
      </c>
      <c r="V81" s="38" t="s">
        <v>513</v>
      </c>
      <c r="W81" s="7"/>
      <c r="X81" s="8"/>
      <c r="Y81" s="8"/>
      <c r="Z81" s="8"/>
      <c r="AA81" s="8"/>
    </row>
    <row r="82" spans="1:27" ht="14.25" x14ac:dyDescent="0.3">
      <c r="A82" s="6"/>
      <c r="B82" s="14" t="s">
        <v>60</v>
      </c>
      <c r="C82" s="13" t="s">
        <v>50</v>
      </c>
      <c r="D82" s="18" t="s">
        <v>130</v>
      </c>
      <c r="E82" s="18">
        <v>1</v>
      </c>
      <c r="F82" s="11">
        <v>314</v>
      </c>
      <c r="G82" s="18">
        <v>2</v>
      </c>
      <c r="H82" s="7">
        <v>2</v>
      </c>
      <c r="I82" s="7"/>
      <c r="J82" s="7">
        <v>75</v>
      </c>
      <c r="K82" s="7">
        <v>-99999</v>
      </c>
      <c r="L82" s="7"/>
      <c r="M82" s="19" t="s">
        <v>191</v>
      </c>
      <c r="N82" s="11">
        <v>314</v>
      </c>
      <c r="O82" s="11">
        <v>9314</v>
      </c>
      <c r="P82" s="11">
        <v>7314</v>
      </c>
      <c r="Q82" s="11">
        <v>2003</v>
      </c>
      <c r="R82" s="19"/>
      <c r="S82" s="8"/>
      <c r="T82" s="7">
        <v>9314</v>
      </c>
      <c r="U82" s="38" t="s">
        <v>422</v>
      </c>
      <c r="V82" s="38" t="s">
        <v>424</v>
      </c>
      <c r="W82" s="8"/>
      <c r="X82" s="8"/>
      <c r="Y82" s="8"/>
      <c r="Z82" s="8"/>
      <c r="AA82" s="8"/>
    </row>
    <row r="83" spans="1:27" ht="14.25" x14ac:dyDescent="0.3">
      <c r="A83" s="6"/>
      <c r="B83" s="14" t="s">
        <v>61</v>
      </c>
      <c r="C83" s="13" t="s">
        <v>50</v>
      </c>
      <c r="D83" s="18" t="s">
        <v>131</v>
      </c>
      <c r="E83" s="18">
        <v>1</v>
      </c>
      <c r="F83" s="11">
        <v>315</v>
      </c>
      <c r="G83" s="18">
        <v>2</v>
      </c>
      <c r="H83" s="7">
        <v>2</v>
      </c>
      <c r="I83" s="7">
        <v>-10000</v>
      </c>
      <c r="J83" s="7">
        <v>75</v>
      </c>
      <c r="K83" s="7">
        <v>-99999</v>
      </c>
      <c r="L83" s="7"/>
      <c r="M83" s="19" t="s">
        <v>192</v>
      </c>
      <c r="N83" s="11">
        <v>315</v>
      </c>
      <c r="O83" s="11">
        <v>9315</v>
      </c>
      <c r="P83" s="11">
        <v>7315</v>
      </c>
      <c r="Q83" s="11">
        <v>2004</v>
      </c>
      <c r="R83" s="19"/>
      <c r="S83" s="8"/>
      <c r="T83" s="7">
        <v>9315</v>
      </c>
      <c r="U83" s="38" t="s">
        <v>404</v>
      </c>
      <c r="V83" s="38" t="s">
        <v>441</v>
      </c>
      <c r="W83" s="8"/>
      <c r="X83" s="8"/>
      <c r="Y83" s="8"/>
      <c r="Z83" s="8"/>
      <c r="AA83" s="8"/>
    </row>
    <row r="84" spans="1:27" ht="14.25" x14ac:dyDescent="0.3">
      <c r="A84" s="6"/>
      <c r="B84" s="14" t="s">
        <v>62</v>
      </c>
      <c r="C84" s="13" t="s">
        <v>50</v>
      </c>
      <c r="D84" s="18" t="s">
        <v>132</v>
      </c>
      <c r="E84" s="18">
        <v>1</v>
      </c>
      <c r="F84" s="11">
        <v>316</v>
      </c>
      <c r="G84" s="18">
        <v>2</v>
      </c>
      <c r="H84" s="7">
        <v>2</v>
      </c>
      <c r="I84" s="7">
        <v>-10000</v>
      </c>
      <c r="J84" s="7">
        <v>75</v>
      </c>
      <c r="K84" s="7">
        <v>-99999</v>
      </c>
      <c r="L84" s="7"/>
      <c r="M84" s="19" t="s">
        <v>214</v>
      </c>
      <c r="N84" s="11">
        <v>316</v>
      </c>
      <c r="O84" s="11">
        <v>9316</v>
      </c>
      <c r="P84" s="11">
        <v>7316</v>
      </c>
      <c r="Q84" s="11">
        <v>2005</v>
      </c>
      <c r="R84" s="19" t="s">
        <v>612</v>
      </c>
      <c r="S84" s="8"/>
      <c r="T84" s="7">
        <v>9316</v>
      </c>
      <c r="U84" s="38" t="s">
        <v>404</v>
      </c>
      <c r="V84" s="38" t="s">
        <v>442</v>
      </c>
      <c r="W84" s="8"/>
      <c r="X84" s="8"/>
      <c r="Y84" s="8"/>
      <c r="Z84" s="8"/>
      <c r="AA84" s="8"/>
    </row>
    <row r="85" spans="1:27" ht="14.25" x14ac:dyDescent="0.3">
      <c r="A85" s="6"/>
      <c r="B85" s="14" t="s">
        <v>63</v>
      </c>
      <c r="C85" s="13" t="s">
        <v>50</v>
      </c>
      <c r="D85" s="18" t="s">
        <v>133</v>
      </c>
      <c r="E85" s="18">
        <v>1</v>
      </c>
      <c r="F85" s="11">
        <v>317</v>
      </c>
      <c r="G85" s="18">
        <v>2</v>
      </c>
      <c r="H85" s="7">
        <v>2</v>
      </c>
      <c r="I85" s="7">
        <v>-10000</v>
      </c>
      <c r="J85" s="7">
        <v>75</v>
      </c>
      <c r="K85" s="7">
        <v>-99999</v>
      </c>
      <c r="L85" s="7"/>
      <c r="M85" s="19" t="s">
        <v>193</v>
      </c>
      <c r="N85" s="11">
        <v>317</v>
      </c>
      <c r="O85" s="11">
        <v>9317</v>
      </c>
      <c r="P85" s="11">
        <v>7317</v>
      </c>
      <c r="Q85" s="11">
        <v>2001</v>
      </c>
      <c r="R85" s="21" t="s">
        <v>613</v>
      </c>
      <c r="S85" s="8"/>
      <c r="T85" s="7">
        <v>9317</v>
      </c>
      <c r="U85" s="38" t="s">
        <v>404</v>
      </c>
      <c r="V85" s="38" t="s">
        <v>443</v>
      </c>
      <c r="W85" s="8"/>
      <c r="X85" s="8"/>
      <c r="Y85" s="8"/>
      <c r="Z85" s="8"/>
      <c r="AA85" s="8"/>
    </row>
    <row r="86" spans="1:27" ht="14.25" x14ac:dyDescent="0.3">
      <c r="A86" s="6"/>
      <c r="B86" s="14" t="s">
        <v>64</v>
      </c>
      <c r="C86" s="13" t="s">
        <v>50</v>
      </c>
      <c r="D86" s="18" t="s">
        <v>134</v>
      </c>
      <c r="E86" s="18">
        <v>1</v>
      </c>
      <c r="F86" s="11">
        <v>318</v>
      </c>
      <c r="G86" s="18">
        <v>2</v>
      </c>
      <c r="H86" s="7">
        <v>2</v>
      </c>
      <c r="I86" s="7">
        <v>-10000</v>
      </c>
      <c r="J86" s="7">
        <v>75</v>
      </c>
      <c r="K86" s="7">
        <v>-99999</v>
      </c>
      <c r="L86" s="7"/>
      <c r="M86" s="19" t="s">
        <v>194</v>
      </c>
      <c r="N86" s="11">
        <v>318</v>
      </c>
      <c r="O86" s="11">
        <v>9318</v>
      </c>
      <c r="P86" s="11">
        <v>7318</v>
      </c>
      <c r="Q86" s="11">
        <v>2002</v>
      </c>
      <c r="R86" s="21" t="s">
        <v>614</v>
      </c>
      <c r="S86" s="8"/>
      <c r="T86" s="7">
        <v>9318</v>
      </c>
      <c r="U86" s="38" t="s">
        <v>404</v>
      </c>
      <c r="V86" s="38" t="s">
        <v>444</v>
      </c>
      <c r="W86" s="8"/>
      <c r="X86" s="8"/>
      <c r="Y86" s="8"/>
      <c r="Z86" s="8"/>
      <c r="AA86" s="8"/>
    </row>
    <row r="87" spans="1:27" ht="14.25" x14ac:dyDescent="0.3">
      <c r="A87" s="6"/>
      <c r="B87" s="14" t="s">
        <v>65</v>
      </c>
      <c r="C87" s="13" t="s">
        <v>50</v>
      </c>
      <c r="D87" s="18" t="s">
        <v>135</v>
      </c>
      <c r="E87" s="18">
        <v>1</v>
      </c>
      <c r="F87" s="11">
        <v>319</v>
      </c>
      <c r="G87" s="18">
        <v>2</v>
      </c>
      <c r="H87" s="7">
        <v>2</v>
      </c>
      <c r="I87" s="7">
        <v>-10000</v>
      </c>
      <c r="J87" s="7">
        <v>75</v>
      </c>
      <c r="K87" s="7">
        <v>-99999</v>
      </c>
      <c r="L87" s="7"/>
      <c r="M87" s="19" t="s">
        <v>195</v>
      </c>
      <c r="N87" s="11">
        <v>319</v>
      </c>
      <c r="O87" s="11">
        <v>9319</v>
      </c>
      <c r="P87" s="11">
        <v>7319</v>
      </c>
      <c r="Q87" s="11">
        <v>2003</v>
      </c>
      <c r="R87" s="19" t="s">
        <v>615</v>
      </c>
      <c r="S87" s="8"/>
      <c r="T87" s="7">
        <v>9319</v>
      </c>
      <c r="U87" s="38" t="s">
        <v>404</v>
      </c>
      <c r="V87" s="38" t="s">
        <v>445</v>
      </c>
      <c r="W87" s="8"/>
      <c r="X87" s="8"/>
      <c r="Y87" s="8"/>
      <c r="Z87" s="8"/>
      <c r="AA87" s="8"/>
    </row>
    <row r="88" spans="1:27" ht="14.25" x14ac:dyDescent="0.3">
      <c r="A88" s="6"/>
      <c r="B88" s="14" t="s">
        <v>218</v>
      </c>
      <c r="C88" s="13" t="s">
        <v>50</v>
      </c>
      <c r="D88" s="18" t="s">
        <v>136</v>
      </c>
      <c r="E88" s="18">
        <v>1</v>
      </c>
      <c r="F88" s="11">
        <v>320</v>
      </c>
      <c r="G88" s="18">
        <v>2</v>
      </c>
      <c r="H88" s="7">
        <v>2</v>
      </c>
      <c r="I88" s="7">
        <v>-10000</v>
      </c>
      <c r="J88" s="7">
        <v>75</v>
      </c>
      <c r="K88" s="7">
        <v>-99999</v>
      </c>
      <c r="L88" s="7"/>
      <c r="M88" s="19" t="s">
        <v>196</v>
      </c>
      <c r="N88" s="11">
        <v>320</v>
      </c>
      <c r="O88" s="11">
        <v>9320</v>
      </c>
      <c r="P88" s="11">
        <v>7320</v>
      </c>
      <c r="Q88" s="11">
        <v>2004</v>
      </c>
      <c r="R88" s="19" t="s">
        <v>611</v>
      </c>
      <c r="S88" s="8"/>
      <c r="T88" s="7">
        <v>9320</v>
      </c>
      <c r="U88" s="38" t="s">
        <v>404</v>
      </c>
      <c r="V88" s="38" t="s">
        <v>446</v>
      </c>
      <c r="W88" s="8"/>
      <c r="X88" s="8"/>
      <c r="Y88" s="8"/>
      <c r="Z88" s="8"/>
      <c r="AA88" s="8"/>
    </row>
    <row r="89" spans="1:27" ht="14.25" x14ac:dyDescent="0.3">
      <c r="A89" s="6"/>
      <c r="B89" s="14" t="s">
        <v>66</v>
      </c>
      <c r="C89" s="13" t="s">
        <v>50</v>
      </c>
      <c r="D89" s="18" t="s">
        <v>137</v>
      </c>
      <c r="E89" s="18">
        <v>1</v>
      </c>
      <c r="F89" s="11">
        <v>321</v>
      </c>
      <c r="G89" s="18">
        <v>2</v>
      </c>
      <c r="H89" s="7">
        <v>2</v>
      </c>
      <c r="I89" s="7">
        <v>-10000</v>
      </c>
      <c r="J89" s="7">
        <v>75</v>
      </c>
      <c r="K89" s="7">
        <v>-99999</v>
      </c>
      <c r="L89" s="7"/>
      <c r="M89" s="19" t="s">
        <v>197</v>
      </c>
      <c r="N89" s="11">
        <v>321</v>
      </c>
      <c r="O89" s="11">
        <v>9321</v>
      </c>
      <c r="P89" s="11">
        <v>7321</v>
      </c>
      <c r="Q89" s="11">
        <v>2005</v>
      </c>
      <c r="R89" s="19" t="s">
        <v>839</v>
      </c>
      <c r="S89" s="8"/>
      <c r="T89" s="7">
        <v>9321</v>
      </c>
      <c r="U89" s="38" t="s">
        <v>404</v>
      </c>
      <c r="V89" s="38" t="s">
        <v>447</v>
      </c>
      <c r="W89" s="8"/>
      <c r="X89" s="8"/>
      <c r="Y89" s="8"/>
      <c r="Z89" s="8"/>
      <c r="AA89" s="8"/>
    </row>
    <row r="90" spans="1:27" ht="14.25" x14ac:dyDescent="0.3">
      <c r="A90" s="6"/>
      <c r="B90" s="14" t="s">
        <v>247</v>
      </c>
      <c r="C90" s="13" t="s">
        <v>50</v>
      </c>
      <c r="D90" s="18"/>
      <c r="E90" s="18">
        <v>1</v>
      </c>
      <c r="F90" s="11">
        <v>322</v>
      </c>
      <c r="G90" s="40">
        <v>2</v>
      </c>
      <c r="H90" s="7">
        <v>2</v>
      </c>
      <c r="I90" s="7"/>
      <c r="J90" s="7"/>
      <c r="K90" s="7">
        <v>-99999</v>
      </c>
      <c r="L90" s="7"/>
      <c r="M90" s="19" t="s">
        <v>248</v>
      </c>
      <c r="N90" s="11">
        <v>322</v>
      </c>
      <c r="O90" s="11">
        <v>9322</v>
      </c>
      <c r="P90" s="11">
        <v>7322</v>
      </c>
      <c r="Q90" s="11">
        <v>2001</v>
      </c>
      <c r="R90" s="19"/>
      <c r="S90" s="8"/>
      <c r="T90" s="7">
        <v>9322</v>
      </c>
      <c r="U90" s="38"/>
      <c r="V90" s="38"/>
      <c r="W90" s="8"/>
      <c r="X90" s="8"/>
      <c r="Y90" s="8"/>
      <c r="Z90" s="8"/>
      <c r="AA90" s="8"/>
    </row>
    <row r="91" spans="1:27" ht="14.25" x14ac:dyDescent="0.3">
      <c r="A91" s="6"/>
      <c r="B91" s="14" t="s">
        <v>278</v>
      </c>
      <c r="C91" s="12" t="s">
        <v>49</v>
      </c>
      <c r="D91" s="18"/>
      <c r="E91" s="18">
        <v>1</v>
      </c>
      <c r="F91" s="11">
        <v>323</v>
      </c>
      <c r="G91" s="40">
        <v>1</v>
      </c>
      <c r="H91" s="7">
        <v>1</v>
      </c>
      <c r="I91" s="7"/>
      <c r="J91" s="7"/>
      <c r="K91" s="7">
        <v>-99999</v>
      </c>
      <c r="L91" s="7"/>
      <c r="M91" s="19" t="s">
        <v>279</v>
      </c>
      <c r="N91" s="11">
        <v>323</v>
      </c>
      <c r="O91" s="11">
        <v>9323</v>
      </c>
      <c r="P91" s="11">
        <v>7323</v>
      </c>
      <c r="Q91" s="11">
        <v>2002</v>
      </c>
      <c r="R91" s="19" t="s">
        <v>261</v>
      </c>
      <c r="S91" s="8"/>
      <c r="T91" s="7">
        <v>9323</v>
      </c>
      <c r="U91" s="38"/>
      <c r="V91" s="38"/>
      <c r="W91" s="8"/>
      <c r="X91" s="8"/>
      <c r="Y91" s="8"/>
      <c r="Z91" s="8"/>
      <c r="AA91" s="8"/>
    </row>
    <row r="92" spans="1:27" ht="14.25" x14ac:dyDescent="0.3">
      <c r="A92" s="6"/>
      <c r="B92" s="14" t="s">
        <v>374</v>
      </c>
      <c r="C92" s="12" t="s">
        <v>372</v>
      </c>
      <c r="D92" s="18"/>
      <c r="E92" s="18">
        <v>0</v>
      </c>
      <c r="F92" s="19">
        <v>324</v>
      </c>
      <c r="G92" s="40">
        <v>2</v>
      </c>
      <c r="H92" s="7">
        <v>2</v>
      </c>
      <c r="I92" s="7"/>
      <c r="J92" s="7"/>
      <c r="K92" s="7">
        <v>-99999</v>
      </c>
      <c r="L92" s="7"/>
      <c r="M92" s="19" t="s">
        <v>375</v>
      </c>
      <c r="N92" s="11">
        <v>324</v>
      </c>
      <c r="O92" s="11">
        <v>9324</v>
      </c>
      <c r="P92" s="11">
        <v>7324</v>
      </c>
      <c r="Q92" s="11">
        <v>2002</v>
      </c>
      <c r="R92" s="21"/>
      <c r="S92" s="8"/>
      <c r="T92" s="7">
        <v>9324</v>
      </c>
      <c r="U92" s="38"/>
      <c r="V92" s="38"/>
      <c r="W92" s="8"/>
      <c r="X92" s="8"/>
      <c r="Y92" s="8"/>
      <c r="Z92" s="8"/>
      <c r="AA92" s="8"/>
    </row>
    <row r="93" spans="1:27" ht="14.25" x14ac:dyDescent="0.3">
      <c r="A93" s="6"/>
      <c r="B93" s="14" t="s">
        <v>549</v>
      </c>
      <c r="C93" s="12" t="s">
        <v>293</v>
      </c>
      <c r="D93" s="18"/>
      <c r="E93" s="18">
        <v>1</v>
      </c>
      <c r="F93" s="19" t="s">
        <v>547</v>
      </c>
      <c r="G93" s="20" t="s">
        <v>534</v>
      </c>
      <c r="H93" s="20" t="s">
        <v>534</v>
      </c>
      <c r="I93" s="6" t="s">
        <v>13</v>
      </c>
      <c r="J93" s="7">
        <v>75</v>
      </c>
      <c r="K93" s="7">
        <v>-99999</v>
      </c>
      <c r="L93" s="7"/>
      <c r="M93" s="19" t="s">
        <v>548</v>
      </c>
      <c r="N93" s="11">
        <v>325</v>
      </c>
      <c r="O93" s="11">
        <v>9325</v>
      </c>
      <c r="P93" s="11">
        <v>7325</v>
      </c>
      <c r="Q93" s="11">
        <v>2002</v>
      </c>
      <c r="R93" s="21"/>
      <c r="S93" s="8"/>
      <c r="T93" s="7">
        <v>9325</v>
      </c>
      <c r="U93" s="8"/>
      <c r="V93" s="8"/>
      <c r="W93" s="8"/>
      <c r="X93" s="8"/>
      <c r="Y93" s="8"/>
      <c r="Z93" s="8"/>
      <c r="AA93" s="8"/>
    </row>
    <row r="94" spans="1:27" ht="14.25" x14ac:dyDescent="0.3">
      <c r="A94" s="6"/>
      <c r="B94" s="14" t="s">
        <v>567</v>
      </c>
      <c r="C94" s="13" t="s">
        <v>293</v>
      </c>
      <c r="D94" s="18"/>
      <c r="E94" s="18">
        <v>1</v>
      </c>
      <c r="F94" s="11">
        <v>326</v>
      </c>
      <c r="G94" s="20" t="s">
        <v>534</v>
      </c>
      <c r="H94" s="20" t="s">
        <v>534</v>
      </c>
      <c r="I94" s="6" t="s">
        <v>621</v>
      </c>
      <c r="J94" s="7"/>
      <c r="K94" s="7">
        <v>-99999</v>
      </c>
      <c r="L94" s="7"/>
      <c r="M94" s="19" t="s">
        <v>568</v>
      </c>
      <c r="N94" s="11">
        <v>326</v>
      </c>
      <c r="O94" s="11">
        <v>9326</v>
      </c>
      <c r="P94" s="11">
        <v>7326</v>
      </c>
      <c r="Q94" s="11">
        <v>2002</v>
      </c>
      <c r="R94" s="21"/>
      <c r="S94" s="8"/>
      <c r="T94" s="7">
        <v>9326</v>
      </c>
      <c r="U94" s="8"/>
      <c r="V94" s="8"/>
      <c r="W94" s="8"/>
      <c r="X94" s="8"/>
      <c r="Y94" s="8"/>
      <c r="Z94" s="8"/>
      <c r="AA94" s="8"/>
    </row>
    <row r="95" spans="1:27" ht="14.25" x14ac:dyDescent="0.3">
      <c r="A95" s="6"/>
      <c r="B95" s="14" t="s">
        <v>569</v>
      </c>
      <c r="C95" s="13" t="s">
        <v>293</v>
      </c>
      <c r="D95" s="18"/>
      <c r="E95" s="18">
        <v>1</v>
      </c>
      <c r="F95" s="11">
        <v>327</v>
      </c>
      <c r="G95" s="20" t="s">
        <v>534</v>
      </c>
      <c r="H95" s="20" t="s">
        <v>534</v>
      </c>
      <c r="I95" s="6" t="s">
        <v>621</v>
      </c>
      <c r="J95" s="7"/>
      <c r="K95" s="7">
        <v>-99999</v>
      </c>
      <c r="L95" s="7"/>
      <c r="M95" s="19" t="s">
        <v>570</v>
      </c>
      <c r="N95" s="11">
        <v>327</v>
      </c>
      <c r="O95" s="11">
        <v>9327</v>
      </c>
      <c r="P95" s="11">
        <v>7327</v>
      </c>
      <c r="Q95" s="11">
        <v>2002</v>
      </c>
      <c r="R95" s="21"/>
      <c r="S95" s="8"/>
      <c r="T95" s="7">
        <v>9327</v>
      </c>
      <c r="U95" s="8"/>
      <c r="V95" s="8"/>
      <c r="W95" s="8"/>
      <c r="X95" s="8"/>
      <c r="Y95" s="8"/>
      <c r="Z95" s="8"/>
      <c r="AA95" s="8"/>
    </row>
    <row r="96" spans="1:27" ht="14.25" x14ac:dyDescent="0.3">
      <c r="A96" s="6"/>
      <c r="B96" s="14" t="s">
        <v>571</v>
      </c>
      <c r="C96" s="13" t="s">
        <v>293</v>
      </c>
      <c r="D96" s="18"/>
      <c r="E96" s="18">
        <v>1</v>
      </c>
      <c r="F96" s="11">
        <v>328</v>
      </c>
      <c r="G96" s="20" t="s">
        <v>534</v>
      </c>
      <c r="H96" s="20" t="s">
        <v>534</v>
      </c>
      <c r="I96" s="6" t="s">
        <v>621</v>
      </c>
      <c r="J96" s="7"/>
      <c r="K96" s="7">
        <v>-99999</v>
      </c>
      <c r="L96" s="7"/>
      <c r="M96" s="19" t="s">
        <v>572</v>
      </c>
      <c r="N96" s="11">
        <v>328</v>
      </c>
      <c r="O96" s="11">
        <v>9328</v>
      </c>
      <c r="P96" s="11">
        <v>7328</v>
      </c>
      <c r="Q96" s="11">
        <v>2002</v>
      </c>
      <c r="R96" s="21"/>
      <c r="S96" s="8"/>
      <c r="T96" s="7">
        <v>9328</v>
      </c>
      <c r="U96" s="8"/>
      <c r="V96" s="8"/>
      <c r="W96" s="8"/>
      <c r="X96" s="8"/>
      <c r="Y96" s="8"/>
      <c r="Z96" s="8"/>
      <c r="AA96" s="8"/>
    </row>
    <row r="97" spans="1:27" ht="14.25" x14ac:dyDescent="0.3">
      <c r="A97" s="6"/>
      <c r="B97" s="14" t="s">
        <v>573</v>
      </c>
      <c r="C97" s="13" t="s">
        <v>293</v>
      </c>
      <c r="D97" s="18"/>
      <c r="E97" s="18">
        <v>1</v>
      </c>
      <c r="F97" s="11">
        <v>329</v>
      </c>
      <c r="G97" s="20" t="s">
        <v>534</v>
      </c>
      <c r="H97" s="20" t="s">
        <v>534</v>
      </c>
      <c r="I97" s="6" t="s">
        <v>621</v>
      </c>
      <c r="J97" s="7"/>
      <c r="K97" s="7">
        <v>-99999</v>
      </c>
      <c r="L97" s="7"/>
      <c r="M97" s="19" t="s">
        <v>574</v>
      </c>
      <c r="N97" s="11">
        <v>329</v>
      </c>
      <c r="O97" s="11">
        <v>9329</v>
      </c>
      <c r="P97" s="11">
        <v>7329</v>
      </c>
      <c r="Q97" s="11">
        <v>2002</v>
      </c>
      <c r="R97" s="21"/>
      <c r="S97" s="8"/>
      <c r="T97" s="7">
        <v>9329</v>
      </c>
      <c r="U97" s="8"/>
      <c r="V97" s="8"/>
      <c r="W97" s="8"/>
      <c r="X97" s="8"/>
      <c r="Y97" s="8"/>
      <c r="Z97" s="8"/>
      <c r="AA97" s="8"/>
    </row>
    <row r="98" spans="1:27" ht="14.25" x14ac:dyDescent="0.3">
      <c r="A98" s="6"/>
      <c r="B98" s="14" t="s">
        <v>575</v>
      </c>
      <c r="C98" s="13" t="s">
        <v>293</v>
      </c>
      <c r="D98" s="18"/>
      <c r="E98" s="18">
        <v>1</v>
      </c>
      <c r="F98" s="11">
        <v>330</v>
      </c>
      <c r="G98" s="20" t="s">
        <v>534</v>
      </c>
      <c r="H98" s="20" t="s">
        <v>534</v>
      </c>
      <c r="I98" s="6" t="s">
        <v>621</v>
      </c>
      <c r="J98" s="7"/>
      <c r="K98" s="7">
        <v>-99999</v>
      </c>
      <c r="L98" s="7"/>
      <c r="M98" s="19" t="s">
        <v>579</v>
      </c>
      <c r="N98" s="11">
        <v>330</v>
      </c>
      <c r="O98" s="11">
        <v>9330</v>
      </c>
      <c r="P98" s="11">
        <v>7330</v>
      </c>
      <c r="Q98" s="11">
        <v>2002</v>
      </c>
      <c r="R98" s="21"/>
      <c r="S98" s="8"/>
      <c r="T98" s="7">
        <v>9330</v>
      </c>
      <c r="U98" s="8"/>
      <c r="V98" s="8"/>
      <c r="W98" s="8"/>
      <c r="X98" s="8"/>
      <c r="Y98" s="8"/>
      <c r="Z98" s="8"/>
      <c r="AA98" s="8"/>
    </row>
    <row r="99" spans="1:27" ht="14.25" x14ac:dyDescent="0.3">
      <c r="A99" s="6"/>
      <c r="B99" s="14" t="s">
        <v>773</v>
      </c>
      <c r="C99" s="13" t="s">
        <v>293</v>
      </c>
      <c r="D99" s="18"/>
      <c r="E99" s="18">
        <v>1</v>
      </c>
      <c r="F99" s="11">
        <v>331</v>
      </c>
      <c r="G99" s="18">
        <v>2</v>
      </c>
      <c r="H99" s="7">
        <v>2</v>
      </c>
      <c r="I99" s="7">
        <v>-999</v>
      </c>
      <c r="J99" s="7"/>
      <c r="K99" s="7">
        <v>-99999</v>
      </c>
      <c r="L99" s="7"/>
      <c r="M99" s="19" t="s">
        <v>774</v>
      </c>
      <c r="N99" s="11">
        <v>331</v>
      </c>
      <c r="O99" s="11">
        <v>9331</v>
      </c>
      <c r="P99" s="11">
        <v>7331</v>
      </c>
      <c r="Q99" s="11">
        <v>2002</v>
      </c>
      <c r="R99" s="19"/>
      <c r="S99" s="8"/>
      <c r="T99" s="7">
        <v>9331</v>
      </c>
      <c r="U99" s="38"/>
      <c r="V99" s="38"/>
      <c r="W99" s="8"/>
      <c r="X99" s="8"/>
      <c r="Y99" s="8"/>
      <c r="Z99" s="8"/>
      <c r="AA99" s="8"/>
    </row>
    <row r="100" spans="1:27" ht="14.25" x14ac:dyDescent="0.3">
      <c r="A100" s="6"/>
      <c r="B100" s="14" t="s">
        <v>853</v>
      </c>
      <c r="C100" s="13" t="s">
        <v>293</v>
      </c>
      <c r="D100" s="18"/>
      <c r="E100" s="18">
        <v>1</v>
      </c>
      <c r="F100" s="11">
        <v>332</v>
      </c>
      <c r="G100" s="18">
        <v>2</v>
      </c>
      <c r="H100" s="7">
        <v>2</v>
      </c>
      <c r="I100" s="7"/>
      <c r="J100" s="7"/>
      <c r="K100" s="7"/>
      <c r="L100" s="7"/>
      <c r="M100" s="19" t="s">
        <v>854</v>
      </c>
      <c r="N100" s="11">
        <v>332</v>
      </c>
      <c r="O100" s="11">
        <v>9332</v>
      </c>
      <c r="P100" s="11">
        <v>7332</v>
      </c>
      <c r="Q100" s="11">
        <v>2001</v>
      </c>
      <c r="R100" s="19"/>
      <c r="S100" s="8"/>
      <c r="T100" s="7">
        <v>9332</v>
      </c>
      <c r="U100" s="38"/>
      <c r="V100" s="38"/>
      <c r="W100" s="8"/>
      <c r="X100" s="8"/>
      <c r="Y100" s="8"/>
      <c r="Z100" s="8"/>
      <c r="AA100" s="8"/>
    </row>
    <row r="101" spans="1:27" ht="14.25" x14ac:dyDescent="0.3">
      <c r="A101" s="34" t="s">
        <v>84</v>
      </c>
      <c r="B101" s="14" t="s">
        <v>67</v>
      </c>
      <c r="C101" s="13" t="s">
        <v>50</v>
      </c>
      <c r="D101" s="18" t="s">
        <v>138</v>
      </c>
      <c r="E101" s="18">
        <v>1</v>
      </c>
      <c r="F101" s="11">
        <v>401</v>
      </c>
      <c r="G101" s="18">
        <v>2</v>
      </c>
      <c r="H101" s="7">
        <v>2</v>
      </c>
      <c r="I101" s="7">
        <v>-100</v>
      </c>
      <c r="J101" s="7"/>
      <c r="K101" s="7">
        <v>-99999</v>
      </c>
      <c r="L101" s="7"/>
      <c r="M101" s="19" t="s">
        <v>198</v>
      </c>
      <c r="N101" s="11">
        <v>401</v>
      </c>
      <c r="O101" s="11">
        <v>9401</v>
      </c>
      <c r="P101" s="11">
        <v>7401</v>
      </c>
      <c r="Q101" s="11">
        <v>2003</v>
      </c>
      <c r="R101" s="19" t="s">
        <v>609</v>
      </c>
      <c r="S101" s="8"/>
      <c r="T101" s="7">
        <v>9401</v>
      </c>
      <c r="U101" s="38" t="s">
        <v>404</v>
      </c>
      <c r="V101" s="38" t="s">
        <v>448</v>
      </c>
      <c r="W101" s="8"/>
      <c r="X101" s="8"/>
      <c r="Y101" s="8"/>
      <c r="Z101" s="8"/>
      <c r="AA101" s="8"/>
    </row>
    <row r="102" spans="1:27" ht="14.25" x14ac:dyDescent="0.3">
      <c r="A102" s="6"/>
      <c r="B102" s="14" t="s">
        <v>68</v>
      </c>
      <c r="C102" s="13" t="s">
        <v>50</v>
      </c>
      <c r="D102" s="18" t="s">
        <v>139</v>
      </c>
      <c r="E102" s="18">
        <v>0</v>
      </c>
      <c r="F102" s="11">
        <v>402</v>
      </c>
      <c r="G102" s="18">
        <v>2</v>
      </c>
      <c r="H102" s="7">
        <v>2</v>
      </c>
      <c r="I102" s="7">
        <v>-100</v>
      </c>
      <c r="J102" s="7"/>
      <c r="K102" s="7">
        <v>-99999</v>
      </c>
      <c r="L102" s="7"/>
      <c r="M102" s="19" t="s">
        <v>200</v>
      </c>
      <c r="N102" s="11">
        <v>402</v>
      </c>
      <c r="O102" s="11">
        <v>9402</v>
      </c>
      <c r="P102" s="11">
        <v>7402</v>
      </c>
      <c r="Q102" s="11">
        <v>2004</v>
      </c>
      <c r="R102" s="19"/>
      <c r="S102" s="8"/>
      <c r="T102" s="7">
        <v>9402</v>
      </c>
      <c r="U102" s="38" t="s">
        <v>404</v>
      </c>
      <c r="V102" s="38" t="s">
        <v>449</v>
      </c>
      <c r="W102" s="8"/>
      <c r="X102" s="8"/>
      <c r="Y102" s="8"/>
      <c r="Z102" s="8"/>
      <c r="AA102" s="8"/>
    </row>
    <row r="103" spans="1:27" ht="14.25" x14ac:dyDescent="0.3">
      <c r="A103" s="6"/>
      <c r="B103" s="14" t="s">
        <v>808</v>
      </c>
      <c r="C103" s="13" t="s">
        <v>50</v>
      </c>
      <c r="D103" s="18" t="s">
        <v>140</v>
      </c>
      <c r="E103" s="18">
        <v>1</v>
      </c>
      <c r="F103" s="11">
        <v>403</v>
      </c>
      <c r="G103" s="18">
        <v>2</v>
      </c>
      <c r="H103" s="7">
        <v>2</v>
      </c>
      <c r="I103" s="7">
        <v>-100</v>
      </c>
      <c r="J103" s="7"/>
      <c r="K103" s="7">
        <v>-99999</v>
      </c>
      <c r="L103" s="7"/>
      <c r="M103" s="19" t="s">
        <v>199</v>
      </c>
      <c r="N103" s="11">
        <v>403</v>
      </c>
      <c r="O103" s="11">
        <v>9403</v>
      </c>
      <c r="P103" s="11">
        <v>7403</v>
      </c>
      <c r="Q103" s="11">
        <v>2005</v>
      </c>
      <c r="R103" s="19" t="s">
        <v>610</v>
      </c>
      <c r="S103" s="8"/>
      <c r="T103" s="7">
        <v>9403</v>
      </c>
      <c r="U103" s="38" t="s">
        <v>404</v>
      </c>
      <c r="V103" s="38" t="s">
        <v>450</v>
      </c>
      <c r="W103" s="8"/>
      <c r="X103" s="8"/>
      <c r="Y103" s="8"/>
      <c r="Z103" s="8"/>
      <c r="AA103" s="8"/>
    </row>
    <row r="104" spans="1:27" ht="14.25" x14ac:dyDescent="0.3">
      <c r="A104" s="6"/>
      <c r="B104" s="14" t="s">
        <v>69</v>
      </c>
      <c r="C104" s="12" t="s">
        <v>49</v>
      </c>
      <c r="D104" s="18" t="s">
        <v>141</v>
      </c>
      <c r="E104" s="18">
        <v>1</v>
      </c>
      <c r="F104" s="11">
        <v>404</v>
      </c>
      <c r="G104" s="18">
        <v>1</v>
      </c>
      <c r="H104" s="7">
        <v>1</v>
      </c>
      <c r="I104" s="7"/>
      <c r="J104" s="7">
        <v>10</v>
      </c>
      <c r="K104" s="7">
        <v>-99999</v>
      </c>
      <c r="L104" s="7"/>
      <c r="M104" s="19" t="s">
        <v>201</v>
      </c>
      <c r="N104" s="11">
        <v>404</v>
      </c>
      <c r="O104" s="11">
        <v>9404</v>
      </c>
      <c r="P104" s="11">
        <v>7404</v>
      </c>
      <c r="Q104" s="11">
        <v>2001</v>
      </c>
      <c r="R104" s="19"/>
      <c r="S104" s="8"/>
      <c r="T104" s="7">
        <v>9404</v>
      </c>
      <c r="U104" s="38" t="s">
        <v>404</v>
      </c>
      <c r="V104" s="38" t="s">
        <v>451</v>
      </c>
      <c r="W104" s="8"/>
      <c r="X104" s="8"/>
      <c r="Y104" s="8"/>
      <c r="Z104" s="8"/>
      <c r="AA104" s="8"/>
    </row>
    <row r="105" spans="1:27" ht="14.25" x14ac:dyDescent="0.3">
      <c r="A105" s="6"/>
      <c r="B105" s="14" t="s">
        <v>365</v>
      </c>
      <c r="C105" s="12" t="s">
        <v>49</v>
      </c>
      <c r="D105" s="18" t="s">
        <v>142</v>
      </c>
      <c r="E105" s="18">
        <v>1</v>
      </c>
      <c r="F105" s="11">
        <v>405</v>
      </c>
      <c r="G105" s="18">
        <v>1</v>
      </c>
      <c r="H105" s="7">
        <v>1</v>
      </c>
      <c r="I105" s="7"/>
      <c r="J105" s="7"/>
      <c r="K105" s="7">
        <v>-99999</v>
      </c>
      <c r="L105" s="7"/>
      <c r="M105" s="19" t="s">
        <v>202</v>
      </c>
      <c r="N105" s="11">
        <v>405</v>
      </c>
      <c r="O105" s="11">
        <v>9405</v>
      </c>
      <c r="P105" s="11">
        <v>7405</v>
      </c>
      <c r="Q105" s="11">
        <v>2002</v>
      </c>
      <c r="R105" s="19"/>
      <c r="S105" s="8"/>
      <c r="T105" s="7">
        <v>9405</v>
      </c>
      <c r="U105" s="38" t="s">
        <v>404</v>
      </c>
      <c r="V105" s="38" t="s">
        <v>452</v>
      </c>
      <c r="W105" s="8"/>
      <c r="X105" s="8"/>
      <c r="Y105" s="8"/>
      <c r="Z105" s="8"/>
      <c r="AA105" s="8"/>
    </row>
    <row r="106" spans="1:27" ht="14.25" x14ac:dyDescent="0.3">
      <c r="A106" s="6"/>
      <c r="B106" s="14" t="s">
        <v>70</v>
      </c>
      <c r="C106" s="12" t="s">
        <v>49</v>
      </c>
      <c r="D106" s="18" t="s">
        <v>143</v>
      </c>
      <c r="E106" s="18">
        <v>1</v>
      </c>
      <c r="F106" s="11">
        <v>406</v>
      </c>
      <c r="G106" s="18">
        <v>1</v>
      </c>
      <c r="H106" s="7">
        <v>1</v>
      </c>
      <c r="I106" s="7">
        <v>-100</v>
      </c>
      <c r="J106" s="7"/>
      <c r="K106" s="7">
        <v>-99999</v>
      </c>
      <c r="L106" s="7"/>
      <c r="M106" s="19" t="s">
        <v>203</v>
      </c>
      <c r="N106" s="11">
        <v>406</v>
      </c>
      <c r="O106" s="11">
        <v>9406</v>
      </c>
      <c r="P106" s="11">
        <v>7406</v>
      </c>
      <c r="Q106" s="11">
        <v>2003</v>
      </c>
      <c r="R106" s="19" t="s">
        <v>269</v>
      </c>
      <c r="S106" s="8"/>
      <c r="T106" s="7">
        <v>9406</v>
      </c>
      <c r="U106" s="38" t="s">
        <v>425</v>
      </c>
      <c r="V106" s="38" t="s">
        <v>426</v>
      </c>
      <c r="W106" s="8"/>
      <c r="X106" s="8"/>
      <c r="Y106" s="8"/>
      <c r="Z106" s="8"/>
      <c r="AA106" s="8"/>
    </row>
    <row r="107" spans="1:27" ht="14.25" x14ac:dyDescent="0.3">
      <c r="A107" s="6"/>
      <c r="B107" s="14" t="s">
        <v>71</v>
      </c>
      <c r="C107" s="13" t="s">
        <v>50</v>
      </c>
      <c r="D107" s="18" t="s">
        <v>144</v>
      </c>
      <c r="E107" s="18">
        <v>1</v>
      </c>
      <c r="F107" s="11">
        <v>407</v>
      </c>
      <c r="G107" s="18">
        <v>2</v>
      </c>
      <c r="H107" s="7">
        <v>2</v>
      </c>
      <c r="I107" s="7">
        <v>-100</v>
      </c>
      <c r="J107" s="7"/>
      <c r="K107" s="7">
        <v>-99999</v>
      </c>
      <c r="L107" s="7"/>
      <c r="M107" s="19" t="s">
        <v>204</v>
      </c>
      <c r="N107" s="11">
        <v>407</v>
      </c>
      <c r="O107" s="11">
        <v>9407</v>
      </c>
      <c r="P107" s="11">
        <v>7407</v>
      </c>
      <c r="Q107" s="11">
        <v>2004</v>
      </c>
      <c r="R107" s="19"/>
      <c r="S107" s="8"/>
      <c r="T107" s="7">
        <v>9407</v>
      </c>
      <c r="U107" s="38" t="s">
        <v>415</v>
      </c>
      <c r="V107" s="38" t="s">
        <v>427</v>
      </c>
      <c r="W107" s="8"/>
      <c r="X107" s="8"/>
      <c r="Y107" s="8"/>
      <c r="Z107" s="8"/>
      <c r="AA107" s="8"/>
    </row>
    <row r="108" spans="1:27" ht="14.25" x14ac:dyDescent="0.3">
      <c r="A108" s="6"/>
      <c r="B108" s="14" t="s">
        <v>72</v>
      </c>
      <c r="C108" s="12" t="s">
        <v>49</v>
      </c>
      <c r="D108" s="18" t="s">
        <v>145</v>
      </c>
      <c r="E108" s="18">
        <v>1</v>
      </c>
      <c r="F108" s="11">
        <v>408</v>
      </c>
      <c r="G108" s="18">
        <v>1</v>
      </c>
      <c r="H108" s="7">
        <v>1</v>
      </c>
      <c r="I108" s="7"/>
      <c r="J108" s="7">
        <v>5</v>
      </c>
      <c r="K108" s="7">
        <v>0</v>
      </c>
      <c r="L108" s="7">
        <v>5</v>
      </c>
      <c r="M108" s="19" t="s">
        <v>205</v>
      </c>
      <c r="N108" s="11">
        <v>408</v>
      </c>
      <c r="O108" s="11">
        <v>9408</v>
      </c>
      <c r="P108" s="11">
        <v>7408</v>
      </c>
      <c r="Q108" s="11">
        <v>2005</v>
      </c>
      <c r="R108" s="19" t="s">
        <v>270</v>
      </c>
      <c r="S108" s="8"/>
      <c r="T108" s="7">
        <v>9408</v>
      </c>
      <c r="U108" s="38" t="s">
        <v>404</v>
      </c>
      <c r="V108" s="38" t="s">
        <v>453</v>
      </c>
      <c r="W108" s="8"/>
      <c r="X108" s="8"/>
      <c r="Y108" s="8"/>
      <c r="Z108" s="8"/>
      <c r="AA108" s="8"/>
    </row>
    <row r="109" spans="1:27" ht="14.25" x14ac:dyDescent="0.3">
      <c r="A109" s="6"/>
      <c r="B109" s="14" t="s">
        <v>73</v>
      </c>
      <c r="C109" s="13" t="s">
        <v>50</v>
      </c>
      <c r="D109" s="18" t="s">
        <v>146</v>
      </c>
      <c r="E109" s="18">
        <v>1</v>
      </c>
      <c r="F109" s="11">
        <v>409</v>
      </c>
      <c r="G109" s="18">
        <v>2</v>
      </c>
      <c r="H109" s="7">
        <v>2</v>
      </c>
      <c r="I109" s="7">
        <v>-100</v>
      </c>
      <c r="J109" s="7">
        <v>75</v>
      </c>
      <c r="K109" s="7">
        <v>-99999</v>
      </c>
      <c r="L109" s="7"/>
      <c r="M109" s="19" t="s">
        <v>206</v>
      </c>
      <c r="N109" s="11">
        <v>409</v>
      </c>
      <c r="O109" s="11">
        <v>9409</v>
      </c>
      <c r="P109" s="11">
        <v>7409</v>
      </c>
      <c r="Q109" s="11">
        <v>2001</v>
      </c>
      <c r="R109" s="19" t="s">
        <v>271</v>
      </c>
      <c r="S109" s="8"/>
      <c r="T109" s="7">
        <v>9409</v>
      </c>
      <c r="U109" s="38" t="s">
        <v>404</v>
      </c>
      <c r="V109" s="38" t="s">
        <v>454</v>
      </c>
      <c r="W109" s="8"/>
      <c r="X109" s="8"/>
      <c r="Y109" s="8"/>
      <c r="Z109" s="8"/>
      <c r="AA109" s="8"/>
    </row>
    <row r="110" spans="1:27" ht="14.25" x14ac:dyDescent="0.3">
      <c r="A110" s="6"/>
      <c r="B110" s="14" t="s">
        <v>74</v>
      </c>
      <c r="C110" s="13" t="s">
        <v>50</v>
      </c>
      <c r="D110" s="18" t="s">
        <v>147</v>
      </c>
      <c r="E110" s="18">
        <v>1</v>
      </c>
      <c r="F110" s="11">
        <v>410</v>
      </c>
      <c r="G110" s="18">
        <v>2</v>
      </c>
      <c r="H110" s="7">
        <v>2</v>
      </c>
      <c r="I110" s="7">
        <v>-100</v>
      </c>
      <c r="J110" s="7">
        <v>50</v>
      </c>
      <c r="K110" s="7">
        <v>-99999</v>
      </c>
      <c r="L110" s="7"/>
      <c r="M110" s="19" t="s">
        <v>213</v>
      </c>
      <c r="N110" s="11">
        <v>410</v>
      </c>
      <c r="O110" s="11">
        <v>9410</v>
      </c>
      <c r="P110" s="11">
        <v>7410</v>
      </c>
      <c r="Q110" s="11">
        <v>2002</v>
      </c>
      <c r="R110" s="19"/>
      <c r="S110" s="8"/>
      <c r="T110" s="7">
        <v>9410</v>
      </c>
      <c r="U110" s="38" t="s">
        <v>404</v>
      </c>
      <c r="V110" s="38" t="s">
        <v>455</v>
      </c>
      <c r="W110" s="8"/>
      <c r="X110" s="8"/>
      <c r="Y110" s="8"/>
      <c r="Z110" s="8"/>
      <c r="AA110" s="8"/>
    </row>
    <row r="111" spans="1:27" ht="14.25" x14ac:dyDescent="0.3">
      <c r="A111" s="6"/>
      <c r="B111" s="14" t="s">
        <v>75</v>
      </c>
      <c r="C111" s="12" t="s">
        <v>49</v>
      </c>
      <c r="D111" s="18" t="s">
        <v>148</v>
      </c>
      <c r="E111" s="18">
        <v>1</v>
      </c>
      <c r="F111" s="11">
        <v>411</v>
      </c>
      <c r="G111" s="18">
        <v>1</v>
      </c>
      <c r="H111" s="7">
        <v>1</v>
      </c>
      <c r="I111" s="7"/>
      <c r="J111" s="7"/>
      <c r="K111" s="7">
        <v>-99999</v>
      </c>
      <c r="L111" s="7"/>
      <c r="M111" s="19" t="s">
        <v>207</v>
      </c>
      <c r="N111" s="11">
        <v>411</v>
      </c>
      <c r="O111" s="11">
        <v>9411</v>
      </c>
      <c r="P111" s="11">
        <v>7411</v>
      </c>
      <c r="Q111" s="11">
        <v>2003</v>
      </c>
      <c r="R111" s="19" t="s">
        <v>272</v>
      </c>
      <c r="S111" s="8" t="s">
        <v>800</v>
      </c>
      <c r="T111" s="7">
        <v>9411</v>
      </c>
      <c r="U111" s="38" t="s">
        <v>514</v>
      </c>
      <c r="V111" s="38" t="s">
        <v>799</v>
      </c>
      <c r="W111" s="8"/>
      <c r="X111" s="8"/>
      <c r="Y111" s="8"/>
      <c r="Z111" s="8"/>
      <c r="AA111" s="8"/>
    </row>
    <row r="112" spans="1:27" ht="14.25" x14ac:dyDescent="0.3">
      <c r="A112" s="6"/>
      <c r="B112" s="14" t="s">
        <v>76</v>
      </c>
      <c r="C112" s="13" t="s">
        <v>50</v>
      </c>
      <c r="D112" s="18" t="s">
        <v>149</v>
      </c>
      <c r="E112" s="18">
        <v>1</v>
      </c>
      <c r="F112" s="11">
        <v>412</v>
      </c>
      <c r="G112" s="18">
        <v>2</v>
      </c>
      <c r="H112" s="7">
        <v>2</v>
      </c>
      <c r="I112" s="7">
        <v>-80</v>
      </c>
      <c r="J112" s="7">
        <v>300</v>
      </c>
      <c r="K112" s="7">
        <v>-99999</v>
      </c>
      <c r="L112" s="7"/>
      <c r="M112" s="19" t="s">
        <v>208</v>
      </c>
      <c r="N112" s="11">
        <v>412</v>
      </c>
      <c r="O112" s="11">
        <v>9412</v>
      </c>
      <c r="P112" s="11">
        <v>7412</v>
      </c>
      <c r="Q112" s="11">
        <v>2004</v>
      </c>
      <c r="R112" s="19"/>
      <c r="S112" s="8"/>
      <c r="T112" s="7">
        <v>9412</v>
      </c>
      <c r="U112" s="38" t="s">
        <v>516</v>
      </c>
      <c r="V112" s="38" t="s">
        <v>515</v>
      </c>
      <c r="W112" s="8"/>
      <c r="X112" s="8"/>
      <c r="Y112" s="8"/>
      <c r="Z112" s="8"/>
      <c r="AA112" s="8"/>
    </row>
    <row r="113" spans="1:27" ht="14.25" x14ac:dyDescent="0.3">
      <c r="A113" s="6"/>
      <c r="B113" s="14" t="s">
        <v>77</v>
      </c>
      <c r="C113" s="12" t="s">
        <v>49</v>
      </c>
      <c r="D113" s="18" t="s">
        <v>150</v>
      </c>
      <c r="E113" s="18">
        <v>1</v>
      </c>
      <c r="F113" s="11">
        <v>413</v>
      </c>
      <c r="G113" s="18">
        <v>1</v>
      </c>
      <c r="H113" s="7">
        <v>1</v>
      </c>
      <c r="I113" s="7"/>
      <c r="J113" s="7"/>
      <c r="K113" s="7">
        <v>-99999</v>
      </c>
      <c r="L113" s="7"/>
      <c r="M113" s="19" t="s">
        <v>215</v>
      </c>
      <c r="N113" s="11">
        <v>413</v>
      </c>
      <c r="O113" s="11">
        <v>9413</v>
      </c>
      <c r="P113" s="11">
        <v>7413</v>
      </c>
      <c r="Q113" s="11">
        <v>2005</v>
      </c>
      <c r="R113" s="19" t="s">
        <v>273</v>
      </c>
      <c r="S113" s="8"/>
      <c r="T113" s="7">
        <v>9413</v>
      </c>
      <c r="U113" s="38" t="s">
        <v>404</v>
      </c>
      <c r="V113" s="38" t="s">
        <v>456</v>
      </c>
      <c r="W113" s="8"/>
      <c r="X113" s="8"/>
      <c r="Y113" s="8"/>
      <c r="Z113" s="8"/>
      <c r="AA113" s="8"/>
    </row>
    <row r="114" spans="1:27" ht="14.25" x14ac:dyDescent="0.3">
      <c r="A114" s="6"/>
      <c r="B114" s="14" t="s">
        <v>552</v>
      </c>
      <c r="C114" s="13" t="s">
        <v>50</v>
      </c>
      <c r="D114" s="18" t="s">
        <v>151</v>
      </c>
      <c r="E114" s="18">
        <v>1</v>
      </c>
      <c r="F114" s="11">
        <v>414</v>
      </c>
      <c r="G114" s="18">
        <v>2</v>
      </c>
      <c r="H114" s="7">
        <v>2</v>
      </c>
      <c r="I114" s="7">
        <v>-99</v>
      </c>
      <c r="J114" s="7"/>
      <c r="K114" s="7">
        <v>-99999</v>
      </c>
      <c r="L114" s="7"/>
      <c r="M114" s="19" t="s">
        <v>209</v>
      </c>
      <c r="N114" s="11">
        <v>414</v>
      </c>
      <c r="O114" s="11">
        <v>9414</v>
      </c>
      <c r="P114" s="11">
        <v>7414</v>
      </c>
      <c r="Q114" s="11">
        <v>2001</v>
      </c>
      <c r="R114" s="19" t="s">
        <v>274</v>
      </c>
      <c r="S114" s="8"/>
      <c r="T114" s="7">
        <v>9414</v>
      </c>
      <c r="U114" s="38" t="s">
        <v>404</v>
      </c>
      <c r="V114" s="38" t="s">
        <v>457</v>
      </c>
      <c r="W114" s="8"/>
      <c r="X114" s="8"/>
      <c r="Y114" s="8"/>
      <c r="Z114" s="8"/>
      <c r="AA114" s="8"/>
    </row>
    <row r="115" spans="1:27" ht="14.25" x14ac:dyDescent="0.3">
      <c r="A115" s="6"/>
      <c r="B115" s="14" t="s">
        <v>78</v>
      </c>
      <c r="C115" s="13" t="s">
        <v>50</v>
      </c>
      <c r="D115" s="18" t="s">
        <v>152</v>
      </c>
      <c r="E115" s="18">
        <v>1</v>
      </c>
      <c r="F115" s="11">
        <v>415</v>
      </c>
      <c r="G115" s="18">
        <v>2</v>
      </c>
      <c r="H115" s="7">
        <v>2</v>
      </c>
      <c r="I115" s="7">
        <v>-100</v>
      </c>
      <c r="J115" s="7"/>
      <c r="K115" s="7">
        <v>-99999</v>
      </c>
      <c r="L115" s="7"/>
      <c r="M115" s="19" t="s">
        <v>210</v>
      </c>
      <c r="N115" s="11">
        <v>415</v>
      </c>
      <c r="O115" s="11">
        <v>9415</v>
      </c>
      <c r="P115" s="11">
        <v>7415</v>
      </c>
      <c r="Q115" s="11">
        <v>2002</v>
      </c>
      <c r="R115" s="19" t="s">
        <v>275</v>
      </c>
      <c r="S115" s="8"/>
      <c r="T115" s="7">
        <v>9415</v>
      </c>
      <c r="U115" s="38" t="s">
        <v>404</v>
      </c>
      <c r="V115" s="38" t="s">
        <v>458</v>
      </c>
      <c r="W115" s="8"/>
      <c r="X115" s="8"/>
      <c r="Y115" s="8"/>
      <c r="Z115" s="8"/>
      <c r="AA115" s="8"/>
    </row>
    <row r="116" spans="1:27" ht="14.25" x14ac:dyDescent="0.3">
      <c r="A116" s="6"/>
      <c r="B116" s="14" t="s">
        <v>550</v>
      </c>
      <c r="C116" s="13" t="s">
        <v>50</v>
      </c>
      <c r="D116" s="18" t="s">
        <v>153</v>
      </c>
      <c r="E116" s="18">
        <v>1</v>
      </c>
      <c r="F116" s="11">
        <v>416</v>
      </c>
      <c r="G116" s="18">
        <v>2</v>
      </c>
      <c r="H116" s="7">
        <v>2</v>
      </c>
      <c r="I116" s="7"/>
      <c r="J116" s="7"/>
      <c r="K116" s="7">
        <v>-99999</v>
      </c>
      <c r="L116" s="7"/>
      <c r="M116" s="19" t="s">
        <v>211</v>
      </c>
      <c r="N116" s="11">
        <v>416</v>
      </c>
      <c r="O116" s="11">
        <v>9416</v>
      </c>
      <c r="P116" s="11">
        <v>7416</v>
      </c>
      <c r="Q116" s="11">
        <v>2003</v>
      </c>
      <c r="R116" s="19"/>
      <c r="S116" s="8"/>
      <c r="T116" s="7">
        <v>9416</v>
      </c>
      <c r="U116" s="38" t="s">
        <v>404</v>
      </c>
      <c r="V116" s="38" t="s">
        <v>459</v>
      </c>
      <c r="W116" s="8"/>
      <c r="X116" s="8"/>
      <c r="Y116" s="8"/>
      <c r="Z116" s="8"/>
      <c r="AA116" s="8"/>
    </row>
    <row r="117" spans="1:27" ht="14.25" x14ac:dyDescent="0.3">
      <c r="A117" s="6"/>
      <c r="B117" s="14" t="s">
        <v>79</v>
      </c>
      <c r="C117" s="12" t="s">
        <v>49</v>
      </c>
      <c r="D117" s="18" t="s">
        <v>154</v>
      </c>
      <c r="E117" s="18">
        <v>1</v>
      </c>
      <c r="F117" s="11">
        <v>417</v>
      </c>
      <c r="G117" s="18">
        <v>1</v>
      </c>
      <c r="H117" s="7">
        <v>1</v>
      </c>
      <c r="I117" s="7"/>
      <c r="J117" s="7"/>
      <c r="K117" s="7">
        <v>-99999</v>
      </c>
      <c r="L117" s="7"/>
      <c r="M117" s="19" t="s">
        <v>212</v>
      </c>
      <c r="N117" s="11">
        <v>417</v>
      </c>
      <c r="O117" s="11">
        <v>9417</v>
      </c>
      <c r="P117" s="11">
        <v>7417</v>
      </c>
      <c r="Q117" s="11">
        <v>2004</v>
      </c>
      <c r="R117" s="19"/>
      <c r="S117" s="8"/>
      <c r="T117" s="7">
        <v>9417</v>
      </c>
      <c r="U117" s="38" t="s">
        <v>404</v>
      </c>
      <c r="V117" s="38" t="s">
        <v>460</v>
      </c>
      <c r="W117" s="8"/>
      <c r="X117" s="8"/>
      <c r="Y117" s="8"/>
      <c r="Z117" s="8"/>
      <c r="AA117" s="8"/>
    </row>
    <row r="118" spans="1:27" ht="14.25" x14ac:dyDescent="0.3">
      <c r="A118" s="6"/>
      <c r="B118" s="14" t="s">
        <v>246</v>
      </c>
      <c r="C118" s="13" t="s">
        <v>50</v>
      </c>
      <c r="D118" s="18"/>
      <c r="E118" s="18">
        <v>0</v>
      </c>
      <c r="F118" s="11">
        <v>418</v>
      </c>
      <c r="G118" s="40">
        <v>2</v>
      </c>
      <c r="H118" s="7">
        <v>2</v>
      </c>
      <c r="I118" s="7"/>
      <c r="J118" s="7"/>
      <c r="K118" s="7">
        <v>-99999</v>
      </c>
      <c r="L118" s="7"/>
      <c r="M118" s="19" t="s">
        <v>245</v>
      </c>
      <c r="N118" s="11">
        <v>418</v>
      </c>
      <c r="O118" s="11">
        <v>9418</v>
      </c>
      <c r="P118" s="11">
        <v>7418</v>
      </c>
      <c r="Q118" s="11">
        <v>2005</v>
      </c>
      <c r="R118" s="19"/>
      <c r="S118" s="8"/>
      <c r="T118" s="7">
        <v>9418</v>
      </c>
      <c r="U118" s="38" t="s">
        <v>404</v>
      </c>
      <c r="V118" s="38" t="s">
        <v>461</v>
      </c>
      <c r="W118" s="8"/>
      <c r="X118" s="8"/>
      <c r="Y118" s="8"/>
      <c r="Z118" s="8"/>
      <c r="AA118" s="8"/>
    </row>
    <row r="119" spans="1:27" ht="14.25" x14ac:dyDescent="0.3">
      <c r="A119" s="6"/>
      <c r="B119" s="14" t="s">
        <v>276</v>
      </c>
      <c r="C119" s="12" t="s">
        <v>49</v>
      </c>
      <c r="D119" s="18" t="s">
        <v>150</v>
      </c>
      <c r="E119" s="18">
        <v>1</v>
      </c>
      <c r="F119" s="11">
        <v>419</v>
      </c>
      <c r="G119" s="40">
        <v>1</v>
      </c>
      <c r="H119" s="7">
        <v>1</v>
      </c>
      <c r="I119" s="7"/>
      <c r="J119" s="7"/>
      <c r="K119" s="7">
        <v>-99999</v>
      </c>
      <c r="L119" s="7"/>
      <c r="M119" s="19" t="s">
        <v>277</v>
      </c>
      <c r="N119" s="11">
        <v>419</v>
      </c>
      <c r="O119" s="11">
        <v>9419</v>
      </c>
      <c r="P119" s="11">
        <v>7419</v>
      </c>
      <c r="Q119" s="11">
        <v>2001</v>
      </c>
      <c r="R119" s="19"/>
      <c r="S119" s="8"/>
      <c r="T119" s="7">
        <v>9419</v>
      </c>
      <c r="U119" s="38" t="s">
        <v>517</v>
      </c>
      <c r="V119" s="38" t="s">
        <v>518</v>
      </c>
      <c r="W119" s="8"/>
      <c r="X119" s="8"/>
      <c r="Y119" s="8"/>
      <c r="Z119" s="8"/>
      <c r="AA119" s="8"/>
    </row>
    <row r="120" spans="1:27" ht="14.25" x14ac:dyDescent="0.3">
      <c r="A120" s="6"/>
      <c r="B120" s="14" t="s">
        <v>280</v>
      </c>
      <c r="C120" s="12" t="s">
        <v>49</v>
      </c>
      <c r="D120" s="18" t="s">
        <v>150</v>
      </c>
      <c r="E120" s="18">
        <v>1</v>
      </c>
      <c r="F120" s="11">
        <v>420</v>
      </c>
      <c r="G120" s="40">
        <v>1</v>
      </c>
      <c r="H120" s="7">
        <v>2</v>
      </c>
      <c r="I120" s="7"/>
      <c r="J120" s="7"/>
      <c r="K120" s="7">
        <v>-99999</v>
      </c>
      <c r="L120" s="7"/>
      <c r="M120" s="19" t="s">
        <v>281</v>
      </c>
      <c r="N120" s="11">
        <v>420</v>
      </c>
      <c r="O120" s="11">
        <v>9420</v>
      </c>
      <c r="P120" s="11">
        <v>7420</v>
      </c>
      <c r="Q120" s="11">
        <v>2002</v>
      </c>
      <c r="R120" s="19"/>
      <c r="S120" s="8"/>
      <c r="T120" s="7">
        <v>9420</v>
      </c>
      <c r="U120" s="38" t="s">
        <v>404</v>
      </c>
      <c r="V120" s="38" t="s">
        <v>462</v>
      </c>
      <c r="W120" s="8"/>
      <c r="X120" s="8"/>
      <c r="Y120" s="8"/>
      <c r="Z120" s="8"/>
      <c r="AA120" s="8"/>
    </row>
    <row r="121" spans="1:27" ht="14.25" x14ac:dyDescent="0.3">
      <c r="A121" s="6"/>
      <c r="B121" s="14" t="s">
        <v>294</v>
      </c>
      <c r="C121" s="12" t="s">
        <v>293</v>
      </c>
      <c r="D121" s="18"/>
      <c r="E121" s="18">
        <v>1</v>
      </c>
      <c r="F121" s="19">
        <v>421</v>
      </c>
      <c r="G121" s="40">
        <v>2</v>
      </c>
      <c r="H121" s="7">
        <v>2</v>
      </c>
      <c r="I121" s="7"/>
      <c r="J121" s="7"/>
      <c r="K121" s="7">
        <v>-99999</v>
      </c>
      <c r="L121" s="7"/>
      <c r="M121" s="19" t="s">
        <v>292</v>
      </c>
      <c r="N121" s="11">
        <v>421</v>
      </c>
      <c r="O121" s="11">
        <v>9421</v>
      </c>
      <c r="P121" s="11">
        <v>7421</v>
      </c>
      <c r="Q121" s="11">
        <v>2002</v>
      </c>
      <c r="R121" s="21"/>
      <c r="S121" s="8"/>
      <c r="T121" s="7">
        <v>9421</v>
      </c>
      <c r="U121" s="38"/>
      <c r="V121" s="38"/>
      <c r="W121" s="8"/>
      <c r="X121" s="8"/>
      <c r="Y121" s="8"/>
      <c r="Z121" s="8"/>
      <c r="AA121" s="8"/>
    </row>
    <row r="122" spans="1:27" ht="14.25" x14ac:dyDescent="0.3">
      <c r="A122" s="6"/>
      <c r="B122" s="14" t="s">
        <v>296</v>
      </c>
      <c r="C122" s="12" t="s">
        <v>293</v>
      </c>
      <c r="D122" s="18"/>
      <c r="E122" s="18">
        <v>1</v>
      </c>
      <c r="F122" s="19">
        <v>422</v>
      </c>
      <c r="G122" s="40">
        <v>2</v>
      </c>
      <c r="H122" s="7">
        <v>2</v>
      </c>
      <c r="I122" s="7"/>
      <c r="J122" s="7"/>
      <c r="K122" s="7">
        <v>-99999</v>
      </c>
      <c r="L122" s="7"/>
      <c r="M122" s="19" t="s">
        <v>295</v>
      </c>
      <c r="N122" s="11">
        <v>422</v>
      </c>
      <c r="O122" s="11">
        <v>9422</v>
      </c>
      <c r="P122" s="11">
        <v>7422</v>
      </c>
      <c r="Q122" s="11">
        <v>2002</v>
      </c>
      <c r="R122" s="21"/>
      <c r="S122" s="8"/>
      <c r="T122" s="7">
        <v>9422</v>
      </c>
      <c r="U122" s="38"/>
      <c r="V122" s="38"/>
      <c r="W122" s="8"/>
      <c r="X122" s="8"/>
      <c r="Y122" s="8"/>
      <c r="Z122" s="8"/>
      <c r="AA122" s="8"/>
    </row>
    <row r="123" spans="1:27" ht="14.25" x14ac:dyDescent="0.3">
      <c r="A123" s="6"/>
      <c r="B123" s="14" t="s">
        <v>297</v>
      </c>
      <c r="C123" s="12" t="s">
        <v>293</v>
      </c>
      <c r="D123" s="18"/>
      <c r="E123" s="18">
        <v>1</v>
      </c>
      <c r="F123" s="19">
        <v>423</v>
      </c>
      <c r="G123" s="40">
        <v>2</v>
      </c>
      <c r="H123" s="7">
        <v>2</v>
      </c>
      <c r="I123" s="7"/>
      <c r="J123" s="7"/>
      <c r="K123" s="7">
        <v>-99999</v>
      </c>
      <c r="L123" s="7"/>
      <c r="M123" s="19" t="s">
        <v>298</v>
      </c>
      <c r="N123" s="11">
        <v>423</v>
      </c>
      <c r="O123" s="11">
        <v>9423</v>
      </c>
      <c r="P123" s="11">
        <v>7423</v>
      </c>
      <c r="Q123" s="11">
        <v>2002</v>
      </c>
      <c r="R123" s="21"/>
      <c r="S123" s="8"/>
      <c r="T123" s="7">
        <v>9423</v>
      </c>
      <c r="U123" s="38"/>
      <c r="V123" s="38"/>
      <c r="W123" s="8"/>
      <c r="X123" s="8"/>
      <c r="Y123" s="8"/>
      <c r="Z123" s="8"/>
      <c r="AA123" s="8"/>
    </row>
    <row r="124" spans="1:27" ht="14.25" x14ac:dyDescent="0.3">
      <c r="A124" s="6"/>
      <c r="B124" s="14" t="s">
        <v>830</v>
      </c>
      <c r="C124" s="12" t="s">
        <v>309</v>
      </c>
      <c r="D124" s="18"/>
      <c r="E124" s="18">
        <v>0</v>
      </c>
      <c r="F124" s="19" t="s">
        <v>831</v>
      </c>
      <c r="G124" s="20" t="s">
        <v>584</v>
      </c>
      <c r="H124" s="20" t="s">
        <v>584</v>
      </c>
      <c r="I124" s="6" t="s">
        <v>13</v>
      </c>
      <c r="J124" s="7">
        <v>5</v>
      </c>
      <c r="K124" s="8" t="s">
        <v>13</v>
      </c>
      <c r="L124" s="8" t="s">
        <v>832</v>
      </c>
      <c r="M124" s="19" t="s">
        <v>833</v>
      </c>
      <c r="N124" s="19" t="s">
        <v>831</v>
      </c>
      <c r="O124" s="11">
        <v>9424</v>
      </c>
      <c r="P124" s="11">
        <v>7424</v>
      </c>
      <c r="Q124" s="11">
        <v>2002</v>
      </c>
      <c r="R124" s="21"/>
      <c r="S124" s="8"/>
      <c r="T124" s="8" t="s">
        <v>834</v>
      </c>
      <c r="U124" s="8"/>
      <c r="V124" s="8"/>
      <c r="W124" s="8"/>
      <c r="X124" s="8"/>
      <c r="Y124" s="8"/>
      <c r="Z124" s="8"/>
      <c r="AA124" s="8"/>
    </row>
    <row r="125" spans="1:27" ht="14.25" x14ac:dyDescent="0.3">
      <c r="A125" s="6" t="s">
        <v>398</v>
      </c>
      <c r="B125" s="14" t="s">
        <v>324</v>
      </c>
      <c r="C125" s="12" t="s">
        <v>309</v>
      </c>
      <c r="D125" s="18"/>
      <c r="E125" s="18">
        <v>1</v>
      </c>
      <c r="F125" s="19" t="s">
        <v>759</v>
      </c>
      <c r="G125" s="40">
        <v>1</v>
      </c>
      <c r="H125" s="7">
        <v>1</v>
      </c>
      <c r="I125" s="7"/>
      <c r="J125" s="7"/>
      <c r="K125" s="7">
        <v>-99999</v>
      </c>
      <c r="L125" s="7"/>
      <c r="M125" s="19" t="s">
        <v>325</v>
      </c>
      <c r="N125" s="11">
        <v>426</v>
      </c>
      <c r="O125" s="11">
        <v>9426</v>
      </c>
      <c r="P125" s="11">
        <v>7426</v>
      </c>
      <c r="Q125" s="11">
        <v>2002</v>
      </c>
      <c r="R125" s="21"/>
      <c r="S125" s="8"/>
      <c r="T125" s="7">
        <v>9426</v>
      </c>
      <c r="U125" s="38"/>
      <c r="V125" s="38"/>
      <c r="W125" s="8"/>
      <c r="X125" s="8"/>
      <c r="Y125" s="8"/>
      <c r="Z125" s="8"/>
      <c r="AA125" s="8"/>
    </row>
    <row r="126" spans="1:27" ht="14.25" x14ac:dyDescent="0.3">
      <c r="A126" s="6"/>
      <c r="B126" s="14" t="s">
        <v>310</v>
      </c>
      <c r="C126" s="12" t="s">
        <v>300</v>
      </c>
      <c r="D126" s="18"/>
      <c r="E126" s="18">
        <v>1</v>
      </c>
      <c r="F126" s="19" t="s">
        <v>556</v>
      </c>
      <c r="G126" s="40">
        <v>2</v>
      </c>
      <c r="H126" s="7">
        <v>2</v>
      </c>
      <c r="I126" s="7"/>
      <c r="J126" s="7"/>
      <c r="K126" s="7">
        <v>-99999</v>
      </c>
      <c r="L126" s="7"/>
      <c r="M126" s="19" t="s">
        <v>311</v>
      </c>
      <c r="N126" s="11">
        <v>428</v>
      </c>
      <c r="O126" s="11">
        <v>9428</v>
      </c>
      <c r="P126" s="11">
        <v>7428</v>
      </c>
      <c r="Q126" s="11">
        <v>2002</v>
      </c>
      <c r="R126" s="21"/>
      <c r="S126" s="8"/>
      <c r="T126" s="7">
        <v>9428</v>
      </c>
      <c r="U126" s="38"/>
      <c r="V126" s="38"/>
      <c r="W126" s="8"/>
      <c r="X126" s="8"/>
      <c r="Y126" s="8"/>
      <c r="Z126" s="8"/>
      <c r="AA126" s="8"/>
    </row>
    <row r="127" spans="1:27" ht="14.25" x14ac:dyDescent="0.3">
      <c r="A127" s="6"/>
      <c r="B127" s="14" t="s">
        <v>585</v>
      </c>
      <c r="C127" s="13" t="s">
        <v>50</v>
      </c>
      <c r="D127" s="18" t="s">
        <v>151</v>
      </c>
      <c r="E127" s="18">
        <v>1</v>
      </c>
      <c r="F127" s="19">
        <v>430</v>
      </c>
      <c r="G127" s="18">
        <v>2</v>
      </c>
      <c r="H127" s="7">
        <v>2</v>
      </c>
      <c r="I127" s="7">
        <v>-99</v>
      </c>
      <c r="J127" s="7"/>
      <c r="K127" s="7">
        <v>-99999</v>
      </c>
      <c r="L127" s="7"/>
      <c r="M127" s="19" t="s">
        <v>553</v>
      </c>
      <c r="N127" s="11">
        <v>430</v>
      </c>
      <c r="O127" s="11">
        <v>9430</v>
      </c>
      <c r="P127" s="11">
        <v>7430</v>
      </c>
      <c r="Q127" s="11">
        <v>2001</v>
      </c>
      <c r="R127" s="19" t="s">
        <v>606</v>
      </c>
      <c r="S127" s="8"/>
      <c r="T127" s="7">
        <v>9430</v>
      </c>
      <c r="U127" s="38" t="s">
        <v>249</v>
      </c>
      <c r="V127" s="38" t="s">
        <v>623</v>
      </c>
      <c r="W127" s="8"/>
      <c r="X127" s="8"/>
      <c r="Y127" s="8"/>
      <c r="Z127" s="8"/>
      <c r="AA127" s="8"/>
    </row>
    <row r="128" spans="1:27" ht="14.25" x14ac:dyDescent="0.3">
      <c r="A128" s="6"/>
      <c r="B128" s="14" t="s">
        <v>586</v>
      </c>
      <c r="C128" s="13" t="s">
        <v>50</v>
      </c>
      <c r="D128" s="18" t="s">
        <v>151</v>
      </c>
      <c r="E128" s="18">
        <v>1</v>
      </c>
      <c r="F128" s="19">
        <v>432</v>
      </c>
      <c r="G128" s="18">
        <v>2</v>
      </c>
      <c r="H128" s="7">
        <v>2</v>
      </c>
      <c r="I128" s="7">
        <v>-99</v>
      </c>
      <c r="J128" s="7"/>
      <c r="K128" s="7">
        <v>-99999</v>
      </c>
      <c r="L128" s="7"/>
      <c r="M128" s="19" t="s">
        <v>554</v>
      </c>
      <c r="N128" s="11">
        <v>432</v>
      </c>
      <c r="O128" s="11">
        <v>9432</v>
      </c>
      <c r="P128" s="11">
        <v>7432</v>
      </c>
      <c r="Q128" s="11">
        <v>2001</v>
      </c>
      <c r="R128" s="19" t="s">
        <v>607</v>
      </c>
      <c r="S128" s="8"/>
      <c r="T128" s="7">
        <v>9432</v>
      </c>
      <c r="U128" s="38" t="s">
        <v>249</v>
      </c>
      <c r="V128" s="38" t="s">
        <v>624</v>
      </c>
      <c r="W128" s="8"/>
      <c r="X128" s="8"/>
      <c r="Y128" s="8"/>
      <c r="Z128" s="8"/>
      <c r="AA128" s="8"/>
    </row>
    <row r="129" spans="1:27" ht="14.25" x14ac:dyDescent="0.3">
      <c r="A129" s="6"/>
      <c r="B129" s="14" t="s">
        <v>587</v>
      </c>
      <c r="C129" s="13" t="s">
        <v>50</v>
      </c>
      <c r="D129" s="18" t="s">
        <v>151</v>
      </c>
      <c r="E129" s="18">
        <v>1</v>
      </c>
      <c r="F129" s="19" t="s">
        <v>819</v>
      </c>
      <c r="G129" s="18">
        <v>2</v>
      </c>
      <c r="H129" s="7">
        <v>2</v>
      </c>
      <c r="I129" s="7">
        <v>-99</v>
      </c>
      <c r="J129" s="7"/>
      <c r="K129" s="7">
        <v>-99999</v>
      </c>
      <c r="L129" s="7"/>
      <c r="M129" s="19" t="s">
        <v>555</v>
      </c>
      <c r="N129" s="11">
        <v>434</v>
      </c>
      <c r="O129" s="11">
        <v>9434</v>
      </c>
      <c r="P129" s="11">
        <v>7434</v>
      </c>
      <c r="Q129" s="11">
        <v>2001</v>
      </c>
      <c r="R129" s="19" t="s">
        <v>282</v>
      </c>
      <c r="S129" s="8"/>
      <c r="T129" s="7">
        <v>9434</v>
      </c>
      <c r="U129" s="38" t="s">
        <v>249</v>
      </c>
      <c r="V129" s="38" t="s">
        <v>625</v>
      </c>
      <c r="W129" s="8"/>
      <c r="X129" s="8"/>
      <c r="Y129" s="8"/>
      <c r="Z129" s="8"/>
      <c r="AA129" s="8"/>
    </row>
    <row r="130" spans="1:27" ht="14.25" x14ac:dyDescent="0.3">
      <c r="A130" s="6"/>
      <c r="B130" s="14" t="s">
        <v>645</v>
      </c>
      <c r="C130" s="13" t="s">
        <v>309</v>
      </c>
      <c r="D130" s="18"/>
      <c r="E130" s="18">
        <v>1</v>
      </c>
      <c r="F130" s="19" t="s">
        <v>644</v>
      </c>
      <c r="G130" s="20" t="s">
        <v>584</v>
      </c>
      <c r="H130" s="20" t="s">
        <v>584</v>
      </c>
      <c r="I130" s="6" t="s">
        <v>646</v>
      </c>
      <c r="J130" s="7">
        <v>100</v>
      </c>
      <c r="K130" s="7">
        <v>-99999</v>
      </c>
      <c r="L130" s="7"/>
      <c r="M130" s="19" t="s">
        <v>647</v>
      </c>
      <c r="N130" s="19" t="s">
        <v>644</v>
      </c>
      <c r="O130" s="11">
        <v>9435</v>
      </c>
      <c r="P130" s="11">
        <v>7435</v>
      </c>
      <c r="Q130" s="11">
        <v>2001</v>
      </c>
      <c r="R130" s="21"/>
      <c r="S130" s="8"/>
      <c r="T130" s="8" t="s">
        <v>648</v>
      </c>
      <c r="U130" s="8"/>
      <c r="V130" s="8"/>
      <c r="W130" s="8"/>
      <c r="X130" s="8"/>
      <c r="Y130" s="8"/>
      <c r="Z130" s="8"/>
      <c r="AA130" s="8"/>
    </row>
    <row r="131" spans="1:27" ht="14.25" x14ac:dyDescent="0.3">
      <c r="A131" s="34" t="s">
        <v>285</v>
      </c>
      <c r="B131" s="14" t="s">
        <v>289</v>
      </c>
      <c r="C131" s="12" t="s">
        <v>49</v>
      </c>
      <c r="D131" s="18" t="s">
        <v>150</v>
      </c>
      <c r="E131" s="18">
        <v>1</v>
      </c>
      <c r="F131" s="19">
        <v>501</v>
      </c>
      <c r="G131" s="40">
        <v>1</v>
      </c>
      <c r="H131" s="7">
        <v>1</v>
      </c>
      <c r="I131" s="7"/>
      <c r="J131" s="7"/>
      <c r="K131" s="7">
        <v>-99999</v>
      </c>
      <c r="L131" s="7"/>
      <c r="M131" s="19" t="s">
        <v>286</v>
      </c>
      <c r="N131" s="11">
        <v>501</v>
      </c>
      <c r="O131" s="11">
        <v>9501</v>
      </c>
      <c r="P131" s="11">
        <v>7501</v>
      </c>
      <c r="Q131" s="11">
        <v>2002</v>
      </c>
      <c r="R131" s="21" t="s">
        <v>267</v>
      </c>
      <c r="S131" s="8"/>
      <c r="T131" s="7">
        <v>9501</v>
      </c>
      <c r="U131" s="38" t="s">
        <v>249</v>
      </c>
      <c r="V131" s="38" t="s">
        <v>626</v>
      </c>
      <c r="W131" s="8"/>
      <c r="X131" s="8"/>
      <c r="Y131" s="8"/>
      <c r="Z131" s="8"/>
      <c r="AA131" s="8"/>
    </row>
    <row r="132" spans="1:27" ht="14.25" x14ac:dyDescent="0.3">
      <c r="A132" s="6"/>
      <c r="B132" s="23" t="s">
        <v>290</v>
      </c>
      <c r="C132" s="24" t="s">
        <v>49</v>
      </c>
      <c r="D132" s="18" t="s">
        <v>150</v>
      </c>
      <c r="E132" s="18">
        <v>1</v>
      </c>
      <c r="F132" s="19">
        <v>502</v>
      </c>
      <c r="G132" s="40">
        <v>1</v>
      </c>
      <c r="H132" s="7">
        <v>1</v>
      </c>
      <c r="I132" s="7"/>
      <c r="J132" s="7">
        <v>10</v>
      </c>
      <c r="K132" s="7">
        <v>-99999</v>
      </c>
      <c r="L132" s="7">
        <v>10</v>
      </c>
      <c r="M132" s="19" t="s">
        <v>287</v>
      </c>
      <c r="N132" s="11">
        <v>502</v>
      </c>
      <c r="O132" s="11">
        <v>9502</v>
      </c>
      <c r="P132" s="11">
        <v>7502</v>
      </c>
      <c r="Q132" s="11">
        <v>2002</v>
      </c>
      <c r="R132" s="21" t="s">
        <v>268</v>
      </c>
      <c r="S132" s="8"/>
      <c r="T132" s="7">
        <v>9502</v>
      </c>
      <c r="U132" s="38" t="s">
        <v>249</v>
      </c>
      <c r="V132" s="38" t="s">
        <v>627</v>
      </c>
      <c r="W132" s="8"/>
      <c r="X132" s="8"/>
      <c r="Y132" s="8"/>
      <c r="Z132" s="8"/>
      <c r="AA132" s="8"/>
    </row>
    <row r="133" spans="1:27" ht="14.25" x14ac:dyDescent="0.3">
      <c r="A133" s="6"/>
      <c r="B133" s="14" t="s">
        <v>291</v>
      </c>
      <c r="C133" s="12" t="s">
        <v>49</v>
      </c>
      <c r="D133" s="25" t="s">
        <v>150</v>
      </c>
      <c r="E133" s="25">
        <v>0</v>
      </c>
      <c r="F133" s="19">
        <v>503</v>
      </c>
      <c r="G133" s="40">
        <v>1</v>
      </c>
      <c r="H133" s="7">
        <v>1</v>
      </c>
      <c r="I133" s="7"/>
      <c r="J133" s="7"/>
      <c r="K133" s="7">
        <v>-99999</v>
      </c>
      <c r="L133" s="7"/>
      <c r="M133" s="19" t="s">
        <v>288</v>
      </c>
      <c r="N133" s="11">
        <v>503</v>
      </c>
      <c r="O133" s="11">
        <v>9503</v>
      </c>
      <c r="P133" s="11">
        <v>7503</v>
      </c>
      <c r="Q133" s="11">
        <v>2002</v>
      </c>
      <c r="R133" s="22"/>
      <c r="S133" s="8"/>
      <c r="T133" s="7">
        <v>9503</v>
      </c>
      <c r="U133" s="38"/>
      <c r="V133" s="38"/>
      <c r="W133" s="8"/>
      <c r="X133" s="8"/>
      <c r="Y133" s="8"/>
      <c r="Z133" s="8"/>
      <c r="AA133" s="8"/>
    </row>
    <row r="134" spans="1:27" ht="14.25" x14ac:dyDescent="0.3">
      <c r="A134" s="6"/>
      <c r="B134" s="14" t="s">
        <v>684</v>
      </c>
      <c r="C134" s="12" t="s">
        <v>344</v>
      </c>
      <c r="D134" s="25"/>
      <c r="E134" s="18">
        <v>1</v>
      </c>
      <c r="F134" s="19">
        <v>504</v>
      </c>
      <c r="G134" s="40">
        <v>2</v>
      </c>
      <c r="H134" s="7">
        <v>2</v>
      </c>
      <c r="I134" s="7"/>
      <c r="J134" s="7"/>
      <c r="K134" s="7">
        <v>-99999</v>
      </c>
      <c r="L134" s="7"/>
      <c r="M134" s="19" t="s">
        <v>685</v>
      </c>
      <c r="N134" s="11">
        <v>504</v>
      </c>
      <c r="O134" s="11">
        <v>9504</v>
      </c>
      <c r="P134" s="11">
        <v>7504</v>
      </c>
      <c r="Q134" s="11">
        <v>2002</v>
      </c>
      <c r="R134" s="21"/>
      <c r="S134" s="8"/>
      <c r="T134" s="7">
        <v>9504</v>
      </c>
      <c r="U134" s="38"/>
      <c r="V134" s="38"/>
      <c r="W134" s="8"/>
      <c r="X134" s="8"/>
      <c r="Y134" s="8"/>
      <c r="Z134" s="8"/>
      <c r="AA134" s="8"/>
    </row>
    <row r="135" spans="1:27" ht="14.25" x14ac:dyDescent="0.3">
      <c r="A135" s="6"/>
      <c r="B135" s="14" t="s">
        <v>683</v>
      </c>
      <c r="C135" s="12" t="s">
        <v>293</v>
      </c>
      <c r="D135" s="25"/>
      <c r="E135" s="18">
        <v>1</v>
      </c>
      <c r="F135" s="19">
        <v>505</v>
      </c>
      <c r="G135" s="40">
        <v>2</v>
      </c>
      <c r="H135" s="7">
        <v>2</v>
      </c>
      <c r="I135" s="7"/>
      <c r="J135" s="7"/>
      <c r="K135" s="7">
        <v>-99999</v>
      </c>
      <c r="L135" s="7"/>
      <c r="M135" s="19" t="s">
        <v>686</v>
      </c>
      <c r="N135" s="11">
        <v>505</v>
      </c>
      <c r="O135" s="11">
        <v>9505</v>
      </c>
      <c r="P135" s="11">
        <v>7505</v>
      </c>
      <c r="Q135" s="11">
        <v>2002</v>
      </c>
      <c r="R135" s="21"/>
      <c r="S135" s="8"/>
      <c r="T135" s="7">
        <v>9505</v>
      </c>
      <c r="U135" s="38"/>
      <c r="V135" s="38"/>
      <c r="W135" s="8"/>
      <c r="X135" s="8"/>
      <c r="Y135" s="8"/>
      <c r="Z135" s="8"/>
      <c r="AA135" s="8"/>
    </row>
    <row r="136" spans="1:27" ht="14.25" x14ac:dyDescent="0.3">
      <c r="A136" s="6" t="s">
        <v>818</v>
      </c>
      <c r="B136" s="14" t="s">
        <v>312</v>
      </c>
      <c r="C136" s="12" t="s">
        <v>309</v>
      </c>
      <c r="D136" s="25"/>
      <c r="E136" s="18">
        <v>1</v>
      </c>
      <c r="F136" s="19" t="s">
        <v>817</v>
      </c>
      <c r="G136" s="40">
        <v>2</v>
      </c>
      <c r="H136" s="7">
        <v>1</v>
      </c>
      <c r="I136" s="7"/>
      <c r="J136" s="7"/>
      <c r="K136" s="7">
        <v>-99999</v>
      </c>
      <c r="L136" s="7"/>
      <c r="M136" s="19" t="s">
        <v>313</v>
      </c>
      <c r="N136" s="11">
        <v>506</v>
      </c>
      <c r="O136" s="11">
        <v>9506</v>
      </c>
      <c r="P136" s="11">
        <v>7506</v>
      </c>
      <c r="Q136" s="11">
        <v>2002</v>
      </c>
      <c r="R136" s="21"/>
      <c r="S136" s="8"/>
      <c r="T136" s="7">
        <v>9506</v>
      </c>
      <c r="U136" s="38"/>
      <c r="V136" s="38"/>
      <c r="W136" s="8"/>
      <c r="X136" s="8"/>
      <c r="Y136" s="8" t="s">
        <v>399</v>
      </c>
      <c r="Z136" s="8"/>
      <c r="AA136" s="8"/>
    </row>
    <row r="137" spans="1:27" ht="14.25" x14ac:dyDescent="0.3">
      <c r="A137" s="6"/>
      <c r="B137" s="42" t="s">
        <v>757</v>
      </c>
      <c r="C137" s="12" t="s">
        <v>293</v>
      </c>
      <c r="D137" s="25"/>
      <c r="E137" s="25">
        <v>1</v>
      </c>
      <c r="F137" s="19" t="s">
        <v>755</v>
      </c>
      <c r="G137" s="40">
        <v>2</v>
      </c>
      <c r="H137" s="7">
        <v>2</v>
      </c>
      <c r="I137" s="7"/>
      <c r="J137" s="7"/>
      <c r="K137" s="7">
        <v>-99999</v>
      </c>
      <c r="L137" s="7"/>
      <c r="M137" s="19" t="s">
        <v>314</v>
      </c>
      <c r="N137" s="11">
        <v>507</v>
      </c>
      <c r="O137" s="11">
        <v>9507</v>
      </c>
      <c r="P137" s="11">
        <v>7507</v>
      </c>
      <c r="Q137" s="11">
        <v>2002</v>
      </c>
      <c r="R137" s="21"/>
      <c r="S137" s="8"/>
      <c r="T137" s="7">
        <v>9507</v>
      </c>
      <c r="U137" s="38"/>
      <c r="V137" s="38"/>
      <c r="W137" s="8"/>
      <c r="X137" s="8"/>
      <c r="Y137" s="8"/>
      <c r="Z137" s="8"/>
      <c r="AA137" s="8"/>
    </row>
    <row r="138" spans="1:27" ht="14.25" x14ac:dyDescent="0.3">
      <c r="A138" s="6"/>
      <c r="B138" s="14" t="s">
        <v>319</v>
      </c>
      <c r="C138" s="12" t="s">
        <v>293</v>
      </c>
      <c r="D138" s="25"/>
      <c r="E138" s="25">
        <v>0</v>
      </c>
      <c r="F138" s="19">
        <v>508</v>
      </c>
      <c r="G138" s="40">
        <v>2</v>
      </c>
      <c r="H138" s="7">
        <v>2</v>
      </c>
      <c r="I138" s="7"/>
      <c r="J138" s="7"/>
      <c r="K138" s="7">
        <v>-99999</v>
      </c>
      <c r="L138" s="7"/>
      <c r="M138" s="19" t="s">
        <v>320</v>
      </c>
      <c r="N138" s="11">
        <v>508</v>
      </c>
      <c r="O138" s="11">
        <v>9508</v>
      </c>
      <c r="P138" s="11">
        <v>7508</v>
      </c>
      <c r="Q138" s="11">
        <v>2002</v>
      </c>
      <c r="R138" s="21"/>
      <c r="S138" s="8"/>
      <c r="T138" s="7">
        <v>9508</v>
      </c>
      <c r="U138" s="38"/>
      <c r="V138" s="38"/>
      <c r="W138" s="8"/>
      <c r="X138" s="8"/>
      <c r="Y138" s="8"/>
      <c r="Z138" s="8"/>
      <c r="AA138" s="8"/>
    </row>
    <row r="139" spans="1:27" ht="14.25" x14ac:dyDescent="0.3">
      <c r="A139" s="6"/>
      <c r="B139" s="14" t="s">
        <v>321</v>
      </c>
      <c r="C139" s="12" t="s">
        <v>309</v>
      </c>
      <c r="D139" s="25"/>
      <c r="E139" s="25">
        <v>0</v>
      </c>
      <c r="F139" s="19">
        <v>509</v>
      </c>
      <c r="G139" s="40">
        <v>1</v>
      </c>
      <c r="H139" s="7">
        <v>2</v>
      </c>
      <c r="I139" s="7"/>
      <c r="J139" s="7"/>
      <c r="K139" s="7">
        <v>-99999</v>
      </c>
      <c r="L139" s="7"/>
      <c r="M139" s="19" t="s">
        <v>322</v>
      </c>
      <c r="N139" s="11">
        <v>509</v>
      </c>
      <c r="O139" s="11">
        <v>9509</v>
      </c>
      <c r="P139" s="11">
        <v>7509</v>
      </c>
      <c r="Q139" s="11">
        <v>2002</v>
      </c>
      <c r="R139" s="21"/>
      <c r="S139" s="8"/>
      <c r="T139" s="7">
        <v>9509</v>
      </c>
      <c r="U139" s="38"/>
      <c r="V139" s="38"/>
      <c r="W139" s="8"/>
      <c r="X139" s="8"/>
      <c r="Y139" s="8"/>
      <c r="Z139" s="8"/>
      <c r="AA139" s="8"/>
    </row>
    <row r="140" spans="1:27" ht="14.25" x14ac:dyDescent="0.3">
      <c r="A140" s="6"/>
      <c r="B140" s="42" t="s">
        <v>756</v>
      </c>
      <c r="C140" s="12" t="s">
        <v>293</v>
      </c>
      <c r="D140" s="25"/>
      <c r="E140" s="25">
        <v>1</v>
      </c>
      <c r="F140" s="19">
        <v>510</v>
      </c>
      <c r="G140" s="40">
        <v>2</v>
      </c>
      <c r="H140" s="7">
        <v>2</v>
      </c>
      <c r="I140" s="7"/>
      <c r="J140" s="7"/>
      <c r="K140" s="7">
        <v>-99999</v>
      </c>
      <c r="L140" s="7"/>
      <c r="M140" s="19" t="s">
        <v>323</v>
      </c>
      <c r="N140" s="11">
        <v>510</v>
      </c>
      <c r="O140" s="11">
        <v>9510</v>
      </c>
      <c r="P140" s="11">
        <v>7510</v>
      </c>
      <c r="Q140" s="11">
        <v>2002</v>
      </c>
      <c r="R140" s="21"/>
      <c r="S140" s="8"/>
      <c r="T140" s="7">
        <v>9510</v>
      </c>
      <c r="U140" s="38"/>
      <c r="V140" s="38"/>
      <c r="W140" s="8"/>
      <c r="X140" s="8"/>
      <c r="Y140" s="8"/>
      <c r="Z140" s="8"/>
      <c r="AA140" s="8"/>
    </row>
    <row r="141" spans="1:27" ht="14.25" x14ac:dyDescent="0.3">
      <c r="A141" s="6"/>
      <c r="B141" s="14" t="s">
        <v>366</v>
      </c>
      <c r="C141" s="12" t="s">
        <v>309</v>
      </c>
      <c r="D141" s="25"/>
      <c r="E141" s="18">
        <v>1</v>
      </c>
      <c r="F141" s="19">
        <v>511</v>
      </c>
      <c r="G141" s="40">
        <v>1</v>
      </c>
      <c r="H141" s="7">
        <v>1</v>
      </c>
      <c r="I141" s="7"/>
      <c r="J141" s="7"/>
      <c r="K141" s="7">
        <v>-99999</v>
      </c>
      <c r="L141" s="7"/>
      <c r="M141" s="19" t="s">
        <v>367</v>
      </c>
      <c r="N141" s="11">
        <v>511</v>
      </c>
      <c r="O141" s="11">
        <v>9511</v>
      </c>
      <c r="P141" s="11">
        <v>7511</v>
      </c>
      <c r="Q141" s="11">
        <v>2004</v>
      </c>
      <c r="R141" s="21"/>
      <c r="S141" s="8"/>
      <c r="T141" s="7">
        <v>9511</v>
      </c>
      <c r="U141" s="38"/>
      <c r="V141" s="38"/>
      <c r="W141" s="8"/>
      <c r="X141" s="8"/>
      <c r="Y141" s="8"/>
      <c r="Z141" s="8"/>
      <c r="AA141" s="8"/>
    </row>
    <row r="142" spans="1:27" ht="14.25" x14ac:dyDescent="0.3">
      <c r="A142" s="6"/>
      <c r="B142" s="14" t="s">
        <v>327</v>
      </c>
      <c r="C142" s="12" t="s">
        <v>326</v>
      </c>
      <c r="D142" s="25"/>
      <c r="E142" s="18">
        <v>1</v>
      </c>
      <c r="F142" s="19">
        <v>512</v>
      </c>
      <c r="G142" s="40">
        <v>1</v>
      </c>
      <c r="H142" s="7">
        <v>1</v>
      </c>
      <c r="I142" s="7"/>
      <c r="J142" s="7"/>
      <c r="K142" s="7">
        <v>-99999</v>
      </c>
      <c r="L142" s="7"/>
      <c r="M142" s="19" t="s">
        <v>333</v>
      </c>
      <c r="N142" s="11">
        <v>512</v>
      </c>
      <c r="O142" s="11">
        <v>9512</v>
      </c>
      <c r="P142" s="11">
        <v>7512</v>
      </c>
      <c r="Q142" s="11">
        <v>2002</v>
      </c>
      <c r="R142" s="21"/>
      <c r="S142" s="8"/>
      <c r="T142" s="7">
        <v>9512</v>
      </c>
      <c r="U142" s="38"/>
      <c r="V142" s="38"/>
      <c r="W142" s="8"/>
      <c r="X142" s="8"/>
      <c r="Y142" s="8"/>
      <c r="Z142" s="8"/>
      <c r="AA142" s="8"/>
    </row>
    <row r="143" spans="1:27" ht="14.25" x14ac:dyDescent="0.3">
      <c r="A143" s="6"/>
      <c r="B143" s="14" t="s">
        <v>328</v>
      </c>
      <c r="C143" s="12" t="s">
        <v>326</v>
      </c>
      <c r="D143" s="25"/>
      <c r="E143" s="18">
        <v>1</v>
      </c>
      <c r="F143" s="19" t="s">
        <v>758</v>
      </c>
      <c r="G143" s="40">
        <v>1</v>
      </c>
      <c r="H143" s="7">
        <v>1</v>
      </c>
      <c r="I143" s="7"/>
      <c r="J143" s="7"/>
      <c r="K143" s="7">
        <v>-99999</v>
      </c>
      <c r="L143" s="7"/>
      <c r="M143" s="19" t="s">
        <v>334</v>
      </c>
      <c r="N143" s="11">
        <v>513</v>
      </c>
      <c r="O143" s="11">
        <v>9513</v>
      </c>
      <c r="P143" s="11">
        <v>7513</v>
      </c>
      <c r="Q143" s="11">
        <v>2002</v>
      </c>
      <c r="R143" s="21"/>
      <c r="S143" s="8"/>
      <c r="T143" s="7">
        <v>9513</v>
      </c>
      <c r="U143" s="38"/>
      <c r="V143" s="38"/>
      <c r="W143" s="8"/>
      <c r="X143" s="8"/>
      <c r="Y143" s="8"/>
      <c r="Z143" s="8"/>
      <c r="AA143" s="8"/>
    </row>
    <row r="144" spans="1:27" ht="14.25" x14ac:dyDescent="0.3">
      <c r="A144" s="6"/>
      <c r="B144" s="14" t="s">
        <v>329</v>
      </c>
      <c r="C144" s="12" t="s">
        <v>326</v>
      </c>
      <c r="D144" s="25"/>
      <c r="E144" s="18">
        <v>1</v>
      </c>
      <c r="F144" s="19">
        <v>514</v>
      </c>
      <c r="G144" s="40">
        <v>1</v>
      </c>
      <c r="H144" s="7">
        <v>1</v>
      </c>
      <c r="I144" s="7">
        <v>25</v>
      </c>
      <c r="J144" s="7"/>
      <c r="K144" s="7">
        <v>-99999</v>
      </c>
      <c r="L144" s="7"/>
      <c r="M144" s="19" t="s">
        <v>332</v>
      </c>
      <c r="N144" s="11">
        <v>514</v>
      </c>
      <c r="O144" s="11">
        <v>9514</v>
      </c>
      <c r="P144" s="11">
        <v>7514</v>
      </c>
      <c r="Q144" s="11">
        <v>2002</v>
      </c>
      <c r="R144" s="21" t="s">
        <v>263</v>
      </c>
      <c r="S144" s="8"/>
      <c r="T144" s="7">
        <v>9514</v>
      </c>
      <c r="U144" s="38" t="s">
        <v>249</v>
      </c>
      <c r="V144" s="38" t="s">
        <v>628</v>
      </c>
      <c r="W144" s="8"/>
      <c r="X144" s="8"/>
      <c r="Y144" s="8"/>
      <c r="Z144" s="8"/>
      <c r="AA144" s="8"/>
    </row>
    <row r="145" spans="1:27" ht="14.25" x14ac:dyDescent="0.3">
      <c r="A145" s="6"/>
      <c r="B145" s="14" t="s">
        <v>330</v>
      </c>
      <c r="C145" s="12" t="s">
        <v>326</v>
      </c>
      <c r="D145" s="25"/>
      <c r="E145" s="18">
        <v>1</v>
      </c>
      <c r="F145" s="19">
        <v>515</v>
      </c>
      <c r="G145" s="40">
        <v>1</v>
      </c>
      <c r="H145" s="7">
        <v>1</v>
      </c>
      <c r="I145" s="7"/>
      <c r="J145" s="7"/>
      <c r="K145" s="7">
        <v>0</v>
      </c>
      <c r="L145" s="7"/>
      <c r="M145" s="19" t="s">
        <v>335</v>
      </c>
      <c r="N145" s="11">
        <v>515</v>
      </c>
      <c r="O145" s="11">
        <v>9515</v>
      </c>
      <c r="P145" s="11">
        <v>7515</v>
      </c>
      <c r="Q145" s="11">
        <v>2002</v>
      </c>
      <c r="R145" s="21"/>
      <c r="S145" s="8"/>
      <c r="T145" s="7">
        <v>9515</v>
      </c>
      <c r="U145" s="38"/>
      <c r="V145" s="38"/>
      <c r="W145" s="8"/>
      <c r="X145" s="8"/>
      <c r="Y145" s="8"/>
      <c r="Z145" s="8"/>
      <c r="AA145" s="8"/>
    </row>
    <row r="146" spans="1:27" ht="14.25" x14ac:dyDescent="0.3">
      <c r="A146" s="6"/>
      <c r="B146" s="14" t="s">
        <v>331</v>
      </c>
      <c r="C146" s="12" t="s">
        <v>326</v>
      </c>
      <c r="D146" s="25"/>
      <c r="E146" s="18">
        <v>1</v>
      </c>
      <c r="F146" s="19" t="s">
        <v>788</v>
      </c>
      <c r="G146" s="40">
        <v>2</v>
      </c>
      <c r="H146" s="7">
        <v>1</v>
      </c>
      <c r="I146" s="7">
        <v>-10000</v>
      </c>
      <c r="J146" s="7"/>
      <c r="K146" s="7">
        <v>-99999</v>
      </c>
      <c r="L146" s="7"/>
      <c r="M146" s="19" t="s">
        <v>336</v>
      </c>
      <c r="N146" s="11">
        <v>516</v>
      </c>
      <c r="O146" s="11">
        <v>9516</v>
      </c>
      <c r="P146" s="11">
        <v>7516</v>
      </c>
      <c r="Q146" s="11">
        <v>2002</v>
      </c>
      <c r="R146" s="21"/>
      <c r="S146" s="8"/>
      <c r="T146" s="7">
        <v>9516</v>
      </c>
      <c r="U146" s="38"/>
      <c r="V146" s="38"/>
      <c r="W146" s="8"/>
      <c r="X146" s="8"/>
      <c r="Y146" s="8"/>
      <c r="Z146" s="8"/>
      <c r="AA146" s="8"/>
    </row>
    <row r="147" spans="1:27" ht="14.25" x14ac:dyDescent="0.3">
      <c r="A147" s="6"/>
      <c r="B147" s="14" t="s">
        <v>337</v>
      </c>
      <c r="C147" s="12" t="s">
        <v>326</v>
      </c>
      <c r="D147" s="25"/>
      <c r="E147" s="18">
        <v>1</v>
      </c>
      <c r="F147" s="19">
        <v>517</v>
      </c>
      <c r="G147" s="40">
        <v>1</v>
      </c>
      <c r="H147" s="7">
        <v>1</v>
      </c>
      <c r="I147" s="7"/>
      <c r="J147" s="7"/>
      <c r="K147" s="7">
        <v>-99999</v>
      </c>
      <c r="L147" s="7"/>
      <c r="M147" s="19" t="s">
        <v>338</v>
      </c>
      <c r="N147" s="11">
        <v>517</v>
      </c>
      <c r="O147" s="11">
        <v>9517</v>
      </c>
      <c r="P147" s="11">
        <v>7517</v>
      </c>
      <c r="Q147" s="11">
        <v>2002</v>
      </c>
      <c r="R147" s="22" t="s">
        <v>608</v>
      </c>
      <c r="S147" s="8"/>
      <c r="T147" s="7">
        <v>9517</v>
      </c>
      <c r="U147" s="38" t="s">
        <v>249</v>
      </c>
      <c r="V147" s="38" t="s">
        <v>629</v>
      </c>
      <c r="W147" s="8"/>
      <c r="X147" s="8"/>
      <c r="Y147" s="8"/>
      <c r="Z147" s="8"/>
      <c r="AA147" s="8"/>
    </row>
    <row r="148" spans="1:27" ht="14.25" x14ac:dyDescent="0.3">
      <c r="A148" s="6"/>
      <c r="B148" s="14" t="s">
        <v>469</v>
      </c>
      <c r="C148" s="12" t="s">
        <v>470</v>
      </c>
      <c r="D148" s="25"/>
      <c r="E148" s="18">
        <v>1</v>
      </c>
      <c r="F148" s="19">
        <v>519</v>
      </c>
      <c r="G148" s="40">
        <v>1</v>
      </c>
      <c r="H148" s="20">
        <v>1</v>
      </c>
      <c r="I148" s="6"/>
      <c r="J148" s="7"/>
      <c r="K148" s="7">
        <v>-99999</v>
      </c>
      <c r="L148" s="7"/>
      <c r="M148" s="19" t="s">
        <v>471</v>
      </c>
      <c r="N148" s="11">
        <v>519</v>
      </c>
      <c r="O148" s="11">
        <v>9519</v>
      </c>
      <c r="P148" s="11">
        <v>7519</v>
      </c>
      <c r="Q148" s="11">
        <v>2002</v>
      </c>
      <c r="R148" s="21"/>
      <c r="S148" s="8"/>
      <c r="T148" s="7">
        <v>9519</v>
      </c>
      <c r="U148" s="8"/>
      <c r="V148" s="8"/>
      <c r="W148" s="8"/>
      <c r="X148" s="8"/>
      <c r="Y148" s="8"/>
      <c r="Z148" s="8"/>
      <c r="AA148" s="8"/>
    </row>
    <row r="149" spans="1:27" ht="14.25" x14ac:dyDescent="0.3">
      <c r="A149" s="34" t="s">
        <v>299</v>
      </c>
      <c r="B149" s="26" t="s">
        <v>809</v>
      </c>
      <c r="C149" s="26" t="s">
        <v>300</v>
      </c>
      <c r="D149" s="27"/>
      <c r="E149" s="18">
        <v>1</v>
      </c>
      <c r="F149" s="19">
        <v>601</v>
      </c>
      <c r="G149" s="40">
        <v>2</v>
      </c>
      <c r="H149" s="7">
        <v>2</v>
      </c>
      <c r="I149" s="7"/>
      <c r="J149" s="7"/>
      <c r="K149" s="7">
        <v>-99999</v>
      </c>
      <c r="L149" s="7"/>
      <c r="M149" s="19" t="s">
        <v>305</v>
      </c>
      <c r="N149" s="11">
        <v>601</v>
      </c>
      <c r="O149" s="11">
        <v>9601</v>
      </c>
      <c r="P149" s="11">
        <v>7601</v>
      </c>
      <c r="Q149" s="19" t="s">
        <v>308</v>
      </c>
      <c r="R149" s="21"/>
      <c r="S149" s="8"/>
      <c r="T149" s="7">
        <v>9601</v>
      </c>
      <c r="U149" s="38"/>
      <c r="V149" s="38"/>
      <c r="W149" s="8"/>
      <c r="X149" s="8"/>
      <c r="Y149" s="8" t="s">
        <v>843</v>
      </c>
      <c r="Z149" s="8"/>
      <c r="AA149" s="8"/>
    </row>
    <row r="150" spans="1:27" ht="14.25" x14ac:dyDescent="0.3">
      <c r="A150" s="6"/>
      <c r="B150" s="26" t="s">
        <v>810</v>
      </c>
      <c r="C150" s="26" t="s">
        <v>300</v>
      </c>
      <c r="D150" s="27"/>
      <c r="E150" s="18">
        <v>1</v>
      </c>
      <c r="F150" s="19">
        <v>602</v>
      </c>
      <c r="G150" s="40">
        <v>2</v>
      </c>
      <c r="H150" s="7">
        <v>2</v>
      </c>
      <c r="I150" s="7"/>
      <c r="J150" s="7"/>
      <c r="K150" s="7">
        <v>-99999</v>
      </c>
      <c r="L150" s="7"/>
      <c r="M150" s="19" t="s">
        <v>304</v>
      </c>
      <c r="N150" s="11">
        <v>602</v>
      </c>
      <c r="O150" s="11">
        <v>9602</v>
      </c>
      <c r="P150" s="11">
        <v>7602</v>
      </c>
      <c r="Q150" s="19" t="s">
        <v>308</v>
      </c>
      <c r="R150" s="21"/>
      <c r="S150" s="8"/>
      <c r="T150" s="7">
        <v>9602</v>
      </c>
      <c r="U150" s="38"/>
      <c r="V150" s="38"/>
      <c r="W150" s="8"/>
      <c r="X150" s="8"/>
      <c r="Y150" s="8" t="s">
        <v>844</v>
      </c>
      <c r="Z150" s="8"/>
      <c r="AA150" s="8"/>
    </row>
    <row r="151" spans="1:27" ht="14.25" x14ac:dyDescent="0.3">
      <c r="A151" s="6"/>
      <c r="B151" s="26" t="s">
        <v>807</v>
      </c>
      <c r="C151" s="26" t="s">
        <v>309</v>
      </c>
      <c r="D151" s="27"/>
      <c r="E151" s="18">
        <v>1</v>
      </c>
      <c r="F151" s="19" t="s">
        <v>806</v>
      </c>
      <c r="G151" s="40">
        <v>1</v>
      </c>
      <c r="H151" s="7">
        <v>1</v>
      </c>
      <c r="I151" s="7"/>
      <c r="J151" s="7"/>
      <c r="K151" s="7">
        <v>-99999</v>
      </c>
      <c r="L151" s="7"/>
      <c r="M151" s="19" t="s">
        <v>303</v>
      </c>
      <c r="N151" s="11">
        <v>603</v>
      </c>
      <c r="O151" s="11">
        <v>9603</v>
      </c>
      <c r="P151" s="11">
        <v>7603</v>
      </c>
      <c r="Q151" s="19" t="s">
        <v>307</v>
      </c>
      <c r="R151" s="21"/>
      <c r="S151" s="8"/>
      <c r="T151" s="7">
        <v>9603</v>
      </c>
      <c r="U151" s="38"/>
      <c r="V151" s="38"/>
      <c r="W151" s="8"/>
      <c r="X151" s="8"/>
      <c r="Y151" s="8" t="s">
        <v>340</v>
      </c>
      <c r="Z151" s="8"/>
      <c r="AA151" s="8"/>
    </row>
    <row r="152" spans="1:27" ht="14.25" x14ac:dyDescent="0.3">
      <c r="A152" s="6"/>
      <c r="B152" s="26" t="s">
        <v>301</v>
      </c>
      <c r="C152" s="26" t="s">
        <v>300</v>
      </c>
      <c r="D152" s="27"/>
      <c r="E152" s="18">
        <v>1</v>
      </c>
      <c r="F152" s="19">
        <v>604</v>
      </c>
      <c r="G152" s="40">
        <v>4</v>
      </c>
      <c r="H152" s="7">
        <v>2</v>
      </c>
      <c r="I152" s="7"/>
      <c r="J152" s="7"/>
      <c r="K152" s="7">
        <v>-99999</v>
      </c>
      <c r="L152" s="7"/>
      <c r="M152" s="19" t="s">
        <v>306</v>
      </c>
      <c r="N152" s="11">
        <v>604</v>
      </c>
      <c r="O152" s="11">
        <v>9604</v>
      </c>
      <c r="P152" s="11">
        <v>7604</v>
      </c>
      <c r="Q152" s="19" t="s">
        <v>307</v>
      </c>
      <c r="R152" s="22"/>
      <c r="S152" s="8"/>
      <c r="T152" s="7">
        <v>9604</v>
      </c>
      <c r="U152" s="38"/>
      <c r="V152" s="38"/>
      <c r="W152" s="8"/>
      <c r="X152" s="8"/>
      <c r="Y152" s="8" t="s">
        <v>341</v>
      </c>
      <c r="Z152" s="8"/>
      <c r="AA152" s="8"/>
    </row>
    <row r="153" spans="1:27" ht="14.25" x14ac:dyDescent="0.3">
      <c r="A153" s="6"/>
      <c r="B153" s="26" t="s">
        <v>315</v>
      </c>
      <c r="C153" s="26" t="s">
        <v>309</v>
      </c>
      <c r="D153" s="27"/>
      <c r="E153" s="25">
        <v>0</v>
      </c>
      <c r="F153" s="19">
        <v>605</v>
      </c>
      <c r="G153" s="40">
        <v>1</v>
      </c>
      <c r="H153" s="7">
        <v>1</v>
      </c>
      <c r="I153" s="7"/>
      <c r="J153" s="7"/>
      <c r="K153" s="7">
        <v>-99999</v>
      </c>
      <c r="L153" s="7"/>
      <c r="M153" s="19" t="s">
        <v>316</v>
      </c>
      <c r="N153" s="11">
        <v>605</v>
      </c>
      <c r="O153" s="11">
        <v>9605</v>
      </c>
      <c r="P153" s="11">
        <v>7605</v>
      </c>
      <c r="Q153" s="8" t="s">
        <v>308</v>
      </c>
      <c r="R153" s="22"/>
      <c r="S153" s="8"/>
      <c r="T153" s="7">
        <v>9605</v>
      </c>
      <c r="U153" s="38"/>
      <c r="V153" s="38"/>
      <c r="W153" s="8"/>
      <c r="X153" s="8"/>
      <c r="Y153" s="8"/>
      <c r="Z153" s="8"/>
      <c r="AA153" s="8"/>
    </row>
    <row r="154" spans="1:27" ht="14.25" x14ac:dyDescent="0.3">
      <c r="A154" s="6"/>
      <c r="B154" s="14" t="s">
        <v>317</v>
      </c>
      <c r="C154" s="14" t="s">
        <v>309</v>
      </c>
      <c r="D154" s="25"/>
      <c r="E154" s="25">
        <v>0</v>
      </c>
      <c r="F154" s="19">
        <v>606</v>
      </c>
      <c r="G154" s="40">
        <v>1</v>
      </c>
      <c r="H154" s="7">
        <v>1</v>
      </c>
      <c r="I154" s="7"/>
      <c r="J154" s="7"/>
      <c r="K154" s="7">
        <v>-99999</v>
      </c>
      <c r="L154" s="7"/>
      <c r="M154" s="19" t="s">
        <v>318</v>
      </c>
      <c r="N154" s="11">
        <v>606</v>
      </c>
      <c r="O154" s="11">
        <v>9606</v>
      </c>
      <c r="P154" s="11">
        <v>7606</v>
      </c>
      <c r="Q154" s="19" t="s">
        <v>308</v>
      </c>
      <c r="R154" s="21"/>
      <c r="S154" s="8"/>
      <c r="T154" s="7">
        <v>9606</v>
      </c>
      <c r="U154" s="38"/>
      <c r="V154" s="38"/>
      <c r="W154" s="8"/>
      <c r="X154" s="8"/>
      <c r="Y154" s="8"/>
      <c r="Z154" s="8"/>
      <c r="AA154" s="8"/>
    </row>
    <row r="155" spans="1:27" ht="14.25" x14ac:dyDescent="0.3">
      <c r="A155" s="6"/>
      <c r="B155" s="14" t="s">
        <v>378</v>
      </c>
      <c r="C155" s="14" t="s">
        <v>369</v>
      </c>
      <c r="D155" s="25"/>
      <c r="E155" s="18">
        <v>1</v>
      </c>
      <c r="F155" s="19">
        <v>607</v>
      </c>
      <c r="G155" s="40">
        <v>2</v>
      </c>
      <c r="H155" s="7">
        <v>2</v>
      </c>
      <c r="I155" s="7"/>
      <c r="J155" s="7"/>
      <c r="K155" s="7">
        <v>-99999</v>
      </c>
      <c r="L155" s="7"/>
      <c r="M155" s="19" t="s">
        <v>379</v>
      </c>
      <c r="N155" s="11">
        <v>607</v>
      </c>
      <c r="O155" s="11">
        <v>9607</v>
      </c>
      <c r="P155" s="11">
        <v>7607</v>
      </c>
      <c r="Q155" s="19" t="s">
        <v>380</v>
      </c>
      <c r="R155" s="21"/>
      <c r="S155" s="8"/>
      <c r="T155" s="7">
        <v>9607</v>
      </c>
      <c r="U155" s="38"/>
      <c r="V155" s="38"/>
      <c r="W155" s="8"/>
      <c r="X155" s="8"/>
      <c r="Y155" s="8" t="s">
        <v>846</v>
      </c>
      <c r="Z155" s="8"/>
      <c r="AA155" s="8"/>
    </row>
    <row r="156" spans="1:27" ht="14.25" x14ac:dyDescent="0.3">
      <c r="A156" s="6"/>
      <c r="B156" s="14" t="s">
        <v>847</v>
      </c>
      <c r="C156" s="14" t="s">
        <v>309</v>
      </c>
      <c r="D156" s="25"/>
      <c r="E156" s="18">
        <v>1</v>
      </c>
      <c r="F156" s="19">
        <v>608</v>
      </c>
      <c r="G156" s="20" t="s">
        <v>584</v>
      </c>
      <c r="H156" s="20" t="s">
        <v>584</v>
      </c>
      <c r="I156" s="6" t="s">
        <v>848</v>
      </c>
      <c r="J156" s="7"/>
      <c r="K156" s="7">
        <v>-99999</v>
      </c>
      <c r="L156" s="8"/>
      <c r="M156" s="19" t="s">
        <v>849</v>
      </c>
      <c r="N156" s="19" t="s">
        <v>850</v>
      </c>
      <c r="O156" s="11">
        <v>9608</v>
      </c>
      <c r="P156" s="11">
        <v>7608</v>
      </c>
      <c r="Q156" s="19" t="s">
        <v>308</v>
      </c>
      <c r="R156" s="21"/>
      <c r="S156" s="8"/>
      <c r="T156" s="8" t="s">
        <v>851</v>
      </c>
      <c r="U156" s="8"/>
      <c r="V156" s="8"/>
      <c r="W156" s="8"/>
      <c r="X156" s="8"/>
      <c r="Y156" s="8" t="s">
        <v>852</v>
      </c>
      <c r="Z156" s="8"/>
      <c r="AA156" s="8"/>
    </row>
    <row r="157" spans="1:27" ht="14.25" x14ac:dyDescent="0.3">
      <c r="A157" s="34" t="s">
        <v>342</v>
      </c>
      <c r="B157" s="14" t="s">
        <v>381</v>
      </c>
      <c r="C157" s="14" t="s">
        <v>343</v>
      </c>
      <c r="D157" s="25"/>
      <c r="E157" s="18">
        <v>1</v>
      </c>
      <c r="F157" s="19">
        <v>701</v>
      </c>
      <c r="G157" s="40">
        <v>1</v>
      </c>
      <c r="H157" s="7">
        <v>1</v>
      </c>
      <c r="I157" s="7"/>
      <c r="J157" s="7"/>
      <c r="K157" s="7">
        <v>-99999</v>
      </c>
      <c r="L157" s="7"/>
      <c r="M157" s="19" t="s">
        <v>346</v>
      </c>
      <c r="N157" s="11">
        <v>701</v>
      </c>
      <c r="O157" s="11">
        <v>9701</v>
      </c>
      <c r="P157" s="11">
        <v>7701</v>
      </c>
      <c r="Q157" s="19" t="s">
        <v>363</v>
      </c>
      <c r="R157" s="21"/>
      <c r="S157" s="8"/>
      <c r="T157" s="7">
        <v>9701</v>
      </c>
      <c r="U157" s="38"/>
      <c r="V157" s="38"/>
      <c r="W157" s="8" t="s">
        <v>364</v>
      </c>
      <c r="X157" s="8"/>
      <c r="Y157" s="8"/>
      <c r="Z157" s="8"/>
      <c r="AA157" s="8"/>
    </row>
    <row r="158" spans="1:27" ht="14.25" x14ac:dyDescent="0.3">
      <c r="A158" s="18"/>
      <c r="B158" s="14" t="s">
        <v>382</v>
      </c>
      <c r="C158" s="14" t="s">
        <v>345</v>
      </c>
      <c r="D158" s="25"/>
      <c r="E158" s="18">
        <v>1</v>
      </c>
      <c r="F158" s="19">
        <v>702</v>
      </c>
      <c r="G158" s="40">
        <v>2</v>
      </c>
      <c r="H158" s="7">
        <v>2</v>
      </c>
      <c r="I158" s="7"/>
      <c r="J158" s="7"/>
      <c r="K158" s="7">
        <v>-99999</v>
      </c>
      <c r="L158" s="7"/>
      <c r="M158" s="19" t="s">
        <v>347</v>
      </c>
      <c r="N158" s="11">
        <v>702</v>
      </c>
      <c r="O158" s="11">
        <v>9702</v>
      </c>
      <c r="P158" s="11">
        <v>7702</v>
      </c>
      <c r="Q158" s="19" t="s">
        <v>363</v>
      </c>
      <c r="R158" s="21" t="s">
        <v>592</v>
      </c>
      <c r="S158" s="8"/>
      <c r="T158" s="7">
        <v>9702</v>
      </c>
      <c r="U158" s="38" t="s">
        <v>249</v>
      </c>
      <c r="V158" s="38" t="s">
        <v>630</v>
      </c>
      <c r="W158" s="8" t="s">
        <v>775</v>
      </c>
      <c r="X158" s="8"/>
      <c r="Y158" s="8"/>
      <c r="Z158" s="8"/>
      <c r="AA158" s="8"/>
    </row>
    <row r="159" spans="1:27" ht="14.25" x14ac:dyDescent="0.3">
      <c r="A159" s="18"/>
      <c r="B159" s="14" t="s">
        <v>777</v>
      </c>
      <c r="C159" s="14" t="s">
        <v>343</v>
      </c>
      <c r="D159" s="25"/>
      <c r="E159" s="18">
        <v>1</v>
      </c>
      <c r="F159" s="19" t="s">
        <v>789</v>
      </c>
      <c r="G159" s="40">
        <v>1</v>
      </c>
      <c r="H159" s="7">
        <v>1</v>
      </c>
      <c r="I159" s="7"/>
      <c r="J159" s="7"/>
      <c r="K159" s="7">
        <v>-99999</v>
      </c>
      <c r="L159" s="7"/>
      <c r="M159" s="19" t="s">
        <v>348</v>
      </c>
      <c r="N159" s="11">
        <v>703</v>
      </c>
      <c r="O159" s="11">
        <v>9703</v>
      </c>
      <c r="P159" s="11">
        <v>7703</v>
      </c>
      <c r="Q159" s="19" t="s">
        <v>363</v>
      </c>
      <c r="R159" s="21"/>
      <c r="S159" s="8"/>
      <c r="T159" s="7">
        <v>9703</v>
      </c>
      <c r="U159" s="38"/>
      <c r="V159" s="38"/>
      <c r="W159" s="8" t="s">
        <v>776</v>
      </c>
      <c r="X159" s="8"/>
      <c r="Y159" s="8"/>
      <c r="Z159" s="8"/>
      <c r="AA159" s="8"/>
    </row>
    <row r="160" spans="1:27" ht="14.25" x14ac:dyDescent="0.3">
      <c r="A160" s="18"/>
      <c r="B160" s="14" t="s">
        <v>778</v>
      </c>
      <c r="C160" s="14" t="s">
        <v>343</v>
      </c>
      <c r="D160" s="14" t="s">
        <v>343</v>
      </c>
      <c r="E160" s="18">
        <v>1</v>
      </c>
      <c r="F160" s="19">
        <v>704</v>
      </c>
      <c r="G160" s="18">
        <v>1</v>
      </c>
      <c r="H160" s="7">
        <v>1</v>
      </c>
      <c r="I160" s="7"/>
      <c r="J160" s="7"/>
      <c r="K160" s="7">
        <v>-99999</v>
      </c>
      <c r="L160" s="7"/>
      <c r="M160" s="19" t="s">
        <v>349</v>
      </c>
      <c r="N160" s="11">
        <v>704</v>
      </c>
      <c r="O160" s="11">
        <v>9704</v>
      </c>
      <c r="P160" s="11">
        <v>7704</v>
      </c>
      <c r="Q160" s="19" t="s">
        <v>363</v>
      </c>
      <c r="R160" s="22"/>
      <c r="S160" s="8"/>
      <c r="T160" s="7">
        <v>9704</v>
      </c>
      <c r="U160" s="38"/>
      <c r="V160" s="38"/>
      <c r="W160" s="8" t="s">
        <v>779</v>
      </c>
      <c r="X160" s="8"/>
      <c r="Y160" s="8"/>
      <c r="Z160" s="8"/>
      <c r="AA160" s="8"/>
    </row>
    <row r="161" spans="1:27" ht="14.25" x14ac:dyDescent="0.3">
      <c r="A161" s="18"/>
      <c r="B161" s="14" t="s">
        <v>519</v>
      </c>
      <c r="C161" s="14" t="s">
        <v>344</v>
      </c>
      <c r="D161" s="25"/>
      <c r="E161" s="18">
        <v>1</v>
      </c>
      <c r="F161" s="19">
        <v>705</v>
      </c>
      <c r="G161" s="40">
        <v>2</v>
      </c>
      <c r="H161" s="7">
        <v>2</v>
      </c>
      <c r="I161" s="7"/>
      <c r="J161" s="7"/>
      <c r="K161" s="7">
        <v>-99999</v>
      </c>
      <c r="L161" s="7"/>
      <c r="M161" s="19" t="s">
        <v>350</v>
      </c>
      <c r="N161" s="11">
        <v>705</v>
      </c>
      <c r="O161" s="11">
        <v>9705</v>
      </c>
      <c r="P161" s="11">
        <v>7705</v>
      </c>
      <c r="Q161" s="19" t="s">
        <v>363</v>
      </c>
      <c r="R161" s="21" t="s">
        <v>593</v>
      </c>
      <c r="S161" s="8"/>
      <c r="T161" s="7">
        <v>9705</v>
      </c>
      <c r="U161" s="38" t="s">
        <v>249</v>
      </c>
      <c r="V161" s="38" t="s">
        <v>631</v>
      </c>
      <c r="W161" s="8" t="s">
        <v>524</v>
      </c>
      <c r="X161" s="8"/>
      <c r="Y161" s="8"/>
      <c r="Z161" s="8"/>
      <c r="AA161" s="8"/>
    </row>
    <row r="162" spans="1:27" ht="14.25" x14ac:dyDescent="0.3">
      <c r="A162" s="18"/>
      <c r="B162" s="14" t="s">
        <v>520</v>
      </c>
      <c r="C162" s="14" t="s">
        <v>344</v>
      </c>
      <c r="D162" s="25"/>
      <c r="E162" s="18">
        <v>1</v>
      </c>
      <c r="F162" s="19">
        <v>706</v>
      </c>
      <c r="G162" s="40">
        <v>2</v>
      </c>
      <c r="H162" s="7">
        <v>2</v>
      </c>
      <c r="I162" s="7"/>
      <c r="J162" s="7"/>
      <c r="K162" s="7">
        <v>-99999</v>
      </c>
      <c r="L162" s="7"/>
      <c r="M162" s="19" t="s">
        <v>351</v>
      </c>
      <c r="N162" s="11">
        <v>706</v>
      </c>
      <c r="O162" s="11">
        <v>9706</v>
      </c>
      <c r="P162" s="11">
        <v>7706</v>
      </c>
      <c r="Q162" s="19" t="s">
        <v>363</v>
      </c>
      <c r="R162" s="21" t="s">
        <v>594</v>
      </c>
      <c r="S162" s="8"/>
      <c r="T162" s="7">
        <v>9706</v>
      </c>
      <c r="U162" s="38" t="s">
        <v>249</v>
      </c>
      <c r="V162" s="38" t="s">
        <v>632</v>
      </c>
      <c r="W162" s="8" t="s">
        <v>525</v>
      </c>
      <c r="X162" s="8"/>
      <c r="Y162" s="8"/>
      <c r="Z162" s="8"/>
      <c r="AA162" s="8"/>
    </row>
    <row r="163" spans="1:27" ht="14.25" x14ac:dyDescent="0.3">
      <c r="A163" s="18"/>
      <c r="B163" s="14" t="s">
        <v>521</v>
      </c>
      <c r="C163" s="14" t="s">
        <v>344</v>
      </c>
      <c r="D163" s="25"/>
      <c r="E163" s="18">
        <v>1</v>
      </c>
      <c r="F163" s="19">
        <v>707</v>
      </c>
      <c r="G163" s="40">
        <v>2</v>
      </c>
      <c r="H163" s="7">
        <v>2</v>
      </c>
      <c r="I163" s="7"/>
      <c r="J163" s="7"/>
      <c r="K163" s="7">
        <v>-99999</v>
      </c>
      <c r="L163" s="7"/>
      <c r="M163" s="19" t="s">
        <v>352</v>
      </c>
      <c r="N163" s="11">
        <v>707</v>
      </c>
      <c r="O163" s="11">
        <v>9707</v>
      </c>
      <c r="P163" s="11">
        <v>7707</v>
      </c>
      <c r="Q163" s="19" t="s">
        <v>363</v>
      </c>
      <c r="R163" s="21" t="s">
        <v>595</v>
      </c>
      <c r="S163" s="8"/>
      <c r="T163" s="7">
        <v>9707</v>
      </c>
      <c r="U163" s="38" t="s">
        <v>249</v>
      </c>
      <c r="V163" s="38" t="s">
        <v>633</v>
      </c>
      <c r="W163" s="8" t="s">
        <v>526</v>
      </c>
      <c r="X163" s="8"/>
      <c r="Y163" s="8"/>
      <c r="Z163" s="8"/>
      <c r="AA163" s="8"/>
    </row>
    <row r="164" spans="1:27" ht="14.25" x14ac:dyDescent="0.3">
      <c r="A164" s="18"/>
      <c r="B164" s="23" t="s">
        <v>522</v>
      </c>
      <c r="C164" s="14" t="s">
        <v>344</v>
      </c>
      <c r="D164" s="29"/>
      <c r="E164" s="18">
        <v>1</v>
      </c>
      <c r="F164" s="19">
        <v>708</v>
      </c>
      <c r="G164" s="40">
        <v>2</v>
      </c>
      <c r="H164" s="7">
        <v>2</v>
      </c>
      <c r="I164" s="7"/>
      <c r="J164" s="7"/>
      <c r="K164" s="7">
        <v>-99999</v>
      </c>
      <c r="L164" s="7"/>
      <c r="M164" s="19" t="s">
        <v>353</v>
      </c>
      <c r="N164" s="11">
        <v>708</v>
      </c>
      <c r="O164" s="11">
        <v>9708</v>
      </c>
      <c r="P164" s="11">
        <v>7708</v>
      </c>
      <c r="Q164" s="19" t="s">
        <v>363</v>
      </c>
      <c r="R164" s="21" t="s">
        <v>596</v>
      </c>
      <c r="S164" s="8"/>
      <c r="T164" s="7">
        <v>9708</v>
      </c>
      <c r="U164" s="38" t="s">
        <v>249</v>
      </c>
      <c r="V164" s="38" t="s">
        <v>634</v>
      </c>
      <c r="W164" s="8" t="s">
        <v>527</v>
      </c>
      <c r="X164" s="8"/>
      <c r="Y164" s="8"/>
      <c r="Z164" s="8"/>
      <c r="AA164" s="8"/>
    </row>
    <row r="165" spans="1:27" customFormat="1" x14ac:dyDescent="0.3">
      <c r="A165" s="18"/>
      <c r="B165" s="32" t="s">
        <v>523</v>
      </c>
      <c r="C165" s="14" t="s">
        <v>344</v>
      </c>
      <c r="D165" s="32"/>
      <c r="E165" s="18">
        <v>1</v>
      </c>
      <c r="F165" s="19">
        <v>709</v>
      </c>
      <c r="G165" s="40">
        <v>2</v>
      </c>
      <c r="H165" s="7">
        <v>2</v>
      </c>
      <c r="I165" s="7"/>
      <c r="J165" s="7"/>
      <c r="K165" s="7">
        <v>-99999</v>
      </c>
      <c r="L165" s="7"/>
      <c r="M165" s="43" t="s">
        <v>354</v>
      </c>
      <c r="N165" s="11">
        <v>709</v>
      </c>
      <c r="O165" s="11">
        <v>9709</v>
      </c>
      <c r="P165" s="11">
        <v>7709</v>
      </c>
      <c r="Q165" s="19" t="s">
        <v>363</v>
      </c>
      <c r="R165" s="21" t="s">
        <v>597</v>
      </c>
      <c r="S165" s="8"/>
      <c r="T165" s="7">
        <v>9709</v>
      </c>
      <c r="U165" s="38" t="s">
        <v>249</v>
      </c>
      <c r="V165" s="38" t="s">
        <v>635</v>
      </c>
      <c r="W165" s="33">
        <v>216</v>
      </c>
      <c r="X165" s="35"/>
      <c r="Y165" s="35"/>
      <c r="Z165" s="35"/>
      <c r="AA165" s="8"/>
    </row>
    <row r="166" spans="1:27" ht="14.25" x14ac:dyDescent="0.3">
      <c r="A166" s="18"/>
      <c r="B166" s="30" t="s">
        <v>383</v>
      </c>
      <c r="C166" s="30" t="s">
        <v>345</v>
      </c>
      <c r="D166" s="31"/>
      <c r="E166" s="18">
        <v>1</v>
      </c>
      <c r="F166" s="19">
        <v>710</v>
      </c>
      <c r="G166" s="18">
        <v>2</v>
      </c>
      <c r="H166" s="7">
        <v>2</v>
      </c>
      <c r="I166" s="7"/>
      <c r="J166" s="7"/>
      <c r="K166" s="7">
        <v>-99999</v>
      </c>
      <c r="L166" s="7"/>
      <c r="M166" s="8" t="s">
        <v>355</v>
      </c>
      <c r="N166" s="11">
        <v>710</v>
      </c>
      <c r="O166" s="11">
        <v>9710</v>
      </c>
      <c r="P166" s="11">
        <v>7710</v>
      </c>
      <c r="Q166" s="19" t="s">
        <v>363</v>
      </c>
      <c r="R166" s="21" t="s">
        <v>598</v>
      </c>
      <c r="S166" s="8"/>
      <c r="T166" s="7">
        <v>9710</v>
      </c>
      <c r="U166" s="38" t="s">
        <v>249</v>
      </c>
      <c r="V166" s="38" t="s">
        <v>636</v>
      </c>
      <c r="W166" s="8" t="s">
        <v>17</v>
      </c>
      <c r="X166" s="8"/>
      <c r="Y166" s="8"/>
      <c r="Z166" s="8"/>
      <c r="AA166" s="8"/>
    </row>
    <row r="167" spans="1:27" ht="14.25" x14ac:dyDescent="0.3">
      <c r="A167" s="18"/>
      <c r="B167" s="14" t="s">
        <v>384</v>
      </c>
      <c r="C167" s="14" t="s">
        <v>345</v>
      </c>
      <c r="D167" s="25"/>
      <c r="E167" s="18">
        <v>1</v>
      </c>
      <c r="F167" s="19">
        <v>711</v>
      </c>
      <c r="G167" s="40">
        <v>2</v>
      </c>
      <c r="H167" s="7">
        <v>2</v>
      </c>
      <c r="I167" s="7"/>
      <c r="J167" s="7"/>
      <c r="K167" s="7">
        <v>-99999</v>
      </c>
      <c r="L167" s="7"/>
      <c r="M167" s="19" t="s">
        <v>356</v>
      </c>
      <c r="N167" s="11">
        <v>711</v>
      </c>
      <c r="O167" s="11">
        <v>9711</v>
      </c>
      <c r="P167" s="11">
        <v>7711</v>
      </c>
      <c r="Q167" s="19" t="s">
        <v>363</v>
      </c>
      <c r="R167" s="21" t="s">
        <v>599</v>
      </c>
      <c r="S167" s="8"/>
      <c r="T167" s="7">
        <v>9711</v>
      </c>
      <c r="U167" s="38" t="s">
        <v>249</v>
      </c>
      <c r="V167" s="38" t="s">
        <v>637</v>
      </c>
      <c r="W167" s="8" t="s">
        <v>18</v>
      </c>
      <c r="X167" s="8"/>
      <c r="Y167" s="8"/>
      <c r="Z167" s="8"/>
      <c r="AA167" s="8"/>
    </row>
    <row r="168" spans="1:27" ht="14.25" x14ac:dyDescent="0.3">
      <c r="A168" s="18"/>
      <c r="B168" s="14" t="s">
        <v>385</v>
      </c>
      <c r="C168" s="14" t="s">
        <v>345</v>
      </c>
      <c r="D168" s="25"/>
      <c r="E168" s="18">
        <v>1</v>
      </c>
      <c r="F168" s="19">
        <v>712</v>
      </c>
      <c r="G168" s="40">
        <v>2</v>
      </c>
      <c r="H168" s="7">
        <v>2</v>
      </c>
      <c r="I168" s="7"/>
      <c r="J168" s="7"/>
      <c r="K168" s="7">
        <v>-99999</v>
      </c>
      <c r="L168" s="7"/>
      <c r="M168" s="19" t="s">
        <v>357</v>
      </c>
      <c r="N168" s="11">
        <v>712</v>
      </c>
      <c r="O168" s="11">
        <v>9712</v>
      </c>
      <c r="P168" s="11">
        <v>7712</v>
      </c>
      <c r="Q168" s="19" t="s">
        <v>363</v>
      </c>
      <c r="R168" s="21" t="s">
        <v>600</v>
      </c>
      <c r="S168" s="8"/>
      <c r="T168" s="7">
        <v>9712</v>
      </c>
      <c r="U168" s="38" t="s">
        <v>249</v>
      </c>
      <c r="V168" s="38" t="s">
        <v>638</v>
      </c>
      <c r="W168" s="8" t="s">
        <v>19</v>
      </c>
      <c r="X168" s="8"/>
      <c r="Y168" s="8"/>
      <c r="Z168" s="8"/>
      <c r="AA168" s="8"/>
    </row>
    <row r="169" spans="1:27" ht="14.25" x14ac:dyDescent="0.3">
      <c r="A169" s="18"/>
      <c r="B169" s="14" t="s">
        <v>386</v>
      </c>
      <c r="C169" s="14" t="s">
        <v>345</v>
      </c>
      <c r="D169" s="25"/>
      <c r="E169" s="18">
        <v>1</v>
      </c>
      <c r="F169" s="19">
        <v>713</v>
      </c>
      <c r="G169" s="40">
        <v>2</v>
      </c>
      <c r="H169" s="7">
        <v>2</v>
      </c>
      <c r="I169" s="7"/>
      <c r="J169" s="7"/>
      <c r="K169" s="7">
        <v>-99999</v>
      </c>
      <c r="L169" s="7"/>
      <c r="M169" s="19" t="s">
        <v>358</v>
      </c>
      <c r="N169" s="11">
        <v>713</v>
      </c>
      <c r="O169" s="11">
        <v>9713</v>
      </c>
      <c r="P169" s="11">
        <v>7713</v>
      </c>
      <c r="Q169" s="19" t="s">
        <v>363</v>
      </c>
      <c r="R169" s="21" t="s">
        <v>601</v>
      </c>
      <c r="S169" s="8"/>
      <c r="T169" s="7">
        <v>9713</v>
      </c>
      <c r="U169" s="38" t="s">
        <v>249</v>
      </c>
      <c r="V169" s="38" t="s">
        <v>639</v>
      </c>
      <c r="W169" s="8" t="s">
        <v>20</v>
      </c>
      <c r="X169" s="8"/>
      <c r="Y169" s="8"/>
      <c r="Z169" s="8"/>
      <c r="AA169" s="8"/>
    </row>
    <row r="170" spans="1:27" ht="14.25" x14ac:dyDescent="0.3">
      <c r="A170" s="18"/>
      <c r="B170" s="14" t="s">
        <v>387</v>
      </c>
      <c r="C170" s="14" t="s">
        <v>345</v>
      </c>
      <c r="D170" s="25"/>
      <c r="E170" s="18">
        <v>1</v>
      </c>
      <c r="F170" s="19">
        <v>714</v>
      </c>
      <c r="G170" s="40">
        <v>2</v>
      </c>
      <c r="H170" s="7">
        <v>2</v>
      </c>
      <c r="I170" s="7"/>
      <c r="J170" s="7"/>
      <c r="K170" s="7">
        <v>-99999</v>
      </c>
      <c r="L170" s="7"/>
      <c r="M170" s="19" t="s">
        <v>359</v>
      </c>
      <c r="N170" s="11">
        <v>714</v>
      </c>
      <c r="O170" s="11">
        <v>9714</v>
      </c>
      <c r="P170" s="11">
        <v>7714</v>
      </c>
      <c r="Q170" s="19" t="s">
        <v>363</v>
      </c>
      <c r="R170" s="21" t="s">
        <v>602</v>
      </c>
      <c r="S170" s="8"/>
      <c r="T170" s="7">
        <v>9714</v>
      </c>
      <c r="U170" s="38" t="s">
        <v>249</v>
      </c>
      <c r="V170" s="38" t="s">
        <v>640</v>
      </c>
      <c r="W170" s="8" t="s">
        <v>21</v>
      </c>
      <c r="X170" s="8"/>
      <c r="Y170" s="8"/>
      <c r="Z170" s="8"/>
      <c r="AA170" s="8"/>
    </row>
    <row r="171" spans="1:27" ht="14.25" x14ac:dyDescent="0.3">
      <c r="A171" s="18"/>
      <c r="B171" s="14" t="s">
        <v>388</v>
      </c>
      <c r="C171" s="14" t="s">
        <v>345</v>
      </c>
      <c r="D171" s="25"/>
      <c r="E171" s="18">
        <v>1</v>
      </c>
      <c r="F171" s="19">
        <v>715</v>
      </c>
      <c r="G171" s="40">
        <v>2</v>
      </c>
      <c r="H171" s="7">
        <v>2</v>
      </c>
      <c r="I171" s="7"/>
      <c r="J171" s="7"/>
      <c r="K171" s="7">
        <v>-99999</v>
      </c>
      <c r="L171" s="7"/>
      <c r="M171" s="19" t="s">
        <v>360</v>
      </c>
      <c r="N171" s="11">
        <v>715</v>
      </c>
      <c r="O171" s="11">
        <v>9715</v>
      </c>
      <c r="P171" s="11">
        <v>7715</v>
      </c>
      <c r="Q171" s="19" t="s">
        <v>363</v>
      </c>
      <c r="R171" s="21" t="s">
        <v>603</v>
      </c>
      <c r="S171" s="8"/>
      <c r="T171" s="7">
        <v>9715</v>
      </c>
      <c r="U171" s="38" t="s">
        <v>249</v>
      </c>
      <c r="V171" s="38" t="s">
        <v>641</v>
      </c>
      <c r="W171" s="8" t="s">
        <v>80</v>
      </c>
      <c r="X171" s="8"/>
      <c r="Y171" s="8"/>
      <c r="Z171" s="8"/>
      <c r="AA171" s="8"/>
    </row>
    <row r="172" spans="1:27" ht="14.25" x14ac:dyDescent="0.3">
      <c r="A172" s="18"/>
      <c r="B172" s="14" t="s">
        <v>389</v>
      </c>
      <c r="C172" s="14" t="s">
        <v>344</v>
      </c>
      <c r="D172" s="25"/>
      <c r="E172" s="18">
        <v>1</v>
      </c>
      <c r="F172" s="19">
        <v>716</v>
      </c>
      <c r="G172" s="40">
        <v>2</v>
      </c>
      <c r="H172" s="7">
        <v>2</v>
      </c>
      <c r="I172" s="7"/>
      <c r="J172" s="7"/>
      <c r="K172" s="7">
        <v>-99999</v>
      </c>
      <c r="L172" s="7"/>
      <c r="M172" s="19" t="s">
        <v>361</v>
      </c>
      <c r="N172" s="11">
        <v>716</v>
      </c>
      <c r="O172" s="11">
        <v>9716</v>
      </c>
      <c r="P172" s="11">
        <v>7716</v>
      </c>
      <c r="Q172" s="19" t="s">
        <v>363</v>
      </c>
      <c r="R172" s="21" t="s">
        <v>604</v>
      </c>
      <c r="S172" s="8"/>
      <c r="T172" s="7">
        <v>9716</v>
      </c>
      <c r="U172" s="38" t="s">
        <v>249</v>
      </c>
      <c r="V172" s="38" t="s">
        <v>642</v>
      </c>
      <c r="W172" s="8" t="s">
        <v>15</v>
      </c>
      <c r="X172" s="8"/>
      <c r="Y172" s="8"/>
      <c r="Z172" s="8"/>
      <c r="AA172" s="8"/>
    </row>
    <row r="173" spans="1:27" ht="14.25" x14ac:dyDescent="0.3">
      <c r="A173" s="18"/>
      <c r="B173" s="14" t="s">
        <v>390</v>
      </c>
      <c r="C173" s="14" t="s">
        <v>344</v>
      </c>
      <c r="D173" s="25"/>
      <c r="E173" s="18">
        <v>1</v>
      </c>
      <c r="F173" s="19">
        <v>717</v>
      </c>
      <c r="G173" s="40">
        <v>2</v>
      </c>
      <c r="H173" s="7">
        <v>2</v>
      </c>
      <c r="I173" s="7"/>
      <c r="J173" s="7"/>
      <c r="K173" s="7">
        <v>-99999</v>
      </c>
      <c r="L173" s="7"/>
      <c r="M173" s="19" t="s">
        <v>362</v>
      </c>
      <c r="N173" s="11">
        <v>717</v>
      </c>
      <c r="O173" s="11">
        <v>9717</v>
      </c>
      <c r="P173" s="11">
        <v>7717</v>
      </c>
      <c r="Q173" s="19" t="s">
        <v>363</v>
      </c>
      <c r="R173" s="21" t="s">
        <v>605</v>
      </c>
      <c r="S173" s="8"/>
      <c r="T173" s="7">
        <v>9717</v>
      </c>
      <c r="U173" s="38" t="s">
        <v>249</v>
      </c>
      <c r="V173" s="38" t="s">
        <v>836</v>
      </c>
      <c r="W173" s="8" t="s">
        <v>16</v>
      </c>
      <c r="X173" s="8"/>
      <c r="Y173" s="8"/>
      <c r="Z173" s="8"/>
      <c r="AA173" s="8"/>
    </row>
    <row r="174" spans="1:27" ht="14.25" x14ac:dyDescent="0.3">
      <c r="A174" s="18"/>
      <c r="B174" s="14" t="s">
        <v>368</v>
      </c>
      <c r="C174" s="14" t="s">
        <v>369</v>
      </c>
      <c r="D174" s="25"/>
      <c r="E174" s="18">
        <v>1</v>
      </c>
      <c r="F174" s="19">
        <v>718</v>
      </c>
      <c r="G174" s="40">
        <v>1</v>
      </c>
      <c r="H174" s="7">
        <v>1</v>
      </c>
      <c r="I174" s="7"/>
      <c r="J174" s="7"/>
      <c r="K174" s="7">
        <v>-99999</v>
      </c>
      <c r="L174" s="7"/>
      <c r="M174" s="19" t="s">
        <v>370</v>
      </c>
      <c r="N174" s="11">
        <v>718</v>
      </c>
      <c r="O174" s="11">
        <v>9718</v>
      </c>
      <c r="P174" s="11">
        <v>7718</v>
      </c>
      <c r="Q174" s="19" t="s">
        <v>307</v>
      </c>
      <c r="R174" s="21"/>
      <c r="S174" s="8"/>
      <c r="T174" s="7">
        <v>9718</v>
      </c>
      <c r="U174" s="38"/>
      <c r="V174" s="38"/>
      <c r="W174" s="8" t="s">
        <v>371</v>
      </c>
      <c r="X174" s="8"/>
      <c r="Y174" s="8"/>
      <c r="Z174" s="8"/>
      <c r="AA174" s="8"/>
    </row>
    <row r="175" spans="1:27" ht="14.25" x14ac:dyDescent="0.3">
      <c r="A175" s="6"/>
      <c r="B175" s="14" t="s">
        <v>377</v>
      </c>
      <c r="C175" s="14" t="s">
        <v>372</v>
      </c>
      <c r="D175" s="25"/>
      <c r="E175" s="18">
        <v>1</v>
      </c>
      <c r="F175" s="19">
        <v>719</v>
      </c>
      <c r="G175" s="40">
        <v>2</v>
      </c>
      <c r="H175" s="7">
        <v>2</v>
      </c>
      <c r="I175" s="7"/>
      <c r="J175" s="7"/>
      <c r="K175" s="7">
        <v>-99999</v>
      </c>
      <c r="L175" s="7"/>
      <c r="M175" s="19" t="s">
        <v>376</v>
      </c>
      <c r="N175" s="11">
        <v>719</v>
      </c>
      <c r="O175" s="11">
        <v>9719</v>
      </c>
      <c r="P175" s="11">
        <v>7719</v>
      </c>
      <c r="Q175" s="19" t="s">
        <v>307</v>
      </c>
      <c r="R175" s="22"/>
      <c r="S175" s="8"/>
      <c r="T175" s="7">
        <v>9719</v>
      </c>
      <c r="U175" s="38"/>
      <c r="V175" s="38"/>
      <c r="W175" s="8" t="s">
        <v>802</v>
      </c>
      <c r="X175" s="8"/>
      <c r="Y175" s="8"/>
      <c r="Z175" s="8"/>
      <c r="AA175" s="8"/>
    </row>
    <row r="176" spans="1:27" ht="14.25" x14ac:dyDescent="0.3">
      <c r="A176" s="6"/>
      <c r="B176" s="14" t="s">
        <v>464</v>
      </c>
      <c r="C176" s="14" t="s">
        <v>293</v>
      </c>
      <c r="D176" s="25"/>
      <c r="E176" s="18">
        <v>1</v>
      </c>
      <c r="F176" s="19">
        <v>720</v>
      </c>
      <c r="G176" s="40">
        <v>2</v>
      </c>
      <c r="H176" s="20">
        <v>2</v>
      </c>
      <c r="I176" s="6"/>
      <c r="J176" s="7"/>
      <c r="K176" s="7">
        <v>-99999</v>
      </c>
      <c r="L176" s="7"/>
      <c r="M176" s="19" t="s">
        <v>465</v>
      </c>
      <c r="N176" s="11">
        <v>720</v>
      </c>
      <c r="O176" s="11">
        <v>9720</v>
      </c>
      <c r="P176" s="11">
        <v>7720</v>
      </c>
      <c r="Q176" s="19" t="s">
        <v>308</v>
      </c>
      <c r="R176" s="21"/>
      <c r="S176" s="8"/>
      <c r="T176" s="7">
        <v>9720</v>
      </c>
      <c r="U176" s="8"/>
      <c r="V176" s="8"/>
      <c r="W176" s="8" t="s">
        <v>466</v>
      </c>
      <c r="X176" s="8"/>
      <c r="Y176" s="8"/>
      <c r="Z176" s="8"/>
      <c r="AA176" s="8"/>
    </row>
    <row r="177" spans="1:27" ht="14.25" x14ac:dyDescent="0.3">
      <c r="A177" s="6"/>
      <c r="B177" s="14" t="s">
        <v>472</v>
      </c>
      <c r="C177" s="14" t="s">
        <v>344</v>
      </c>
      <c r="D177" s="25"/>
      <c r="E177" s="18">
        <v>1</v>
      </c>
      <c r="F177" s="19" t="s">
        <v>769</v>
      </c>
      <c r="G177" s="40">
        <v>2</v>
      </c>
      <c r="H177" s="20">
        <v>2</v>
      </c>
      <c r="I177" s="6"/>
      <c r="J177" s="7"/>
      <c r="K177" s="7">
        <v>-99999</v>
      </c>
      <c r="L177" s="7"/>
      <c r="M177" s="19" t="s">
        <v>770</v>
      </c>
      <c r="N177" s="11">
        <v>721</v>
      </c>
      <c r="O177" s="11">
        <v>9721</v>
      </c>
      <c r="P177" s="11">
        <v>7721</v>
      </c>
      <c r="Q177" s="19" t="s">
        <v>307</v>
      </c>
      <c r="R177" s="21"/>
      <c r="S177" s="8"/>
      <c r="T177" s="7">
        <v>9721</v>
      </c>
      <c r="U177" s="8"/>
      <c r="V177" s="8"/>
      <c r="W177" s="8" t="s">
        <v>222</v>
      </c>
      <c r="X177" s="8"/>
      <c r="Y177" s="8"/>
      <c r="Z177" s="8"/>
      <c r="AA177" s="8"/>
    </row>
    <row r="178" spans="1:27" ht="14.25" x14ac:dyDescent="0.3">
      <c r="A178" s="6"/>
      <c r="B178" s="14" t="s">
        <v>539</v>
      </c>
      <c r="C178" s="14" t="s">
        <v>344</v>
      </c>
      <c r="D178" s="25"/>
      <c r="E178" s="18">
        <v>1</v>
      </c>
      <c r="F178" s="19" t="s">
        <v>540</v>
      </c>
      <c r="G178" s="20" t="s">
        <v>534</v>
      </c>
      <c r="H178" s="20" t="s">
        <v>534</v>
      </c>
      <c r="I178" s="6"/>
      <c r="J178" s="7"/>
      <c r="K178" s="7">
        <v>-99999</v>
      </c>
      <c r="L178" s="7"/>
      <c r="M178" s="19" t="s">
        <v>541</v>
      </c>
      <c r="N178" s="11">
        <v>722</v>
      </c>
      <c r="O178" s="11">
        <v>9722</v>
      </c>
      <c r="P178" s="11">
        <v>7722</v>
      </c>
      <c r="Q178" s="19" t="s">
        <v>308</v>
      </c>
      <c r="R178" s="21"/>
      <c r="S178" s="8"/>
      <c r="T178" s="7">
        <v>9722</v>
      </c>
      <c r="U178" s="8"/>
      <c r="V178" s="8"/>
      <c r="W178" s="8" t="s">
        <v>542</v>
      </c>
      <c r="X178" s="8"/>
      <c r="Y178" s="8"/>
      <c r="Z178" s="8"/>
      <c r="AA178" s="8"/>
    </row>
    <row r="179" spans="1:27" ht="14.25" x14ac:dyDescent="0.3">
      <c r="A179" s="6"/>
      <c r="B179" s="14" t="s">
        <v>780</v>
      </c>
      <c r="C179" s="14" t="s">
        <v>344</v>
      </c>
      <c r="D179" s="25"/>
      <c r="E179" s="18">
        <v>1</v>
      </c>
      <c r="F179" s="19" t="s">
        <v>781</v>
      </c>
      <c r="G179" s="18">
        <v>2</v>
      </c>
      <c r="H179" s="7">
        <v>2</v>
      </c>
      <c r="I179" s="7">
        <v>-99</v>
      </c>
      <c r="J179" s="7"/>
      <c r="K179" s="7">
        <v>-99999</v>
      </c>
      <c r="L179" s="7"/>
      <c r="M179" s="19" t="s">
        <v>782</v>
      </c>
      <c r="N179" s="19" t="s">
        <v>781</v>
      </c>
      <c r="O179" s="11">
        <v>9723</v>
      </c>
      <c r="P179" s="11">
        <v>7723</v>
      </c>
      <c r="Q179" s="19" t="s">
        <v>308</v>
      </c>
      <c r="R179" s="21"/>
      <c r="S179" s="8"/>
      <c r="T179" s="8" t="s">
        <v>783</v>
      </c>
      <c r="U179" s="8"/>
      <c r="V179" s="8"/>
      <c r="W179" s="8" t="s">
        <v>784</v>
      </c>
      <c r="X179" s="8"/>
      <c r="Y179" s="8"/>
      <c r="Z179" s="8"/>
      <c r="AA179" s="8"/>
    </row>
    <row r="180" spans="1:27" ht="14.25" x14ac:dyDescent="0.3">
      <c r="A180" s="34" t="s">
        <v>401</v>
      </c>
      <c r="B180" s="14" t="s">
        <v>492</v>
      </c>
      <c r="C180" s="14" t="s">
        <v>309</v>
      </c>
      <c r="D180" s="36"/>
      <c r="E180" s="25">
        <v>1</v>
      </c>
      <c r="F180" s="19">
        <v>801</v>
      </c>
      <c r="G180" s="40">
        <v>1</v>
      </c>
      <c r="H180" s="20">
        <v>1</v>
      </c>
      <c r="I180" s="6"/>
      <c r="J180" s="7"/>
      <c r="K180" s="7">
        <v>-99999</v>
      </c>
      <c r="L180" s="7"/>
      <c r="M180" s="19" t="s">
        <v>402</v>
      </c>
      <c r="N180" s="11">
        <v>801</v>
      </c>
      <c r="O180" s="11">
        <v>9801</v>
      </c>
      <c r="P180" s="11">
        <v>7801</v>
      </c>
      <c r="Q180" s="19" t="s">
        <v>308</v>
      </c>
      <c r="R180" s="21"/>
      <c r="S180" s="8"/>
      <c r="T180" s="7">
        <v>9801</v>
      </c>
      <c r="U180" s="38"/>
      <c r="V180" s="38"/>
      <c r="W180" s="8"/>
      <c r="X180" s="8"/>
      <c r="Y180" s="8"/>
      <c r="Z180" s="8"/>
      <c r="AA180" s="8" t="s">
        <v>403</v>
      </c>
    </row>
    <row r="181" spans="1:27" ht="14.25" x14ac:dyDescent="0.3">
      <c r="B181" s="14" t="s">
        <v>543</v>
      </c>
      <c r="C181" s="14" t="s">
        <v>293</v>
      </c>
      <c r="D181" s="18"/>
      <c r="E181" s="25">
        <v>1</v>
      </c>
      <c r="F181" s="19">
        <v>802</v>
      </c>
      <c r="G181" s="40">
        <v>4</v>
      </c>
      <c r="H181" s="20" t="s">
        <v>534</v>
      </c>
      <c r="I181" s="6"/>
      <c r="J181" s="7"/>
      <c r="K181" s="7">
        <v>-99999</v>
      </c>
      <c r="L181" s="7"/>
      <c r="M181" s="19" t="s">
        <v>545</v>
      </c>
      <c r="N181" s="11">
        <v>802</v>
      </c>
      <c r="O181" s="11">
        <v>9802</v>
      </c>
      <c r="P181" s="11">
        <v>7802</v>
      </c>
      <c r="Q181" s="19" t="s">
        <v>308</v>
      </c>
      <c r="R181" s="21"/>
      <c r="S181" s="8"/>
      <c r="T181" s="7">
        <v>9802</v>
      </c>
      <c r="U181" s="8"/>
      <c r="V181" s="8"/>
      <c r="W181" s="8"/>
      <c r="X181" s="8"/>
      <c r="Y181" s="8"/>
      <c r="Z181" s="8"/>
      <c r="AA181" s="8" t="s">
        <v>546</v>
      </c>
    </row>
    <row r="182" spans="1:27" ht="14.25" x14ac:dyDescent="0.3">
      <c r="B182" s="14" t="s">
        <v>473</v>
      </c>
      <c r="C182" s="14" t="s">
        <v>300</v>
      </c>
      <c r="D182" s="18"/>
      <c r="E182" s="25">
        <v>1</v>
      </c>
      <c r="F182" s="19">
        <v>803</v>
      </c>
      <c r="G182" s="40">
        <v>4</v>
      </c>
      <c r="H182" s="20">
        <v>2</v>
      </c>
      <c r="I182" s="6"/>
      <c r="J182" s="7"/>
      <c r="K182" s="7">
        <v>-99999</v>
      </c>
      <c r="L182" s="7"/>
      <c r="M182" s="19" t="s">
        <v>544</v>
      </c>
      <c r="N182" s="11">
        <v>803</v>
      </c>
      <c r="O182" s="11">
        <v>9803</v>
      </c>
      <c r="P182" s="11">
        <v>7803</v>
      </c>
      <c r="Q182" s="19" t="s">
        <v>307</v>
      </c>
      <c r="R182" s="21"/>
      <c r="S182" s="8"/>
      <c r="T182" s="7">
        <v>9803</v>
      </c>
      <c r="U182" s="8"/>
      <c r="V182" s="8"/>
      <c r="W182" s="8"/>
      <c r="X182" s="8"/>
      <c r="Y182" s="8"/>
      <c r="Z182" s="8"/>
      <c r="AA182" s="8" t="s">
        <v>474</v>
      </c>
    </row>
    <row r="183" spans="1:27" ht="14.25" x14ac:dyDescent="0.3">
      <c r="B183" s="14" t="s">
        <v>812</v>
      </c>
      <c r="C183" s="14" t="s">
        <v>344</v>
      </c>
      <c r="D183" s="18"/>
      <c r="E183" s="25">
        <v>1</v>
      </c>
      <c r="F183" s="19" t="s">
        <v>811</v>
      </c>
      <c r="G183" s="40">
        <v>2</v>
      </c>
      <c r="H183" s="6" t="s">
        <v>584</v>
      </c>
      <c r="I183" s="6"/>
      <c r="J183" s="7"/>
      <c r="K183" s="7">
        <v>-99999</v>
      </c>
      <c r="L183" s="7"/>
      <c r="M183" s="19" t="s">
        <v>475</v>
      </c>
      <c r="N183" s="11">
        <v>804</v>
      </c>
      <c r="O183" s="11">
        <v>9804</v>
      </c>
      <c r="P183" s="11">
        <v>7804</v>
      </c>
      <c r="Q183" s="8" t="s">
        <v>307</v>
      </c>
      <c r="R183" s="22"/>
      <c r="S183" s="8"/>
      <c r="T183" s="7">
        <v>9804</v>
      </c>
      <c r="U183" s="8"/>
      <c r="V183" s="8"/>
      <c r="W183" s="8"/>
      <c r="X183" s="8"/>
      <c r="Y183" s="8"/>
      <c r="Z183" s="8"/>
      <c r="AA183" s="8" t="s">
        <v>813</v>
      </c>
    </row>
    <row r="184" spans="1:27" ht="14.25" x14ac:dyDescent="0.3">
      <c r="B184" s="14" t="s">
        <v>493</v>
      </c>
      <c r="C184" s="14" t="s">
        <v>344</v>
      </c>
      <c r="D184" s="18"/>
      <c r="E184" s="25">
        <v>1</v>
      </c>
      <c r="F184" s="19">
        <v>805</v>
      </c>
      <c r="G184" s="40">
        <v>2</v>
      </c>
      <c r="H184" s="6">
        <v>2</v>
      </c>
      <c r="I184" s="6"/>
      <c r="J184" s="7"/>
      <c r="K184" s="7">
        <v>-99999</v>
      </c>
      <c r="L184" s="7"/>
      <c r="M184" s="19" t="s">
        <v>476</v>
      </c>
      <c r="N184" s="11">
        <v>805</v>
      </c>
      <c r="O184" s="11">
        <v>9805</v>
      </c>
      <c r="P184" s="11">
        <v>7805</v>
      </c>
      <c r="Q184" s="8" t="s">
        <v>307</v>
      </c>
      <c r="R184" s="22"/>
      <c r="S184" s="8"/>
      <c r="T184" s="7">
        <v>9805</v>
      </c>
      <c r="U184" s="8"/>
      <c r="V184" s="8"/>
      <c r="W184" s="8"/>
      <c r="X184" s="8"/>
      <c r="Y184" s="8"/>
      <c r="Z184" s="8"/>
      <c r="AA184" s="8" t="s">
        <v>477</v>
      </c>
    </row>
    <row r="185" spans="1:27" ht="14.25" x14ac:dyDescent="0.3">
      <c r="B185" s="14" t="s">
        <v>487</v>
      </c>
      <c r="C185" s="14" t="s">
        <v>470</v>
      </c>
      <c r="D185" s="18"/>
      <c r="E185" s="25">
        <v>1</v>
      </c>
      <c r="F185" s="19">
        <v>806</v>
      </c>
      <c r="G185" s="40">
        <v>1</v>
      </c>
      <c r="H185" s="6">
        <v>1</v>
      </c>
      <c r="I185" s="6"/>
      <c r="J185" s="7"/>
      <c r="K185" s="7">
        <v>-99999</v>
      </c>
      <c r="L185" s="7"/>
      <c r="M185" s="19" t="s">
        <v>478</v>
      </c>
      <c r="N185" s="11">
        <v>806</v>
      </c>
      <c r="O185" s="11">
        <v>9806</v>
      </c>
      <c r="P185" s="11">
        <v>7806</v>
      </c>
      <c r="Q185" s="8" t="s">
        <v>307</v>
      </c>
      <c r="R185" s="22"/>
      <c r="S185" s="8"/>
      <c r="T185" s="7">
        <v>9806</v>
      </c>
      <c r="U185" s="8"/>
      <c r="V185" s="8"/>
      <c r="W185" s="8"/>
      <c r="X185" s="8"/>
      <c r="Y185" s="8"/>
      <c r="Z185" s="8"/>
      <c r="AA185" s="8" t="s">
        <v>479</v>
      </c>
    </row>
    <row r="186" spans="1:27" ht="14.25" x14ac:dyDescent="0.3">
      <c r="B186" s="14" t="s">
        <v>488</v>
      </c>
      <c r="C186" s="14" t="s">
        <v>344</v>
      </c>
      <c r="D186" s="18"/>
      <c r="E186" s="25">
        <v>1</v>
      </c>
      <c r="F186" s="19">
        <v>807</v>
      </c>
      <c r="G186" s="40">
        <v>4</v>
      </c>
      <c r="H186" s="6">
        <v>2</v>
      </c>
      <c r="I186" s="6"/>
      <c r="J186" s="7"/>
      <c r="K186" s="7">
        <v>-99999</v>
      </c>
      <c r="L186" s="7"/>
      <c r="M186" s="19" t="s">
        <v>480</v>
      </c>
      <c r="N186" s="11">
        <v>807</v>
      </c>
      <c r="O186" s="11">
        <v>9807</v>
      </c>
      <c r="P186" s="11">
        <v>7807</v>
      </c>
      <c r="Q186" s="8" t="s">
        <v>307</v>
      </c>
      <c r="R186" s="22"/>
      <c r="S186" s="8"/>
      <c r="T186" s="7">
        <v>9807</v>
      </c>
      <c r="U186" s="8"/>
      <c r="V186" s="8"/>
      <c r="W186" s="8"/>
      <c r="X186" s="8"/>
      <c r="Y186" s="8"/>
      <c r="Z186" s="8"/>
      <c r="AA186" s="8" t="s">
        <v>528</v>
      </c>
    </row>
    <row r="187" spans="1:27" ht="14.25" x14ac:dyDescent="0.3">
      <c r="B187" s="14" t="s">
        <v>489</v>
      </c>
      <c r="C187" s="14" t="s">
        <v>300</v>
      </c>
      <c r="D187" s="18"/>
      <c r="E187" s="25">
        <v>1</v>
      </c>
      <c r="F187" s="19">
        <v>808</v>
      </c>
      <c r="G187" s="40">
        <v>4</v>
      </c>
      <c r="H187" s="6">
        <v>2</v>
      </c>
      <c r="I187" s="6"/>
      <c r="J187" s="7"/>
      <c r="K187" s="7">
        <v>-99999</v>
      </c>
      <c r="L187" s="7"/>
      <c r="M187" s="19" t="s">
        <v>481</v>
      </c>
      <c r="N187" s="11">
        <v>808</v>
      </c>
      <c r="O187" s="11">
        <v>9808</v>
      </c>
      <c r="P187" s="11">
        <v>7808</v>
      </c>
      <c r="Q187" s="8" t="s">
        <v>307</v>
      </c>
      <c r="R187" s="22"/>
      <c r="S187" s="8"/>
      <c r="T187" s="7">
        <v>9808</v>
      </c>
      <c r="U187" s="8"/>
      <c r="V187" s="8"/>
      <c r="W187" s="8"/>
      <c r="X187" s="8"/>
      <c r="Y187" s="8"/>
      <c r="Z187" s="8"/>
      <c r="AA187" s="8" t="s">
        <v>482</v>
      </c>
    </row>
    <row r="188" spans="1:27" ht="14.25" x14ac:dyDescent="0.3">
      <c r="B188" s="14" t="s">
        <v>490</v>
      </c>
      <c r="C188" s="14" t="s">
        <v>344</v>
      </c>
      <c r="D188" s="18"/>
      <c r="E188" s="25">
        <v>1</v>
      </c>
      <c r="F188" s="19">
        <v>809</v>
      </c>
      <c r="G188" s="40">
        <v>4</v>
      </c>
      <c r="H188" s="6">
        <v>2</v>
      </c>
      <c r="I188" s="6"/>
      <c r="J188" s="7"/>
      <c r="K188" s="7">
        <v>-99999</v>
      </c>
      <c r="L188" s="7"/>
      <c r="M188" s="19" t="s">
        <v>716</v>
      </c>
      <c r="N188" s="11">
        <v>809</v>
      </c>
      <c r="O188" s="11">
        <v>9809</v>
      </c>
      <c r="P188" s="11">
        <v>7809</v>
      </c>
      <c r="Q188" s="8" t="s">
        <v>307</v>
      </c>
      <c r="R188" s="22"/>
      <c r="S188" s="8"/>
      <c r="T188" s="7">
        <v>9809</v>
      </c>
      <c r="U188" s="8"/>
      <c r="V188" s="8"/>
      <c r="W188" s="8"/>
      <c r="X188" s="8"/>
      <c r="Y188" s="8"/>
      <c r="Z188" s="8"/>
      <c r="AA188" s="8" t="s">
        <v>483</v>
      </c>
    </row>
    <row r="189" spans="1:27" ht="14.25" x14ac:dyDescent="0.3">
      <c r="B189" s="14" t="s">
        <v>491</v>
      </c>
      <c r="C189" s="14" t="s">
        <v>470</v>
      </c>
      <c r="D189" s="18"/>
      <c r="E189" s="25">
        <v>1</v>
      </c>
      <c r="F189" s="19">
        <v>810</v>
      </c>
      <c r="G189" s="40">
        <v>2</v>
      </c>
      <c r="H189" s="6">
        <v>1</v>
      </c>
      <c r="I189" s="6"/>
      <c r="J189" s="7"/>
      <c r="K189" s="7">
        <v>-99999</v>
      </c>
      <c r="L189" s="7"/>
      <c r="M189" s="19" t="s">
        <v>484</v>
      </c>
      <c r="N189" s="11">
        <v>810</v>
      </c>
      <c r="O189" s="11">
        <v>9810</v>
      </c>
      <c r="P189" s="11">
        <v>7810</v>
      </c>
      <c r="Q189" s="8" t="s">
        <v>307</v>
      </c>
      <c r="R189" s="22"/>
      <c r="S189" s="8"/>
      <c r="T189" s="7">
        <v>9810</v>
      </c>
      <c r="U189" s="8"/>
      <c r="V189" s="8"/>
      <c r="W189" s="8"/>
      <c r="X189" s="8"/>
      <c r="Y189" s="8"/>
      <c r="Z189" s="8"/>
      <c r="AA189" s="8" t="s">
        <v>485</v>
      </c>
    </row>
    <row r="190" spans="1:27" ht="14.25" x14ac:dyDescent="0.3">
      <c r="B190" s="14" t="s">
        <v>649</v>
      </c>
      <c r="C190" s="14" t="s">
        <v>300</v>
      </c>
      <c r="D190" s="18"/>
      <c r="E190" s="25">
        <v>1</v>
      </c>
      <c r="F190" s="19" t="s">
        <v>650</v>
      </c>
      <c r="G190" s="20" t="s">
        <v>662</v>
      </c>
      <c r="H190" s="20">
        <v>2</v>
      </c>
      <c r="I190" s="6"/>
      <c r="J190" s="7"/>
      <c r="K190" s="7">
        <v>-99999</v>
      </c>
      <c r="L190" s="7"/>
      <c r="M190" s="19" t="s">
        <v>651</v>
      </c>
      <c r="N190" s="19">
        <v>811</v>
      </c>
      <c r="O190" s="11">
        <v>9811</v>
      </c>
      <c r="P190" s="11">
        <v>7811</v>
      </c>
      <c r="Q190" s="19" t="s">
        <v>307</v>
      </c>
      <c r="R190" s="21"/>
      <c r="S190" s="8"/>
      <c r="T190" s="8">
        <v>9811</v>
      </c>
      <c r="U190" s="8"/>
      <c r="V190" s="8"/>
      <c r="W190" s="8"/>
      <c r="X190" s="8"/>
      <c r="Y190" s="8"/>
      <c r="Z190" s="8"/>
      <c r="AA190" s="8" t="s">
        <v>652</v>
      </c>
    </row>
    <row r="191" spans="1:27" ht="14.25" x14ac:dyDescent="0.3">
      <c r="B191" s="14" t="s">
        <v>653</v>
      </c>
      <c r="C191" s="14" t="s">
        <v>300</v>
      </c>
      <c r="D191" s="18"/>
      <c r="E191" s="25">
        <v>1</v>
      </c>
      <c r="F191" s="19" t="s">
        <v>654</v>
      </c>
      <c r="G191" s="20" t="s">
        <v>662</v>
      </c>
      <c r="H191" s="6">
        <v>2</v>
      </c>
      <c r="I191" s="6"/>
      <c r="J191" s="7"/>
      <c r="K191" s="7">
        <v>-99999</v>
      </c>
      <c r="L191" s="7"/>
      <c r="M191" s="19" t="s">
        <v>655</v>
      </c>
      <c r="N191" s="19">
        <v>812</v>
      </c>
      <c r="O191" s="11">
        <v>9812</v>
      </c>
      <c r="P191" s="11">
        <v>7812</v>
      </c>
      <c r="Q191" s="8" t="s">
        <v>308</v>
      </c>
      <c r="R191" s="22"/>
      <c r="S191" s="8"/>
      <c r="T191" s="8">
        <v>9812</v>
      </c>
      <c r="U191" s="8"/>
      <c r="V191" s="8"/>
      <c r="W191" s="8"/>
      <c r="X191" s="8"/>
      <c r="Y191" s="8"/>
      <c r="Z191" s="8"/>
      <c r="AA191" s="8" t="s">
        <v>656</v>
      </c>
    </row>
    <row r="192" spans="1:27" ht="14.25" x14ac:dyDescent="0.3">
      <c r="B192" s="14" t="s">
        <v>657</v>
      </c>
      <c r="C192" s="14" t="s">
        <v>300</v>
      </c>
      <c r="D192" s="18"/>
      <c r="E192" s="25">
        <v>1</v>
      </c>
      <c r="F192" s="19" t="s">
        <v>658</v>
      </c>
      <c r="G192" s="20" t="s">
        <v>662</v>
      </c>
      <c r="H192" s="6">
        <v>2</v>
      </c>
      <c r="I192" s="6"/>
      <c r="J192" s="7"/>
      <c r="K192" s="7">
        <v>-99999</v>
      </c>
      <c r="L192" s="7"/>
      <c r="M192" s="19" t="s">
        <v>659</v>
      </c>
      <c r="N192" s="19" t="s">
        <v>658</v>
      </c>
      <c r="O192" s="11">
        <v>9813</v>
      </c>
      <c r="P192" s="11">
        <v>7813</v>
      </c>
      <c r="Q192" s="8" t="s">
        <v>308</v>
      </c>
      <c r="R192" s="22"/>
      <c r="S192" s="8"/>
      <c r="T192" s="8" t="s">
        <v>660</v>
      </c>
      <c r="U192" s="8"/>
      <c r="V192" s="8"/>
      <c r="W192" s="8"/>
      <c r="X192" s="8"/>
      <c r="Y192" s="8"/>
      <c r="Z192" s="8"/>
      <c r="AA192" s="8" t="s">
        <v>661</v>
      </c>
    </row>
    <row r="193" spans="1:27" ht="14.25" x14ac:dyDescent="0.3">
      <c r="B193" s="1" t="s">
        <v>785</v>
      </c>
      <c r="C193" s="14" t="s">
        <v>344</v>
      </c>
      <c r="D193" s="18"/>
      <c r="E193" s="25">
        <v>1</v>
      </c>
      <c r="F193" s="19" t="s">
        <v>663</v>
      </c>
      <c r="G193" s="20" t="s">
        <v>534</v>
      </c>
      <c r="H193" s="20" t="s">
        <v>534</v>
      </c>
      <c r="I193" s="6"/>
      <c r="J193" s="8"/>
      <c r="K193" s="7">
        <v>-99999</v>
      </c>
      <c r="L193" s="8"/>
      <c r="M193" s="19" t="s">
        <v>664</v>
      </c>
      <c r="N193" s="19" t="s">
        <v>698</v>
      </c>
      <c r="O193" s="11">
        <v>9814</v>
      </c>
      <c r="P193" s="11">
        <v>7814</v>
      </c>
      <c r="Q193" s="19" t="s">
        <v>307</v>
      </c>
      <c r="R193" s="21"/>
      <c r="S193" s="8"/>
      <c r="T193" s="8" t="s">
        <v>700</v>
      </c>
      <c r="U193" s="8"/>
      <c r="V193" s="8"/>
      <c r="W193" s="8"/>
      <c r="X193" s="8"/>
      <c r="Y193" s="8"/>
      <c r="Z193" s="8"/>
      <c r="AA193" s="19" t="s">
        <v>665</v>
      </c>
    </row>
    <row r="194" spans="1:27" ht="14.25" x14ac:dyDescent="0.3">
      <c r="B194" s="1" t="s">
        <v>815</v>
      </c>
      <c r="C194" s="14" t="s">
        <v>470</v>
      </c>
      <c r="D194" s="18"/>
      <c r="E194" s="25">
        <v>1</v>
      </c>
      <c r="F194" s="19" t="s">
        <v>699</v>
      </c>
      <c r="G194" s="20" t="s">
        <v>534</v>
      </c>
      <c r="H194" s="20" t="s">
        <v>534</v>
      </c>
      <c r="I194" s="6"/>
      <c r="J194" s="8"/>
      <c r="K194" s="7">
        <v>-99999</v>
      </c>
      <c r="L194" s="8"/>
      <c r="M194" s="19" t="s">
        <v>697</v>
      </c>
      <c r="N194" s="19" t="s">
        <v>699</v>
      </c>
      <c r="O194" s="11">
        <v>9815</v>
      </c>
      <c r="P194" s="11">
        <v>7815</v>
      </c>
      <c r="Q194" s="8" t="s">
        <v>307</v>
      </c>
      <c r="R194" s="21"/>
      <c r="S194" s="8"/>
      <c r="T194" s="8" t="s">
        <v>701</v>
      </c>
      <c r="U194" s="8"/>
      <c r="V194" s="8"/>
      <c r="W194" s="8"/>
      <c r="X194" s="8"/>
      <c r="Y194" s="8"/>
      <c r="Z194" s="8"/>
      <c r="AA194" s="8" t="s">
        <v>816</v>
      </c>
    </row>
    <row r="195" spans="1:27" ht="14.25" x14ac:dyDescent="0.3">
      <c r="B195" s="1" t="s">
        <v>703</v>
      </c>
      <c r="C195" s="14" t="s">
        <v>344</v>
      </c>
      <c r="D195" s="18"/>
      <c r="E195" s="25">
        <v>1</v>
      </c>
      <c r="F195" s="19" t="s">
        <v>702</v>
      </c>
      <c r="G195" s="20" t="s">
        <v>534</v>
      </c>
      <c r="H195" s="20" t="s">
        <v>534</v>
      </c>
      <c r="I195" s="6"/>
      <c r="J195" s="8"/>
      <c r="K195" s="7">
        <v>-99999</v>
      </c>
      <c r="L195" s="8"/>
      <c r="M195" s="19" t="s">
        <v>704</v>
      </c>
      <c r="N195" s="19" t="s">
        <v>705</v>
      </c>
      <c r="O195" s="11">
        <v>9816</v>
      </c>
      <c r="P195" s="11">
        <v>7816</v>
      </c>
      <c r="Q195" s="19" t="s">
        <v>307</v>
      </c>
      <c r="R195" s="21"/>
      <c r="S195" s="8"/>
      <c r="T195" s="8" t="s">
        <v>706</v>
      </c>
      <c r="U195" s="8"/>
      <c r="V195" s="8"/>
      <c r="W195" s="8"/>
      <c r="X195" s="8"/>
      <c r="Y195" s="8"/>
      <c r="Z195" s="8"/>
      <c r="AA195" s="8" t="s">
        <v>707</v>
      </c>
    </row>
    <row r="196" spans="1:27" ht="14.25" x14ac:dyDescent="0.3">
      <c r="B196" s="1" t="s">
        <v>708</v>
      </c>
      <c r="C196" s="14" t="s">
        <v>344</v>
      </c>
      <c r="E196" s="25">
        <v>1</v>
      </c>
      <c r="F196" s="19" t="s">
        <v>722</v>
      </c>
      <c r="G196" s="20" t="s">
        <v>534</v>
      </c>
      <c r="H196" s="20" t="s">
        <v>584</v>
      </c>
      <c r="I196" s="6"/>
      <c r="J196" s="8"/>
      <c r="K196" s="7">
        <v>-99999</v>
      </c>
      <c r="L196" s="8"/>
      <c r="M196" s="19" t="s">
        <v>715</v>
      </c>
      <c r="N196" s="19" t="s">
        <v>711</v>
      </c>
      <c r="O196" s="11">
        <v>9817</v>
      </c>
      <c r="P196" s="11">
        <v>7817</v>
      </c>
      <c r="Q196" s="8" t="s">
        <v>307</v>
      </c>
      <c r="R196" s="21"/>
      <c r="S196" s="8"/>
      <c r="T196" s="8" t="s">
        <v>718</v>
      </c>
      <c r="U196" s="8"/>
      <c r="V196" s="8"/>
      <c r="W196" s="8"/>
      <c r="X196" s="8"/>
      <c r="Y196" s="8"/>
      <c r="Z196" s="8"/>
      <c r="AA196" s="8" t="s">
        <v>828</v>
      </c>
    </row>
    <row r="197" spans="1:27" ht="14.25" x14ac:dyDescent="0.3">
      <c r="B197" s="1" t="s">
        <v>710</v>
      </c>
      <c r="C197" s="14" t="s">
        <v>344</v>
      </c>
      <c r="E197" s="25">
        <v>1</v>
      </c>
      <c r="F197" s="19" t="s">
        <v>826</v>
      </c>
      <c r="G197" s="20" t="s">
        <v>662</v>
      </c>
      <c r="H197" s="20" t="s">
        <v>534</v>
      </c>
      <c r="I197" s="6"/>
      <c r="J197" s="8"/>
      <c r="K197" s="7">
        <v>-99999</v>
      </c>
      <c r="L197" s="8"/>
      <c r="M197" s="19" t="s">
        <v>714</v>
      </c>
      <c r="N197" s="19" t="s">
        <v>712</v>
      </c>
      <c r="O197" s="11">
        <v>9818</v>
      </c>
      <c r="P197" s="11">
        <v>7818</v>
      </c>
      <c r="Q197" s="19" t="s">
        <v>307</v>
      </c>
      <c r="R197" s="21"/>
      <c r="S197" s="8"/>
      <c r="T197" s="8" t="s">
        <v>719</v>
      </c>
      <c r="U197" s="8"/>
      <c r="V197" s="8"/>
      <c r="W197" s="8"/>
      <c r="X197" s="8"/>
      <c r="Y197" s="8"/>
      <c r="Z197" s="8"/>
      <c r="AA197" s="8" t="s">
        <v>829</v>
      </c>
    </row>
    <row r="198" spans="1:27" ht="14.25" x14ac:dyDescent="0.3">
      <c r="B198" s="1" t="s">
        <v>709</v>
      </c>
      <c r="C198" s="14" t="s">
        <v>344</v>
      </c>
      <c r="E198" s="25">
        <v>1</v>
      </c>
      <c r="F198" s="19" t="s">
        <v>713</v>
      </c>
      <c r="G198" s="20" t="s">
        <v>534</v>
      </c>
      <c r="H198" s="6" t="s">
        <v>534</v>
      </c>
      <c r="I198" s="6"/>
      <c r="J198" s="8"/>
      <c r="K198" s="7">
        <v>-99999</v>
      </c>
      <c r="L198" s="8"/>
      <c r="M198" s="19" t="s">
        <v>717</v>
      </c>
      <c r="N198" s="19" t="s">
        <v>713</v>
      </c>
      <c r="O198" s="11">
        <v>9819</v>
      </c>
      <c r="P198" s="11">
        <v>7819</v>
      </c>
      <c r="Q198" s="8" t="s">
        <v>307</v>
      </c>
      <c r="R198" s="22"/>
      <c r="S198" s="8"/>
      <c r="T198" s="8" t="s">
        <v>720</v>
      </c>
      <c r="U198" s="8"/>
      <c r="V198" s="8"/>
      <c r="W198" s="8"/>
      <c r="X198" s="8"/>
      <c r="Y198" s="8"/>
      <c r="Z198" s="8"/>
      <c r="AA198" s="8" t="s">
        <v>721</v>
      </c>
    </row>
    <row r="199" spans="1:27" ht="14.25" x14ac:dyDescent="0.3">
      <c r="B199" s="1" t="s">
        <v>790</v>
      </c>
      <c r="C199" s="14" t="s">
        <v>344</v>
      </c>
      <c r="E199" s="25">
        <v>1</v>
      </c>
      <c r="F199" s="19" t="s">
        <v>768</v>
      </c>
      <c r="G199" s="20" t="s">
        <v>534</v>
      </c>
      <c r="H199" s="20" t="s">
        <v>534</v>
      </c>
      <c r="I199" s="6"/>
      <c r="J199" s="8"/>
      <c r="K199" s="7">
        <v>-99999</v>
      </c>
      <c r="L199" s="8"/>
      <c r="M199" s="19" t="s">
        <v>771</v>
      </c>
      <c r="N199" s="19" t="s">
        <v>767</v>
      </c>
      <c r="O199" s="11">
        <v>9820</v>
      </c>
      <c r="P199" s="11">
        <v>7820</v>
      </c>
      <c r="Q199" s="19" t="s">
        <v>307</v>
      </c>
      <c r="R199" s="21"/>
      <c r="S199" s="8"/>
      <c r="T199" s="8" t="s">
        <v>772</v>
      </c>
      <c r="U199" s="8"/>
      <c r="V199" s="8"/>
      <c r="W199" s="8"/>
      <c r="X199" s="8"/>
      <c r="Y199" s="8"/>
      <c r="Z199" s="8"/>
      <c r="AA199" s="8" t="s">
        <v>791</v>
      </c>
    </row>
    <row r="200" spans="1:27" ht="14.25" x14ac:dyDescent="0.3">
      <c r="B200" s="1" t="s">
        <v>801</v>
      </c>
      <c r="C200" s="14" t="s">
        <v>293</v>
      </c>
      <c r="E200" s="25">
        <v>1</v>
      </c>
      <c r="F200" s="19" t="s">
        <v>802</v>
      </c>
      <c r="G200" s="20" t="s">
        <v>534</v>
      </c>
      <c r="H200" s="20" t="s">
        <v>534</v>
      </c>
      <c r="I200" s="6"/>
      <c r="J200" s="8"/>
      <c r="K200" s="7">
        <v>-99999</v>
      </c>
      <c r="L200" s="8"/>
      <c r="M200" s="19" t="s">
        <v>805</v>
      </c>
      <c r="N200" s="19" t="s">
        <v>802</v>
      </c>
      <c r="O200" s="11">
        <v>9821</v>
      </c>
      <c r="P200" s="7">
        <v>7821</v>
      </c>
      <c r="Q200" s="19" t="s">
        <v>308</v>
      </c>
      <c r="R200" s="21"/>
      <c r="S200" s="8"/>
      <c r="T200" s="8" t="s">
        <v>803</v>
      </c>
      <c r="U200" s="8"/>
      <c r="V200" s="8"/>
      <c r="W200" s="8"/>
      <c r="X200" s="8"/>
      <c r="Y200" s="8"/>
      <c r="Z200" s="8"/>
      <c r="AA200" s="8" t="s">
        <v>804</v>
      </c>
    </row>
    <row r="201" spans="1:27" ht="14.25" x14ac:dyDescent="0.3">
      <c r="A201" s="34" t="s">
        <v>746</v>
      </c>
      <c r="B201" s="1" t="s">
        <v>747</v>
      </c>
      <c r="C201" s="14" t="s">
        <v>470</v>
      </c>
      <c r="E201" s="25">
        <v>1</v>
      </c>
      <c r="F201" s="19" t="s">
        <v>723</v>
      </c>
      <c r="G201" s="20" t="s">
        <v>584</v>
      </c>
      <c r="H201" s="20" t="s">
        <v>584</v>
      </c>
      <c r="I201" s="6"/>
      <c r="J201" s="8"/>
      <c r="K201" s="7">
        <v>-99999</v>
      </c>
      <c r="L201" s="8"/>
      <c r="M201" s="19" t="s">
        <v>729</v>
      </c>
      <c r="N201" s="19" t="s">
        <v>723</v>
      </c>
      <c r="O201" s="19" t="s">
        <v>734</v>
      </c>
      <c r="P201" s="8" t="s">
        <v>740</v>
      </c>
      <c r="Q201" s="19" t="s">
        <v>308</v>
      </c>
      <c r="R201" s="21"/>
      <c r="S201" s="8"/>
      <c r="T201" s="8" t="s">
        <v>734</v>
      </c>
      <c r="U201" s="8"/>
      <c r="V201" s="8"/>
      <c r="W201" s="8"/>
      <c r="X201" s="8"/>
      <c r="Y201" s="8"/>
      <c r="Z201" s="8" t="s">
        <v>761</v>
      </c>
      <c r="AA201" s="8"/>
    </row>
    <row r="202" spans="1:27" ht="14.25" x14ac:dyDescent="0.3">
      <c r="B202" s="1" t="s">
        <v>749</v>
      </c>
      <c r="C202" s="14" t="s">
        <v>470</v>
      </c>
      <c r="E202" s="25">
        <v>1</v>
      </c>
      <c r="F202" s="19" t="s">
        <v>724</v>
      </c>
      <c r="G202" s="20" t="s">
        <v>584</v>
      </c>
      <c r="H202" s="20" t="s">
        <v>584</v>
      </c>
      <c r="I202" s="6"/>
      <c r="J202" s="8"/>
      <c r="K202" s="7">
        <v>-99999</v>
      </c>
      <c r="L202" s="8"/>
      <c r="M202" s="19" t="s">
        <v>732</v>
      </c>
      <c r="N202" s="19" t="s">
        <v>724</v>
      </c>
      <c r="O202" s="19" t="s">
        <v>735</v>
      </c>
      <c r="P202" s="8" t="s">
        <v>741</v>
      </c>
      <c r="Q202" s="8" t="s">
        <v>307</v>
      </c>
      <c r="R202" s="21"/>
      <c r="S202" s="8"/>
      <c r="T202" s="8" t="s">
        <v>735</v>
      </c>
      <c r="U202" s="8"/>
      <c r="V202" s="8"/>
      <c r="W202" s="8"/>
      <c r="X202" s="8"/>
      <c r="Y202" s="8"/>
      <c r="Z202" s="8" t="s">
        <v>762</v>
      </c>
      <c r="AA202" s="8"/>
    </row>
    <row r="203" spans="1:27" ht="14.25" x14ac:dyDescent="0.3">
      <c r="B203" s="1" t="s">
        <v>754</v>
      </c>
      <c r="C203" s="14" t="s">
        <v>470</v>
      </c>
      <c r="E203" s="25">
        <v>1</v>
      </c>
      <c r="F203" s="19" t="s">
        <v>827</v>
      </c>
      <c r="G203" s="20" t="s">
        <v>584</v>
      </c>
      <c r="H203" s="6" t="s">
        <v>584</v>
      </c>
      <c r="I203" s="6" t="s">
        <v>838</v>
      </c>
      <c r="J203" s="8"/>
      <c r="K203" s="7">
        <v>-99999</v>
      </c>
      <c r="L203" s="8"/>
      <c r="M203" s="19" t="s">
        <v>731</v>
      </c>
      <c r="N203" s="11">
        <v>305</v>
      </c>
      <c r="O203" s="11">
        <v>9305</v>
      </c>
      <c r="P203" s="11">
        <v>7305</v>
      </c>
      <c r="Q203" s="11">
        <v>2004</v>
      </c>
      <c r="R203" s="19" t="s">
        <v>264</v>
      </c>
      <c r="S203" s="8"/>
      <c r="T203" s="7">
        <v>9305</v>
      </c>
      <c r="U203" s="38" t="s">
        <v>414</v>
      </c>
      <c r="V203" s="38" t="s">
        <v>837</v>
      </c>
      <c r="W203" s="8"/>
      <c r="X203" s="8"/>
      <c r="Y203" s="8"/>
      <c r="Z203" s="8" t="s">
        <v>840</v>
      </c>
      <c r="AA203" s="8"/>
    </row>
    <row r="204" spans="1:27" ht="14.25" x14ac:dyDescent="0.3">
      <c r="B204" s="1" t="s">
        <v>752</v>
      </c>
      <c r="C204" s="14" t="s">
        <v>470</v>
      </c>
      <c r="E204" s="25">
        <v>1</v>
      </c>
      <c r="F204" s="19" t="s">
        <v>725</v>
      </c>
      <c r="G204" s="20" t="s">
        <v>584</v>
      </c>
      <c r="H204" s="6" t="s">
        <v>584</v>
      </c>
      <c r="I204" s="6" t="s">
        <v>838</v>
      </c>
      <c r="J204" s="8"/>
      <c r="K204" s="7">
        <v>-99999</v>
      </c>
      <c r="L204" s="8"/>
      <c r="M204" s="19" t="s">
        <v>730</v>
      </c>
      <c r="N204" s="19" t="s">
        <v>725</v>
      </c>
      <c r="O204" s="19" t="s">
        <v>736</v>
      </c>
      <c r="P204" s="8" t="s">
        <v>742</v>
      </c>
      <c r="Q204" s="8" t="s">
        <v>307</v>
      </c>
      <c r="R204" s="22"/>
      <c r="S204" s="8"/>
      <c r="T204" s="8" t="s">
        <v>736</v>
      </c>
      <c r="U204" s="8"/>
      <c r="V204" s="8"/>
      <c r="W204" s="8"/>
      <c r="X204" s="8"/>
      <c r="Y204" s="8"/>
      <c r="Z204" s="8" t="s">
        <v>763</v>
      </c>
      <c r="AA204" s="8"/>
    </row>
    <row r="205" spans="1:27" ht="14.25" x14ac:dyDescent="0.3">
      <c r="B205" s="1" t="s">
        <v>753</v>
      </c>
      <c r="C205" s="14" t="s">
        <v>470</v>
      </c>
      <c r="E205" s="25">
        <v>1</v>
      </c>
      <c r="F205" s="19" t="s">
        <v>726</v>
      </c>
      <c r="G205" s="20" t="s">
        <v>584</v>
      </c>
      <c r="H205" s="6" t="s">
        <v>584</v>
      </c>
      <c r="I205" s="6" t="s">
        <v>838</v>
      </c>
      <c r="J205" s="8"/>
      <c r="K205" s="7">
        <v>-99999</v>
      </c>
      <c r="L205" s="8"/>
      <c r="M205" s="19" t="s">
        <v>733</v>
      </c>
      <c r="N205" s="19" t="s">
        <v>726</v>
      </c>
      <c r="O205" s="19" t="s">
        <v>737</v>
      </c>
      <c r="P205" s="8" t="s">
        <v>743</v>
      </c>
      <c r="Q205" s="19" t="s">
        <v>307</v>
      </c>
      <c r="R205" s="22"/>
      <c r="S205" s="8"/>
      <c r="T205" s="8" t="s">
        <v>737</v>
      </c>
      <c r="U205" s="8"/>
      <c r="V205" s="8"/>
      <c r="W205" s="8"/>
      <c r="X205" s="8"/>
      <c r="Y205" s="8"/>
      <c r="Z205" s="8" t="s">
        <v>764</v>
      </c>
      <c r="AA205" s="8"/>
    </row>
    <row r="206" spans="1:27" ht="14.25" x14ac:dyDescent="0.3">
      <c r="B206" s="1" t="s">
        <v>751</v>
      </c>
      <c r="C206" s="14" t="s">
        <v>470</v>
      </c>
      <c r="E206" s="25">
        <v>1</v>
      </c>
      <c r="F206" s="19" t="s">
        <v>727</v>
      </c>
      <c r="G206" s="20" t="s">
        <v>584</v>
      </c>
      <c r="H206" s="6" t="s">
        <v>584</v>
      </c>
      <c r="I206" s="6"/>
      <c r="J206" s="8"/>
      <c r="K206" s="7">
        <v>-99999</v>
      </c>
      <c r="L206" s="8"/>
      <c r="M206" s="19" t="s">
        <v>207</v>
      </c>
      <c r="N206" s="19" t="s">
        <v>727</v>
      </c>
      <c r="O206" s="19" t="s">
        <v>738</v>
      </c>
      <c r="P206" s="8" t="s">
        <v>744</v>
      </c>
      <c r="Q206" s="8" t="s">
        <v>307</v>
      </c>
      <c r="R206" s="22"/>
      <c r="S206" s="8"/>
      <c r="T206" s="8" t="s">
        <v>738</v>
      </c>
      <c r="U206" s="8"/>
      <c r="V206" s="8"/>
      <c r="W206" s="8"/>
      <c r="X206" s="8"/>
      <c r="Y206" s="8"/>
      <c r="Z206" s="8" t="s">
        <v>765</v>
      </c>
      <c r="AA206" s="8"/>
    </row>
    <row r="207" spans="1:27" ht="14.25" x14ac:dyDescent="0.3">
      <c r="B207" s="1" t="s">
        <v>750</v>
      </c>
      <c r="C207" s="14" t="s">
        <v>344</v>
      </c>
      <c r="E207" s="25">
        <v>1</v>
      </c>
      <c r="F207" s="19" t="s">
        <v>728</v>
      </c>
      <c r="G207" s="20" t="s">
        <v>534</v>
      </c>
      <c r="H207" s="6" t="s">
        <v>534</v>
      </c>
      <c r="I207" s="6"/>
      <c r="J207" s="8"/>
      <c r="K207" s="7">
        <v>-99999</v>
      </c>
      <c r="L207" s="8"/>
      <c r="M207" s="19" t="s">
        <v>171</v>
      </c>
      <c r="N207" s="19" t="s">
        <v>728</v>
      </c>
      <c r="O207" s="19" t="s">
        <v>739</v>
      </c>
      <c r="P207" s="8" t="s">
        <v>745</v>
      </c>
      <c r="Q207" s="19" t="s">
        <v>307</v>
      </c>
      <c r="R207" s="22"/>
      <c r="S207" s="8"/>
      <c r="T207" s="8" t="s">
        <v>739</v>
      </c>
      <c r="U207" s="8"/>
      <c r="V207" s="8"/>
      <c r="W207" s="8"/>
      <c r="X207" s="8"/>
      <c r="Y207" s="8"/>
      <c r="Z207" s="8" t="s">
        <v>835</v>
      </c>
      <c r="AA207" s="8"/>
    </row>
  </sheetData>
  <phoneticPr fontId="2" type="noConversion"/>
  <conditionalFormatting sqref="E7:E207">
    <cfRule type="cellIs" dxfId="26" priority="1" operator="equal">
      <formula>0</formula>
    </cfRule>
    <cfRule type="cellIs" dxfId="25" priority="2" operator="equal">
      <formula>1</formula>
    </cfRule>
  </conditionalFormatting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A3C14-1351-411A-BC71-31C3FC1509F1}">
  <sheetPr codeName="Sheet2"/>
  <dimension ref="A1"/>
  <sheetViews>
    <sheetView workbookViewId="0">
      <selection activeCell="E4" sqref="E4"/>
    </sheetView>
  </sheetViews>
  <sheetFormatPr defaultRowHeight="14.25" x14ac:dyDescent="0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属性命名表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2015-06-05T18:19:34Z</dcterms:created>
  <dcterms:modified xsi:type="dcterms:W3CDTF">2026-02-26T11:49:48Z</dcterms:modified>
</cp:coreProperties>
</file>