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<sst xmlns="http://schemas.openxmlformats.org/spreadsheetml/2006/main" count="22" uniqueCount="6">
  <si>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浓度</t>
  </si>
  <si>
    <t>1mg/ml</t>
  </si>
  <si>
    <t>0.5mg/ml</t>
  </si>
  <si>
    <t>0.1mg/ml</t>
  </si>
  <si>
    <t>Time (s)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</si>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</sst>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Sheet2!$E$1:$E$160</c:f>
              <c:numCache>
                <c:formatCode>General</c:formatCode>
                <c:ptCount val="1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057280"/>
        <c:axId val="1754061120"/>
      </c:scatterChart>
      <c:valAx>
        <c:axId val="175405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4061120"/>
        <c:crosses val="autoZero"/>
        <c:crossBetween val="midCat"/>
      </c:valAx>
      <c:valAx>
        <c:axId val="17540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405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550edf-9642-45e7-9215-af04ea7753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533400</xdr:colOff>
      <xdr:row>22</xdr:row>
      <xdr:rowOff>7620</xdr:rowOff>
    </xdr:from>
    <xdr:to>
      <xdr:col>15</xdr:col>
      <xdr:colOff>228600</xdr:colOff>
      <xdr:row>37</xdr:row>
      <xdr:rowOff>121920</xdr:rowOff>
    </xdr:to>
    <xdr:graphicFrame>
      <xdr:nvGraphicFramePr>
        <xdr:cNvPr id="8" name="图表 7"/>
        <xdr:cNvGraphicFramePr/>
      </xdr:nvGraphicFramePr>
      <xdr:xfrm>
        <a:off x="5053965" y="3877310"/>
        <a:ext cx="486156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tabSelected="1" zoomScale="85" zoomScaleNormal="85" workbookViewId="0">
      <selection activeCell="V11" sqref="V11"/>
    </sheetView>
  </sheetViews>
  <sheetFormatPr defaultColWidth="9" defaultRowHeight="13.85"/>
  <sheetData>
    <row r="1" spans="1:19">
      <c r="A1" t="s">
        <v>0</v>
      </c>
      <c r="B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3</v>
      </c>
      <c r="K1" s="1" t="s">
        <v>1</v>
      </c>
      <c r="L1" s="1" t="s">
        <v>1</v>
      </c>
      <c r="M1" s="1" t="s">
        <v>1</v>
      </c>
      <c r="N1" s="1" t="s">
        <v>2</v>
      </c>
      <c r="O1" s="1" t="s">
        <v>2</v>
      </c>
      <c r="P1" s="1" t="s">
        <v>2</v>
      </c>
      <c r="Q1" s="1" t="s">
        <v>3</v>
      </c>
      <c r="R1" s="1" t="s">
        <v>3</v>
      </c>
      <c r="S1" s="1" t="s">
        <v>3</v>
      </c>
    </row>
    <row r="2" spans="1:19">
      <c r="A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8.9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9.6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10.4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11.1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11.8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12.5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13.2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13.9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14.6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15.4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16.1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16.8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17.5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18.2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18.9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19.7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20.4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21.1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21.8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22.5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23.3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24.7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25.4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26.1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26.9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27.6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28.3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29.7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30.4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31.1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31.8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32.6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33.3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34.7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35.4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36.2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36.9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37.6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38.3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39.7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40.4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41.1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41.9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42.6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43.3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44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44.7</v>
      </c>
      <c r="B54">
        <v>0.06533</v>
      </c>
      <c r="C54">
        <v>0</v>
      </c>
      <c r="D54">
        <v>0.02002</v>
      </c>
      <c r="E54">
        <v>0</v>
      </c>
      <c r="F54">
        <v>0.01097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0.03813</v>
      </c>
      <c r="O54">
        <v>0</v>
      </c>
      <c r="P54">
        <v>0</v>
      </c>
      <c r="Q54">
        <v>0</v>
      </c>
      <c r="R54">
        <v>0.0279</v>
      </c>
      <c r="S54">
        <v>0</v>
      </c>
    </row>
    <row r="55" spans="1:19">
      <c r="A55">
        <v>45.5</v>
      </c>
      <c r="B55">
        <v>0.11752</v>
      </c>
      <c r="C55">
        <v>0.05763</v>
      </c>
      <c r="D55">
        <v>0.11624</v>
      </c>
      <c r="E55">
        <v>0</v>
      </c>
      <c r="F55">
        <v>0.05342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0.10876</v>
      </c>
      <c r="O55">
        <v>0.12751</v>
      </c>
      <c r="P55">
        <v>0</v>
      </c>
      <c r="Q55">
        <v>0</v>
      </c>
      <c r="R55">
        <v>0.06207</v>
      </c>
      <c r="S55">
        <v>0</v>
      </c>
    </row>
    <row r="56" spans="1:19">
      <c r="A56">
        <v>46.2</v>
      </c>
      <c r="B56">
        <v>0.07715</v>
      </c>
      <c r="C56">
        <v>0.06724</v>
      </c>
      <c r="D56">
        <v>0.10452</v>
      </c>
      <c r="E56">
        <v>0.04347</v>
      </c>
      <c r="F56">
        <v>0.03366</v>
      </c>
      <c r="G56">
        <v>0.01416</v>
      </c>
      <c r="H56">
        <v>0</v>
      </c>
      <c r="I56">
        <v>0</v>
      </c>
      <c r="J56">
        <v>0.01319</v>
      </c>
      <c r="K56">
        <v>0</v>
      </c>
      <c r="L56">
        <v>0.10815</v>
      </c>
      <c r="M56">
        <v>0</v>
      </c>
      <c r="N56">
        <v>0.1179</v>
      </c>
      <c r="O56">
        <v>0.11907</v>
      </c>
      <c r="P56">
        <v>0.03075</v>
      </c>
      <c r="Q56">
        <v>0.04911</v>
      </c>
      <c r="R56">
        <v>0.02122</v>
      </c>
      <c r="S56">
        <v>0.02006</v>
      </c>
    </row>
    <row r="57" spans="1:19">
      <c r="A57">
        <v>46.9</v>
      </c>
      <c r="B57">
        <v>0.08264</v>
      </c>
      <c r="C57">
        <v>0.11087</v>
      </c>
      <c r="D57">
        <v>0.0884</v>
      </c>
      <c r="E57">
        <v>0.06642</v>
      </c>
      <c r="F57">
        <v>0.05255</v>
      </c>
      <c r="G57">
        <v>0.0298</v>
      </c>
      <c r="H57">
        <v>0.00293</v>
      </c>
      <c r="I57">
        <v>0</v>
      </c>
      <c r="J57">
        <v>0.02686</v>
      </c>
      <c r="K57">
        <v>0.08098</v>
      </c>
      <c r="L57">
        <v>0.09564</v>
      </c>
      <c r="M57">
        <v>0</v>
      </c>
      <c r="N57">
        <v>0.10134</v>
      </c>
      <c r="O57">
        <v>0.09829</v>
      </c>
      <c r="P57">
        <v>0.06024</v>
      </c>
      <c r="Q57">
        <v>0.06144</v>
      </c>
      <c r="R57">
        <v>0.06204</v>
      </c>
      <c r="S57">
        <v>0.03552</v>
      </c>
    </row>
    <row r="58" spans="1:19">
      <c r="A58">
        <v>47.7</v>
      </c>
      <c r="B58">
        <v>0.12449</v>
      </c>
      <c r="C58">
        <v>0.10593</v>
      </c>
      <c r="D58">
        <v>0.0928</v>
      </c>
      <c r="E58">
        <v>0.08742</v>
      </c>
      <c r="F58">
        <v>0.06748</v>
      </c>
      <c r="G58">
        <v>0.0459</v>
      </c>
      <c r="H58">
        <v>0.01905</v>
      </c>
      <c r="I58">
        <v>0</v>
      </c>
      <c r="J58">
        <v>0.05177</v>
      </c>
      <c r="K58">
        <v>0.12253</v>
      </c>
      <c r="L58">
        <v>0.10744</v>
      </c>
      <c r="M58">
        <v>0.1032</v>
      </c>
      <c r="N58">
        <v>0.10656</v>
      </c>
      <c r="O58">
        <v>0.10406</v>
      </c>
      <c r="P58">
        <v>0.09405</v>
      </c>
      <c r="Q58">
        <v>0.09799</v>
      </c>
      <c r="R58">
        <v>0.05966</v>
      </c>
      <c r="S58">
        <v>0.08477</v>
      </c>
    </row>
    <row r="59" spans="1:19">
      <c r="A59">
        <v>48.4</v>
      </c>
      <c r="B59">
        <v>0.11271</v>
      </c>
      <c r="C59">
        <v>0.09472</v>
      </c>
      <c r="D59">
        <v>0.15238</v>
      </c>
      <c r="E59">
        <v>0.08987</v>
      </c>
      <c r="F59">
        <v>0.10155</v>
      </c>
      <c r="G59">
        <v>0.05422</v>
      </c>
      <c r="H59">
        <v>0.021</v>
      </c>
      <c r="I59">
        <v>0.01856</v>
      </c>
      <c r="J59">
        <v>0.05079</v>
      </c>
      <c r="K59">
        <v>0.11083</v>
      </c>
      <c r="L59">
        <v>0.12713</v>
      </c>
      <c r="M59">
        <v>0.08697</v>
      </c>
      <c r="N59">
        <v>0.15086</v>
      </c>
      <c r="O59">
        <v>0.13703</v>
      </c>
      <c r="P59">
        <v>0.11127</v>
      </c>
      <c r="Q59">
        <v>0.09664</v>
      </c>
      <c r="R59">
        <v>0.09064</v>
      </c>
      <c r="S59">
        <v>0.11377</v>
      </c>
    </row>
    <row r="60" spans="1:19">
      <c r="A60">
        <v>49.1</v>
      </c>
      <c r="B60">
        <v>0.14789</v>
      </c>
      <c r="C60">
        <v>0.14554</v>
      </c>
      <c r="D60">
        <v>0.15092</v>
      </c>
      <c r="E60">
        <v>0.09719</v>
      </c>
      <c r="F60">
        <v>0.11746</v>
      </c>
      <c r="G60">
        <v>0.05958</v>
      </c>
      <c r="H60">
        <v>0.02442</v>
      </c>
      <c r="I60">
        <v>0.02319</v>
      </c>
      <c r="J60">
        <v>0.05568</v>
      </c>
      <c r="K60">
        <v>0.1314</v>
      </c>
      <c r="L60">
        <v>0.14356</v>
      </c>
      <c r="M60">
        <v>0.15407</v>
      </c>
      <c r="N60">
        <v>0.1336</v>
      </c>
      <c r="O60">
        <v>0.1515</v>
      </c>
      <c r="P60">
        <v>0.10421</v>
      </c>
      <c r="Q60">
        <v>0.07968</v>
      </c>
      <c r="R60">
        <v>0.10645</v>
      </c>
      <c r="S60">
        <v>0.12904</v>
      </c>
    </row>
    <row r="61" spans="1:19">
      <c r="A61">
        <v>49.8</v>
      </c>
      <c r="B61">
        <v>0.14001</v>
      </c>
      <c r="C61">
        <v>0.13419</v>
      </c>
      <c r="D61">
        <v>0.13822</v>
      </c>
      <c r="E61">
        <v>0.10403</v>
      </c>
      <c r="F61">
        <v>0.12557</v>
      </c>
      <c r="G61">
        <v>0.0864468864468863</v>
      </c>
      <c r="H61">
        <v>0.02247</v>
      </c>
      <c r="I61">
        <v>0.02612</v>
      </c>
      <c r="J61">
        <v>0.05812</v>
      </c>
      <c r="K61">
        <v>0.16116</v>
      </c>
      <c r="L61">
        <v>0.14975</v>
      </c>
      <c r="M61">
        <v>0.11665</v>
      </c>
      <c r="N61">
        <v>0.1175</v>
      </c>
      <c r="O61">
        <v>0.14884</v>
      </c>
      <c r="P61">
        <v>0.11561</v>
      </c>
      <c r="Q61">
        <v>0.09705</v>
      </c>
      <c r="R61">
        <v>0.13574</v>
      </c>
      <c r="S61">
        <v>0.11858</v>
      </c>
    </row>
    <row r="62" spans="1:19">
      <c r="A62">
        <v>50.6</v>
      </c>
      <c r="B62">
        <v>0.15733</v>
      </c>
      <c r="C62">
        <v>0.13194</v>
      </c>
      <c r="D62">
        <v>0.13919</v>
      </c>
      <c r="E62">
        <v>0.12112</v>
      </c>
      <c r="F62">
        <v>0.15086</v>
      </c>
      <c r="G62">
        <v>0.0776556776556776</v>
      </c>
      <c r="H62">
        <v>0.02198</v>
      </c>
      <c r="I62">
        <v>0.0337</v>
      </c>
      <c r="J62">
        <v>0.06642</v>
      </c>
      <c r="K62">
        <v>0.13325</v>
      </c>
      <c r="L62">
        <v>0.16629</v>
      </c>
      <c r="M62">
        <v>0.14851</v>
      </c>
      <c r="N62">
        <v>0.13959</v>
      </c>
      <c r="O62">
        <v>0.12425</v>
      </c>
      <c r="P62">
        <v>0.10814</v>
      </c>
      <c r="Q62">
        <v>0.12322</v>
      </c>
      <c r="R62">
        <v>0.16429</v>
      </c>
      <c r="S62">
        <v>0.16369</v>
      </c>
    </row>
    <row r="63" spans="1:19">
      <c r="A63">
        <v>51.3</v>
      </c>
      <c r="B63">
        <v>0.14679</v>
      </c>
      <c r="C63">
        <v>0.14687</v>
      </c>
      <c r="D63">
        <v>0.13578</v>
      </c>
      <c r="E63">
        <v>0.12991</v>
      </c>
      <c r="F63">
        <v>0.11728</v>
      </c>
      <c r="G63">
        <v>0.0757020757020756</v>
      </c>
      <c r="H63">
        <v>0.03761</v>
      </c>
      <c r="I63">
        <v>0.04054</v>
      </c>
      <c r="J63">
        <v>0.07375</v>
      </c>
      <c r="K63">
        <v>0.11317</v>
      </c>
      <c r="L63">
        <v>0.12468</v>
      </c>
      <c r="M63">
        <v>0.16604</v>
      </c>
      <c r="N63">
        <v>0.13412</v>
      </c>
      <c r="O63">
        <v>0.15103</v>
      </c>
      <c r="P63">
        <v>0.11388</v>
      </c>
      <c r="Q63">
        <v>0.12577</v>
      </c>
      <c r="R63">
        <v>0.10211</v>
      </c>
      <c r="S63">
        <v>0.12545</v>
      </c>
    </row>
    <row r="64" spans="1:19">
      <c r="A64">
        <v>52</v>
      </c>
      <c r="B64">
        <v>0.10261</v>
      </c>
      <c r="C64">
        <v>0.14115</v>
      </c>
      <c r="D64">
        <v>0.11868</v>
      </c>
      <c r="E64">
        <v>0.14115</v>
      </c>
      <c r="F64">
        <v>0.14312</v>
      </c>
      <c r="G64">
        <v>0.0844932844932844</v>
      </c>
      <c r="H64">
        <v>0.05324</v>
      </c>
      <c r="I64">
        <v>0.04493</v>
      </c>
      <c r="J64">
        <v>0.08498</v>
      </c>
      <c r="K64">
        <v>0.12786</v>
      </c>
      <c r="L64">
        <v>0.13768</v>
      </c>
      <c r="M64">
        <v>0.15316</v>
      </c>
      <c r="N64">
        <v>0.10263</v>
      </c>
      <c r="O64">
        <v>0.12587</v>
      </c>
      <c r="P64">
        <v>0.13798</v>
      </c>
      <c r="Q64">
        <v>0.13064</v>
      </c>
      <c r="R64">
        <v>0.14911</v>
      </c>
      <c r="S64">
        <v>0.15645</v>
      </c>
    </row>
    <row r="65" spans="1:19">
      <c r="A65">
        <v>52.7</v>
      </c>
      <c r="B65">
        <v>0.1507</v>
      </c>
      <c r="C65">
        <v>0.1475</v>
      </c>
      <c r="D65">
        <v>0.11966</v>
      </c>
      <c r="E65">
        <v>0.14212</v>
      </c>
      <c r="F65">
        <v>0.14896</v>
      </c>
      <c r="G65">
        <v>0.0952380952380953</v>
      </c>
      <c r="H65">
        <v>0.06056</v>
      </c>
      <c r="I65">
        <v>0.05031</v>
      </c>
      <c r="J65">
        <v>0.08938</v>
      </c>
      <c r="K65">
        <v>0.15645</v>
      </c>
      <c r="L65">
        <v>0.14923</v>
      </c>
      <c r="M65">
        <v>0.13579</v>
      </c>
      <c r="N65">
        <v>0.13606</v>
      </c>
      <c r="O65">
        <v>0.13321</v>
      </c>
      <c r="P65">
        <v>0.15698</v>
      </c>
      <c r="Q65">
        <v>0.12932</v>
      </c>
      <c r="R65">
        <v>0.16549</v>
      </c>
      <c r="S65">
        <v>0.16542</v>
      </c>
    </row>
    <row r="66" spans="1:19">
      <c r="A66">
        <v>53.4</v>
      </c>
      <c r="B66">
        <v>0.16613</v>
      </c>
      <c r="C66">
        <v>0.12894</v>
      </c>
      <c r="D66">
        <v>0.16482</v>
      </c>
      <c r="E66">
        <v>0.14554</v>
      </c>
      <c r="F66">
        <v>0.13229</v>
      </c>
      <c r="G66">
        <v>0.0996336996336997</v>
      </c>
      <c r="H66">
        <v>0.06252</v>
      </c>
      <c r="I66">
        <v>0.05324</v>
      </c>
      <c r="J66">
        <v>0.09621</v>
      </c>
      <c r="K66">
        <v>0.1492</v>
      </c>
      <c r="L66">
        <v>0.14233</v>
      </c>
      <c r="M66">
        <v>0.11147</v>
      </c>
      <c r="N66">
        <v>0.1527</v>
      </c>
      <c r="O66">
        <v>0.16375</v>
      </c>
      <c r="P66">
        <v>0.15712</v>
      </c>
      <c r="Q66">
        <v>0.13623</v>
      </c>
      <c r="R66">
        <v>0.12817</v>
      </c>
      <c r="S66">
        <v>0.13548</v>
      </c>
    </row>
    <row r="67" spans="1:19">
      <c r="A67">
        <v>54.2</v>
      </c>
      <c r="B67">
        <v>0.1443</v>
      </c>
      <c r="C67">
        <v>0.13968</v>
      </c>
      <c r="D67">
        <v>0.19145</v>
      </c>
      <c r="E67">
        <v>0.14457</v>
      </c>
      <c r="F67">
        <v>0.16605</v>
      </c>
      <c r="G67">
        <v>0.0991452991452992</v>
      </c>
      <c r="H67">
        <v>0.0757</v>
      </c>
      <c r="I67">
        <v>0.05324</v>
      </c>
      <c r="J67">
        <v>0.09231</v>
      </c>
      <c r="K67">
        <v>0.13941</v>
      </c>
      <c r="L67">
        <v>0.16318</v>
      </c>
      <c r="M67">
        <v>0.12789</v>
      </c>
      <c r="N67">
        <v>0.19148</v>
      </c>
      <c r="O67">
        <v>0.20145</v>
      </c>
      <c r="P67">
        <v>0.1485</v>
      </c>
      <c r="Q67">
        <v>0.15593</v>
      </c>
      <c r="R67">
        <v>0.15113</v>
      </c>
      <c r="S67">
        <v>0.15257</v>
      </c>
    </row>
    <row r="68" spans="1:19">
      <c r="A68">
        <v>54.9</v>
      </c>
      <c r="B68">
        <v>0.18122</v>
      </c>
      <c r="C68">
        <v>0.13871</v>
      </c>
      <c r="D68">
        <v>0.16347</v>
      </c>
      <c r="E68">
        <v>0.15189</v>
      </c>
      <c r="F68">
        <v>0.18497</v>
      </c>
      <c r="G68">
        <v>0.0996336996336997</v>
      </c>
      <c r="H68">
        <v>0.08889</v>
      </c>
      <c r="I68">
        <v>0.06056</v>
      </c>
      <c r="J68">
        <v>0.09719</v>
      </c>
      <c r="K68">
        <v>0.15474</v>
      </c>
      <c r="L68">
        <v>0.17394</v>
      </c>
      <c r="M68">
        <v>0.13261</v>
      </c>
      <c r="N68">
        <v>0.18549</v>
      </c>
      <c r="O68">
        <v>0.1777</v>
      </c>
      <c r="P68">
        <v>0.16877</v>
      </c>
      <c r="Q68">
        <v>0.16159</v>
      </c>
      <c r="R68">
        <v>0.19277</v>
      </c>
      <c r="S68">
        <v>0.16527</v>
      </c>
    </row>
    <row r="69" spans="1:19">
      <c r="A69">
        <v>55.6</v>
      </c>
      <c r="B69">
        <v>0.18662</v>
      </c>
      <c r="C69">
        <v>0.12357</v>
      </c>
      <c r="D69">
        <v>0.19641</v>
      </c>
      <c r="E69">
        <v>0.16654</v>
      </c>
      <c r="F69">
        <v>0.16521</v>
      </c>
      <c r="G69">
        <v>0.115262515262515</v>
      </c>
      <c r="H69">
        <v>0.08889</v>
      </c>
      <c r="I69">
        <v>0.06886</v>
      </c>
      <c r="J69">
        <v>0.10452</v>
      </c>
      <c r="K69">
        <v>0.19338</v>
      </c>
      <c r="L69">
        <v>0.17528</v>
      </c>
      <c r="M69">
        <v>0.13889</v>
      </c>
      <c r="N69">
        <v>0.18281</v>
      </c>
      <c r="O69">
        <v>0.18444</v>
      </c>
      <c r="P69">
        <v>0.17362</v>
      </c>
      <c r="Q69">
        <v>0.14616</v>
      </c>
      <c r="R69">
        <v>0.1833</v>
      </c>
      <c r="S69">
        <v>0.18064</v>
      </c>
    </row>
    <row r="70" spans="1:19">
      <c r="A70">
        <v>56.3</v>
      </c>
      <c r="B70">
        <v>0.16858</v>
      </c>
      <c r="C70">
        <v>0.12894</v>
      </c>
      <c r="D70">
        <v>0.17487</v>
      </c>
      <c r="E70">
        <v>0.17534</v>
      </c>
      <c r="F70">
        <v>0.14694</v>
      </c>
      <c r="G70">
        <v>0.141147741147741</v>
      </c>
      <c r="H70">
        <v>0.10012</v>
      </c>
      <c r="I70">
        <v>0.08938</v>
      </c>
      <c r="J70">
        <v>0.10549</v>
      </c>
      <c r="K70">
        <v>0.17844</v>
      </c>
      <c r="L70">
        <v>0.19286</v>
      </c>
      <c r="M70">
        <v>0.11508</v>
      </c>
      <c r="N70">
        <v>0.185</v>
      </c>
      <c r="O70">
        <v>0.16174</v>
      </c>
      <c r="P70">
        <v>0.1775</v>
      </c>
      <c r="Q70">
        <v>0.17665</v>
      </c>
      <c r="R70">
        <v>0.14425</v>
      </c>
      <c r="S70">
        <v>0.13265</v>
      </c>
    </row>
    <row r="71" spans="1:19">
      <c r="A71">
        <v>57</v>
      </c>
      <c r="B71">
        <v>0.18981</v>
      </c>
      <c r="C71">
        <v>0.14652</v>
      </c>
      <c r="D71">
        <v>0.18471</v>
      </c>
      <c r="E71">
        <v>0.17534</v>
      </c>
      <c r="F71">
        <v>0.1537</v>
      </c>
      <c r="G71">
        <v>0.154822954822954</v>
      </c>
      <c r="H71">
        <v>0.10696</v>
      </c>
      <c r="I71">
        <v>0.09817</v>
      </c>
      <c r="J71">
        <v>0.11598</v>
      </c>
      <c r="K71">
        <v>0.17144</v>
      </c>
      <c r="L71">
        <v>0.16674</v>
      </c>
      <c r="M71">
        <v>0.14279</v>
      </c>
      <c r="N71">
        <v>0.1837</v>
      </c>
      <c r="O71">
        <v>0.1845</v>
      </c>
      <c r="P71">
        <v>0.18991</v>
      </c>
      <c r="Q71">
        <v>0.18817</v>
      </c>
      <c r="R71">
        <v>0.17077</v>
      </c>
      <c r="S71">
        <v>0.16552</v>
      </c>
    </row>
    <row r="72" spans="1:19">
      <c r="A72">
        <v>57.7</v>
      </c>
      <c r="B72">
        <v>0.15578</v>
      </c>
      <c r="C72">
        <v>0.16068</v>
      </c>
      <c r="D72">
        <v>0.19473</v>
      </c>
      <c r="E72">
        <v>0.14164</v>
      </c>
      <c r="F72">
        <v>0.14157</v>
      </c>
      <c r="G72">
        <v>0.154334554334554</v>
      </c>
      <c r="H72">
        <v>0.11038</v>
      </c>
      <c r="I72">
        <v>0.10403</v>
      </c>
      <c r="J72">
        <v>0.12647</v>
      </c>
      <c r="K72">
        <v>0.17165</v>
      </c>
      <c r="L72">
        <v>0.1625</v>
      </c>
      <c r="M72">
        <v>0.17858</v>
      </c>
      <c r="N72">
        <v>0.18952</v>
      </c>
      <c r="O72">
        <v>0.20162</v>
      </c>
      <c r="P72">
        <v>0.14596</v>
      </c>
      <c r="Q72">
        <v>0.14456</v>
      </c>
      <c r="R72">
        <v>0.15159</v>
      </c>
      <c r="S72">
        <v>0.1526</v>
      </c>
    </row>
    <row r="73" spans="1:19">
      <c r="A73">
        <v>58.4</v>
      </c>
      <c r="B73">
        <v>0.18828</v>
      </c>
      <c r="C73">
        <v>0.16508</v>
      </c>
      <c r="D73">
        <v>0.20418</v>
      </c>
      <c r="E73">
        <v>0.15385</v>
      </c>
      <c r="F73">
        <v>0.1924</v>
      </c>
      <c r="G73">
        <v>0.137240537240537</v>
      </c>
      <c r="H73">
        <v>0.12601</v>
      </c>
      <c r="I73">
        <v>0.10842</v>
      </c>
      <c r="J73">
        <v>0.14331</v>
      </c>
      <c r="K73">
        <v>0.15003</v>
      </c>
      <c r="L73">
        <v>0.1694</v>
      </c>
      <c r="M73">
        <v>0.17277</v>
      </c>
      <c r="N73">
        <v>0.21193</v>
      </c>
      <c r="O73">
        <v>0.19028</v>
      </c>
      <c r="P73">
        <v>0.15706</v>
      </c>
      <c r="Q73">
        <v>0.14271</v>
      </c>
      <c r="R73">
        <v>0.17245</v>
      </c>
      <c r="S73">
        <v>0.17978</v>
      </c>
    </row>
    <row r="74" spans="1:19">
      <c r="A74">
        <v>59.1</v>
      </c>
      <c r="B74">
        <v>0.22515</v>
      </c>
      <c r="C74">
        <v>0.1812</v>
      </c>
      <c r="D74">
        <v>0.19762</v>
      </c>
      <c r="E74">
        <v>0.16654</v>
      </c>
      <c r="F74">
        <v>0.18817</v>
      </c>
      <c r="G74">
        <v>0.131868131868131</v>
      </c>
      <c r="H74">
        <v>0.12015</v>
      </c>
      <c r="I74">
        <v>0.11526</v>
      </c>
      <c r="J74">
        <v>0.1514</v>
      </c>
      <c r="K74">
        <v>0.19942</v>
      </c>
      <c r="L74">
        <v>0.22916</v>
      </c>
      <c r="M74">
        <v>0.18222</v>
      </c>
      <c r="N74">
        <v>0.19833</v>
      </c>
      <c r="O74">
        <v>0.19767</v>
      </c>
      <c r="P74">
        <v>0.15335</v>
      </c>
      <c r="Q74">
        <v>0.15542</v>
      </c>
      <c r="R74">
        <v>0.19795</v>
      </c>
      <c r="S74">
        <v>0.20359</v>
      </c>
    </row>
    <row r="75" spans="1:19">
      <c r="A75">
        <v>59.9</v>
      </c>
      <c r="B75">
        <v>0.20565</v>
      </c>
      <c r="C75">
        <v>0.18413</v>
      </c>
      <c r="D75">
        <v>0.19908</v>
      </c>
      <c r="E75">
        <v>0.1768</v>
      </c>
      <c r="F75">
        <v>0.18034</v>
      </c>
      <c r="G75">
        <v>0.156776556776556</v>
      </c>
      <c r="H75">
        <v>0.10794</v>
      </c>
      <c r="I75">
        <v>0.10256</v>
      </c>
      <c r="J75">
        <v>0.15971</v>
      </c>
      <c r="K75">
        <v>0.24035</v>
      </c>
      <c r="L75">
        <v>0.23579</v>
      </c>
      <c r="M75">
        <v>0.18814</v>
      </c>
      <c r="N75">
        <v>0.17921</v>
      </c>
      <c r="O75">
        <v>0.21045</v>
      </c>
      <c r="P75">
        <v>0.18513</v>
      </c>
      <c r="Q75">
        <v>0.19369</v>
      </c>
      <c r="R75">
        <v>0.15913</v>
      </c>
      <c r="S75">
        <v>0.16873</v>
      </c>
    </row>
    <row r="76" spans="1:19">
      <c r="A76">
        <v>60.6</v>
      </c>
      <c r="B76">
        <v>0.23376</v>
      </c>
      <c r="C76">
        <v>0.17338</v>
      </c>
      <c r="D76">
        <v>0.19615</v>
      </c>
      <c r="E76">
        <v>0.18999</v>
      </c>
      <c r="F76">
        <v>0.14144</v>
      </c>
      <c r="G76">
        <v>0.153357753357753</v>
      </c>
      <c r="H76">
        <v>0.18303</v>
      </c>
      <c r="I76">
        <v>0.10256</v>
      </c>
      <c r="J76">
        <v>0.16313</v>
      </c>
      <c r="K76">
        <v>0.20964</v>
      </c>
      <c r="L76">
        <v>0.23963</v>
      </c>
      <c r="M76">
        <v>0.1546</v>
      </c>
      <c r="N76">
        <v>0.20057</v>
      </c>
      <c r="O76">
        <v>0.19975</v>
      </c>
      <c r="P76">
        <v>0.20444</v>
      </c>
      <c r="Q76">
        <v>0.19539</v>
      </c>
      <c r="R76">
        <v>0.12521</v>
      </c>
      <c r="S76">
        <v>0.12728</v>
      </c>
    </row>
    <row r="77" spans="1:19">
      <c r="A77">
        <v>61.3</v>
      </c>
      <c r="B77">
        <v>0.21084</v>
      </c>
      <c r="C77">
        <v>0.15433</v>
      </c>
      <c r="D77">
        <v>0.17857</v>
      </c>
      <c r="E77">
        <v>0.19487</v>
      </c>
      <c r="F77">
        <v>0.17936</v>
      </c>
      <c r="G77">
        <v>0.128937728937728</v>
      </c>
      <c r="H77">
        <v>0.17717</v>
      </c>
      <c r="I77">
        <v>0.10989</v>
      </c>
      <c r="J77">
        <v>0.1602</v>
      </c>
      <c r="K77">
        <v>0.23569</v>
      </c>
      <c r="L77">
        <v>0.21047</v>
      </c>
      <c r="M77">
        <v>0.1633</v>
      </c>
      <c r="N77">
        <v>0.16871</v>
      </c>
      <c r="O77">
        <v>0.18006</v>
      </c>
      <c r="P77">
        <v>0.19573</v>
      </c>
      <c r="Q77">
        <v>0.1884</v>
      </c>
      <c r="R77">
        <v>0.16019</v>
      </c>
      <c r="S77">
        <v>0.18857</v>
      </c>
    </row>
    <row r="78" spans="1:19">
      <c r="A78">
        <v>62</v>
      </c>
      <c r="B78">
        <v>0.24327</v>
      </c>
      <c r="C78">
        <v>0.16508</v>
      </c>
      <c r="D78">
        <v>0.19806</v>
      </c>
      <c r="E78">
        <v>0.20513</v>
      </c>
      <c r="F78">
        <v>0.18699</v>
      </c>
      <c r="G78">
        <v>0.119169719169719</v>
      </c>
      <c r="H78">
        <v>0.16642</v>
      </c>
      <c r="I78">
        <v>0.12454</v>
      </c>
      <c r="J78">
        <v>0.15824</v>
      </c>
      <c r="K78">
        <v>0.22662</v>
      </c>
      <c r="L78">
        <v>0.23524</v>
      </c>
      <c r="M78">
        <v>0.17589</v>
      </c>
      <c r="N78">
        <v>0.19463</v>
      </c>
      <c r="O78">
        <v>0.2081</v>
      </c>
      <c r="P78">
        <v>0.2103</v>
      </c>
      <c r="Q78">
        <v>0.20531</v>
      </c>
      <c r="R78">
        <v>0.17359</v>
      </c>
      <c r="S78">
        <v>0.19964</v>
      </c>
    </row>
    <row r="79" spans="1:19">
      <c r="A79">
        <v>62.7</v>
      </c>
      <c r="B79">
        <v>0.19457</v>
      </c>
      <c r="C79">
        <v>0.17778</v>
      </c>
      <c r="D79">
        <v>0.17515</v>
      </c>
      <c r="E79">
        <v>0.21441</v>
      </c>
      <c r="F79">
        <v>0.17329</v>
      </c>
      <c r="G79">
        <v>0.139682539682539</v>
      </c>
      <c r="H79">
        <v>0.14786</v>
      </c>
      <c r="I79">
        <v>0.13578</v>
      </c>
      <c r="J79">
        <v>0.15433</v>
      </c>
      <c r="K79">
        <v>0.20999</v>
      </c>
      <c r="L79">
        <v>0.20086</v>
      </c>
      <c r="M79">
        <v>0.16178</v>
      </c>
      <c r="N79">
        <v>0.1686</v>
      </c>
      <c r="O79">
        <v>0.16024</v>
      </c>
      <c r="P79">
        <v>0.2086</v>
      </c>
      <c r="Q79">
        <v>0.21943</v>
      </c>
      <c r="R79">
        <v>0.18489</v>
      </c>
      <c r="S79">
        <v>0.17684</v>
      </c>
    </row>
    <row r="80" spans="1:19">
      <c r="A80">
        <v>63.4</v>
      </c>
      <c r="B80">
        <v>0.20445</v>
      </c>
      <c r="C80">
        <v>0.1768</v>
      </c>
      <c r="D80">
        <v>0.16343</v>
      </c>
      <c r="E80">
        <v>0.22369</v>
      </c>
      <c r="F80">
        <v>0.2088</v>
      </c>
      <c r="G80">
        <v>0.157753357753357</v>
      </c>
      <c r="H80">
        <v>0.13773</v>
      </c>
      <c r="I80">
        <v>0.13284</v>
      </c>
      <c r="J80">
        <v>0.15531</v>
      </c>
      <c r="K80">
        <v>0.21829</v>
      </c>
      <c r="L80">
        <v>0.20744</v>
      </c>
      <c r="M80">
        <v>0.1717</v>
      </c>
      <c r="N80">
        <v>0.15213</v>
      </c>
      <c r="O80">
        <v>0.1732</v>
      </c>
      <c r="P80">
        <v>0.21124</v>
      </c>
      <c r="Q80">
        <v>0.21512</v>
      </c>
      <c r="R80">
        <v>0.1936</v>
      </c>
      <c r="S80">
        <v>0.19472</v>
      </c>
    </row>
    <row r="81" spans="1:19">
      <c r="A81">
        <v>64.1</v>
      </c>
      <c r="B81">
        <v>0.23577</v>
      </c>
      <c r="C81">
        <v>0.17534</v>
      </c>
      <c r="D81">
        <v>0.20538</v>
      </c>
      <c r="E81">
        <v>0.22564</v>
      </c>
      <c r="F81">
        <v>0.15049</v>
      </c>
      <c r="G81">
        <v>0.16068376068376</v>
      </c>
      <c r="H81">
        <v>0.1895</v>
      </c>
      <c r="I81">
        <v>0.12943</v>
      </c>
      <c r="J81">
        <v>0.15678</v>
      </c>
      <c r="K81">
        <v>0.19748</v>
      </c>
      <c r="L81">
        <v>0.20209</v>
      </c>
      <c r="M81">
        <v>0.19272</v>
      </c>
      <c r="N81">
        <v>0.21365</v>
      </c>
      <c r="O81">
        <v>0.1898</v>
      </c>
      <c r="P81">
        <v>0.22722</v>
      </c>
      <c r="Q81">
        <v>0.23316</v>
      </c>
      <c r="R81">
        <v>0.13316</v>
      </c>
      <c r="S81">
        <v>0.15367</v>
      </c>
    </row>
    <row r="82" spans="1:19">
      <c r="A82">
        <v>64.8</v>
      </c>
      <c r="B82">
        <v>0.19235</v>
      </c>
      <c r="C82">
        <v>0.17338</v>
      </c>
      <c r="D82">
        <v>0.15904</v>
      </c>
      <c r="E82">
        <v>0.21685</v>
      </c>
      <c r="F82">
        <v>0.15024</v>
      </c>
      <c r="G82">
        <v>0.16019536019536</v>
      </c>
      <c r="H82">
        <v>0.19438</v>
      </c>
      <c r="I82">
        <v>0.12601</v>
      </c>
      <c r="J82">
        <v>0.17192</v>
      </c>
      <c r="K82">
        <v>0.21649</v>
      </c>
      <c r="L82">
        <v>0.20013</v>
      </c>
      <c r="M82">
        <v>0.17554</v>
      </c>
      <c r="N82">
        <v>0.15643</v>
      </c>
      <c r="O82">
        <v>0.16247</v>
      </c>
      <c r="P82">
        <v>0.2117</v>
      </c>
      <c r="Q82">
        <v>0.22386</v>
      </c>
      <c r="R82">
        <v>0.12965</v>
      </c>
      <c r="S82">
        <v>0.13119</v>
      </c>
    </row>
    <row r="83" spans="1:19">
      <c r="A83">
        <v>65.6</v>
      </c>
      <c r="B83">
        <v>0.1901</v>
      </c>
      <c r="C83">
        <v>0.16313</v>
      </c>
      <c r="D83">
        <v>0.15904</v>
      </c>
      <c r="E83">
        <v>0.22076</v>
      </c>
      <c r="F83">
        <v>0.18837</v>
      </c>
      <c r="G83">
        <v>0.147985347985347</v>
      </c>
      <c r="H83">
        <v>0.19634</v>
      </c>
      <c r="I83">
        <v>0.13187</v>
      </c>
      <c r="J83">
        <v>0.16215</v>
      </c>
      <c r="K83">
        <v>0.19728</v>
      </c>
      <c r="L83">
        <v>0.19692</v>
      </c>
      <c r="M83">
        <v>0.13911</v>
      </c>
      <c r="N83">
        <v>0.14691</v>
      </c>
      <c r="O83">
        <v>0.16907</v>
      </c>
      <c r="P83">
        <v>0.20623</v>
      </c>
      <c r="Q83">
        <v>0.22498</v>
      </c>
      <c r="R83">
        <v>0.1845</v>
      </c>
      <c r="S83">
        <v>0.19967</v>
      </c>
    </row>
    <row r="84" spans="1:19">
      <c r="A84">
        <v>66.3</v>
      </c>
      <c r="B84">
        <v>0.20788</v>
      </c>
      <c r="C84">
        <v>0.15971</v>
      </c>
      <c r="D84">
        <v>0.17027</v>
      </c>
      <c r="E84">
        <v>0.20073</v>
      </c>
      <c r="F84">
        <v>0.2097</v>
      </c>
      <c r="G84">
        <v>0.168498168498168</v>
      </c>
      <c r="H84">
        <v>0.19194</v>
      </c>
      <c r="I84">
        <v>0.16305</v>
      </c>
      <c r="J84">
        <v>0.15971</v>
      </c>
      <c r="K84">
        <v>0.19884</v>
      </c>
      <c r="L84">
        <v>0.1849</v>
      </c>
      <c r="M84">
        <v>0.14191</v>
      </c>
      <c r="N84">
        <v>0.16021</v>
      </c>
      <c r="O84">
        <v>0.18257</v>
      </c>
      <c r="P84">
        <v>0.20323</v>
      </c>
      <c r="Q84">
        <v>0.18649</v>
      </c>
      <c r="R84">
        <v>0.1996</v>
      </c>
      <c r="S84">
        <v>0.20744</v>
      </c>
    </row>
    <row r="85" spans="1:19">
      <c r="A85">
        <v>67</v>
      </c>
      <c r="B85">
        <v>0.21177</v>
      </c>
      <c r="C85">
        <v>0.16264</v>
      </c>
      <c r="D85">
        <v>0.18389</v>
      </c>
      <c r="E85">
        <v>0.17485</v>
      </c>
      <c r="F85">
        <v>0.17201</v>
      </c>
      <c r="G85">
        <v>0.193894993894993</v>
      </c>
      <c r="H85">
        <v>0.18217</v>
      </c>
      <c r="I85">
        <v>0.17619</v>
      </c>
      <c r="J85">
        <v>0.16166</v>
      </c>
      <c r="K85">
        <v>0.19558</v>
      </c>
      <c r="L85">
        <v>0.19774</v>
      </c>
      <c r="M85">
        <v>0.16408</v>
      </c>
      <c r="N85">
        <v>0.18627</v>
      </c>
      <c r="O85">
        <v>0.16679</v>
      </c>
      <c r="P85">
        <v>0.19409</v>
      </c>
      <c r="Q85">
        <v>0.1792</v>
      </c>
      <c r="R85">
        <v>0.18035</v>
      </c>
      <c r="S85">
        <v>0.18574</v>
      </c>
    </row>
    <row r="86" spans="1:19">
      <c r="A86">
        <v>67.7</v>
      </c>
      <c r="B86">
        <v>0.17595</v>
      </c>
      <c r="C86">
        <v>0.16947</v>
      </c>
      <c r="D86">
        <v>0.17487</v>
      </c>
      <c r="E86">
        <v>0.15287</v>
      </c>
      <c r="F86">
        <v>0.21639</v>
      </c>
      <c r="G86">
        <v>0.181684981684981</v>
      </c>
      <c r="H86">
        <v>0.18168</v>
      </c>
      <c r="I86">
        <v>0.18107</v>
      </c>
      <c r="J86">
        <v>0.16215</v>
      </c>
      <c r="K86">
        <v>0.20721</v>
      </c>
      <c r="L86">
        <v>0.21054</v>
      </c>
      <c r="M86">
        <v>0.17247</v>
      </c>
      <c r="N86">
        <v>0.17854</v>
      </c>
      <c r="O86">
        <v>0.18803</v>
      </c>
      <c r="P86">
        <v>0.13997</v>
      </c>
      <c r="Q86">
        <v>0.14037</v>
      </c>
      <c r="R86">
        <v>0.20693</v>
      </c>
      <c r="S86">
        <v>0.20372</v>
      </c>
    </row>
    <row r="87" spans="1:19">
      <c r="A87">
        <v>68.4</v>
      </c>
      <c r="B87">
        <v>0.1719</v>
      </c>
      <c r="C87">
        <v>0.16703</v>
      </c>
      <c r="D87">
        <v>0.20945</v>
      </c>
      <c r="E87">
        <v>0.1978</v>
      </c>
      <c r="F87">
        <v>0.20748</v>
      </c>
      <c r="G87">
        <v>0.154334554334554</v>
      </c>
      <c r="H87">
        <v>0.18315</v>
      </c>
      <c r="I87">
        <v>0.18987</v>
      </c>
      <c r="J87">
        <v>0.16752</v>
      </c>
      <c r="K87">
        <v>0.169</v>
      </c>
      <c r="L87">
        <v>0.17276</v>
      </c>
      <c r="M87">
        <v>0.15367</v>
      </c>
      <c r="N87">
        <v>0.2201</v>
      </c>
      <c r="O87">
        <v>0.22207</v>
      </c>
      <c r="P87">
        <v>0.18867</v>
      </c>
      <c r="Q87">
        <v>0.20265</v>
      </c>
      <c r="R87">
        <v>0.22415</v>
      </c>
      <c r="S87">
        <v>0.19344</v>
      </c>
    </row>
    <row r="88" spans="1:19">
      <c r="A88">
        <v>69.2</v>
      </c>
      <c r="B88">
        <v>0.20716</v>
      </c>
      <c r="C88">
        <v>0.1602</v>
      </c>
      <c r="D88">
        <v>0.19408</v>
      </c>
      <c r="E88">
        <v>0.20562</v>
      </c>
      <c r="F88">
        <v>0.19616</v>
      </c>
      <c r="G88">
        <v>0.162637362637362</v>
      </c>
      <c r="H88">
        <v>0.1851</v>
      </c>
      <c r="I88">
        <v>0.16703</v>
      </c>
      <c r="J88">
        <v>0.16654</v>
      </c>
      <c r="K88">
        <v>0.21403</v>
      </c>
      <c r="L88">
        <v>0.19704</v>
      </c>
      <c r="M88">
        <v>0.13769</v>
      </c>
      <c r="N88">
        <v>0.18285</v>
      </c>
      <c r="O88">
        <v>0.19421</v>
      </c>
      <c r="P88">
        <v>0.2107</v>
      </c>
      <c r="Q88">
        <v>0.19899</v>
      </c>
      <c r="R88">
        <v>0.18348</v>
      </c>
      <c r="S88">
        <v>0.18278</v>
      </c>
    </row>
    <row r="89" spans="1:19">
      <c r="A89">
        <v>69.9</v>
      </c>
      <c r="B89">
        <v>0.20463</v>
      </c>
      <c r="C89">
        <v>0.15433</v>
      </c>
      <c r="D89">
        <v>0.21494</v>
      </c>
      <c r="E89">
        <v>0.20122</v>
      </c>
      <c r="F89">
        <v>0.18099</v>
      </c>
      <c r="G89">
        <v>0.168009768009768</v>
      </c>
      <c r="H89">
        <v>0.18071</v>
      </c>
      <c r="I89">
        <v>0.21078</v>
      </c>
      <c r="J89">
        <v>0.16361</v>
      </c>
      <c r="K89">
        <v>0.21962</v>
      </c>
      <c r="L89">
        <v>0.21022</v>
      </c>
      <c r="M89">
        <v>0.16845</v>
      </c>
      <c r="N89">
        <v>0.22946</v>
      </c>
      <c r="O89">
        <v>0.19619</v>
      </c>
      <c r="P89">
        <v>0.1815</v>
      </c>
      <c r="Q89">
        <v>0.21562</v>
      </c>
      <c r="R89">
        <v>0.19115</v>
      </c>
      <c r="S89">
        <v>0.16846</v>
      </c>
    </row>
    <row r="90" spans="1:19">
      <c r="A90">
        <v>70.6</v>
      </c>
      <c r="B90">
        <v>0.2238</v>
      </c>
      <c r="C90">
        <v>0.14359</v>
      </c>
      <c r="D90">
        <v>0.21801</v>
      </c>
      <c r="E90">
        <v>0.19341</v>
      </c>
      <c r="F90">
        <v>0.17298</v>
      </c>
      <c r="G90">
        <v>0.14017094017094</v>
      </c>
      <c r="H90">
        <v>0.18315</v>
      </c>
      <c r="I90">
        <v>0.22325</v>
      </c>
      <c r="J90">
        <v>0.16361</v>
      </c>
      <c r="K90">
        <v>0.20069</v>
      </c>
      <c r="L90">
        <v>0.20989</v>
      </c>
      <c r="M90">
        <v>0.13793</v>
      </c>
      <c r="N90">
        <v>0.22356</v>
      </c>
      <c r="O90">
        <v>0.22381</v>
      </c>
      <c r="P90">
        <v>0.20181</v>
      </c>
      <c r="Q90">
        <v>0.2019</v>
      </c>
      <c r="R90">
        <v>0.18222</v>
      </c>
      <c r="S90">
        <v>0.18076</v>
      </c>
    </row>
    <row r="91" spans="1:19">
      <c r="A91">
        <v>71.3</v>
      </c>
      <c r="B91">
        <v>0.19951</v>
      </c>
      <c r="C91">
        <v>0.16996</v>
      </c>
      <c r="D91">
        <v>0.16538</v>
      </c>
      <c r="E91">
        <v>0.19194</v>
      </c>
      <c r="F91">
        <v>0.20721</v>
      </c>
      <c r="G91">
        <v>0.177777777777777</v>
      </c>
      <c r="H91">
        <v>0.18315</v>
      </c>
      <c r="I91">
        <v>0.22418</v>
      </c>
      <c r="J91">
        <v>0.16606</v>
      </c>
      <c r="K91">
        <v>0.23076</v>
      </c>
      <c r="L91">
        <v>0.19348</v>
      </c>
      <c r="M91">
        <v>0.16658</v>
      </c>
      <c r="N91">
        <v>0.16998</v>
      </c>
      <c r="O91">
        <v>0.15309</v>
      </c>
      <c r="P91">
        <v>0.1856</v>
      </c>
      <c r="Q91">
        <v>0.18011</v>
      </c>
      <c r="R91">
        <v>0.21568</v>
      </c>
      <c r="S91">
        <v>0.22231</v>
      </c>
    </row>
    <row r="92" spans="1:19">
      <c r="A92">
        <v>72</v>
      </c>
      <c r="B92">
        <v>0.21504</v>
      </c>
      <c r="C92">
        <v>0.16801</v>
      </c>
      <c r="D92">
        <v>0.20543</v>
      </c>
      <c r="E92">
        <v>0.19731</v>
      </c>
      <c r="F92">
        <v>0.20349</v>
      </c>
      <c r="G92">
        <v>0.169474969474969</v>
      </c>
      <c r="H92">
        <v>0.18657</v>
      </c>
      <c r="I92">
        <v>0.20935</v>
      </c>
      <c r="J92">
        <v>0.16508</v>
      </c>
      <c r="K92">
        <v>0.20255</v>
      </c>
      <c r="L92">
        <v>0.22085</v>
      </c>
      <c r="M92">
        <v>0.15519</v>
      </c>
      <c r="N92">
        <v>0.20038</v>
      </c>
      <c r="O92">
        <v>0.19739</v>
      </c>
      <c r="P92">
        <v>0.18542</v>
      </c>
      <c r="Q92">
        <v>0.20512</v>
      </c>
      <c r="R92">
        <v>0.18788</v>
      </c>
      <c r="S92">
        <v>0.21492</v>
      </c>
    </row>
    <row r="93" spans="1:19">
      <c r="A93">
        <v>72.8</v>
      </c>
      <c r="B93">
        <v>0.19947</v>
      </c>
      <c r="C93">
        <v>0.17246</v>
      </c>
      <c r="D93">
        <v>0.20641</v>
      </c>
      <c r="E93">
        <v>0.19878</v>
      </c>
      <c r="F93">
        <v>0.20077</v>
      </c>
      <c r="G93">
        <v>0.157753357753357</v>
      </c>
      <c r="H93">
        <v>0.19048</v>
      </c>
      <c r="I93">
        <v>0.20593</v>
      </c>
      <c r="J93">
        <v>0.16606</v>
      </c>
      <c r="K93">
        <v>0.20899</v>
      </c>
      <c r="L93">
        <v>0.2218</v>
      </c>
      <c r="M93">
        <v>0.16644</v>
      </c>
      <c r="N93">
        <v>0.18787</v>
      </c>
      <c r="O93">
        <v>0.21399</v>
      </c>
      <c r="P93">
        <v>0.17628</v>
      </c>
      <c r="Q93">
        <v>0.1849</v>
      </c>
      <c r="R93">
        <v>0.1904</v>
      </c>
      <c r="S93">
        <v>0.21306</v>
      </c>
    </row>
    <row r="94" spans="1:19">
      <c r="A94">
        <v>73.5</v>
      </c>
      <c r="B94">
        <v>0.21783</v>
      </c>
      <c r="C94">
        <v>0.17845</v>
      </c>
      <c r="D94">
        <v>0.22546</v>
      </c>
      <c r="E94">
        <v>0.19878</v>
      </c>
      <c r="F94">
        <v>0.17925</v>
      </c>
      <c r="G94">
        <v>0.191941391941391</v>
      </c>
      <c r="H94">
        <v>0.1851</v>
      </c>
      <c r="I94">
        <v>0.22552</v>
      </c>
      <c r="J94">
        <v>0.16508</v>
      </c>
      <c r="K94">
        <v>0.22086</v>
      </c>
      <c r="L94">
        <v>0.19923</v>
      </c>
      <c r="M94">
        <v>0.16719</v>
      </c>
      <c r="N94">
        <v>0.23975</v>
      </c>
      <c r="O94">
        <v>0.23914</v>
      </c>
      <c r="P94">
        <v>0.20206</v>
      </c>
      <c r="Q94">
        <v>0.18942</v>
      </c>
      <c r="R94">
        <v>0.17115</v>
      </c>
      <c r="S94">
        <v>0.16744</v>
      </c>
    </row>
    <row r="95" spans="1:19">
      <c r="A95">
        <v>74.2</v>
      </c>
      <c r="B95">
        <v>0.20377</v>
      </c>
      <c r="C95">
        <v>0.16557</v>
      </c>
      <c r="D95">
        <v>0.21178</v>
      </c>
      <c r="E95">
        <v>0.1895</v>
      </c>
      <c r="F95">
        <v>0.22629</v>
      </c>
      <c r="G95">
        <v>0.169474969474969</v>
      </c>
      <c r="H95">
        <v>0.1851</v>
      </c>
      <c r="I95">
        <v>0.19919</v>
      </c>
      <c r="J95">
        <v>0.16752</v>
      </c>
      <c r="K95">
        <v>0.23495</v>
      </c>
      <c r="L95">
        <v>0.20032</v>
      </c>
      <c r="M95">
        <v>0.1662</v>
      </c>
      <c r="N95">
        <v>0.21751</v>
      </c>
      <c r="O95">
        <v>0.19284</v>
      </c>
      <c r="P95">
        <v>0.17765</v>
      </c>
      <c r="Q95">
        <v>0.20219</v>
      </c>
      <c r="R95">
        <v>0.24208</v>
      </c>
      <c r="S95">
        <v>0.24137</v>
      </c>
    </row>
    <row r="96" spans="1:19">
      <c r="A96">
        <v>74.9</v>
      </c>
      <c r="B96">
        <v>0.22198</v>
      </c>
      <c r="C96">
        <v>0.16215</v>
      </c>
      <c r="D96">
        <v>0.16001</v>
      </c>
      <c r="E96">
        <v>0.1895</v>
      </c>
      <c r="F96">
        <v>0.22908</v>
      </c>
      <c r="G96">
        <v>0.165567765567765</v>
      </c>
      <c r="H96">
        <v>0.18559</v>
      </c>
      <c r="I96">
        <v>0.21994</v>
      </c>
      <c r="J96">
        <v>0.18315</v>
      </c>
      <c r="K96">
        <v>0.19235</v>
      </c>
      <c r="L96">
        <v>0.21531</v>
      </c>
      <c r="M96">
        <v>0.18587</v>
      </c>
      <c r="N96">
        <v>0.17089</v>
      </c>
      <c r="O96">
        <v>0.16336</v>
      </c>
      <c r="P96">
        <v>0.19639</v>
      </c>
      <c r="Q96">
        <v>0.17985</v>
      </c>
      <c r="R96">
        <v>0.22892</v>
      </c>
      <c r="S96">
        <v>0.22982</v>
      </c>
    </row>
    <row r="97" spans="1:19">
      <c r="A97">
        <v>75.6</v>
      </c>
      <c r="B97">
        <v>0.19927</v>
      </c>
      <c r="C97">
        <v>0.15775</v>
      </c>
      <c r="D97">
        <v>0.1986</v>
      </c>
      <c r="E97">
        <v>0.19341</v>
      </c>
      <c r="F97">
        <v>0.16264</v>
      </c>
      <c r="G97">
        <v>0.19096459096459</v>
      </c>
      <c r="H97">
        <v>0.18559</v>
      </c>
      <c r="I97">
        <v>0.1914</v>
      </c>
      <c r="J97">
        <v>0.17436</v>
      </c>
      <c r="K97">
        <v>0.2017</v>
      </c>
      <c r="L97">
        <v>0.21174</v>
      </c>
      <c r="M97">
        <v>0.15623</v>
      </c>
      <c r="N97">
        <v>0.18902</v>
      </c>
      <c r="O97">
        <v>0.1863</v>
      </c>
      <c r="P97">
        <v>0.18903</v>
      </c>
      <c r="Q97">
        <v>0.18221</v>
      </c>
      <c r="R97">
        <v>0.15834</v>
      </c>
      <c r="S97">
        <v>0.17573</v>
      </c>
    </row>
    <row r="98" spans="1:19">
      <c r="A98">
        <v>76.4</v>
      </c>
      <c r="B98">
        <v>0.20627</v>
      </c>
      <c r="C98">
        <v>0.18364</v>
      </c>
      <c r="D98">
        <v>0.1986</v>
      </c>
      <c r="E98">
        <v>0.19145</v>
      </c>
      <c r="F98">
        <v>0.18907</v>
      </c>
      <c r="G98">
        <v>0.146031746031745</v>
      </c>
      <c r="H98">
        <v>0.18657</v>
      </c>
      <c r="I98">
        <v>0.21459</v>
      </c>
      <c r="J98">
        <v>0.16947</v>
      </c>
      <c r="K98">
        <v>0.21814</v>
      </c>
      <c r="L98">
        <v>0.21961</v>
      </c>
      <c r="M98">
        <v>0.19256</v>
      </c>
      <c r="N98">
        <v>0.18837</v>
      </c>
      <c r="O98">
        <v>0.20628</v>
      </c>
      <c r="P98">
        <v>0.17415</v>
      </c>
      <c r="Q98">
        <v>0.20344</v>
      </c>
      <c r="R98">
        <v>0.19497</v>
      </c>
      <c r="S98">
        <v>0.17506</v>
      </c>
    </row>
    <row r="99" spans="1:19">
      <c r="A99">
        <v>77.1</v>
      </c>
      <c r="B99">
        <v>0.21753</v>
      </c>
      <c r="C99">
        <v>0.18901</v>
      </c>
      <c r="D99">
        <v>0.19762</v>
      </c>
      <c r="E99">
        <v>0.1851</v>
      </c>
      <c r="F99">
        <v>0.2075</v>
      </c>
      <c r="G99">
        <v>0.168009768009768</v>
      </c>
      <c r="H99">
        <v>0.19145</v>
      </c>
      <c r="I99">
        <v>0.22045</v>
      </c>
      <c r="J99">
        <v>0.18999</v>
      </c>
      <c r="K99">
        <v>0.19542</v>
      </c>
      <c r="L99">
        <v>0.21921</v>
      </c>
      <c r="M99">
        <v>0.20516</v>
      </c>
      <c r="N99">
        <v>0.19013</v>
      </c>
      <c r="O99">
        <v>0.18277</v>
      </c>
      <c r="P99">
        <v>0.18455</v>
      </c>
      <c r="Q99">
        <v>0.19627</v>
      </c>
      <c r="R99">
        <v>0.19626</v>
      </c>
      <c r="S99">
        <v>0.22338</v>
      </c>
    </row>
    <row r="100" spans="1:19">
      <c r="A100">
        <v>77.8</v>
      </c>
      <c r="B100">
        <v>0.22324</v>
      </c>
      <c r="C100">
        <v>0.17729</v>
      </c>
      <c r="D100">
        <v>0.2049</v>
      </c>
      <c r="E100">
        <v>0.21001</v>
      </c>
      <c r="F100">
        <v>0.17753</v>
      </c>
      <c r="G100">
        <v>0.175824175824175</v>
      </c>
      <c r="H100">
        <v>0.19048</v>
      </c>
      <c r="I100">
        <v>0.21313</v>
      </c>
      <c r="J100">
        <v>0.1768</v>
      </c>
      <c r="K100">
        <v>0.19236</v>
      </c>
      <c r="L100">
        <v>0.19072</v>
      </c>
      <c r="M100">
        <v>0.18706</v>
      </c>
      <c r="N100">
        <v>0.2154</v>
      </c>
      <c r="O100">
        <v>0.18969</v>
      </c>
      <c r="P100">
        <v>0.21906</v>
      </c>
      <c r="Q100">
        <v>0.21942</v>
      </c>
      <c r="R100">
        <v>0.16085</v>
      </c>
      <c r="S100">
        <v>0.18529</v>
      </c>
    </row>
    <row r="101" spans="1:19">
      <c r="A101">
        <v>78.5</v>
      </c>
      <c r="B101">
        <v>0.20276</v>
      </c>
      <c r="C101">
        <v>0.18168</v>
      </c>
      <c r="D101">
        <v>0.18343</v>
      </c>
      <c r="E101">
        <v>0.19096</v>
      </c>
      <c r="F101">
        <v>0.18374</v>
      </c>
      <c r="G101">
        <v>0.174847374847374</v>
      </c>
      <c r="H101">
        <v>0.18364</v>
      </c>
      <c r="I101">
        <v>0.21215</v>
      </c>
      <c r="J101">
        <v>0.1831</v>
      </c>
      <c r="K101">
        <v>0.22648</v>
      </c>
      <c r="L101">
        <v>0.22136</v>
      </c>
      <c r="M101">
        <v>0.17313</v>
      </c>
      <c r="N101">
        <v>0.17416</v>
      </c>
      <c r="O101">
        <v>0.20034</v>
      </c>
      <c r="P101">
        <v>0.17954</v>
      </c>
      <c r="Q101">
        <v>0.20453</v>
      </c>
      <c r="R101">
        <v>0.19992</v>
      </c>
      <c r="S101">
        <v>0.17009</v>
      </c>
    </row>
    <row r="102" spans="1:19">
      <c r="A102">
        <v>79.2</v>
      </c>
      <c r="B102">
        <v>0.18214</v>
      </c>
      <c r="C102">
        <v>0.17045</v>
      </c>
      <c r="D102">
        <v>0.19855</v>
      </c>
      <c r="E102">
        <v>0.19438</v>
      </c>
      <c r="F102">
        <v>0.22397</v>
      </c>
      <c r="G102">
        <v>0.175335775335775</v>
      </c>
      <c r="H102">
        <v>0.18413</v>
      </c>
      <c r="I102">
        <v>0.2102</v>
      </c>
      <c r="J102">
        <v>0.19243</v>
      </c>
      <c r="K102">
        <v>0.20453</v>
      </c>
      <c r="L102">
        <v>0.19323</v>
      </c>
      <c r="M102">
        <v>0.18086</v>
      </c>
      <c r="N102">
        <v>0.2077</v>
      </c>
      <c r="O102">
        <v>0.20939</v>
      </c>
      <c r="P102">
        <v>0.17648</v>
      </c>
      <c r="Q102">
        <v>0.18785</v>
      </c>
      <c r="R102">
        <v>0.24536</v>
      </c>
      <c r="S102">
        <v>0.2427</v>
      </c>
    </row>
    <row r="103" spans="1:19">
      <c r="A103">
        <v>79.9</v>
      </c>
      <c r="B103">
        <v>0.21963</v>
      </c>
      <c r="C103">
        <v>0.1768</v>
      </c>
      <c r="D103">
        <v>0.20929</v>
      </c>
      <c r="E103">
        <v>0.19096</v>
      </c>
      <c r="F103">
        <v>0.19486</v>
      </c>
      <c r="G103">
        <v>0.167521367521367</v>
      </c>
      <c r="H103">
        <v>0.20904</v>
      </c>
      <c r="I103">
        <v>0.21166</v>
      </c>
      <c r="J103">
        <v>0.18217</v>
      </c>
      <c r="K103">
        <v>0.22063</v>
      </c>
      <c r="L103">
        <v>0.2075</v>
      </c>
      <c r="M103">
        <v>0.18777</v>
      </c>
      <c r="N103">
        <v>0.20897</v>
      </c>
      <c r="O103">
        <v>0.21936</v>
      </c>
      <c r="P103">
        <v>0.20835</v>
      </c>
      <c r="Q103">
        <v>0.20415</v>
      </c>
      <c r="R103">
        <v>0.21488</v>
      </c>
      <c r="S103">
        <v>0.18864</v>
      </c>
    </row>
    <row r="104" spans="1:19">
      <c r="A104">
        <v>80.7</v>
      </c>
      <c r="B104">
        <v>0.22856</v>
      </c>
      <c r="C104">
        <v>0.17485</v>
      </c>
      <c r="D104">
        <v>0.21173</v>
      </c>
      <c r="E104">
        <v>0.19389</v>
      </c>
      <c r="F104">
        <v>0.19755</v>
      </c>
      <c r="G104">
        <v>0.173870573870573</v>
      </c>
      <c r="H104">
        <v>0.18901</v>
      </c>
      <c r="I104">
        <v>0.20482</v>
      </c>
      <c r="J104">
        <v>0.19292</v>
      </c>
      <c r="K104">
        <v>0.21603</v>
      </c>
      <c r="L104">
        <v>0.20355</v>
      </c>
      <c r="M104">
        <v>0.1873</v>
      </c>
      <c r="N104">
        <v>0.18691</v>
      </c>
      <c r="O104">
        <v>0.19914</v>
      </c>
      <c r="P104">
        <v>0.18545</v>
      </c>
      <c r="Q104">
        <v>0.18729</v>
      </c>
      <c r="R104">
        <v>0.21657</v>
      </c>
      <c r="S104">
        <v>0.20418</v>
      </c>
    </row>
    <row r="105" spans="1:19">
      <c r="A105">
        <v>81.4</v>
      </c>
      <c r="B105">
        <v>0.24305</v>
      </c>
      <c r="C105">
        <v>0.1812</v>
      </c>
      <c r="D105">
        <v>0.22534</v>
      </c>
      <c r="E105">
        <v>0.21245</v>
      </c>
      <c r="F105">
        <v>0.20842</v>
      </c>
      <c r="G105">
        <v>0.192918192918192</v>
      </c>
      <c r="H105">
        <v>0.17582</v>
      </c>
      <c r="I105">
        <v>0.2102</v>
      </c>
      <c r="J105">
        <v>0.19878</v>
      </c>
      <c r="K105">
        <v>0.23028</v>
      </c>
      <c r="L105">
        <v>0.2385</v>
      </c>
      <c r="M105">
        <v>0.16628</v>
      </c>
      <c r="N105">
        <v>0.21469</v>
      </c>
      <c r="O105">
        <v>0.23966</v>
      </c>
      <c r="P105">
        <v>0.18911</v>
      </c>
      <c r="Q105">
        <v>0.20328</v>
      </c>
      <c r="R105">
        <v>0.21623</v>
      </c>
      <c r="S105">
        <v>0.19128</v>
      </c>
    </row>
    <row r="106" spans="1:19">
      <c r="A106">
        <v>82.1</v>
      </c>
      <c r="B106">
        <v>0.21072</v>
      </c>
      <c r="C106">
        <v>0.18315</v>
      </c>
      <c r="D106">
        <v>0.21752</v>
      </c>
      <c r="E106">
        <v>0.2022</v>
      </c>
      <c r="F106">
        <v>0.19409</v>
      </c>
      <c r="G106">
        <v>0.183638583638583</v>
      </c>
      <c r="H106">
        <v>0.20757</v>
      </c>
      <c r="I106">
        <v>0.20531</v>
      </c>
      <c r="J106">
        <v>0.1812</v>
      </c>
      <c r="K106">
        <v>0.21596</v>
      </c>
      <c r="L106">
        <v>0.24428</v>
      </c>
      <c r="M106">
        <v>0.17611</v>
      </c>
      <c r="N106">
        <v>0.21544</v>
      </c>
      <c r="O106">
        <v>0.22639</v>
      </c>
      <c r="P106">
        <v>0.20824</v>
      </c>
      <c r="Q106">
        <v>0.21592</v>
      </c>
      <c r="R106">
        <v>0.21266</v>
      </c>
      <c r="S106">
        <v>0.17555</v>
      </c>
    </row>
    <row r="107" spans="1:19">
      <c r="A107">
        <v>82.8</v>
      </c>
      <c r="B107">
        <v>0.20955</v>
      </c>
      <c r="C107">
        <v>0.20611</v>
      </c>
      <c r="D107">
        <v>0.19505</v>
      </c>
      <c r="E107">
        <v>0.21294</v>
      </c>
      <c r="F107">
        <v>0.21264</v>
      </c>
      <c r="G107">
        <v>0.183150183150183</v>
      </c>
      <c r="H107">
        <v>0.20757</v>
      </c>
      <c r="I107">
        <v>0.20433</v>
      </c>
      <c r="J107">
        <v>0.19145</v>
      </c>
      <c r="K107">
        <v>0.21043</v>
      </c>
      <c r="L107">
        <v>0.1843</v>
      </c>
      <c r="M107">
        <v>0.1913</v>
      </c>
      <c r="N107">
        <v>0.21596</v>
      </c>
      <c r="O107">
        <v>0.17761</v>
      </c>
      <c r="P107">
        <v>0.21412</v>
      </c>
      <c r="Q107">
        <v>0.22723</v>
      </c>
      <c r="R107">
        <v>0.22993</v>
      </c>
      <c r="S107">
        <v>0.19949</v>
      </c>
    </row>
    <row r="108" spans="1:19">
      <c r="A108">
        <v>83.6</v>
      </c>
      <c r="B108">
        <v>0.16463</v>
      </c>
      <c r="C108">
        <v>0.20122</v>
      </c>
      <c r="D108">
        <v>0.21352</v>
      </c>
      <c r="E108">
        <v>0.20659</v>
      </c>
      <c r="F108">
        <v>0.1964</v>
      </c>
      <c r="G108">
        <v>0.177777777777777</v>
      </c>
      <c r="H108">
        <v>0.20708</v>
      </c>
      <c r="I108">
        <v>0.19212</v>
      </c>
      <c r="J108">
        <v>0.18315</v>
      </c>
      <c r="K108">
        <v>0.18674</v>
      </c>
      <c r="L108">
        <v>0.1842</v>
      </c>
      <c r="M108">
        <v>0.1887</v>
      </c>
      <c r="N108">
        <v>0.21201</v>
      </c>
      <c r="O108">
        <v>0.20977</v>
      </c>
      <c r="P108">
        <v>0.18227</v>
      </c>
      <c r="Q108">
        <v>0.1906</v>
      </c>
      <c r="R108">
        <v>0.21684</v>
      </c>
      <c r="S108">
        <v>0.20675</v>
      </c>
    </row>
    <row r="109" spans="1:19">
      <c r="A109">
        <v>84.3</v>
      </c>
      <c r="B109">
        <v>0.19764</v>
      </c>
      <c r="C109">
        <v>0.1978</v>
      </c>
      <c r="D109">
        <v>0.19734</v>
      </c>
      <c r="E109">
        <v>0.16166</v>
      </c>
      <c r="F109">
        <v>0.19069</v>
      </c>
      <c r="G109">
        <v>0.182173382173382</v>
      </c>
      <c r="H109">
        <v>0.20855</v>
      </c>
      <c r="I109">
        <v>0.15989</v>
      </c>
      <c r="J109">
        <v>0.18022</v>
      </c>
      <c r="K109">
        <v>0.22242</v>
      </c>
      <c r="L109">
        <v>0.20825</v>
      </c>
      <c r="M109">
        <v>0.18771</v>
      </c>
      <c r="N109">
        <v>0.18045</v>
      </c>
      <c r="O109">
        <v>0.19874</v>
      </c>
      <c r="P109">
        <v>0.14775</v>
      </c>
      <c r="Q109">
        <v>0.147</v>
      </c>
      <c r="R109">
        <v>0.18328</v>
      </c>
      <c r="S109">
        <v>0.20541</v>
      </c>
    </row>
    <row r="110" spans="1:19">
      <c r="A110">
        <v>85</v>
      </c>
      <c r="B110">
        <v>0.21175</v>
      </c>
      <c r="C110">
        <v>0.20757</v>
      </c>
      <c r="D110">
        <v>0.21716</v>
      </c>
      <c r="E110">
        <v>0.1768</v>
      </c>
      <c r="F110">
        <v>0.22564</v>
      </c>
      <c r="G110">
        <v>0.18070818070818</v>
      </c>
      <c r="H110">
        <v>0.20122</v>
      </c>
      <c r="I110">
        <v>0.16917</v>
      </c>
      <c r="J110">
        <v>0.17534</v>
      </c>
      <c r="K110">
        <v>0.21006</v>
      </c>
      <c r="L110">
        <v>0.2045</v>
      </c>
      <c r="M110">
        <v>0.21408</v>
      </c>
      <c r="N110">
        <v>0.23891</v>
      </c>
      <c r="O110">
        <v>0.19934</v>
      </c>
      <c r="P110">
        <v>0.19113</v>
      </c>
      <c r="Q110">
        <v>0.16486</v>
      </c>
      <c r="R110">
        <v>0.20923</v>
      </c>
      <c r="S110">
        <v>0.20343</v>
      </c>
    </row>
    <row r="111" spans="1:19">
      <c r="A111">
        <v>85.7</v>
      </c>
      <c r="B111">
        <v>0.19965</v>
      </c>
      <c r="C111">
        <v>0.22271</v>
      </c>
      <c r="D111">
        <v>0.22399</v>
      </c>
      <c r="E111">
        <v>0.1978</v>
      </c>
      <c r="F111">
        <v>0.21023</v>
      </c>
      <c r="G111">
        <v>0.18021978021978</v>
      </c>
      <c r="H111">
        <v>0.19878</v>
      </c>
      <c r="I111">
        <v>0.20482</v>
      </c>
      <c r="J111">
        <v>0.1851</v>
      </c>
      <c r="K111">
        <v>0.19549</v>
      </c>
      <c r="L111">
        <v>0.19907</v>
      </c>
      <c r="M111">
        <v>0.20494</v>
      </c>
      <c r="N111">
        <v>0.23087</v>
      </c>
      <c r="O111">
        <v>0.22097</v>
      </c>
      <c r="P111">
        <v>0.19485</v>
      </c>
      <c r="Q111">
        <v>0.19614</v>
      </c>
      <c r="R111">
        <v>0.22491</v>
      </c>
      <c r="S111">
        <v>0.22588</v>
      </c>
    </row>
    <row r="112" spans="1:19">
      <c r="A112">
        <v>86.4</v>
      </c>
      <c r="B112">
        <v>0.21477</v>
      </c>
      <c r="C112">
        <v>0.22759</v>
      </c>
      <c r="D112">
        <v>0.23278</v>
      </c>
      <c r="E112">
        <v>0.20611</v>
      </c>
      <c r="F112">
        <v>0.17809</v>
      </c>
      <c r="G112">
        <v>0.18021978021978</v>
      </c>
      <c r="H112">
        <v>0.19976</v>
      </c>
      <c r="I112">
        <v>0.20678</v>
      </c>
      <c r="J112">
        <v>0.1851</v>
      </c>
      <c r="K112">
        <v>0.20903</v>
      </c>
      <c r="L112">
        <v>0.20369</v>
      </c>
      <c r="M112">
        <v>0.23797</v>
      </c>
      <c r="N112">
        <v>0.23014</v>
      </c>
      <c r="O112">
        <v>0.21511</v>
      </c>
      <c r="P112">
        <v>0.18301</v>
      </c>
      <c r="Q112">
        <v>0.20818</v>
      </c>
      <c r="R112">
        <v>0.19963</v>
      </c>
      <c r="S112">
        <v>0.16667</v>
      </c>
    </row>
    <row r="113" spans="1:19">
      <c r="A113">
        <v>87.2</v>
      </c>
      <c r="B113">
        <v>0.21918</v>
      </c>
      <c r="C113">
        <v>0.22857</v>
      </c>
      <c r="D113">
        <v>0.23181</v>
      </c>
      <c r="E113">
        <v>0.19731</v>
      </c>
      <c r="F113">
        <v>0.19503</v>
      </c>
      <c r="G113">
        <v>0.183150183150183</v>
      </c>
      <c r="H113">
        <v>0.20024</v>
      </c>
      <c r="I113">
        <v>0.20433</v>
      </c>
      <c r="J113">
        <v>0.19508</v>
      </c>
      <c r="K113">
        <v>0.21283</v>
      </c>
      <c r="L113">
        <v>0.18592</v>
      </c>
      <c r="M113">
        <v>0.22445</v>
      </c>
      <c r="N113">
        <v>0.23214</v>
      </c>
      <c r="O113">
        <v>0.22363</v>
      </c>
      <c r="P113">
        <v>0.20575</v>
      </c>
      <c r="Q113">
        <v>0.21541</v>
      </c>
      <c r="R113">
        <v>0.1868</v>
      </c>
      <c r="S113">
        <v>0.21246</v>
      </c>
    </row>
    <row r="114" spans="1:19">
      <c r="A114">
        <v>87.9</v>
      </c>
      <c r="B114">
        <v>0.19469</v>
      </c>
      <c r="C114">
        <v>0.19243</v>
      </c>
      <c r="D114">
        <v>0.22692</v>
      </c>
      <c r="E114">
        <v>0.20269</v>
      </c>
      <c r="F114">
        <v>0.17661</v>
      </c>
      <c r="G114">
        <v>0.19047619047619</v>
      </c>
      <c r="H114">
        <v>0.20073</v>
      </c>
      <c r="I114">
        <v>0.20385</v>
      </c>
      <c r="J114">
        <v>0.18071</v>
      </c>
      <c r="K114">
        <v>0.20448</v>
      </c>
      <c r="L114">
        <v>0.22446</v>
      </c>
      <c r="M114">
        <v>0.17656</v>
      </c>
      <c r="N114">
        <v>0.24855</v>
      </c>
      <c r="O114">
        <v>0.22733</v>
      </c>
      <c r="P114">
        <v>0.19042</v>
      </c>
      <c r="Q114">
        <v>0.20998</v>
      </c>
      <c r="R114">
        <v>0.18637</v>
      </c>
      <c r="S114">
        <v>0.18722</v>
      </c>
    </row>
    <row r="115" spans="1:19">
      <c r="A115">
        <v>88.6</v>
      </c>
      <c r="B115">
        <v>0.20511</v>
      </c>
      <c r="C115">
        <v>0.18217</v>
      </c>
      <c r="D115">
        <v>0.22155</v>
      </c>
      <c r="E115">
        <v>0.20611</v>
      </c>
      <c r="F115">
        <v>0.20407</v>
      </c>
      <c r="G115">
        <v>0.191452991452991</v>
      </c>
      <c r="H115">
        <v>0.20171</v>
      </c>
      <c r="I115">
        <v>0.20433</v>
      </c>
      <c r="J115">
        <v>0.19068</v>
      </c>
      <c r="K115">
        <v>0.20736</v>
      </c>
      <c r="L115">
        <v>0.22696</v>
      </c>
      <c r="M115">
        <v>0.18031</v>
      </c>
      <c r="N115">
        <v>0.21599</v>
      </c>
      <c r="O115">
        <v>0.23456</v>
      </c>
      <c r="P115">
        <v>0.21407</v>
      </c>
      <c r="Q115">
        <v>0.19428</v>
      </c>
      <c r="R115">
        <v>0.19257</v>
      </c>
      <c r="S115">
        <v>0.18624</v>
      </c>
    </row>
    <row r="116" spans="1:19">
      <c r="A116">
        <v>89.3</v>
      </c>
      <c r="B116">
        <v>0.19145</v>
      </c>
      <c r="C116">
        <v>0.20806</v>
      </c>
      <c r="D116">
        <v>0.22106</v>
      </c>
      <c r="E116">
        <v>0.20024</v>
      </c>
      <c r="F116">
        <v>0.21853</v>
      </c>
      <c r="G116">
        <v>0.183638583638583</v>
      </c>
      <c r="H116">
        <v>0.20415</v>
      </c>
      <c r="I116">
        <v>0.2014</v>
      </c>
      <c r="J116">
        <v>0.18508</v>
      </c>
      <c r="K116">
        <v>0.20375</v>
      </c>
      <c r="L116">
        <v>0.20961</v>
      </c>
      <c r="M116">
        <v>0.18484</v>
      </c>
      <c r="N116">
        <v>0.20977</v>
      </c>
      <c r="O116">
        <v>0.21839</v>
      </c>
      <c r="P116">
        <v>0.20748</v>
      </c>
      <c r="Q116">
        <v>0.19042</v>
      </c>
      <c r="R116">
        <v>0.20892</v>
      </c>
      <c r="S116">
        <v>0.19853</v>
      </c>
    </row>
    <row r="117" spans="1:19">
      <c r="A117">
        <v>90</v>
      </c>
      <c r="B117">
        <v>0.20812</v>
      </c>
      <c r="C117">
        <v>0.20708</v>
      </c>
      <c r="D117">
        <v>0.22546</v>
      </c>
      <c r="E117">
        <v>0.18901</v>
      </c>
      <c r="F117">
        <v>0.21572</v>
      </c>
      <c r="G117">
        <v>0.158730158730158</v>
      </c>
      <c r="H117">
        <v>0.20317</v>
      </c>
      <c r="I117">
        <v>0.19408</v>
      </c>
      <c r="J117">
        <v>0.17968</v>
      </c>
      <c r="K117">
        <v>0.18601</v>
      </c>
      <c r="L117">
        <v>0.1904</v>
      </c>
      <c r="M117">
        <v>0.18321</v>
      </c>
      <c r="N117">
        <v>0.2434</v>
      </c>
      <c r="O117">
        <v>0.24052</v>
      </c>
      <c r="P117">
        <v>0.17024</v>
      </c>
      <c r="Q117">
        <v>0.17786</v>
      </c>
      <c r="R117">
        <v>0.22995</v>
      </c>
      <c r="S117">
        <v>0.23129</v>
      </c>
    </row>
    <row r="118" spans="1:19">
      <c r="A118">
        <v>90.7</v>
      </c>
      <c r="B118">
        <v>0.22096</v>
      </c>
      <c r="C118">
        <v>0.20708</v>
      </c>
      <c r="D118">
        <v>0.22497</v>
      </c>
      <c r="E118">
        <v>0.1812</v>
      </c>
      <c r="F118">
        <v>0.20839</v>
      </c>
      <c r="G118">
        <v>0.183638583638583</v>
      </c>
      <c r="H118">
        <v>0.20415</v>
      </c>
      <c r="I118">
        <v>0.16917</v>
      </c>
      <c r="J118">
        <v>0.17947</v>
      </c>
      <c r="K118">
        <v>0.21784</v>
      </c>
      <c r="L118">
        <v>0.21786</v>
      </c>
      <c r="M118">
        <v>0.19319</v>
      </c>
      <c r="N118">
        <v>0.21615</v>
      </c>
      <c r="O118">
        <v>0.20592</v>
      </c>
      <c r="P118">
        <v>0.15731</v>
      </c>
      <c r="Q118">
        <v>0.16779</v>
      </c>
      <c r="R118">
        <v>0.20588</v>
      </c>
      <c r="S118">
        <v>0.20252</v>
      </c>
    </row>
    <row r="119" spans="1:19">
      <c r="A119">
        <v>91.4</v>
      </c>
      <c r="B119">
        <v>0.19714</v>
      </c>
      <c r="C119">
        <v>0.20904</v>
      </c>
      <c r="D119">
        <v>0.22204</v>
      </c>
      <c r="E119">
        <v>0.19731</v>
      </c>
      <c r="F119">
        <v>0.23479</v>
      </c>
      <c r="G119">
        <v>0.19096459096459</v>
      </c>
      <c r="H119">
        <v>0.20415</v>
      </c>
      <c r="I119">
        <v>0.16819</v>
      </c>
      <c r="J119">
        <v>0.18875</v>
      </c>
      <c r="K119">
        <v>0.21159</v>
      </c>
      <c r="L119">
        <v>0.21573</v>
      </c>
      <c r="M119">
        <v>0.19185</v>
      </c>
      <c r="N119">
        <v>0.21316</v>
      </c>
      <c r="O119">
        <v>0.22397</v>
      </c>
      <c r="P119">
        <v>0.18727</v>
      </c>
      <c r="Q119">
        <v>0.18547</v>
      </c>
      <c r="R119">
        <v>0.2253</v>
      </c>
      <c r="S119">
        <v>0.25025</v>
      </c>
    </row>
    <row r="120" spans="1:19">
      <c r="A120">
        <v>92.1</v>
      </c>
      <c r="B120">
        <v>0.22326</v>
      </c>
      <c r="C120">
        <v>0.20317</v>
      </c>
      <c r="D120">
        <v>0.22155</v>
      </c>
      <c r="E120">
        <v>0.19683</v>
      </c>
      <c r="F120">
        <v>0.21449</v>
      </c>
      <c r="G120">
        <v>0.196825396825396</v>
      </c>
      <c r="H120">
        <v>0.20464</v>
      </c>
      <c r="I120">
        <v>0.16282</v>
      </c>
      <c r="J120">
        <v>0.19683</v>
      </c>
      <c r="K120">
        <v>0.21177</v>
      </c>
      <c r="L120">
        <v>0.20067</v>
      </c>
      <c r="M120">
        <v>0.21271</v>
      </c>
      <c r="N120">
        <v>0.22154</v>
      </c>
      <c r="O120">
        <v>0.23609</v>
      </c>
      <c r="P120">
        <v>0.18895</v>
      </c>
      <c r="Q120">
        <v>0.18875</v>
      </c>
      <c r="R120">
        <v>0.2161</v>
      </c>
      <c r="S120">
        <v>0.21737</v>
      </c>
    </row>
    <row r="121" spans="1:19">
      <c r="A121">
        <v>92.9</v>
      </c>
      <c r="B121">
        <v>0.2251</v>
      </c>
      <c r="C121">
        <v>0.18364</v>
      </c>
      <c r="D121">
        <v>0.2279</v>
      </c>
      <c r="E121">
        <v>0.20024</v>
      </c>
      <c r="F121">
        <v>0.20669</v>
      </c>
      <c r="G121">
        <v>0.182173382173382</v>
      </c>
      <c r="H121">
        <v>0.20464</v>
      </c>
      <c r="I121">
        <v>0.16624</v>
      </c>
      <c r="J121">
        <v>0.20366</v>
      </c>
      <c r="K121">
        <v>0.22624</v>
      </c>
      <c r="L121">
        <v>0.22466</v>
      </c>
      <c r="M121">
        <v>0.18166</v>
      </c>
      <c r="N121">
        <v>0.21844</v>
      </c>
      <c r="O121">
        <v>0.21716</v>
      </c>
      <c r="P121">
        <v>0.1823</v>
      </c>
      <c r="Q121">
        <v>0.18496</v>
      </c>
      <c r="R121">
        <v>0.20134</v>
      </c>
      <c r="S121">
        <v>0.21553</v>
      </c>
    </row>
    <row r="122" spans="1:19">
      <c r="A122">
        <v>93.6</v>
      </c>
      <c r="B122">
        <v>0.1937</v>
      </c>
      <c r="C122">
        <v>0.19341</v>
      </c>
      <c r="D122">
        <v>0.2362</v>
      </c>
      <c r="E122">
        <v>0.20415</v>
      </c>
      <c r="F122">
        <v>0.2036</v>
      </c>
      <c r="G122">
        <v>0.192429792429792</v>
      </c>
      <c r="H122">
        <v>0.20562</v>
      </c>
      <c r="I122">
        <v>0.1638</v>
      </c>
      <c r="J122">
        <v>0.20513</v>
      </c>
      <c r="K122">
        <v>0.20884</v>
      </c>
      <c r="L122">
        <v>0.23525</v>
      </c>
      <c r="M122">
        <v>0.17921</v>
      </c>
      <c r="N122">
        <v>0.23618</v>
      </c>
      <c r="O122">
        <v>0.24989</v>
      </c>
      <c r="P122">
        <v>0.22168</v>
      </c>
      <c r="Q122">
        <v>0.19221</v>
      </c>
      <c r="R122">
        <v>0.21597</v>
      </c>
      <c r="S122">
        <v>0.18648</v>
      </c>
    </row>
    <row r="123" spans="1:19">
      <c r="A123">
        <v>94.3</v>
      </c>
      <c r="B123">
        <v>0.23066</v>
      </c>
      <c r="C123">
        <v>0.19878</v>
      </c>
      <c r="D123">
        <v>0.23034</v>
      </c>
      <c r="E123">
        <v>0.20415</v>
      </c>
      <c r="F123">
        <v>0.18678</v>
      </c>
      <c r="G123">
        <v>0.193894993894993</v>
      </c>
      <c r="H123">
        <v>0.20611</v>
      </c>
      <c r="I123">
        <v>0.16233</v>
      </c>
      <c r="J123">
        <v>0.20415</v>
      </c>
      <c r="K123">
        <v>0.2057</v>
      </c>
      <c r="L123">
        <v>0.21748</v>
      </c>
      <c r="M123">
        <v>0.2134</v>
      </c>
      <c r="N123">
        <v>0.23396</v>
      </c>
      <c r="O123">
        <v>0.22864</v>
      </c>
      <c r="P123">
        <v>0.18449</v>
      </c>
      <c r="Q123">
        <v>0.22022</v>
      </c>
      <c r="R123">
        <v>0.20142</v>
      </c>
      <c r="S123">
        <v>0.20281</v>
      </c>
    </row>
    <row r="124" spans="1:19">
      <c r="A124">
        <v>95</v>
      </c>
      <c r="B124">
        <v>0.20237</v>
      </c>
      <c r="C124">
        <v>0.21734</v>
      </c>
      <c r="D124">
        <v>0.22741</v>
      </c>
      <c r="E124">
        <v>0.19243</v>
      </c>
      <c r="F124">
        <v>0.19739</v>
      </c>
      <c r="G124">
        <v>0.19096459096459</v>
      </c>
      <c r="H124">
        <v>0.16459</v>
      </c>
      <c r="I124">
        <v>0.18333</v>
      </c>
      <c r="J124">
        <v>0.19731</v>
      </c>
      <c r="K124">
        <v>0.20788</v>
      </c>
      <c r="L124">
        <v>0.23378</v>
      </c>
      <c r="M124">
        <v>0.22295</v>
      </c>
      <c r="N124">
        <v>0.24968</v>
      </c>
      <c r="O124">
        <v>0.22803</v>
      </c>
      <c r="P124">
        <v>0.19602</v>
      </c>
      <c r="Q124">
        <v>0.18284</v>
      </c>
      <c r="R124">
        <v>0.18983</v>
      </c>
      <c r="S124">
        <v>0.18412</v>
      </c>
    </row>
    <row r="125" spans="1:19">
      <c r="A125">
        <v>95.7</v>
      </c>
      <c r="B125">
        <v>0.21377</v>
      </c>
      <c r="C125">
        <v>0.21441</v>
      </c>
      <c r="D125">
        <v>0.22692</v>
      </c>
      <c r="E125">
        <v>0.18999</v>
      </c>
      <c r="F125">
        <v>0.22005</v>
      </c>
      <c r="G125">
        <v>0.197313797313797</v>
      </c>
      <c r="H125">
        <v>0.20513</v>
      </c>
      <c r="I125">
        <v>0.21117</v>
      </c>
      <c r="J125">
        <v>0.19683</v>
      </c>
      <c r="K125">
        <v>0.21547</v>
      </c>
      <c r="L125">
        <v>0.18905</v>
      </c>
      <c r="M125">
        <v>0.21761</v>
      </c>
      <c r="N125">
        <v>0.23761</v>
      </c>
      <c r="O125">
        <v>0.21299</v>
      </c>
      <c r="P125">
        <v>0.18159</v>
      </c>
      <c r="Q125">
        <v>0.19963</v>
      </c>
      <c r="R125">
        <v>0.2178</v>
      </c>
      <c r="S125">
        <v>0.23192</v>
      </c>
    </row>
    <row r="126" spans="1:19">
      <c r="A126">
        <v>96.5</v>
      </c>
      <c r="B126">
        <v>0.19154</v>
      </c>
      <c r="C126">
        <v>0.19829</v>
      </c>
      <c r="D126">
        <v>0.22937</v>
      </c>
      <c r="E126">
        <v>0.16801</v>
      </c>
      <c r="F126">
        <v>0.19829</v>
      </c>
      <c r="G126">
        <v>0.197313797313797</v>
      </c>
      <c r="H126">
        <v>0.1978</v>
      </c>
      <c r="I126">
        <v>0.21068</v>
      </c>
      <c r="J126">
        <v>0.19634</v>
      </c>
      <c r="K126">
        <v>0.18254</v>
      </c>
      <c r="L126">
        <v>0.22637</v>
      </c>
      <c r="M126">
        <v>0.20912</v>
      </c>
      <c r="N126">
        <v>0.2122</v>
      </c>
      <c r="O126">
        <v>0.22119</v>
      </c>
      <c r="P126">
        <v>0.17809</v>
      </c>
      <c r="Q126">
        <v>0.18143</v>
      </c>
      <c r="R126">
        <v>0.20929</v>
      </c>
      <c r="S126">
        <v>0.19059</v>
      </c>
    </row>
    <row r="127" spans="1:19">
      <c r="A127">
        <v>97.2</v>
      </c>
      <c r="B127">
        <v>0.19994</v>
      </c>
      <c r="C127">
        <v>0.21001</v>
      </c>
      <c r="D127">
        <v>0.21911</v>
      </c>
      <c r="E127">
        <v>0.17045</v>
      </c>
      <c r="F127">
        <v>0.2047</v>
      </c>
      <c r="G127">
        <v>0.175824175824175</v>
      </c>
      <c r="H127">
        <v>0.20122</v>
      </c>
      <c r="I127">
        <v>0.2014</v>
      </c>
      <c r="J127">
        <v>0.19634</v>
      </c>
      <c r="K127">
        <v>0.2189</v>
      </c>
      <c r="L127">
        <v>0.22173</v>
      </c>
      <c r="M127">
        <v>0.21119</v>
      </c>
      <c r="N127">
        <v>0.20081</v>
      </c>
      <c r="O127">
        <v>0.22498</v>
      </c>
      <c r="P127">
        <v>0.18291</v>
      </c>
      <c r="Q127">
        <v>0.1696</v>
      </c>
      <c r="R127">
        <v>0.20818</v>
      </c>
      <c r="S127">
        <v>0.20329</v>
      </c>
    </row>
    <row r="128" spans="1:19">
      <c r="A128">
        <v>97.9</v>
      </c>
      <c r="B128">
        <v>0.22484</v>
      </c>
      <c r="C128">
        <v>0.17973</v>
      </c>
      <c r="D128">
        <v>0.21032</v>
      </c>
      <c r="E128">
        <v>0.17338</v>
      </c>
      <c r="F128">
        <v>0.18827</v>
      </c>
      <c r="G128">
        <v>0.156288156288156</v>
      </c>
      <c r="H128">
        <v>0.20122</v>
      </c>
      <c r="I128">
        <v>0.2014</v>
      </c>
      <c r="J128">
        <v>0.19683</v>
      </c>
      <c r="K128">
        <v>0.2215</v>
      </c>
      <c r="L128">
        <v>0.20876</v>
      </c>
      <c r="M128">
        <v>0.20526</v>
      </c>
      <c r="N128">
        <v>0.1965</v>
      </c>
      <c r="O128">
        <v>0.20045</v>
      </c>
      <c r="P128">
        <v>0.1861</v>
      </c>
      <c r="Q128">
        <v>0.16633</v>
      </c>
      <c r="R128">
        <v>0.19644</v>
      </c>
      <c r="S128">
        <v>0.17678</v>
      </c>
    </row>
    <row r="129" spans="1:19">
      <c r="A129">
        <v>98.6</v>
      </c>
      <c r="B129">
        <v>0.1982</v>
      </c>
      <c r="C129">
        <v>0.19634</v>
      </c>
      <c r="D129">
        <v>0.21618</v>
      </c>
      <c r="E129">
        <v>0.20513</v>
      </c>
      <c r="F129">
        <v>0.18849</v>
      </c>
      <c r="G129">
        <v>0.191941391941391</v>
      </c>
      <c r="H129">
        <v>0.20269</v>
      </c>
      <c r="I129">
        <v>0.20385</v>
      </c>
      <c r="J129">
        <v>0.19483</v>
      </c>
      <c r="K129">
        <v>0.20293</v>
      </c>
      <c r="L129">
        <v>0.1962</v>
      </c>
      <c r="M129">
        <v>0.20174</v>
      </c>
      <c r="N129">
        <v>0.21129</v>
      </c>
      <c r="O129">
        <v>0.2145</v>
      </c>
      <c r="P129">
        <v>0.22224</v>
      </c>
      <c r="Q129">
        <v>0.20203</v>
      </c>
      <c r="R129">
        <v>0.19463</v>
      </c>
      <c r="S129">
        <v>0.18159</v>
      </c>
    </row>
    <row r="130" spans="1:19">
      <c r="A130">
        <v>99.3</v>
      </c>
      <c r="B130">
        <v>0.19379</v>
      </c>
      <c r="C130">
        <v>0.20659</v>
      </c>
      <c r="D130">
        <v>0.21911</v>
      </c>
      <c r="E130">
        <v>0.20562</v>
      </c>
      <c r="F130">
        <v>0.18252</v>
      </c>
      <c r="G130">
        <v>0.192918192918192</v>
      </c>
      <c r="H130">
        <v>0.19829</v>
      </c>
      <c r="I130">
        <v>0.20092</v>
      </c>
      <c r="J130">
        <v>0.18634</v>
      </c>
      <c r="K130">
        <v>0.22106</v>
      </c>
      <c r="L130">
        <v>0.21143</v>
      </c>
      <c r="M130">
        <v>0.19625</v>
      </c>
      <c r="N130">
        <v>0.22009</v>
      </c>
      <c r="O130">
        <v>0.20082</v>
      </c>
      <c r="P130">
        <v>0.19316</v>
      </c>
      <c r="Q130">
        <v>0.22604</v>
      </c>
      <c r="R130">
        <v>0.17104</v>
      </c>
      <c r="S130">
        <v>0.19528</v>
      </c>
    </row>
    <row r="131" spans="1:19">
      <c r="A131">
        <v>100.1</v>
      </c>
      <c r="B131">
        <v>0.2272</v>
      </c>
      <c r="C131">
        <v>0.20269</v>
      </c>
      <c r="D131">
        <v>0.22741</v>
      </c>
      <c r="E131">
        <v>0.20659</v>
      </c>
      <c r="F131">
        <v>0.21146</v>
      </c>
      <c r="G131">
        <v>0.189010989010989</v>
      </c>
      <c r="H131">
        <v>0.16313</v>
      </c>
      <c r="I131">
        <v>0.18724</v>
      </c>
      <c r="J131">
        <v>0.19634</v>
      </c>
      <c r="K131">
        <v>0.19838</v>
      </c>
      <c r="L131">
        <v>0.22293</v>
      </c>
      <c r="M131">
        <v>0.18628</v>
      </c>
      <c r="N131">
        <v>0.24155</v>
      </c>
      <c r="O131">
        <v>0.24201</v>
      </c>
      <c r="P131">
        <v>0.19931</v>
      </c>
      <c r="Q131">
        <v>0.20877</v>
      </c>
      <c r="R131">
        <v>0.20171</v>
      </c>
      <c r="S131">
        <v>0.22535</v>
      </c>
    </row>
  </sheetData>
  <mergeCells count="1">
    <mergeCell ref="B2:S2"/>
  </mergeCells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topLeftCell="A11" workbookViewId="0">
      <selection activeCell="E25" sqref="E25:E94"/>
    </sheetView>
  </sheetViews>
  <sheetFormatPr defaultColWidth="9" defaultRowHeight="13.85" outlineLevelCol="4"/>
  <sheetData>
    <row r="1" spans="1:5">
      <c r="A1" t="s">
        <v>4</v>
      </c>
      <c r="E1">
        <v>0</v>
      </c>
    </row>
    <row r="2" spans="1:5">
      <c r="A2">
        <v>8.2</v>
      </c>
      <c r="E2">
        <v>0</v>
      </c>
    </row>
    <row r="3" spans="1:5">
      <c r="A3">
        <v>8.9</v>
      </c>
      <c r="E3">
        <v>0</v>
      </c>
    </row>
    <row r="4" spans="1:5">
      <c r="A4">
        <v>9.6</v>
      </c>
      <c r="E4">
        <v>0</v>
      </c>
    </row>
    <row r="5" spans="1:5">
      <c r="A5">
        <v>10.4</v>
      </c>
      <c r="E5">
        <v>0</v>
      </c>
    </row>
    <row r="6" spans="1:5">
      <c r="A6">
        <v>11.1</v>
      </c>
      <c r="E6">
        <v>0</v>
      </c>
    </row>
    <row r="7" spans="1:5">
      <c r="A7">
        <v>11.8</v>
      </c>
      <c r="E7">
        <v>0</v>
      </c>
    </row>
    <row r="8" spans="1:5">
      <c r="A8">
        <v>12.5</v>
      </c>
      <c r="E8">
        <v>0</v>
      </c>
    </row>
    <row r="9" spans="1:5">
      <c r="A9">
        <v>13.2</v>
      </c>
      <c r="E9">
        <v>0</v>
      </c>
    </row>
    <row r="10" spans="1:5">
      <c r="A10">
        <v>13.9</v>
      </c>
      <c r="E10">
        <v>0</v>
      </c>
    </row>
    <row r="11" spans="1:5">
      <c r="A11">
        <v>14.6</v>
      </c>
      <c r="E11">
        <v>0</v>
      </c>
    </row>
    <row r="12" spans="1:5">
      <c r="A12">
        <v>15.4</v>
      </c>
      <c r="E12">
        <v>0</v>
      </c>
    </row>
    <row r="13" spans="1:5">
      <c r="A13">
        <v>16.1</v>
      </c>
      <c r="E13">
        <v>0</v>
      </c>
    </row>
    <row r="14" spans="1:5">
      <c r="A14">
        <v>16.8</v>
      </c>
      <c r="E14">
        <v>0</v>
      </c>
    </row>
    <row r="15" spans="1:5">
      <c r="A15">
        <v>17.5</v>
      </c>
      <c r="E15">
        <v>0</v>
      </c>
    </row>
    <row r="16" spans="1:5">
      <c r="A16">
        <v>18.2</v>
      </c>
      <c r="E16">
        <v>0</v>
      </c>
    </row>
    <row r="17" spans="1:5">
      <c r="A17">
        <v>18.9</v>
      </c>
      <c r="E17">
        <v>0</v>
      </c>
    </row>
    <row r="18" spans="1:5">
      <c r="A18">
        <v>19.7</v>
      </c>
      <c r="E18">
        <v>0</v>
      </c>
    </row>
    <row r="19" spans="1:5">
      <c r="A19">
        <v>20.4</v>
      </c>
      <c r="E19">
        <v>0</v>
      </c>
    </row>
    <row r="20" spans="1:5">
      <c r="A20">
        <v>21.1</v>
      </c>
      <c r="E20">
        <v>0</v>
      </c>
    </row>
    <row r="21" spans="1:5">
      <c r="A21">
        <v>21.8</v>
      </c>
      <c r="E21">
        <v>0</v>
      </c>
    </row>
    <row r="22" spans="1:5">
      <c r="A22">
        <v>22.5</v>
      </c>
      <c r="E22">
        <v>0</v>
      </c>
    </row>
    <row r="23" spans="1:5">
      <c r="A23">
        <v>23.3</v>
      </c>
      <c r="E23">
        <v>0</v>
      </c>
    </row>
    <row r="24" spans="1:5">
      <c r="A24">
        <v>24</v>
      </c>
      <c r="E24">
        <v>0</v>
      </c>
    </row>
    <row r="25" spans="1:5">
      <c r="A25">
        <v>24.7</v>
      </c>
    </row>
    <row r="26" spans="1:5">
      <c r="A26">
        <v>25.4</v>
      </c>
    </row>
    <row r="27" spans="1:5">
      <c r="A27">
        <v>26.1</v>
      </c>
    </row>
    <row r="28" spans="1:5">
      <c r="A28">
        <v>26.9</v>
      </c>
    </row>
    <row r="29" spans="1:5">
      <c r="A29">
        <v>27.6</v>
      </c>
    </row>
    <row r="30" spans="1:5">
      <c r="A30">
        <v>28.3</v>
      </c>
    </row>
    <row r="31" spans="1:5">
      <c r="A31">
        <v>29</v>
      </c>
    </row>
    <row r="32" spans="1:5">
      <c r="A32">
        <v>29.7</v>
      </c>
    </row>
    <row r="33" spans="1:1">
      <c r="A33">
        <v>30.4</v>
      </c>
    </row>
    <row r="34" spans="1:1">
      <c r="A34">
        <v>31.1</v>
      </c>
    </row>
    <row r="35" spans="1:1">
      <c r="A35">
        <v>31.8</v>
      </c>
    </row>
    <row r="36" spans="1:1">
      <c r="A36">
        <v>32.6</v>
      </c>
    </row>
    <row r="37" spans="1:1">
      <c r="A37">
        <v>33.3</v>
      </c>
    </row>
    <row r="38" spans="1:1">
      <c r="A38">
        <v>34</v>
      </c>
    </row>
    <row r="39" spans="1:1">
      <c r="A39">
        <v>34.7</v>
      </c>
    </row>
    <row r="40" spans="1:1">
      <c r="A40">
        <v>35.4</v>
      </c>
    </row>
    <row r="41" spans="1:1">
      <c r="A41">
        <v>36.2</v>
      </c>
    </row>
    <row r="42" spans="1:1">
      <c r="A42">
        <v>36.9</v>
      </c>
    </row>
    <row r="43" spans="1:1">
      <c r="A43">
        <v>37.6</v>
      </c>
    </row>
    <row r="44" spans="1:1">
      <c r="A44">
        <v>38.3</v>
      </c>
    </row>
    <row r="45" spans="1:1">
      <c r="A45">
        <v>39</v>
      </c>
    </row>
    <row r="46" spans="1:1">
      <c r="A46">
        <v>39.7</v>
      </c>
    </row>
    <row r="47" spans="1:1">
      <c r="A47">
        <v>40.4</v>
      </c>
    </row>
    <row r="48" spans="1:1">
      <c r="A48">
        <v>41.1</v>
      </c>
    </row>
    <row r="49" spans="1:1">
      <c r="A49">
        <v>41.9</v>
      </c>
    </row>
    <row r="50" spans="1:1">
      <c r="A50">
        <v>42.6</v>
      </c>
    </row>
    <row r="51" spans="1:1">
      <c r="A51">
        <v>43.3</v>
      </c>
    </row>
    <row r="52" spans="1:1">
      <c r="A52">
        <v>44</v>
      </c>
    </row>
    <row r="53" spans="1:1">
      <c r="A53">
        <v>44.7</v>
      </c>
    </row>
    <row r="54" spans="1:1">
      <c r="A54">
        <v>45.5</v>
      </c>
    </row>
    <row r="55" spans="1:1">
      <c r="A55">
        <v>46.2</v>
      </c>
    </row>
    <row r="56" spans="1:1">
      <c r="A56">
        <v>46.9</v>
      </c>
    </row>
    <row r="57" spans="1:1">
      <c r="A57">
        <v>47.7</v>
      </c>
    </row>
    <row r="58" spans="1:1">
      <c r="A58">
        <v>48.4</v>
      </c>
    </row>
    <row r="59" spans="1:1">
      <c r="A59">
        <v>49.1</v>
      </c>
    </row>
    <row r="60" spans="1:1">
      <c r="A60">
        <v>49.8</v>
      </c>
    </row>
    <row r="61" spans="1:1">
      <c r="A61">
        <v>50.6</v>
      </c>
    </row>
    <row r="62" spans="1:1">
      <c r="A62">
        <v>51.3</v>
      </c>
    </row>
    <row r="63" spans="1:1">
      <c r="A63">
        <v>52</v>
      </c>
    </row>
    <row r="64" spans="1:1">
      <c r="A64">
        <v>52.7</v>
      </c>
    </row>
    <row r="65" spans="1:1">
      <c r="A65">
        <v>53.4</v>
      </c>
    </row>
    <row r="66" spans="1:1">
      <c r="A66">
        <v>54.2</v>
      </c>
    </row>
    <row r="67" spans="1:1">
      <c r="A67">
        <v>54.9</v>
      </c>
    </row>
    <row r="68" spans="1:1">
      <c r="A68">
        <v>55.6</v>
      </c>
    </row>
    <row r="69" spans="1:1">
      <c r="A69">
        <v>56.3</v>
      </c>
    </row>
    <row r="70" spans="1:1">
      <c r="A70">
        <v>57</v>
      </c>
    </row>
    <row r="71" spans="1:1">
      <c r="A71">
        <v>57.7</v>
      </c>
    </row>
    <row r="72" spans="1:1">
      <c r="A72">
        <v>58.4</v>
      </c>
    </row>
    <row r="73" spans="1:1">
      <c r="A73">
        <v>59.1</v>
      </c>
    </row>
    <row r="74" spans="1:1">
      <c r="A74">
        <v>59.9</v>
      </c>
    </row>
    <row r="75" spans="1:1">
      <c r="A75">
        <v>60.6</v>
      </c>
    </row>
    <row r="76" spans="1:1">
      <c r="A76">
        <v>61.3</v>
      </c>
    </row>
    <row r="77" spans="1:1">
      <c r="A77">
        <v>62</v>
      </c>
    </row>
    <row r="78" spans="1:1">
      <c r="A78">
        <v>62.7</v>
      </c>
    </row>
    <row r="79" spans="1:1">
      <c r="A79">
        <v>63.4</v>
      </c>
    </row>
    <row r="80" spans="1:1">
      <c r="A80">
        <v>64.1</v>
      </c>
    </row>
    <row r="81" spans="1:1">
      <c r="A81">
        <v>64.8</v>
      </c>
    </row>
    <row r="82" spans="1:1">
      <c r="A82">
        <v>65.6</v>
      </c>
    </row>
    <row r="83" spans="1:1">
      <c r="A83">
        <v>66.3</v>
      </c>
    </row>
    <row r="84" spans="1:1">
      <c r="A84">
        <v>67</v>
      </c>
    </row>
    <row r="85" spans="1:1">
      <c r="A85">
        <v>67.7</v>
      </c>
    </row>
    <row r="86" spans="1:1">
      <c r="A86">
        <v>68.4</v>
      </c>
    </row>
    <row r="87" spans="1:1">
      <c r="A87">
        <v>69.2</v>
      </c>
    </row>
    <row r="88" spans="1:1">
      <c r="A88">
        <v>69.9</v>
      </c>
    </row>
    <row r="89" spans="1:1">
      <c r="A89">
        <v>70.6</v>
      </c>
    </row>
    <row r="90" spans="1:1">
      <c r="A90">
        <v>71.3</v>
      </c>
    </row>
    <row r="91" spans="1:1">
      <c r="A91">
        <v>72</v>
      </c>
    </row>
    <row r="92" spans="1:1">
      <c r="A92">
        <v>72.8</v>
      </c>
    </row>
    <row r="93" spans="1:1">
      <c r="A93">
        <v>73.5</v>
      </c>
    </row>
    <row r="94" spans="1:1">
      <c r="A94">
        <v>74.2</v>
      </c>
    </row>
    <row r="95" spans="1:1">
      <c r="A95">
        <v>74.9</v>
      </c>
    </row>
    <row r="96" spans="1:1">
      <c r="A96">
        <v>75.6</v>
      </c>
    </row>
    <row r="97" spans="1:1">
      <c r="A97">
        <v>76.4</v>
      </c>
    </row>
    <row r="98" spans="1:1">
      <c r="A98">
        <v>77.1</v>
      </c>
    </row>
    <row r="99" spans="1:1">
      <c r="A99">
        <v>77.8</v>
      </c>
    </row>
    <row r="100" spans="1:1">
      <c r="A100">
        <v>78.5</v>
      </c>
    </row>
    <row r="101" spans="1:1">
      <c r="A101">
        <v>79.2</v>
      </c>
    </row>
    <row r="102" spans="1:1">
      <c r="A102">
        <v>79.9</v>
      </c>
    </row>
    <row r="103" spans="1:1">
      <c r="A103">
        <v>80.7</v>
      </c>
    </row>
    <row r="104" spans="1:1">
      <c r="A104">
        <v>81.4</v>
      </c>
    </row>
    <row r="105" spans="1:1">
      <c r="A105">
        <v>82.1</v>
      </c>
    </row>
    <row r="106" spans="1:1">
      <c r="A106">
        <v>82.8</v>
      </c>
    </row>
    <row r="107" spans="1:1">
      <c r="A107">
        <v>83.6</v>
      </c>
    </row>
    <row r="108" spans="1:1">
      <c r="A108">
        <v>84.3</v>
      </c>
    </row>
    <row r="109" spans="1:1">
      <c r="A109">
        <v>85</v>
      </c>
    </row>
    <row r="110" spans="1:1">
      <c r="A110">
        <v>85.7</v>
      </c>
    </row>
    <row r="111" spans="1:1">
      <c r="A111">
        <v>86.4</v>
      </c>
    </row>
    <row r="112" spans="1:1">
      <c r="A112">
        <v>87.2</v>
      </c>
    </row>
    <row r="113" spans="1:1">
      <c r="A113">
        <v>87.9</v>
      </c>
    </row>
    <row r="114" spans="1:1">
      <c r="A114">
        <v>88.6</v>
      </c>
    </row>
    <row r="115" spans="1:1">
      <c r="A115">
        <v>89.3</v>
      </c>
    </row>
    <row r="116" spans="1:1">
      <c r="A116">
        <v>90</v>
      </c>
    </row>
    <row r="117" spans="1:1">
      <c r="A117">
        <v>90.7</v>
      </c>
    </row>
    <row r="118" spans="1:1">
      <c r="A118">
        <v>91.4</v>
      </c>
    </row>
    <row r="119" spans="1:1">
      <c r="A119">
        <v>92.1</v>
      </c>
    </row>
    <row r="120" spans="1:1">
      <c r="A120">
        <v>92.9</v>
      </c>
    </row>
    <row r="121" spans="1:1">
      <c r="A121">
        <v>93.6</v>
      </c>
    </row>
    <row r="122" spans="1:1">
      <c r="A122">
        <v>94.3</v>
      </c>
    </row>
    <row r="123" spans="1:1">
      <c r="A123">
        <v>95</v>
      </c>
    </row>
    <row r="124" spans="1:1">
      <c r="A124">
        <v>95.7</v>
      </c>
    </row>
    <row r="125" spans="1:1">
      <c r="A125">
        <v>96.5</v>
      </c>
    </row>
    <row r="126" spans="1:1">
      <c r="A126">
        <v>97.2</v>
      </c>
    </row>
    <row r="127" spans="1:1">
      <c r="A127">
        <v>97.9</v>
      </c>
    </row>
    <row r="128" spans="1:1">
      <c r="A128">
        <v>98.6</v>
      </c>
    </row>
    <row r="129" spans="1:1">
      <c r="A129">
        <v>99.3</v>
      </c>
    </row>
    <row r="130" spans="1:1">
      <c r="A130">
        <v>100.1</v>
      </c>
    </row>
    <row r="131" spans="1:1">
      <c r="A131">
        <v>100.8</v>
      </c>
    </row>
    <row r="132" spans="1:1">
      <c r="A132">
        <v>101.5</v>
      </c>
    </row>
    <row r="133" spans="1:1">
      <c r="A133">
        <v>102.2</v>
      </c>
    </row>
    <row r="134" spans="1:1">
      <c r="A134">
        <v>102.9</v>
      </c>
    </row>
    <row r="135" spans="1:1">
      <c r="A135">
        <v>103.6</v>
      </c>
    </row>
    <row r="136" spans="1:1">
      <c r="A136">
        <v>104.3</v>
      </c>
    </row>
    <row r="137" spans="1:1">
      <c r="A137">
        <v>105</v>
      </c>
    </row>
    <row r="138" spans="1:1">
      <c r="A138">
        <v>105.8</v>
      </c>
    </row>
    <row r="139" spans="1:1">
      <c r="A139">
        <v>106.5</v>
      </c>
    </row>
    <row r="140" spans="1:1">
      <c r="A140">
        <v>107.2</v>
      </c>
    </row>
    <row r="141" spans="1:1">
      <c r="A141">
        <v>107.9</v>
      </c>
    </row>
    <row r="142" spans="1:1">
      <c r="A142">
        <v>108.6</v>
      </c>
    </row>
    <row r="143" spans="1:1">
      <c r="A143">
        <v>109.4</v>
      </c>
    </row>
    <row r="144" spans="1:1">
      <c r="A144">
        <v>110.1</v>
      </c>
    </row>
    <row r="145" spans="1:1">
      <c r="A145">
        <v>110.8</v>
      </c>
    </row>
    <row r="146" spans="1:1">
      <c r="A146">
        <v>111.5</v>
      </c>
    </row>
    <row r="147" spans="1:1">
      <c r="A147">
        <v>112.2</v>
      </c>
    </row>
    <row r="148" spans="1:1">
      <c r="A148">
        <v>112.9</v>
      </c>
    </row>
    <row r="149" spans="1:1">
      <c r="A149">
        <v>113.6</v>
      </c>
    </row>
    <row r="150" spans="1:1">
      <c r="A150">
        <v>114.3</v>
      </c>
    </row>
    <row r="151" spans="1:1">
      <c r="A151">
        <v>115.1</v>
      </c>
    </row>
    <row r="152" spans="1:1">
      <c r="A152">
        <v>115.8</v>
      </c>
    </row>
    <row r="153" spans="1:1">
      <c r="A153">
        <v>116.5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洪家乐</dc:creator>
  <cp:lastModifiedBy>sandy</cp:lastModifiedBy>
  <dcterms:created xsi:type="dcterms:W3CDTF">2015-06-05T18:19:00Z</dcterms:created>
  <dcterms:modified xsi:type="dcterms:W3CDTF">2026-06-12T13:24:06Z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61FCA95306F54F62A241AEFCBE1900D9_12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