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洪家乐\Desktop\200\"/>
    </mc:Choice>
  </mc:AlternateContent>
  <xr:revisionPtr revIDLastSave="0" documentId="13_ncr:1_{E8418B75-1A67-4800-9931-D49989BAE2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<sst xmlns="http://schemas.openxmlformats.org/spreadsheetml/2006/main" count="13" uniqueCount="6">
  <si>
    <t>Voltage (V)</t>
  </si>
  <si>
    <t>Time (s)</t>
  </si>
  <si>
    <t>浓度</t>
    <phoneticPr fontId="1" type="noConversion"/>
  </si>
  <si>
    <t>1mg/ml</t>
    <phoneticPr fontId="1" type="noConversion"/>
  </si>
  <si>
    <t>0.5mg/ml</t>
    <phoneticPr fontId="1" type="noConversion"/>
  </si>
  <si>
    <t>0.1mg/ml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</si>
</sst>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Sheet2!$E$1:$E$160</c:f>
              <c:numCache>
                <c:formatCode>General</c:formatCode>
                <c:ptCount val="1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415-4DFF-A5B7-EBCCE60EC8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4057280"/>
        <c:axId val="1754061120"/>
      </c:scatterChart>
      <c:valAx>
        <c:axId val="1754057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54061120"/>
        <c:crosses val="autoZero"/>
        <c:crossBetween val="midCat"/>
      </c:valAx>
      <c:valAx>
        <c:axId val="1754061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54057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22</xdr:row>
      <xdr:rowOff>7620</xdr:rowOff>
    </xdr:from>
    <xdr:to>
      <xdr:col>15</xdr:col>
      <xdr:colOff>228600</xdr:colOff>
      <xdr:row>37</xdr:row>
      <xdr:rowOff>121920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7DB13CC4-DEB1-9751-4B2C-983702C50B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1"/>
  <sheetViews>
    <sheetView tabSelected="1" workbookViewId="0">
      <selection activeCell="U5" sqref="U5"/>
    </sheetView>
  </sheetViews>
  <sheetFormatPr defaultRowHeight="13.8" x14ac:dyDescent="0.25"/>
  <sheetData>
    <row r="1" spans="1:10" x14ac:dyDescent="0.25">
      <c r="A1" t="s">
        <v>2</v>
      </c>
      <c r="B1" t="s">
        <v>3</v>
      </c>
      <c r="C1" s="1" t="s">
        <v>3</v>
      </c>
      <c r="D1" s="1" t="s">
        <v>3</v>
      </c>
      <c r="E1" s="1" t="s">
        <v>4</v>
      </c>
      <c r="F1" s="1" t="s">
        <v>4</v>
      </c>
      <c r="G1" s="1" t="s">
        <v>4</v>
      </c>
      <c r="H1" s="1" t="s">
        <v>5</v>
      </c>
      <c r="I1" s="1" t="s">
        <v>5</v>
      </c>
      <c r="J1" s="1" t="s">
        <v>5</v>
      </c>
    </row>
    <row r="2" spans="1:10" x14ac:dyDescent="0.25">
      <c r="A2" t="s">
        <v>1</v>
      </c>
      <c r="B2" s="2" t="s">
        <v>0</v>
      </c>
      <c r="C2" s="2"/>
      <c r="D2" s="2"/>
      <c r="E2" s="2"/>
      <c r="F2" s="2"/>
      <c r="G2" s="2"/>
      <c r="H2" s="2"/>
      <c r="I2" s="2"/>
      <c r="J2" s="2"/>
    </row>
    <row r="3" spans="1:10" x14ac:dyDescent="0.25">
      <c r="A3">
        <v>8.1999999999999993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25">
      <c r="A4">
        <v>8.9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25">
      <c r="A5">
        <v>9.6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5">
      <c r="A6">
        <v>10.4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25">
      <c r="A7">
        <v>11.1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x14ac:dyDescent="0.25">
      <c r="A8">
        <v>11.8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25">
      <c r="A9">
        <v>12.5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x14ac:dyDescent="0.25">
      <c r="A10">
        <v>13.2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 x14ac:dyDescent="0.25">
      <c r="A11">
        <v>13.9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25">
      <c r="A12">
        <v>14.6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 x14ac:dyDescent="0.25">
      <c r="A13">
        <v>15.4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 x14ac:dyDescent="0.25">
      <c r="A14">
        <v>16.100000000000001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 x14ac:dyDescent="0.25">
      <c r="A15">
        <v>16.8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 x14ac:dyDescent="0.25">
      <c r="A16">
        <v>17.5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25">
      <c r="A17">
        <v>18.2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>
        <v>18.899999999999999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25">
      <c r="A19">
        <v>19.7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 x14ac:dyDescent="0.25">
      <c r="A20">
        <v>20.399999999999999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 x14ac:dyDescent="0.25">
      <c r="A21">
        <v>21.1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 x14ac:dyDescent="0.25">
      <c r="A22">
        <v>21.8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 x14ac:dyDescent="0.25">
      <c r="A23">
        <v>22.5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 x14ac:dyDescent="0.25">
      <c r="A24">
        <v>23.3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 x14ac:dyDescent="0.25">
      <c r="A25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 x14ac:dyDescent="0.25">
      <c r="A26">
        <v>24.7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 x14ac:dyDescent="0.25">
      <c r="A27">
        <v>25.4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 x14ac:dyDescent="0.25">
      <c r="A28">
        <v>26.1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 x14ac:dyDescent="0.25">
      <c r="A29">
        <v>26.9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 x14ac:dyDescent="0.25">
      <c r="A30">
        <v>27.6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 x14ac:dyDescent="0.25">
      <c r="A31">
        <v>28.3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 x14ac:dyDescent="0.25">
      <c r="A32">
        <v>29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 x14ac:dyDescent="0.25">
      <c r="A33">
        <v>29.7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 x14ac:dyDescent="0.25">
      <c r="A34">
        <v>30.4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 x14ac:dyDescent="0.25">
      <c r="A35">
        <v>31.1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 x14ac:dyDescent="0.25">
      <c r="A36">
        <v>31.8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 x14ac:dyDescent="0.25">
      <c r="A37">
        <v>32.6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 x14ac:dyDescent="0.25">
      <c r="A38">
        <v>33.299999999999997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 x14ac:dyDescent="0.25">
      <c r="A39">
        <v>34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 x14ac:dyDescent="0.25">
      <c r="A40">
        <v>34.700000000000003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 x14ac:dyDescent="0.25">
      <c r="A41">
        <v>35.4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 x14ac:dyDescent="0.25">
      <c r="A42">
        <v>36.200000000000003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 x14ac:dyDescent="0.25">
      <c r="A43">
        <v>36.9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 x14ac:dyDescent="0.25">
      <c r="A44">
        <v>37.6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 x14ac:dyDescent="0.25">
      <c r="A45">
        <v>38.299999999999997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 x14ac:dyDescent="0.25">
      <c r="A46">
        <v>39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 x14ac:dyDescent="0.25">
      <c r="A47">
        <v>39.700000000000003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 x14ac:dyDescent="0.25">
      <c r="A48">
        <v>40.4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 x14ac:dyDescent="0.25">
      <c r="A49">
        <v>41.1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 x14ac:dyDescent="0.25">
      <c r="A50">
        <v>41.9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 x14ac:dyDescent="0.25">
      <c r="A51">
        <v>42.6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 x14ac:dyDescent="0.25">
      <c r="A52">
        <v>43.3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 x14ac:dyDescent="0.25">
      <c r="A53">
        <v>44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 x14ac:dyDescent="0.25">
      <c r="A54">
        <v>44.7</v>
      </c>
      <c r="B54">
        <v>6.9349999999999995E-2</v>
      </c>
      <c r="C54">
        <v>0</v>
      </c>
      <c r="D54">
        <v>2.002E-2</v>
      </c>
      <c r="E54">
        <v>0</v>
      </c>
      <c r="F54">
        <v>1.0970000000000001E-2</v>
      </c>
      <c r="G54">
        <v>0</v>
      </c>
      <c r="H54">
        <v>0</v>
      </c>
      <c r="I54">
        <v>0</v>
      </c>
      <c r="J54">
        <v>0</v>
      </c>
    </row>
    <row r="55" spans="1:10" x14ac:dyDescent="0.25">
      <c r="A55">
        <v>45.5</v>
      </c>
      <c r="B55">
        <v>9.4750000000000001E-2</v>
      </c>
      <c r="C55">
        <v>5.7630000000000001E-2</v>
      </c>
      <c r="D55">
        <v>0.11624</v>
      </c>
      <c r="E55">
        <v>0</v>
      </c>
      <c r="F55">
        <v>5.3420000000000002E-2</v>
      </c>
      <c r="G55">
        <v>0</v>
      </c>
      <c r="H55">
        <v>0</v>
      </c>
      <c r="I55">
        <v>0</v>
      </c>
      <c r="J55">
        <v>0</v>
      </c>
    </row>
    <row r="56" spans="1:10" x14ac:dyDescent="0.25">
      <c r="A56">
        <v>46.2</v>
      </c>
      <c r="B56">
        <v>9.1819999999999999E-2</v>
      </c>
      <c r="C56">
        <v>6.7239999999999994E-2</v>
      </c>
      <c r="D56">
        <v>0.10452</v>
      </c>
      <c r="E56">
        <v>4.3470000000000002E-2</v>
      </c>
      <c r="F56">
        <v>3.3660000000000002E-2</v>
      </c>
      <c r="G56">
        <v>1.4160000000000001E-2</v>
      </c>
      <c r="H56">
        <v>0</v>
      </c>
      <c r="I56">
        <v>0</v>
      </c>
      <c r="J56">
        <v>1.319E-2</v>
      </c>
    </row>
    <row r="57" spans="1:10" x14ac:dyDescent="0.25">
      <c r="A57">
        <v>46.9</v>
      </c>
      <c r="B57">
        <v>8.4489999999999996E-2</v>
      </c>
      <c r="C57">
        <v>0.11087</v>
      </c>
      <c r="D57">
        <v>8.8400000000000006E-2</v>
      </c>
      <c r="E57">
        <v>6.6420000000000007E-2</v>
      </c>
      <c r="F57">
        <v>5.2549999999999999E-2</v>
      </c>
      <c r="G57">
        <v>2.98E-2</v>
      </c>
      <c r="H57">
        <v>2.9299999999999999E-3</v>
      </c>
      <c r="I57">
        <v>0</v>
      </c>
      <c r="J57">
        <v>2.6859999999999998E-2</v>
      </c>
    </row>
    <row r="58" spans="1:10" x14ac:dyDescent="0.25">
      <c r="A58">
        <v>47.7</v>
      </c>
      <c r="B58">
        <v>0.10891000000000001</v>
      </c>
      <c r="C58">
        <v>0.10593</v>
      </c>
      <c r="D58">
        <v>9.2799999999999994E-2</v>
      </c>
      <c r="E58">
        <v>8.7419999999999998E-2</v>
      </c>
      <c r="F58">
        <v>6.7479999999999998E-2</v>
      </c>
      <c r="G58">
        <v>4.5900000000000003E-2</v>
      </c>
      <c r="H58">
        <v>1.9050000000000001E-2</v>
      </c>
      <c r="I58">
        <v>0</v>
      </c>
      <c r="J58">
        <v>5.1769999999999997E-2</v>
      </c>
    </row>
    <row r="59" spans="1:10" x14ac:dyDescent="0.25">
      <c r="A59">
        <v>48.4</v>
      </c>
      <c r="B59">
        <v>0.12404999999999999</v>
      </c>
      <c r="C59">
        <v>9.4719999999999999E-2</v>
      </c>
      <c r="D59">
        <v>0.15237999999999999</v>
      </c>
      <c r="E59">
        <v>8.9870000000000005E-2</v>
      </c>
      <c r="F59">
        <v>0.10155</v>
      </c>
      <c r="G59">
        <v>5.4219999999999997E-2</v>
      </c>
      <c r="H59">
        <v>2.1000000000000001E-2</v>
      </c>
      <c r="I59">
        <v>1.856E-2</v>
      </c>
      <c r="J59">
        <v>5.0790000000000002E-2</v>
      </c>
    </row>
    <row r="60" spans="1:10" x14ac:dyDescent="0.25">
      <c r="A60">
        <v>49.1</v>
      </c>
      <c r="B60">
        <v>0.13968</v>
      </c>
      <c r="C60">
        <v>0.14554</v>
      </c>
      <c r="D60">
        <v>0.15092</v>
      </c>
      <c r="E60">
        <v>9.7189999999999999E-2</v>
      </c>
      <c r="F60">
        <v>0.11745999999999999</v>
      </c>
      <c r="G60">
        <v>5.9580000000000001E-2</v>
      </c>
      <c r="H60">
        <v>2.4420000000000001E-2</v>
      </c>
      <c r="I60">
        <v>2.3189999999999999E-2</v>
      </c>
      <c r="J60">
        <v>5.568E-2</v>
      </c>
    </row>
    <row r="61" spans="1:10" x14ac:dyDescent="0.25">
      <c r="A61">
        <v>49.8</v>
      </c>
      <c r="B61">
        <v>0.15922</v>
      </c>
      <c r="C61">
        <v>0.13419</v>
      </c>
      <c r="D61">
        <v>0.13822000000000001</v>
      </c>
      <c r="E61">
        <v>0.10403</v>
      </c>
      <c r="F61">
        <v>0.12556999999999999</v>
      </c>
      <c r="G61">
        <v>8.6446886446886306E-2</v>
      </c>
      <c r="H61">
        <v>2.247E-2</v>
      </c>
      <c r="I61">
        <v>2.6120000000000001E-2</v>
      </c>
      <c r="J61">
        <v>5.8119999999999998E-2</v>
      </c>
    </row>
    <row r="62" spans="1:10" x14ac:dyDescent="0.25">
      <c r="A62">
        <v>50.6</v>
      </c>
      <c r="B62">
        <v>0.15043000000000001</v>
      </c>
      <c r="C62">
        <v>0.13194</v>
      </c>
      <c r="D62">
        <v>0.13919000000000001</v>
      </c>
      <c r="E62">
        <v>0.12112000000000001</v>
      </c>
      <c r="F62">
        <v>0.15085999999999999</v>
      </c>
      <c r="G62">
        <v>7.7655677655677602E-2</v>
      </c>
      <c r="H62">
        <v>2.198E-2</v>
      </c>
      <c r="I62">
        <v>3.3700000000000001E-2</v>
      </c>
      <c r="J62">
        <v>6.6420000000000007E-2</v>
      </c>
    </row>
    <row r="63" spans="1:10" x14ac:dyDescent="0.25">
      <c r="A63">
        <v>51.3</v>
      </c>
      <c r="B63">
        <v>0.13625999999999999</v>
      </c>
      <c r="C63">
        <v>0.14687</v>
      </c>
      <c r="D63">
        <v>0.13578000000000001</v>
      </c>
      <c r="E63">
        <v>0.12991</v>
      </c>
      <c r="F63">
        <v>0.11728</v>
      </c>
      <c r="G63">
        <v>7.57020757020756E-2</v>
      </c>
      <c r="H63">
        <v>3.7609999999999998E-2</v>
      </c>
      <c r="I63">
        <v>4.054E-2</v>
      </c>
      <c r="J63">
        <v>7.3749999999999996E-2</v>
      </c>
    </row>
    <row r="64" spans="1:10" x14ac:dyDescent="0.25">
      <c r="A64">
        <v>52</v>
      </c>
      <c r="B64">
        <v>0.12161</v>
      </c>
      <c r="C64">
        <v>0.14115</v>
      </c>
      <c r="D64">
        <v>0.11867999999999999</v>
      </c>
      <c r="E64">
        <v>0.14115</v>
      </c>
      <c r="F64">
        <v>0.14312</v>
      </c>
      <c r="G64">
        <v>8.4493284493284401E-2</v>
      </c>
      <c r="H64">
        <v>5.3240000000000003E-2</v>
      </c>
      <c r="I64">
        <v>4.4929999999999998E-2</v>
      </c>
      <c r="J64">
        <v>8.498E-2</v>
      </c>
    </row>
    <row r="65" spans="1:10" x14ac:dyDescent="0.25">
      <c r="A65">
        <v>52.7</v>
      </c>
      <c r="B65">
        <v>0.13919000000000001</v>
      </c>
      <c r="C65">
        <v>0.14749999999999999</v>
      </c>
      <c r="D65">
        <v>0.11966</v>
      </c>
      <c r="E65">
        <v>0.14212</v>
      </c>
      <c r="F65">
        <v>0.14896000000000001</v>
      </c>
      <c r="G65">
        <v>9.5238095238095302E-2</v>
      </c>
      <c r="H65">
        <v>6.0560000000000003E-2</v>
      </c>
      <c r="I65">
        <v>5.0310000000000001E-2</v>
      </c>
      <c r="J65">
        <v>8.9380000000000001E-2</v>
      </c>
    </row>
    <row r="66" spans="1:10" x14ac:dyDescent="0.25">
      <c r="A66">
        <v>53.4</v>
      </c>
      <c r="B66">
        <v>0.14993999999999999</v>
      </c>
      <c r="C66">
        <v>0.12894</v>
      </c>
      <c r="D66">
        <v>0.16481999999999999</v>
      </c>
      <c r="E66">
        <v>0.14554</v>
      </c>
      <c r="F66">
        <v>0.13228999999999999</v>
      </c>
      <c r="G66">
        <v>9.9633699633699696E-2</v>
      </c>
      <c r="H66">
        <v>6.2520000000000006E-2</v>
      </c>
      <c r="I66">
        <v>5.3240000000000003E-2</v>
      </c>
      <c r="J66">
        <v>9.6210000000000004E-2</v>
      </c>
    </row>
    <row r="67" spans="1:10" x14ac:dyDescent="0.25">
      <c r="A67">
        <v>54.2</v>
      </c>
      <c r="B67">
        <v>0.16214999999999999</v>
      </c>
      <c r="C67">
        <v>0.13968</v>
      </c>
      <c r="D67">
        <v>0.19145000000000001</v>
      </c>
      <c r="E67">
        <v>0.14457</v>
      </c>
      <c r="F67">
        <v>0.16605</v>
      </c>
      <c r="G67">
        <v>9.9145299145299196E-2</v>
      </c>
      <c r="H67">
        <v>7.5700000000000003E-2</v>
      </c>
      <c r="I67">
        <v>5.3240000000000003E-2</v>
      </c>
      <c r="J67">
        <v>9.2310000000000003E-2</v>
      </c>
    </row>
    <row r="68" spans="1:10" x14ac:dyDescent="0.25">
      <c r="A68">
        <v>54.9</v>
      </c>
      <c r="B68">
        <v>0.16752</v>
      </c>
      <c r="C68">
        <v>0.13871</v>
      </c>
      <c r="D68">
        <v>0.16347</v>
      </c>
      <c r="E68">
        <v>0.15189</v>
      </c>
      <c r="F68">
        <v>0.18497</v>
      </c>
      <c r="G68">
        <v>9.9633699633699696E-2</v>
      </c>
      <c r="H68">
        <v>8.8889999999999997E-2</v>
      </c>
      <c r="I68">
        <v>6.0560000000000003E-2</v>
      </c>
      <c r="J68">
        <v>9.7189999999999999E-2</v>
      </c>
    </row>
    <row r="69" spans="1:10" x14ac:dyDescent="0.25">
      <c r="A69">
        <v>55.6</v>
      </c>
      <c r="B69">
        <v>0.17630999999999999</v>
      </c>
      <c r="C69">
        <v>0.12357</v>
      </c>
      <c r="D69">
        <v>0.19641</v>
      </c>
      <c r="E69">
        <v>0.16653999999999999</v>
      </c>
      <c r="F69">
        <v>0.16521</v>
      </c>
      <c r="G69">
        <v>0.11526251526251501</v>
      </c>
      <c r="H69">
        <v>8.8889999999999997E-2</v>
      </c>
      <c r="I69">
        <v>6.8860000000000005E-2</v>
      </c>
      <c r="J69">
        <v>0.10452</v>
      </c>
    </row>
    <row r="70" spans="1:10" x14ac:dyDescent="0.25">
      <c r="A70">
        <v>56.3</v>
      </c>
      <c r="B70">
        <v>0.17924000000000001</v>
      </c>
      <c r="C70">
        <v>0.12894</v>
      </c>
      <c r="D70">
        <v>0.17487</v>
      </c>
      <c r="E70">
        <v>0.17534</v>
      </c>
      <c r="F70">
        <v>0.14693999999999999</v>
      </c>
      <c r="G70">
        <v>0.14114774114774101</v>
      </c>
      <c r="H70">
        <v>0.10012</v>
      </c>
      <c r="I70">
        <v>8.9380000000000001E-2</v>
      </c>
      <c r="J70">
        <v>0.10549</v>
      </c>
    </row>
    <row r="71" spans="1:10" x14ac:dyDescent="0.25">
      <c r="A71">
        <v>57</v>
      </c>
      <c r="B71">
        <v>0.17827000000000001</v>
      </c>
      <c r="C71">
        <v>0.14652000000000001</v>
      </c>
      <c r="D71">
        <v>0.18471000000000001</v>
      </c>
      <c r="E71">
        <v>0.17534</v>
      </c>
      <c r="F71">
        <v>0.1537</v>
      </c>
      <c r="G71">
        <v>0.154822954822954</v>
      </c>
      <c r="H71">
        <v>0.10696</v>
      </c>
      <c r="I71">
        <v>9.8169999999999993E-2</v>
      </c>
      <c r="J71">
        <v>0.11598</v>
      </c>
    </row>
    <row r="72" spans="1:10" x14ac:dyDescent="0.25">
      <c r="A72">
        <v>57.7</v>
      </c>
      <c r="B72">
        <v>0.17874999999999999</v>
      </c>
      <c r="C72">
        <v>0.16067999999999999</v>
      </c>
      <c r="D72">
        <v>0.19472999999999999</v>
      </c>
      <c r="E72">
        <v>0.14163999999999999</v>
      </c>
      <c r="F72">
        <v>0.14157</v>
      </c>
      <c r="G72">
        <v>0.15433455433455401</v>
      </c>
      <c r="H72">
        <v>0.11038000000000001</v>
      </c>
      <c r="I72">
        <v>0.10403</v>
      </c>
      <c r="J72">
        <v>0.12647</v>
      </c>
    </row>
    <row r="73" spans="1:10" x14ac:dyDescent="0.25">
      <c r="A73">
        <v>58.4</v>
      </c>
      <c r="B73">
        <v>0.17582</v>
      </c>
      <c r="C73">
        <v>0.16508</v>
      </c>
      <c r="D73">
        <v>0.20418</v>
      </c>
      <c r="E73">
        <v>0.15384999999999999</v>
      </c>
      <c r="F73">
        <v>0.19239999999999999</v>
      </c>
      <c r="G73">
        <v>0.137240537240537</v>
      </c>
      <c r="H73">
        <v>0.12601000000000001</v>
      </c>
      <c r="I73">
        <v>0.10842</v>
      </c>
      <c r="J73">
        <v>0.14330999999999999</v>
      </c>
    </row>
    <row r="74" spans="1:10" x14ac:dyDescent="0.25">
      <c r="A74">
        <v>59.1</v>
      </c>
      <c r="B74">
        <v>0.21148</v>
      </c>
      <c r="C74">
        <v>0.1812</v>
      </c>
      <c r="D74">
        <v>0.19761999999999999</v>
      </c>
      <c r="E74">
        <v>0.16653999999999999</v>
      </c>
      <c r="F74">
        <v>0.18817</v>
      </c>
      <c r="G74">
        <v>0.13186813186813101</v>
      </c>
      <c r="H74">
        <v>0.12015000000000001</v>
      </c>
      <c r="I74">
        <v>0.11526</v>
      </c>
      <c r="J74">
        <v>0.15140000000000001</v>
      </c>
    </row>
    <row r="75" spans="1:10" x14ac:dyDescent="0.25">
      <c r="A75">
        <v>59.9</v>
      </c>
      <c r="B75">
        <v>0.22222</v>
      </c>
      <c r="C75">
        <v>0.18412999999999999</v>
      </c>
      <c r="D75">
        <v>0.19908000000000001</v>
      </c>
      <c r="E75">
        <v>0.17680000000000001</v>
      </c>
      <c r="F75">
        <v>0.18034</v>
      </c>
      <c r="G75">
        <v>0.156776556776556</v>
      </c>
      <c r="H75">
        <v>0.10793999999999999</v>
      </c>
      <c r="I75">
        <v>0.10256</v>
      </c>
      <c r="J75">
        <v>0.15970999999999999</v>
      </c>
    </row>
    <row r="76" spans="1:10" x14ac:dyDescent="0.25">
      <c r="A76">
        <v>60.6</v>
      </c>
      <c r="B76">
        <v>0.22320000000000001</v>
      </c>
      <c r="C76">
        <v>0.17338000000000001</v>
      </c>
      <c r="D76">
        <v>0.19614999999999999</v>
      </c>
      <c r="E76">
        <v>0.18998999999999999</v>
      </c>
      <c r="F76">
        <v>0.14144000000000001</v>
      </c>
      <c r="G76">
        <v>0.15335775335775301</v>
      </c>
      <c r="H76">
        <v>0.18303</v>
      </c>
      <c r="I76">
        <v>0.10256</v>
      </c>
      <c r="J76">
        <v>0.16313</v>
      </c>
    </row>
    <row r="77" spans="1:10" x14ac:dyDescent="0.25">
      <c r="A77">
        <v>61.3</v>
      </c>
      <c r="B77">
        <v>0.22320000000000001</v>
      </c>
      <c r="C77">
        <v>0.15432999999999999</v>
      </c>
      <c r="D77">
        <v>0.17857000000000001</v>
      </c>
      <c r="E77">
        <v>0.19486999999999999</v>
      </c>
      <c r="F77">
        <v>0.17935999999999999</v>
      </c>
      <c r="G77">
        <v>0.12893772893772801</v>
      </c>
      <c r="H77">
        <v>0.17716999999999999</v>
      </c>
      <c r="I77">
        <v>0.10989</v>
      </c>
      <c r="J77">
        <v>0.16020000000000001</v>
      </c>
    </row>
    <row r="78" spans="1:10" x14ac:dyDescent="0.25">
      <c r="A78">
        <v>62</v>
      </c>
      <c r="B78">
        <v>0.22369</v>
      </c>
      <c r="C78">
        <v>0.16508</v>
      </c>
      <c r="D78">
        <v>0.19806000000000001</v>
      </c>
      <c r="E78">
        <v>0.20513000000000001</v>
      </c>
      <c r="F78">
        <v>0.18698999999999999</v>
      </c>
      <c r="G78">
        <v>0.119169719169719</v>
      </c>
      <c r="H78">
        <v>0.16642000000000001</v>
      </c>
      <c r="I78">
        <v>0.12454</v>
      </c>
      <c r="J78">
        <v>0.15823999999999999</v>
      </c>
    </row>
    <row r="79" spans="1:10" x14ac:dyDescent="0.25">
      <c r="A79">
        <v>62.7</v>
      </c>
      <c r="B79">
        <v>0.21929000000000001</v>
      </c>
      <c r="C79">
        <v>0.17777999999999999</v>
      </c>
      <c r="D79">
        <v>0.17515</v>
      </c>
      <c r="E79">
        <v>0.21440999999999999</v>
      </c>
      <c r="F79">
        <v>0.17329</v>
      </c>
      <c r="G79">
        <v>0.13968253968253899</v>
      </c>
      <c r="H79">
        <v>0.14785999999999999</v>
      </c>
      <c r="I79">
        <v>0.13578000000000001</v>
      </c>
      <c r="J79">
        <v>0.15432999999999999</v>
      </c>
    </row>
    <row r="80" spans="1:10" x14ac:dyDescent="0.25">
      <c r="A80">
        <v>63.4</v>
      </c>
      <c r="B80">
        <v>0.21392</v>
      </c>
      <c r="C80">
        <v>0.17680000000000001</v>
      </c>
      <c r="D80">
        <v>0.16342999999999999</v>
      </c>
      <c r="E80">
        <v>0.22369</v>
      </c>
      <c r="F80">
        <v>0.20880000000000001</v>
      </c>
      <c r="G80">
        <v>0.157753357753357</v>
      </c>
      <c r="H80">
        <v>0.13772999999999999</v>
      </c>
      <c r="I80">
        <v>0.13284000000000001</v>
      </c>
      <c r="J80">
        <v>0.15531</v>
      </c>
    </row>
    <row r="81" spans="1:10" x14ac:dyDescent="0.25">
      <c r="A81">
        <v>64.099999999999994</v>
      </c>
      <c r="B81">
        <v>0.21196999999999999</v>
      </c>
      <c r="C81">
        <v>0.17534</v>
      </c>
      <c r="D81">
        <v>0.20538000000000001</v>
      </c>
      <c r="E81">
        <v>0.22564000000000001</v>
      </c>
      <c r="F81">
        <v>0.15049000000000001</v>
      </c>
      <c r="G81">
        <v>0.16068376068376</v>
      </c>
      <c r="H81">
        <v>0.1895</v>
      </c>
      <c r="I81">
        <v>0.12942999999999999</v>
      </c>
      <c r="J81">
        <v>0.15678</v>
      </c>
    </row>
    <row r="82" spans="1:10" x14ac:dyDescent="0.25">
      <c r="A82">
        <v>64.8</v>
      </c>
      <c r="B82">
        <v>0.20855000000000001</v>
      </c>
      <c r="C82">
        <v>0.17338000000000001</v>
      </c>
      <c r="D82">
        <v>0.15903999999999999</v>
      </c>
      <c r="E82">
        <v>0.21684999999999999</v>
      </c>
      <c r="F82">
        <v>0.15024000000000001</v>
      </c>
      <c r="G82">
        <v>0.16019536019535999</v>
      </c>
      <c r="H82">
        <v>0.19438</v>
      </c>
      <c r="I82">
        <v>0.12601000000000001</v>
      </c>
      <c r="J82">
        <v>0.17191999999999999</v>
      </c>
    </row>
    <row r="83" spans="1:10" x14ac:dyDescent="0.25">
      <c r="A83">
        <v>65.599999999999994</v>
      </c>
      <c r="B83">
        <v>0.18168000000000001</v>
      </c>
      <c r="C83">
        <v>0.16313</v>
      </c>
      <c r="D83">
        <v>0.15903999999999999</v>
      </c>
      <c r="E83">
        <v>0.22076000000000001</v>
      </c>
      <c r="F83">
        <v>0.18837000000000001</v>
      </c>
      <c r="G83">
        <v>0.14798534798534699</v>
      </c>
      <c r="H83">
        <v>0.19633999999999999</v>
      </c>
      <c r="I83">
        <v>0.13186999999999999</v>
      </c>
      <c r="J83">
        <v>0.16214999999999999</v>
      </c>
    </row>
    <row r="84" spans="1:10" x14ac:dyDescent="0.25">
      <c r="A84">
        <v>66.3</v>
      </c>
      <c r="B84">
        <v>0.19731000000000001</v>
      </c>
      <c r="C84">
        <v>0.15970999999999999</v>
      </c>
      <c r="D84">
        <v>0.17027</v>
      </c>
      <c r="E84">
        <v>0.20072999999999999</v>
      </c>
      <c r="F84">
        <v>0.2097</v>
      </c>
      <c r="G84">
        <v>0.16849816849816801</v>
      </c>
      <c r="H84">
        <v>0.19194</v>
      </c>
      <c r="I84">
        <v>0.16305</v>
      </c>
      <c r="J84">
        <v>0.15970999999999999</v>
      </c>
    </row>
    <row r="85" spans="1:10" x14ac:dyDescent="0.25">
      <c r="A85">
        <v>67</v>
      </c>
      <c r="B85">
        <v>0.19828999999999999</v>
      </c>
      <c r="C85">
        <v>0.16264000000000001</v>
      </c>
      <c r="D85">
        <v>0.18389</v>
      </c>
      <c r="E85">
        <v>0.17485000000000001</v>
      </c>
      <c r="F85">
        <v>0.17201</v>
      </c>
      <c r="G85">
        <v>0.19389499389499301</v>
      </c>
      <c r="H85">
        <v>0.18217</v>
      </c>
      <c r="I85">
        <v>0.17619000000000001</v>
      </c>
      <c r="J85">
        <v>0.16166</v>
      </c>
    </row>
    <row r="86" spans="1:10" x14ac:dyDescent="0.25">
      <c r="A86">
        <v>67.7</v>
      </c>
      <c r="B86">
        <v>0.19585</v>
      </c>
      <c r="C86">
        <v>0.16947000000000001</v>
      </c>
      <c r="D86">
        <v>0.17487</v>
      </c>
      <c r="E86">
        <v>0.15287000000000001</v>
      </c>
      <c r="F86">
        <v>0.21639</v>
      </c>
      <c r="G86">
        <v>0.18168498168498101</v>
      </c>
      <c r="H86">
        <v>0.18168000000000001</v>
      </c>
      <c r="I86">
        <v>0.18107000000000001</v>
      </c>
      <c r="J86">
        <v>0.16214999999999999</v>
      </c>
    </row>
    <row r="87" spans="1:10" x14ac:dyDescent="0.25">
      <c r="A87">
        <v>68.400000000000006</v>
      </c>
      <c r="B87">
        <v>0.19242999999999999</v>
      </c>
      <c r="C87">
        <v>0.16703000000000001</v>
      </c>
      <c r="D87">
        <v>0.20945</v>
      </c>
      <c r="E87">
        <v>0.1978</v>
      </c>
      <c r="F87">
        <v>0.20748</v>
      </c>
      <c r="G87">
        <v>0.15433455433455401</v>
      </c>
      <c r="H87">
        <v>0.18315000000000001</v>
      </c>
      <c r="I87">
        <v>0.18987000000000001</v>
      </c>
      <c r="J87">
        <v>0.16752</v>
      </c>
    </row>
    <row r="88" spans="1:10" x14ac:dyDescent="0.25">
      <c r="A88">
        <v>69.2</v>
      </c>
      <c r="B88">
        <v>0.19486999999999999</v>
      </c>
      <c r="C88">
        <v>0.16020000000000001</v>
      </c>
      <c r="D88">
        <v>0.19408</v>
      </c>
      <c r="E88">
        <v>0.20562</v>
      </c>
      <c r="F88">
        <v>0.19616</v>
      </c>
      <c r="G88">
        <v>0.162637362637362</v>
      </c>
      <c r="H88">
        <v>0.18509999999999999</v>
      </c>
      <c r="I88">
        <v>0.16703000000000001</v>
      </c>
      <c r="J88">
        <v>0.16653999999999999</v>
      </c>
    </row>
    <row r="89" spans="1:10" x14ac:dyDescent="0.25">
      <c r="A89">
        <v>69.900000000000006</v>
      </c>
      <c r="B89">
        <v>0.22173000000000001</v>
      </c>
      <c r="C89">
        <v>0.15432999999999999</v>
      </c>
      <c r="D89">
        <v>0.21493999999999999</v>
      </c>
      <c r="E89">
        <v>0.20122000000000001</v>
      </c>
      <c r="F89">
        <v>0.18099000000000001</v>
      </c>
      <c r="G89">
        <v>0.168009768009768</v>
      </c>
      <c r="H89">
        <v>0.18071000000000001</v>
      </c>
      <c r="I89">
        <v>0.21078</v>
      </c>
      <c r="J89">
        <v>0.16361000000000001</v>
      </c>
    </row>
    <row r="90" spans="1:10" x14ac:dyDescent="0.25">
      <c r="A90">
        <v>70.599999999999994</v>
      </c>
      <c r="B90">
        <v>0.21490000000000001</v>
      </c>
      <c r="C90">
        <v>0.14359</v>
      </c>
      <c r="D90">
        <v>0.21801000000000001</v>
      </c>
      <c r="E90">
        <v>0.19341</v>
      </c>
      <c r="F90">
        <v>0.17297999999999999</v>
      </c>
      <c r="G90">
        <v>0.14017094017094001</v>
      </c>
      <c r="H90">
        <v>0.18315000000000001</v>
      </c>
      <c r="I90">
        <v>0.22325</v>
      </c>
      <c r="J90">
        <v>0.16361000000000001</v>
      </c>
    </row>
    <row r="91" spans="1:10" x14ac:dyDescent="0.25">
      <c r="A91">
        <v>71.3</v>
      </c>
      <c r="B91">
        <v>0.21392</v>
      </c>
      <c r="C91">
        <v>0.16996</v>
      </c>
      <c r="D91">
        <v>0.16538</v>
      </c>
      <c r="E91">
        <v>0.19194</v>
      </c>
      <c r="F91">
        <v>0.20721000000000001</v>
      </c>
      <c r="G91">
        <v>0.17777777777777701</v>
      </c>
      <c r="H91">
        <v>0.18315000000000001</v>
      </c>
      <c r="I91">
        <v>0.22417999999999999</v>
      </c>
      <c r="J91">
        <v>0.16606000000000001</v>
      </c>
    </row>
    <row r="92" spans="1:10" x14ac:dyDescent="0.25">
      <c r="A92">
        <v>72</v>
      </c>
      <c r="B92">
        <v>0.20659</v>
      </c>
      <c r="C92">
        <v>0.16800999999999999</v>
      </c>
      <c r="D92">
        <v>0.20543</v>
      </c>
      <c r="E92">
        <v>0.19731000000000001</v>
      </c>
      <c r="F92">
        <v>0.20349</v>
      </c>
      <c r="G92">
        <v>0.16947496947496901</v>
      </c>
      <c r="H92">
        <v>0.18657000000000001</v>
      </c>
      <c r="I92">
        <v>0.20935000000000001</v>
      </c>
      <c r="J92">
        <v>0.16508</v>
      </c>
    </row>
    <row r="93" spans="1:10" x14ac:dyDescent="0.25">
      <c r="A93">
        <v>72.8</v>
      </c>
      <c r="B93">
        <v>0.21440999999999999</v>
      </c>
      <c r="C93">
        <v>0.17246</v>
      </c>
      <c r="D93">
        <v>0.20641000000000001</v>
      </c>
      <c r="E93">
        <v>0.19878000000000001</v>
      </c>
      <c r="F93">
        <v>0.20077</v>
      </c>
      <c r="G93">
        <v>0.157753357753357</v>
      </c>
      <c r="H93">
        <v>0.19048000000000001</v>
      </c>
      <c r="I93">
        <v>0.20593</v>
      </c>
      <c r="J93">
        <v>0.16606000000000001</v>
      </c>
    </row>
    <row r="94" spans="1:10" x14ac:dyDescent="0.25">
      <c r="A94">
        <v>73.5</v>
      </c>
      <c r="B94">
        <v>0.21343000000000001</v>
      </c>
      <c r="C94">
        <v>0.17845</v>
      </c>
      <c r="D94">
        <v>0.22545999999999999</v>
      </c>
      <c r="E94">
        <v>0.19878000000000001</v>
      </c>
      <c r="F94">
        <v>0.17924999999999999</v>
      </c>
      <c r="G94">
        <v>0.19194139194139101</v>
      </c>
      <c r="H94">
        <v>0.18509999999999999</v>
      </c>
      <c r="I94">
        <v>0.22552</v>
      </c>
      <c r="J94">
        <v>0.16508</v>
      </c>
    </row>
    <row r="95" spans="1:10" x14ac:dyDescent="0.25">
      <c r="A95">
        <v>74.2</v>
      </c>
      <c r="B95">
        <v>0.21537999999999999</v>
      </c>
      <c r="C95">
        <v>0.16556999999999999</v>
      </c>
      <c r="D95">
        <v>0.21178</v>
      </c>
      <c r="E95">
        <v>0.1895</v>
      </c>
      <c r="F95">
        <v>0.22628999999999999</v>
      </c>
      <c r="G95">
        <v>0.16947496947496901</v>
      </c>
      <c r="H95">
        <v>0.18509999999999999</v>
      </c>
      <c r="I95">
        <v>0.19919000000000001</v>
      </c>
      <c r="J95">
        <v>0.16752</v>
      </c>
    </row>
    <row r="96" spans="1:10" x14ac:dyDescent="0.25">
      <c r="A96">
        <v>74.900000000000006</v>
      </c>
      <c r="B96">
        <v>0.20952000000000001</v>
      </c>
      <c r="C96">
        <v>0.16214999999999999</v>
      </c>
      <c r="D96">
        <v>0.16001000000000001</v>
      </c>
      <c r="E96">
        <v>0.1895</v>
      </c>
      <c r="F96">
        <v>0.22908000000000001</v>
      </c>
      <c r="G96">
        <v>0.16556776556776501</v>
      </c>
      <c r="H96">
        <v>0.18559</v>
      </c>
      <c r="I96">
        <v>0.21994</v>
      </c>
      <c r="J96">
        <v>0.18315000000000001</v>
      </c>
    </row>
    <row r="97" spans="1:10" x14ac:dyDescent="0.25">
      <c r="A97">
        <v>75.599999999999994</v>
      </c>
      <c r="B97">
        <v>0.21440999999999999</v>
      </c>
      <c r="C97">
        <v>0.15775</v>
      </c>
      <c r="D97">
        <v>0.1986</v>
      </c>
      <c r="E97">
        <v>0.19341</v>
      </c>
      <c r="F97">
        <v>0.16264000000000001</v>
      </c>
      <c r="G97">
        <v>0.19096459096459001</v>
      </c>
      <c r="H97">
        <v>0.18559</v>
      </c>
      <c r="I97">
        <v>0.19139999999999999</v>
      </c>
      <c r="J97">
        <v>0.17435999999999999</v>
      </c>
    </row>
    <row r="98" spans="1:10" x14ac:dyDescent="0.25">
      <c r="A98">
        <v>76.400000000000006</v>
      </c>
      <c r="B98">
        <v>0.21148</v>
      </c>
      <c r="C98">
        <v>0.18364</v>
      </c>
      <c r="D98">
        <v>0.1986</v>
      </c>
      <c r="E98">
        <v>0.19145000000000001</v>
      </c>
      <c r="F98">
        <v>0.18906999999999999</v>
      </c>
      <c r="G98">
        <v>0.14603174603174501</v>
      </c>
      <c r="H98">
        <v>0.18657000000000001</v>
      </c>
      <c r="I98">
        <v>0.21459</v>
      </c>
      <c r="J98">
        <v>0.16947000000000001</v>
      </c>
    </row>
    <row r="99" spans="1:10" x14ac:dyDescent="0.25">
      <c r="A99">
        <v>77.099999999999994</v>
      </c>
      <c r="B99">
        <v>0.20659</v>
      </c>
      <c r="C99">
        <v>0.18901000000000001</v>
      </c>
      <c r="D99">
        <v>0.19761999999999999</v>
      </c>
      <c r="E99">
        <v>0.18509999999999999</v>
      </c>
      <c r="F99">
        <v>0.20749999999999999</v>
      </c>
      <c r="G99">
        <v>0.168009768009768</v>
      </c>
      <c r="H99">
        <v>0.19145000000000001</v>
      </c>
      <c r="I99">
        <v>0.22045000000000001</v>
      </c>
      <c r="J99">
        <v>0.18998999999999999</v>
      </c>
    </row>
    <row r="100" spans="1:10" x14ac:dyDescent="0.25">
      <c r="A100">
        <v>77.8</v>
      </c>
      <c r="B100">
        <v>0.20855000000000001</v>
      </c>
      <c r="C100">
        <v>0.17729</v>
      </c>
      <c r="D100">
        <v>0.2049</v>
      </c>
      <c r="E100">
        <v>0.21001</v>
      </c>
      <c r="F100">
        <v>0.17752999999999999</v>
      </c>
      <c r="G100">
        <v>0.17582417582417501</v>
      </c>
      <c r="H100">
        <v>0.19048000000000001</v>
      </c>
      <c r="I100">
        <v>0.21312999999999999</v>
      </c>
      <c r="J100">
        <v>0.17680000000000001</v>
      </c>
    </row>
    <row r="101" spans="1:10" x14ac:dyDescent="0.25">
      <c r="A101">
        <v>78.5</v>
      </c>
      <c r="B101">
        <v>0.20952000000000001</v>
      </c>
      <c r="C101">
        <v>0.18168000000000001</v>
      </c>
      <c r="D101">
        <v>0.18343000000000001</v>
      </c>
      <c r="E101">
        <v>0.19095999999999999</v>
      </c>
      <c r="F101">
        <v>0.18373999999999999</v>
      </c>
      <c r="G101">
        <v>0.174847374847374</v>
      </c>
      <c r="H101">
        <v>0.18364</v>
      </c>
      <c r="I101">
        <v>0.21215000000000001</v>
      </c>
      <c r="J101">
        <v>0.18310000000000001</v>
      </c>
    </row>
    <row r="102" spans="1:10" x14ac:dyDescent="0.25">
      <c r="A102">
        <v>79.2</v>
      </c>
      <c r="B102">
        <v>0.20463999999999999</v>
      </c>
      <c r="C102">
        <v>0.17044999999999999</v>
      </c>
      <c r="D102">
        <v>0.19855</v>
      </c>
      <c r="E102">
        <v>0.19438</v>
      </c>
      <c r="F102">
        <v>0.22397</v>
      </c>
      <c r="G102">
        <v>0.17533577533577499</v>
      </c>
      <c r="H102">
        <v>0.18412999999999999</v>
      </c>
      <c r="I102">
        <v>0.2102</v>
      </c>
      <c r="J102">
        <v>0.19242999999999999</v>
      </c>
    </row>
    <row r="103" spans="1:10" x14ac:dyDescent="0.25">
      <c r="A103">
        <v>79.900000000000006</v>
      </c>
      <c r="B103">
        <v>0.20562</v>
      </c>
      <c r="C103">
        <v>0.17680000000000001</v>
      </c>
      <c r="D103">
        <v>0.20929</v>
      </c>
      <c r="E103">
        <v>0.19095999999999999</v>
      </c>
      <c r="F103">
        <v>0.19486000000000001</v>
      </c>
      <c r="G103">
        <v>0.16752136752136701</v>
      </c>
      <c r="H103">
        <v>0.20904</v>
      </c>
      <c r="I103">
        <v>0.21165999999999999</v>
      </c>
      <c r="J103">
        <v>0.18217</v>
      </c>
    </row>
    <row r="104" spans="1:10" x14ac:dyDescent="0.25">
      <c r="A104">
        <v>80.7</v>
      </c>
      <c r="B104">
        <v>0.21587000000000001</v>
      </c>
      <c r="C104">
        <v>0.17485000000000001</v>
      </c>
      <c r="D104">
        <v>0.21173</v>
      </c>
      <c r="E104">
        <v>0.19389000000000001</v>
      </c>
      <c r="F104">
        <v>0.19755</v>
      </c>
      <c r="G104">
        <v>0.173870573870573</v>
      </c>
      <c r="H104">
        <v>0.18901000000000001</v>
      </c>
      <c r="I104">
        <v>0.20482</v>
      </c>
      <c r="J104">
        <v>0.19292000000000001</v>
      </c>
    </row>
    <row r="105" spans="1:10" x14ac:dyDescent="0.25">
      <c r="A105">
        <v>81.400000000000006</v>
      </c>
      <c r="B105">
        <v>0.22955</v>
      </c>
      <c r="C105">
        <v>0.1812</v>
      </c>
      <c r="D105">
        <v>0.22534000000000001</v>
      </c>
      <c r="E105">
        <v>0.21245</v>
      </c>
      <c r="F105">
        <v>0.20841999999999999</v>
      </c>
      <c r="G105">
        <v>0.19291819291819201</v>
      </c>
      <c r="H105">
        <v>0.17582</v>
      </c>
      <c r="I105">
        <v>0.2102</v>
      </c>
      <c r="J105">
        <v>0.19878000000000001</v>
      </c>
    </row>
    <row r="106" spans="1:10" x14ac:dyDescent="0.25">
      <c r="A106">
        <v>82.1</v>
      </c>
      <c r="B106">
        <v>0.23003999999999999</v>
      </c>
      <c r="C106">
        <v>0.18315000000000001</v>
      </c>
      <c r="D106">
        <v>0.21751999999999999</v>
      </c>
      <c r="E106">
        <v>0.20219999999999999</v>
      </c>
      <c r="F106">
        <v>0.19409000000000001</v>
      </c>
      <c r="G106">
        <v>0.18363858363858299</v>
      </c>
      <c r="H106">
        <v>0.20757</v>
      </c>
      <c r="I106">
        <v>0.20530999999999999</v>
      </c>
      <c r="J106">
        <v>0.1812</v>
      </c>
    </row>
    <row r="107" spans="1:10" x14ac:dyDescent="0.25">
      <c r="A107">
        <v>82.8</v>
      </c>
      <c r="B107">
        <v>0.19683</v>
      </c>
      <c r="C107">
        <v>0.20610999999999999</v>
      </c>
      <c r="D107">
        <v>0.19505</v>
      </c>
      <c r="E107">
        <v>0.21293999999999999</v>
      </c>
      <c r="F107">
        <v>0.21264</v>
      </c>
      <c r="G107">
        <v>0.183150183150183</v>
      </c>
      <c r="H107">
        <v>0.20757</v>
      </c>
      <c r="I107">
        <v>0.20433000000000001</v>
      </c>
      <c r="J107">
        <v>0.19145000000000001</v>
      </c>
    </row>
    <row r="108" spans="1:10" x14ac:dyDescent="0.25">
      <c r="A108">
        <v>83.6</v>
      </c>
      <c r="B108">
        <v>0.18364</v>
      </c>
      <c r="C108">
        <v>0.20122000000000001</v>
      </c>
      <c r="D108">
        <v>0.21351999999999999</v>
      </c>
      <c r="E108">
        <v>0.20659</v>
      </c>
      <c r="F108">
        <v>0.19639999999999999</v>
      </c>
      <c r="G108">
        <v>0.17777777777777701</v>
      </c>
      <c r="H108">
        <v>0.20707999999999999</v>
      </c>
      <c r="I108">
        <v>0.19212000000000001</v>
      </c>
      <c r="J108">
        <v>0.18315000000000001</v>
      </c>
    </row>
    <row r="109" spans="1:10" x14ac:dyDescent="0.25">
      <c r="A109">
        <v>84.3</v>
      </c>
      <c r="B109">
        <v>0.21196999999999999</v>
      </c>
      <c r="C109">
        <v>0.1978</v>
      </c>
      <c r="D109">
        <v>0.19733999999999999</v>
      </c>
      <c r="E109">
        <v>0.16166</v>
      </c>
      <c r="F109">
        <v>0.19069</v>
      </c>
      <c r="G109">
        <v>0.182173382173382</v>
      </c>
      <c r="H109">
        <v>0.20855000000000001</v>
      </c>
      <c r="I109">
        <v>0.15989</v>
      </c>
      <c r="J109">
        <v>0.18021999999999999</v>
      </c>
    </row>
    <row r="110" spans="1:10" x14ac:dyDescent="0.25">
      <c r="A110">
        <v>85</v>
      </c>
      <c r="B110">
        <v>0.20219999999999999</v>
      </c>
      <c r="C110">
        <v>0.20757</v>
      </c>
      <c r="D110">
        <v>0.21715999999999999</v>
      </c>
      <c r="E110">
        <v>0.17680000000000001</v>
      </c>
      <c r="F110">
        <v>0.22564000000000001</v>
      </c>
      <c r="G110">
        <v>0.18070818070818001</v>
      </c>
      <c r="H110">
        <v>0.20122000000000001</v>
      </c>
      <c r="I110">
        <v>0.16916999999999999</v>
      </c>
      <c r="J110">
        <v>0.17534</v>
      </c>
    </row>
    <row r="111" spans="1:10" x14ac:dyDescent="0.25">
      <c r="A111">
        <v>85.7</v>
      </c>
      <c r="B111">
        <v>0.21293999999999999</v>
      </c>
      <c r="C111">
        <v>0.22270999999999999</v>
      </c>
      <c r="D111">
        <v>0.22398999999999999</v>
      </c>
      <c r="E111">
        <v>0.1978</v>
      </c>
      <c r="F111">
        <v>0.21023</v>
      </c>
      <c r="G111">
        <v>0.18021978021978</v>
      </c>
      <c r="H111">
        <v>0.19878000000000001</v>
      </c>
      <c r="I111">
        <v>0.20482</v>
      </c>
      <c r="J111">
        <v>0.18509999999999999</v>
      </c>
    </row>
    <row r="112" spans="1:10" x14ac:dyDescent="0.25">
      <c r="A112">
        <v>86.4</v>
      </c>
      <c r="B112">
        <v>0.20219999999999999</v>
      </c>
      <c r="C112">
        <v>0.22758999999999999</v>
      </c>
      <c r="D112">
        <v>0.23277999999999999</v>
      </c>
      <c r="E112">
        <v>0.20610999999999999</v>
      </c>
      <c r="F112">
        <v>0.17809</v>
      </c>
      <c r="G112">
        <v>0.18021978021978</v>
      </c>
      <c r="H112">
        <v>0.19975999999999999</v>
      </c>
      <c r="I112">
        <v>0.20677999999999999</v>
      </c>
      <c r="J112">
        <v>0.18509999999999999</v>
      </c>
    </row>
    <row r="113" spans="1:10" x14ac:dyDescent="0.25">
      <c r="A113">
        <v>87.2</v>
      </c>
      <c r="B113">
        <v>0.20463999999999999</v>
      </c>
      <c r="C113">
        <v>0.22857</v>
      </c>
      <c r="D113">
        <v>0.23180999999999999</v>
      </c>
      <c r="E113">
        <v>0.19731000000000001</v>
      </c>
      <c r="F113">
        <v>0.19503000000000001</v>
      </c>
      <c r="G113">
        <v>0.183150183150183</v>
      </c>
      <c r="H113">
        <v>0.20024</v>
      </c>
      <c r="I113">
        <v>0.20433000000000001</v>
      </c>
      <c r="J113">
        <v>0.19508</v>
      </c>
    </row>
    <row r="114" spans="1:10" x14ac:dyDescent="0.25">
      <c r="A114">
        <v>87.9</v>
      </c>
      <c r="B114">
        <v>0.21440999999999999</v>
      </c>
      <c r="C114">
        <v>0.19242999999999999</v>
      </c>
      <c r="D114">
        <v>0.22692000000000001</v>
      </c>
      <c r="E114">
        <v>0.20269000000000001</v>
      </c>
      <c r="F114">
        <v>0.17660999999999999</v>
      </c>
      <c r="G114">
        <v>0.19047619047618999</v>
      </c>
      <c r="H114">
        <v>0.20072999999999999</v>
      </c>
      <c r="I114">
        <v>0.20385</v>
      </c>
      <c r="J114">
        <v>0.18071000000000001</v>
      </c>
    </row>
    <row r="115" spans="1:10" x14ac:dyDescent="0.25">
      <c r="A115">
        <v>88.6</v>
      </c>
      <c r="B115">
        <v>0.21636</v>
      </c>
      <c r="C115">
        <v>0.18217</v>
      </c>
      <c r="D115">
        <v>0.22155</v>
      </c>
      <c r="E115">
        <v>0.20610999999999999</v>
      </c>
      <c r="F115">
        <v>0.20407</v>
      </c>
      <c r="G115">
        <v>0.19145299145299099</v>
      </c>
      <c r="H115">
        <v>0.20171</v>
      </c>
      <c r="I115">
        <v>0.20433000000000001</v>
      </c>
      <c r="J115">
        <v>0.19067999999999999</v>
      </c>
    </row>
    <row r="116" spans="1:10" x14ac:dyDescent="0.25">
      <c r="A116">
        <v>89.3</v>
      </c>
      <c r="B116">
        <v>0.20513000000000001</v>
      </c>
      <c r="C116">
        <v>0.20805999999999999</v>
      </c>
      <c r="D116">
        <v>0.22106000000000001</v>
      </c>
      <c r="E116">
        <v>0.20024</v>
      </c>
      <c r="F116">
        <v>0.21853</v>
      </c>
      <c r="G116">
        <v>0.18363858363858299</v>
      </c>
      <c r="H116">
        <v>0.20415</v>
      </c>
      <c r="I116">
        <v>0.2014</v>
      </c>
      <c r="J116">
        <v>0.18507999999999999</v>
      </c>
    </row>
    <row r="117" spans="1:10" x14ac:dyDescent="0.25">
      <c r="A117">
        <v>90</v>
      </c>
      <c r="B117">
        <v>0.19975999999999999</v>
      </c>
      <c r="C117">
        <v>0.20707999999999999</v>
      </c>
      <c r="D117">
        <v>0.22545999999999999</v>
      </c>
      <c r="E117">
        <v>0.18901000000000001</v>
      </c>
      <c r="F117">
        <v>0.21572</v>
      </c>
      <c r="G117">
        <v>0.158730158730158</v>
      </c>
      <c r="H117">
        <v>0.20316999999999999</v>
      </c>
      <c r="I117">
        <v>0.19408</v>
      </c>
      <c r="J117">
        <v>0.17968000000000001</v>
      </c>
    </row>
    <row r="118" spans="1:10" x14ac:dyDescent="0.25">
      <c r="A118">
        <v>90.7</v>
      </c>
      <c r="B118">
        <v>0.21392</v>
      </c>
      <c r="C118">
        <v>0.20707999999999999</v>
      </c>
      <c r="D118">
        <v>0.22497</v>
      </c>
      <c r="E118">
        <v>0.1812</v>
      </c>
      <c r="F118">
        <v>0.20838999999999999</v>
      </c>
      <c r="G118">
        <v>0.18363858363858299</v>
      </c>
      <c r="H118">
        <v>0.20415</v>
      </c>
      <c r="I118">
        <v>0.16916999999999999</v>
      </c>
      <c r="J118">
        <v>0.17946999999999999</v>
      </c>
    </row>
    <row r="119" spans="1:10" x14ac:dyDescent="0.25">
      <c r="A119">
        <v>91.4</v>
      </c>
      <c r="B119">
        <v>0.21537999999999999</v>
      </c>
      <c r="C119">
        <v>0.20904</v>
      </c>
      <c r="D119">
        <v>0.22203999999999999</v>
      </c>
      <c r="E119">
        <v>0.19731000000000001</v>
      </c>
      <c r="F119">
        <v>0.23479</v>
      </c>
      <c r="G119">
        <v>0.19096459096459001</v>
      </c>
      <c r="H119">
        <v>0.20415</v>
      </c>
      <c r="I119">
        <v>0.16819000000000001</v>
      </c>
      <c r="J119">
        <v>0.18875</v>
      </c>
    </row>
    <row r="120" spans="1:10" x14ac:dyDescent="0.25">
      <c r="A120">
        <v>92.1</v>
      </c>
      <c r="B120">
        <v>0.21440999999999999</v>
      </c>
      <c r="C120">
        <v>0.20316999999999999</v>
      </c>
      <c r="D120">
        <v>0.22155</v>
      </c>
      <c r="E120">
        <v>0.19683</v>
      </c>
      <c r="F120">
        <v>0.21448999999999999</v>
      </c>
      <c r="G120">
        <v>0.19682539682539599</v>
      </c>
      <c r="H120">
        <v>0.20463999999999999</v>
      </c>
      <c r="I120">
        <v>0.16281999999999999</v>
      </c>
      <c r="J120">
        <v>0.19683</v>
      </c>
    </row>
    <row r="121" spans="1:10" x14ac:dyDescent="0.25">
      <c r="A121">
        <v>92.9</v>
      </c>
      <c r="B121">
        <v>0.20952000000000001</v>
      </c>
      <c r="C121">
        <v>0.18364</v>
      </c>
      <c r="D121">
        <v>0.22789999999999999</v>
      </c>
      <c r="E121">
        <v>0.20024</v>
      </c>
      <c r="F121">
        <v>0.20669000000000001</v>
      </c>
      <c r="G121">
        <v>0.182173382173382</v>
      </c>
      <c r="H121">
        <v>0.20463999999999999</v>
      </c>
      <c r="I121">
        <v>0.16624</v>
      </c>
      <c r="J121">
        <v>0.20366000000000001</v>
      </c>
    </row>
    <row r="122" spans="1:10" x14ac:dyDescent="0.25">
      <c r="A122">
        <v>93.6</v>
      </c>
      <c r="B122">
        <v>0.21587000000000001</v>
      </c>
      <c r="C122">
        <v>0.19341</v>
      </c>
      <c r="D122">
        <v>0.23619999999999999</v>
      </c>
      <c r="E122">
        <v>0.20415</v>
      </c>
      <c r="F122">
        <v>0.2036</v>
      </c>
      <c r="G122">
        <v>0.192429792429792</v>
      </c>
      <c r="H122">
        <v>0.20562</v>
      </c>
      <c r="I122">
        <v>0.1638</v>
      </c>
      <c r="J122">
        <v>0.20513000000000001</v>
      </c>
    </row>
    <row r="123" spans="1:10" x14ac:dyDescent="0.25">
      <c r="A123">
        <v>94.3</v>
      </c>
      <c r="B123">
        <v>0.21734000000000001</v>
      </c>
      <c r="C123">
        <v>0.19878000000000001</v>
      </c>
      <c r="D123">
        <v>0.23033999999999999</v>
      </c>
      <c r="E123">
        <v>0.20415</v>
      </c>
      <c r="F123">
        <v>0.18678</v>
      </c>
      <c r="G123">
        <v>0.19389499389499301</v>
      </c>
      <c r="H123">
        <v>0.20610999999999999</v>
      </c>
      <c r="I123">
        <v>0.16233</v>
      </c>
      <c r="J123">
        <v>0.20415</v>
      </c>
    </row>
    <row r="124" spans="1:10" x14ac:dyDescent="0.25">
      <c r="A124">
        <v>95</v>
      </c>
      <c r="B124">
        <v>0.21587000000000001</v>
      </c>
      <c r="C124">
        <v>0.21734000000000001</v>
      </c>
      <c r="D124">
        <v>0.22741</v>
      </c>
      <c r="E124">
        <v>0.19242999999999999</v>
      </c>
      <c r="F124">
        <v>0.19739000000000001</v>
      </c>
      <c r="G124">
        <v>0.19096459096459001</v>
      </c>
      <c r="H124">
        <v>0.16458999999999999</v>
      </c>
      <c r="I124">
        <v>0.18332999999999999</v>
      </c>
      <c r="J124">
        <v>0.19731000000000001</v>
      </c>
    </row>
    <row r="125" spans="1:10" x14ac:dyDescent="0.25">
      <c r="A125">
        <v>95.7</v>
      </c>
      <c r="B125">
        <v>0.20610999999999999</v>
      </c>
      <c r="C125">
        <v>0.21440999999999999</v>
      </c>
      <c r="D125">
        <v>0.22692000000000001</v>
      </c>
      <c r="E125">
        <v>0.18998999999999999</v>
      </c>
      <c r="F125">
        <v>0.22005</v>
      </c>
      <c r="G125">
        <v>0.197313797313797</v>
      </c>
      <c r="H125">
        <v>0.20513000000000001</v>
      </c>
      <c r="I125">
        <v>0.21117</v>
      </c>
      <c r="J125">
        <v>0.19683</v>
      </c>
    </row>
    <row r="126" spans="1:10" x14ac:dyDescent="0.25">
      <c r="A126">
        <v>96.5</v>
      </c>
      <c r="B126">
        <v>0.20610999999999999</v>
      </c>
      <c r="C126">
        <v>0.19828999999999999</v>
      </c>
      <c r="D126">
        <v>0.22936999999999999</v>
      </c>
      <c r="E126">
        <v>0.16800999999999999</v>
      </c>
      <c r="F126">
        <v>0.19828999999999999</v>
      </c>
      <c r="G126">
        <v>0.197313797313797</v>
      </c>
      <c r="H126">
        <v>0.1978</v>
      </c>
      <c r="I126">
        <v>0.21068000000000001</v>
      </c>
      <c r="J126">
        <v>0.19633999999999999</v>
      </c>
    </row>
    <row r="127" spans="1:10" x14ac:dyDescent="0.25">
      <c r="A127">
        <v>97.2</v>
      </c>
      <c r="B127">
        <v>0.20855000000000001</v>
      </c>
      <c r="C127">
        <v>0.21001</v>
      </c>
      <c r="D127">
        <v>0.21911</v>
      </c>
      <c r="E127">
        <v>0.17044999999999999</v>
      </c>
      <c r="F127">
        <v>0.20469999999999999</v>
      </c>
      <c r="G127">
        <v>0.17582417582417501</v>
      </c>
      <c r="H127">
        <v>0.20122000000000001</v>
      </c>
      <c r="I127">
        <v>0.2014</v>
      </c>
      <c r="J127">
        <v>0.19633999999999999</v>
      </c>
    </row>
    <row r="128" spans="1:10" x14ac:dyDescent="0.25">
      <c r="A128">
        <v>97.9</v>
      </c>
      <c r="B128">
        <v>0.20952000000000001</v>
      </c>
      <c r="C128">
        <v>0.17973</v>
      </c>
      <c r="D128">
        <v>0.21032000000000001</v>
      </c>
      <c r="E128">
        <v>0.17338000000000001</v>
      </c>
      <c r="F128">
        <v>0.18826999999999999</v>
      </c>
      <c r="G128">
        <v>0.15628815628815601</v>
      </c>
      <c r="H128">
        <v>0.20122000000000001</v>
      </c>
      <c r="I128">
        <v>0.2014</v>
      </c>
      <c r="J128">
        <v>0.19683</v>
      </c>
    </row>
    <row r="129" spans="1:10" x14ac:dyDescent="0.25">
      <c r="A129">
        <v>98.6</v>
      </c>
      <c r="B129">
        <v>0.20805999999999999</v>
      </c>
      <c r="C129">
        <v>0.19633999999999999</v>
      </c>
      <c r="D129">
        <v>0.21618000000000001</v>
      </c>
      <c r="E129">
        <v>0.20513000000000001</v>
      </c>
      <c r="F129">
        <v>0.18848999999999999</v>
      </c>
      <c r="G129">
        <v>0.19194139194139101</v>
      </c>
      <c r="H129">
        <v>0.20269000000000001</v>
      </c>
      <c r="I129">
        <v>0.20385</v>
      </c>
      <c r="J129">
        <v>0.19483</v>
      </c>
    </row>
    <row r="130" spans="1:10" x14ac:dyDescent="0.25">
      <c r="A130">
        <v>99.3</v>
      </c>
      <c r="B130">
        <v>0.20805999999999999</v>
      </c>
      <c r="C130">
        <v>0.20659</v>
      </c>
      <c r="D130">
        <v>0.21911</v>
      </c>
      <c r="E130">
        <v>0.20562</v>
      </c>
      <c r="F130">
        <v>0.18251999999999999</v>
      </c>
      <c r="G130">
        <v>0.19291819291819201</v>
      </c>
      <c r="H130">
        <v>0.19828999999999999</v>
      </c>
      <c r="I130">
        <v>0.20091999999999999</v>
      </c>
      <c r="J130">
        <v>0.18634000000000001</v>
      </c>
    </row>
    <row r="131" spans="1:10" x14ac:dyDescent="0.25">
      <c r="A131">
        <v>100.1</v>
      </c>
      <c r="B131">
        <v>0.21440999999999999</v>
      </c>
      <c r="C131">
        <v>0.20269000000000001</v>
      </c>
      <c r="D131">
        <v>0.22741</v>
      </c>
      <c r="E131">
        <v>0.20659</v>
      </c>
      <c r="F131">
        <v>0.21146000000000001</v>
      </c>
      <c r="G131">
        <v>0.18901098901098901</v>
      </c>
      <c r="H131">
        <v>0.16313</v>
      </c>
      <c r="I131">
        <v>0.18723999999999999</v>
      </c>
      <c r="J131">
        <v>0.19633999999999999</v>
      </c>
    </row>
  </sheetData>
  <mergeCells count="1">
    <mergeCell ref="B2:J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221B7-6278-40E2-BC8E-878A421B4B20}">
  <dimension ref="A1:E153"/>
  <sheetViews>
    <sheetView topLeftCell="A11" workbookViewId="0">
      <selection activeCell="E25" sqref="E25:E94"/>
    </sheetView>
  </sheetViews>
  <sheetFormatPr defaultRowHeight="13.8" x14ac:dyDescent="0.25"/>
  <sheetData>
    <row r="1" spans="1:5" x14ac:dyDescent="0.25">
      <c r="A1" t="s">
        <v>1</v>
      </c>
      <c r="E1">
        <v>0</v>
      </c>
    </row>
    <row r="2" spans="1:5" x14ac:dyDescent="0.25">
      <c r="A2">
        <v>8.1999999999999993</v>
      </c>
      <c r="E2">
        <v>0</v>
      </c>
    </row>
    <row r="3" spans="1:5" x14ac:dyDescent="0.25">
      <c r="A3">
        <v>8.9</v>
      </c>
      <c r="E3">
        <v>0</v>
      </c>
    </row>
    <row r="4" spans="1:5" x14ac:dyDescent="0.25">
      <c r="A4">
        <v>9.6</v>
      </c>
      <c r="E4">
        <v>0</v>
      </c>
    </row>
    <row r="5" spans="1:5" x14ac:dyDescent="0.25">
      <c r="A5">
        <v>10.4</v>
      </c>
      <c r="E5">
        <v>0</v>
      </c>
    </row>
    <row r="6" spans="1:5" x14ac:dyDescent="0.25">
      <c r="A6">
        <v>11.1</v>
      </c>
      <c r="E6">
        <v>0</v>
      </c>
    </row>
    <row r="7" spans="1:5" x14ac:dyDescent="0.25">
      <c r="A7">
        <v>11.8</v>
      </c>
      <c r="E7">
        <v>0</v>
      </c>
    </row>
    <row r="8" spans="1:5" x14ac:dyDescent="0.25">
      <c r="A8">
        <v>12.5</v>
      </c>
      <c r="E8">
        <v>0</v>
      </c>
    </row>
    <row r="9" spans="1:5" x14ac:dyDescent="0.25">
      <c r="A9">
        <v>13.2</v>
      </c>
      <c r="E9">
        <v>0</v>
      </c>
    </row>
    <row r="10" spans="1:5" x14ac:dyDescent="0.25">
      <c r="A10">
        <v>13.9</v>
      </c>
      <c r="E10">
        <v>0</v>
      </c>
    </row>
    <row r="11" spans="1:5" x14ac:dyDescent="0.25">
      <c r="A11">
        <v>14.6</v>
      </c>
      <c r="E11">
        <v>0</v>
      </c>
    </row>
    <row r="12" spans="1:5" x14ac:dyDescent="0.25">
      <c r="A12">
        <v>15.4</v>
      </c>
      <c r="E12">
        <v>0</v>
      </c>
    </row>
    <row r="13" spans="1:5" x14ac:dyDescent="0.25">
      <c r="A13">
        <v>16.100000000000001</v>
      </c>
      <c r="E13">
        <v>0</v>
      </c>
    </row>
    <row r="14" spans="1:5" x14ac:dyDescent="0.25">
      <c r="A14">
        <v>16.8</v>
      </c>
      <c r="E14">
        <v>0</v>
      </c>
    </row>
    <row r="15" spans="1:5" x14ac:dyDescent="0.25">
      <c r="A15">
        <v>17.5</v>
      </c>
      <c r="E15">
        <v>0</v>
      </c>
    </row>
    <row r="16" spans="1:5" x14ac:dyDescent="0.25">
      <c r="A16">
        <v>18.2</v>
      </c>
      <c r="E16">
        <v>0</v>
      </c>
    </row>
    <row r="17" spans="1:5" x14ac:dyDescent="0.25">
      <c r="A17">
        <v>18.899999999999999</v>
      </c>
      <c r="E17">
        <v>0</v>
      </c>
    </row>
    <row r="18" spans="1:5" x14ac:dyDescent="0.25">
      <c r="A18">
        <v>19.7</v>
      </c>
      <c r="E18">
        <v>0</v>
      </c>
    </row>
    <row r="19" spans="1:5" x14ac:dyDescent="0.25">
      <c r="A19">
        <v>20.399999999999999</v>
      </c>
      <c r="E19">
        <v>0</v>
      </c>
    </row>
    <row r="20" spans="1:5" x14ac:dyDescent="0.25">
      <c r="A20">
        <v>21.1</v>
      </c>
      <c r="E20">
        <v>0</v>
      </c>
    </row>
    <row r="21" spans="1:5" x14ac:dyDescent="0.25">
      <c r="A21">
        <v>21.8</v>
      </c>
      <c r="E21">
        <v>0</v>
      </c>
    </row>
    <row r="22" spans="1:5" x14ac:dyDescent="0.25">
      <c r="A22">
        <v>22.5</v>
      </c>
      <c r="E22">
        <v>0</v>
      </c>
    </row>
    <row r="23" spans="1:5" x14ac:dyDescent="0.25">
      <c r="A23">
        <v>23.3</v>
      </c>
      <c r="E23">
        <v>0</v>
      </c>
    </row>
    <row r="24" spans="1:5" x14ac:dyDescent="0.25">
      <c r="A24">
        <v>24</v>
      </c>
      <c r="E24">
        <v>0</v>
      </c>
    </row>
    <row r="25" spans="1:5" x14ac:dyDescent="0.25">
      <c r="A25">
        <v>24.7</v>
      </c>
    </row>
    <row r="26" spans="1:5" x14ac:dyDescent="0.25">
      <c r="A26">
        <v>25.4</v>
      </c>
    </row>
    <row r="27" spans="1:5" x14ac:dyDescent="0.25">
      <c r="A27">
        <v>26.1</v>
      </c>
    </row>
    <row r="28" spans="1:5" x14ac:dyDescent="0.25">
      <c r="A28">
        <v>26.9</v>
      </c>
    </row>
    <row r="29" spans="1:5" x14ac:dyDescent="0.25">
      <c r="A29">
        <v>27.6</v>
      </c>
    </row>
    <row r="30" spans="1:5" x14ac:dyDescent="0.25">
      <c r="A30">
        <v>28.3</v>
      </c>
    </row>
    <row r="31" spans="1:5" x14ac:dyDescent="0.25">
      <c r="A31">
        <v>29</v>
      </c>
    </row>
    <row r="32" spans="1:5" x14ac:dyDescent="0.25">
      <c r="A32">
        <v>29.7</v>
      </c>
    </row>
    <row r="33" spans="1:1" x14ac:dyDescent="0.25">
      <c r="A33">
        <v>30.4</v>
      </c>
    </row>
    <row r="34" spans="1:1" x14ac:dyDescent="0.25">
      <c r="A34">
        <v>31.1</v>
      </c>
    </row>
    <row r="35" spans="1:1" x14ac:dyDescent="0.25">
      <c r="A35">
        <v>31.8</v>
      </c>
    </row>
    <row r="36" spans="1:1" x14ac:dyDescent="0.25">
      <c r="A36">
        <v>32.6</v>
      </c>
    </row>
    <row r="37" spans="1:1" x14ac:dyDescent="0.25">
      <c r="A37">
        <v>33.299999999999997</v>
      </c>
    </row>
    <row r="38" spans="1:1" x14ac:dyDescent="0.25">
      <c r="A38">
        <v>34</v>
      </c>
    </row>
    <row r="39" spans="1:1" x14ac:dyDescent="0.25">
      <c r="A39">
        <v>34.700000000000003</v>
      </c>
    </row>
    <row r="40" spans="1:1" x14ac:dyDescent="0.25">
      <c r="A40">
        <v>35.4</v>
      </c>
    </row>
    <row r="41" spans="1:1" x14ac:dyDescent="0.25">
      <c r="A41">
        <v>36.200000000000003</v>
      </c>
    </row>
    <row r="42" spans="1:1" x14ac:dyDescent="0.25">
      <c r="A42">
        <v>36.9</v>
      </c>
    </row>
    <row r="43" spans="1:1" x14ac:dyDescent="0.25">
      <c r="A43">
        <v>37.6</v>
      </c>
    </row>
    <row r="44" spans="1:1" x14ac:dyDescent="0.25">
      <c r="A44">
        <v>38.299999999999997</v>
      </c>
    </row>
    <row r="45" spans="1:1" x14ac:dyDescent="0.25">
      <c r="A45">
        <v>39</v>
      </c>
    </row>
    <row r="46" spans="1:1" x14ac:dyDescent="0.25">
      <c r="A46">
        <v>39.700000000000003</v>
      </c>
    </row>
    <row r="47" spans="1:1" x14ac:dyDescent="0.25">
      <c r="A47">
        <v>40.4</v>
      </c>
    </row>
    <row r="48" spans="1:1" x14ac:dyDescent="0.25">
      <c r="A48">
        <v>41.1</v>
      </c>
    </row>
    <row r="49" spans="1:1" x14ac:dyDescent="0.25">
      <c r="A49">
        <v>41.9</v>
      </c>
    </row>
    <row r="50" spans="1:1" x14ac:dyDescent="0.25">
      <c r="A50">
        <v>42.6</v>
      </c>
    </row>
    <row r="51" spans="1:1" x14ac:dyDescent="0.25">
      <c r="A51">
        <v>43.3</v>
      </c>
    </row>
    <row r="52" spans="1:1" x14ac:dyDescent="0.25">
      <c r="A52">
        <v>44</v>
      </c>
    </row>
    <row r="53" spans="1:1" x14ac:dyDescent="0.25">
      <c r="A53">
        <v>44.7</v>
      </c>
    </row>
    <row r="54" spans="1:1" x14ac:dyDescent="0.25">
      <c r="A54">
        <v>45.5</v>
      </c>
    </row>
    <row r="55" spans="1:1" x14ac:dyDescent="0.25">
      <c r="A55">
        <v>46.2</v>
      </c>
    </row>
    <row r="56" spans="1:1" x14ac:dyDescent="0.25">
      <c r="A56">
        <v>46.9</v>
      </c>
    </row>
    <row r="57" spans="1:1" x14ac:dyDescent="0.25">
      <c r="A57">
        <v>47.7</v>
      </c>
    </row>
    <row r="58" spans="1:1" x14ac:dyDescent="0.25">
      <c r="A58">
        <v>48.4</v>
      </c>
    </row>
    <row r="59" spans="1:1" x14ac:dyDescent="0.25">
      <c r="A59">
        <v>49.1</v>
      </c>
    </row>
    <row r="60" spans="1:1" x14ac:dyDescent="0.25">
      <c r="A60">
        <v>49.8</v>
      </c>
    </row>
    <row r="61" spans="1:1" x14ac:dyDescent="0.25">
      <c r="A61">
        <v>50.6</v>
      </c>
    </row>
    <row r="62" spans="1:1" x14ac:dyDescent="0.25">
      <c r="A62">
        <v>51.3</v>
      </c>
    </row>
    <row r="63" spans="1:1" x14ac:dyDescent="0.25">
      <c r="A63">
        <v>52</v>
      </c>
    </row>
    <row r="64" spans="1:1" x14ac:dyDescent="0.25">
      <c r="A64">
        <v>52.7</v>
      </c>
    </row>
    <row r="65" spans="1:1" x14ac:dyDescent="0.25">
      <c r="A65">
        <v>53.4</v>
      </c>
    </row>
    <row r="66" spans="1:1" x14ac:dyDescent="0.25">
      <c r="A66">
        <v>54.2</v>
      </c>
    </row>
    <row r="67" spans="1:1" x14ac:dyDescent="0.25">
      <c r="A67">
        <v>54.9</v>
      </c>
    </row>
    <row r="68" spans="1:1" x14ac:dyDescent="0.25">
      <c r="A68">
        <v>55.6</v>
      </c>
    </row>
    <row r="69" spans="1:1" x14ac:dyDescent="0.25">
      <c r="A69">
        <v>56.3</v>
      </c>
    </row>
    <row r="70" spans="1:1" x14ac:dyDescent="0.25">
      <c r="A70">
        <v>57</v>
      </c>
    </row>
    <row r="71" spans="1:1" x14ac:dyDescent="0.25">
      <c r="A71">
        <v>57.7</v>
      </c>
    </row>
    <row r="72" spans="1:1" x14ac:dyDescent="0.25">
      <c r="A72">
        <v>58.4</v>
      </c>
    </row>
    <row r="73" spans="1:1" x14ac:dyDescent="0.25">
      <c r="A73">
        <v>59.1</v>
      </c>
    </row>
    <row r="74" spans="1:1" x14ac:dyDescent="0.25">
      <c r="A74">
        <v>59.9</v>
      </c>
    </row>
    <row r="75" spans="1:1" x14ac:dyDescent="0.25">
      <c r="A75">
        <v>60.6</v>
      </c>
    </row>
    <row r="76" spans="1:1" x14ac:dyDescent="0.25">
      <c r="A76">
        <v>61.3</v>
      </c>
    </row>
    <row r="77" spans="1:1" x14ac:dyDescent="0.25">
      <c r="A77">
        <v>62</v>
      </c>
    </row>
    <row r="78" spans="1:1" x14ac:dyDescent="0.25">
      <c r="A78">
        <v>62.7</v>
      </c>
    </row>
    <row r="79" spans="1:1" x14ac:dyDescent="0.25">
      <c r="A79">
        <v>63.4</v>
      </c>
    </row>
    <row r="80" spans="1:1" x14ac:dyDescent="0.25">
      <c r="A80">
        <v>64.099999999999994</v>
      </c>
    </row>
    <row r="81" spans="1:1" x14ac:dyDescent="0.25">
      <c r="A81">
        <v>64.8</v>
      </c>
    </row>
    <row r="82" spans="1:1" x14ac:dyDescent="0.25">
      <c r="A82">
        <v>65.599999999999994</v>
      </c>
    </row>
    <row r="83" spans="1:1" x14ac:dyDescent="0.25">
      <c r="A83">
        <v>66.3</v>
      </c>
    </row>
    <row r="84" spans="1:1" x14ac:dyDescent="0.25">
      <c r="A84">
        <v>67</v>
      </c>
    </row>
    <row r="85" spans="1:1" x14ac:dyDescent="0.25">
      <c r="A85">
        <v>67.7</v>
      </c>
    </row>
    <row r="86" spans="1:1" x14ac:dyDescent="0.25">
      <c r="A86">
        <v>68.400000000000006</v>
      </c>
    </row>
    <row r="87" spans="1:1" x14ac:dyDescent="0.25">
      <c r="A87">
        <v>69.2</v>
      </c>
    </row>
    <row r="88" spans="1:1" x14ac:dyDescent="0.25">
      <c r="A88">
        <v>69.900000000000006</v>
      </c>
    </row>
    <row r="89" spans="1:1" x14ac:dyDescent="0.25">
      <c r="A89">
        <v>70.599999999999994</v>
      </c>
    </row>
    <row r="90" spans="1:1" x14ac:dyDescent="0.25">
      <c r="A90">
        <v>71.3</v>
      </c>
    </row>
    <row r="91" spans="1:1" x14ac:dyDescent="0.25">
      <c r="A91">
        <v>72</v>
      </c>
    </row>
    <row r="92" spans="1:1" x14ac:dyDescent="0.25">
      <c r="A92">
        <v>72.8</v>
      </c>
    </row>
    <row r="93" spans="1:1" x14ac:dyDescent="0.25">
      <c r="A93">
        <v>73.5</v>
      </c>
    </row>
    <row r="94" spans="1:1" x14ac:dyDescent="0.25">
      <c r="A94">
        <v>74.2</v>
      </c>
    </row>
    <row r="95" spans="1:1" x14ac:dyDescent="0.25">
      <c r="A95">
        <v>74.900000000000006</v>
      </c>
    </row>
    <row r="96" spans="1:1" x14ac:dyDescent="0.25">
      <c r="A96">
        <v>75.599999999999994</v>
      </c>
    </row>
    <row r="97" spans="1:1" x14ac:dyDescent="0.25">
      <c r="A97">
        <v>76.400000000000006</v>
      </c>
    </row>
    <row r="98" spans="1:1" x14ac:dyDescent="0.25">
      <c r="A98">
        <v>77.099999999999994</v>
      </c>
    </row>
    <row r="99" spans="1:1" x14ac:dyDescent="0.25">
      <c r="A99">
        <v>77.8</v>
      </c>
    </row>
    <row r="100" spans="1:1" x14ac:dyDescent="0.25">
      <c r="A100">
        <v>78.5</v>
      </c>
    </row>
    <row r="101" spans="1:1" x14ac:dyDescent="0.25">
      <c r="A101">
        <v>79.2</v>
      </c>
    </row>
    <row r="102" spans="1:1" x14ac:dyDescent="0.25">
      <c r="A102">
        <v>79.900000000000006</v>
      </c>
    </row>
    <row r="103" spans="1:1" x14ac:dyDescent="0.25">
      <c r="A103">
        <v>80.7</v>
      </c>
    </row>
    <row r="104" spans="1:1" x14ac:dyDescent="0.25">
      <c r="A104">
        <v>81.400000000000006</v>
      </c>
    </row>
    <row r="105" spans="1:1" x14ac:dyDescent="0.25">
      <c r="A105">
        <v>82.1</v>
      </c>
    </row>
    <row r="106" spans="1:1" x14ac:dyDescent="0.25">
      <c r="A106">
        <v>82.8</v>
      </c>
    </row>
    <row r="107" spans="1:1" x14ac:dyDescent="0.25">
      <c r="A107">
        <v>83.6</v>
      </c>
    </row>
    <row r="108" spans="1:1" x14ac:dyDescent="0.25">
      <c r="A108">
        <v>84.3</v>
      </c>
    </row>
    <row r="109" spans="1:1" x14ac:dyDescent="0.25">
      <c r="A109">
        <v>85</v>
      </c>
    </row>
    <row r="110" spans="1:1" x14ac:dyDescent="0.25">
      <c r="A110">
        <v>85.7</v>
      </c>
    </row>
    <row r="111" spans="1:1" x14ac:dyDescent="0.25">
      <c r="A111">
        <v>86.4</v>
      </c>
    </row>
    <row r="112" spans="1:1" x14ac:dyDescent="0.25">
      <c r="A112">
        <v>87.2</v>
      </c>
    </row>
    <row r="113" spans="1:1" x14ac:dyDescent="0.25">
      <c r="A113">
        <v>87.9</v>
      </c>
    </row>
    <row r="114" spans="1:1" x14ac:dyDescent="0.25">
      <c r="A114">
        <v>88.6</v>
      </c>
    </row>
    <row r="115" spans="1:1" x14ac:dyDescent="0.25">
      <c r="A115">
        <v>89.3</v>
      </c>
    </row>
    <row r="116" spans="1:1" x14ac:dyDescent="0.25">
      <c r="A116">
        <v>90</v>
      </c>
    </row>
    <row r="117" spans="1:1" x14ac:dyDescent="0.25">
      <c r="A117">
        <v>90.7</v>
      </c>
    </row>
    <row r="118" spans="1:1" x14ac:dyDescent="0.25">
      <c r="A118">
        <v>91.4</v>
      </c>
    </row>
    <row r="119" spans="1:1" x14ac:dyDescent="0.25">
      <c r="A119">
        <v>92.1</v>
      </c>
    </row>
    <row r="120" spans="1:1" x14ac:dyDescent="0.25">
      <c r="A120">
        <v>92.9</v>
      </c>
    </row>
    <row r="121" spans="1:1" x14ac:dyDescent="0.25">
      <c r="A121">
        <v>93.6</v>
      </c>
    </row>
    <row r="122" spans="1:1" x14ac:dyDescent="0.25">
      <c r="A122">
        <v>94.3</v>
      </c>
    </row>
    <row r="123" spans="1:1" x14ac:dyDescent="0.25">
      <c r="A123">
        <v>95</v>
      </c>
    </row>
    <row r="124" spans="1:1" x14ac:dyDescent="0.25">
      <c r="A124">
        <v>95.7</v>
      </c>
    </row>
    <row r="125" spans="1:1" x14ac:dyDescent="0.25">
      <c r="A125">
        <v>96.5</v>
      </c>
    </row>
    <row r="126" spans="1:1" x14ac:dyDescent="0.25">
      <c r="A126">
        <v>97.2</v>
      </c>
    </row>
    <row r="127" spans="1:1" x14ac:dyDescent="0.25">
      <c r="A127">
        <v>97.9</v>
      </c>
    </row>
    <row r="128" spans="1:1" x14ac:dyDescent="0.25">
      <c r="A128">
        <v>98.6</v>
      </c>
    </row>
    <row r="129" spans="1:1" x14ac:dyDescent="0.25">
      <c r="A129">
        <v>99.3</v>
      </c>
    </row>
    <row r="130" spans="1:1" x14ac:dyDescent="0.25">
      <c r="A130">
        <v>100.1</v>
      </c>
    </row>
    <row r="131" spans="1:1" x14ac:dyDescent="0.25">
      <c r="A131">
        <v>100.8</v>
      </c>
    </row>
    <row r="132" spans="1:1" x14ac:dyDescent="0.25">
      <c r="A132">
        <v>101.5</v>
      </c>
    </row>
    <row r="133" spans="1:1" x14ac:dyDescent="0.25">
      <c r="A133">
        <v>102.2</v>
      </c>
    </row>
    <row r="134" spans="1:1" x14ac:dyDescent="0.25">
      <c r="A134">
        <v>102.9</v>
      </c>
    </row>
    <row r="135" spans="1:1" x14ac:dyDescent="0.25">
      <c r="A135">
        <v>103.6</v>
      </c>
    </row>
    <row r="136" spans="1:1" x14ac:dyDescent="0.25">
      <c r="A136">
        <v>104.3</v>
      </c>
    </row>
    <row r="137" spans="1:1" x14ac:dyDescent="0.25">
      <c r="A137">
        <v>105</v>
      </c>
    </row>
    <row r="138" spans="1:1" x14ac:dyDescent="0.25">
      <c r="A138">
        <v>105.8</v>
      </c>
    </row>
    <row r="139" spans="1:1" x14ac:dyDescent="0.25">
      <c r="A139">
        <v>106.5</v>
      </c>
    </row>
    <row r="140" spans="1:1" x14ac:dyDescent="0.25">
      <c r="A140">
        <v>107.2</v>
      </c>
    </row>
    <row r="141" spans="1:1" x14ac:dyDescent="0.25">
      <c r="A141">
        <v>107.9</v>
      </c>
    </row>
    <row r="142" spans="1:1" x14ac:dyDescent="0.25">
      <c r="A142">
        <v>108.6</v>
      </c>
    </row>
    <row r="143" spans="1:1" x14ac:dyDescent="0.25">
      <c r="A143">
        <v>109.4</v>
      </c>
    </row>
    <row r="144" spans="1:1" x14ac:dyDescent="0.25">
      <c r="A144">
        <v>110.1</v>
      </c>
    </row>
    <row r="145" spans="1:1" x14ac:dyDescent="0.25">
      <c r="A145">
        <v>110.8</v>
      </c>
    </row>
    <row r="146" spans="1:1" x14ac:dyDescent="0.25">
      <c r="A146">
        <v>111.5</v>
      </c>
    </row>
    <row r="147" spans="1:1" x14ac:dyDescent="0.25">
      <c r="A147">
        <v>112.2</v>
      </c>
    </row>
    <row r="148" spans="1:1" x14ac:dyDescent="0.25">
      <c r="A148">
        <v>112.9</v>
      </c>
    </row>
    <row r="149" spans="1:1" x14ac:dyDescent="0.25">
      <c r="A149">
        <v>113.6</v>
      </c>
    </row>
    <row r="150" spans="1:1" x14ac:dyDescent="0.25">
      <c r="A150">
        <v>114.3</v>
      </c>
    </row>
    <row r="151" spans="1:1" x14ac:dyDescent="0.25">
      <c r="A151">
        <v>115.1</v>
      </c>
    </row>
    <row r="152" spans="1:1" x14ac:dyDescent="0.25">
      <c r="A152">
        <v>115.8</v>
      </c>
    </row>
    <row r="153" spans="1:1" x14ac:dyDescent="0.25">
      <c r="A153">
        <v>116.5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洪家乐</dc:creator>
  <cp:lastModifiedBy>家乐 洪</cp:lastModifiedBy>
  <dcterms:created xsi:type="dcterms:W3CDTF">2015-06-05T18:19:34Z</dcterms:created>
  <dcterms:modified xsi:type="dcterms:W3CDTF">2026-05-12T06:11:07Z</dcterms:modified>
</cp:coreProperties>
</file>