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fl\Dropbox\내 PC (DESKTOP-ENH4CC5)\Desktop\Rufflain\Github\DobiEmon\"/>
    </mc:Choice>
  </mc:AlternateContent>
  <xr:revisionPtr revIDLastSave="0" documentId="13_ncr:1_{4D714650-7E28-4B98-A0AB-80F1C7D6E95B}" xr6:coauthVersionLast="45" xr6:coauthVersionMax="45" xr10:uidLastSave="{00000000-0000-0000-0000-000000000000}"/>
  <bookViews>
    <workbookView xWindow="4110" yWindow="345" windowWidth="16440" windowHeight="20730" xr2:uid="{2199A186-F302-4518-9B39-57530159C2EE}"/>
  </bookViews>
  <sheets>
    <sheet name="Restaur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<sst xmlns="http://schemas.openxmlformats.org/spreadsheetml/2006/main" count="27" uniqueCount="27">
  <si>
    <t>Probability</t>
    <phoneticPr fontId="1" type="noConversion"/>
  </si>
  <si>
    <t>굶기</t>
    <phoneticPr fontId="1" type="noConversion"/>
  </si>
  <si>
    <t>Num</t>
    <phoneticPr fontId="1" type="noConversion"/>
  </si>
  <si>
    <t>KFC</t>
    <phoneticPr fontId="1" type="noConversion"/>
  </si>
  <si>
    <t>닭갈비제작소</t>
    <phoneticPr fontId="1" type="noConversion"/>
  </si>
  <si>
    <t>두끼떡볶이</t>
    <phoneticPr fontId="1" type="noConversion"/>
  </si>
  <si>
    <t>라라코스트</t>
    <phoneticPr fontId="1" type="noConversion"/>
  </si>
  <si>
    <t>롯데리아</t>
    <phoneticPr fontId="1" type="noConversion"/>
  </si>
  <si>
    <t>명륜진사갈비</t>
    <phoneticPr fontId="1" type="noConversion"/>
  </si>
  <si>
    <t>버거킹</t>
    <phoneticPr fontId="1" type="noConversion"/>
  </si>
  <si>
    <t>김밥천국</t>
    <phoneticPr fontId="1" type="noConversion"/>
  </si>
  <si>
    <t>큰맘할매순대국</t>
    <phoneticPr fontId="1" type="noConversion"/>
  </si>
  <si>
    <t>고기싸롱</t>
    <phoneticPr fontId="1" type="noConversion"/>
  </si>
  <si>
    <t>엉터리생고기</t>
    <phoneticPr fontId="1" type="noConversion"/>
  </si>
  <si>
    <t>천유향훠궈</t>
    <phoneticPr fontId="1" type="noConversion"/>
  </si>
  <si>
    <t>애슐리 퀸즈 (청라)</t>
    <phoneticPr fontId="1" type="noConversion"/>
  </si>
  <si>
    <t>짬뽕타임</t>
    <phoneticPr fontId="1" type="noConversion"/>
  </si>
  <si>
    <t>편의점</t>
    <phoneticPr fontId="1" type="noConversion"/>
  </si>
  <si>
    <t>만화카페</t>
    <phoneticPr fontId="1" type="noConversion"/>
  </si>
  <si>
    <t>서가앤쿡 (김포)</t>
    <phoneticPr fontId="1" type="noConversion"/>
  </si>
  <si>
    <t>피자몰 (신촌)</t>
    <phoneticPr fontId="1" type="noConversion"/>
  </si>
  <si>
    <t>당신의 집</t>
    <phoneticPr fontId="1" type="noConversion"/>
  </si>
  <si>
    <t>컵밥 (노량진)</t>
    <phoneticPr fontId="1" type="noConversion"/>
  </si>
  <si>
    <t>연돈 (제주)</t>
    <phoneticPr fontId="1" type="noConversion"/>
  </si>
  <si>
    <t>할매국밥 (부산 동구)</t>
    <phoneticPr fontId="1" type="noConversion"/>
  </si>
  <si>
    <t>애슐리 퀸즈 (속초)</t>
    <phoneticPr fontId="1" type="noConversion"/>
  </si>
  <si>
    <t>Restaurant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</si>
</sst>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5557-1578-44F6-9084-10E332497710}">
  <dimension ref="A1:E25"/>
  <sheetViews>
    <sheetView tabSelected="1" workbookViewId="0"/>
  </sheetViews>
  <sheetFormatPr defaultRowHeight="16.5" x14ac:dyDescent="0.3"/>
  <cols>
    <col min="1" max="1" width="20.125" customWidth="1"/>
  </cols>
  <sheetData>
    <row r="1" spans="1:5" x14ac:dyDescent="0.3">
      <c r="A1" t="s">
        <v>26</v>
      </c>
      <c r="B1" t="s">
        <v>0</v>
      </c>
    </row>
    <row r="2" spans="1:5" x14ac:dyDescent="0.3">
      <c r="A2" t="s">
        <v>3</v>
      </c>
      <c r="B2">
        <v>0.1</v>
      </c>
      <c r="D2" t="s">
        <v>2</v>
      </c>
      <c r="E2">
        <f>COUNT(B2:B25)</f>
        <v>24</v>
      </c>
    </row>
    <row r="3" spans="1:5" x14ac:dyDescent="0.3">
      <c r="A3" t="s">
        <v>4</v>
      </c>
      <c r="B3">
        <v>0.1</v>
      </c>
    </row>
    <row r="4" spans="1:5" x14ac:dyDescent="0.3">
      <c r="A4" t="s">
        <v>5</v>
      </c>
      <c r="B4">
        <v>0.1</v>
      </c>
    </row>
    <row r="5" spans="1:5" x14ac:dyDescent="0.3">
      <c r="A5" t="s">
        <v>6</v>
      </c>
      <c r="B5">
        <v>0.1</v>
      </c>
    </row>
    <row r="6" spans="1:5" x14ac:dyDescent="0.3">
      <c r="A6" t="s">
        <v>7</v>
      </c>
      <c r="B6">
        <v>0.1</v>
      </c>
    </row>
    <row r="7" spans="1:5" x14ac:dyDescent="0.3">
      <c r="A7" t="s">
        <v>8</v>
      </c>
      <c r="B7">
        <v>0.1</v>
      </c>
    </row>
    <row r="8" spans="1:5" x14ac:dyDescent="0.3">
      <c r="A8" t="s">
        <v>9</v>
      </c>
      <c r="B8">
        <v>0.1</v>
      </c>
    </row>
    <row r="9" spans="1:5" x14ac:dyDescent="0.3">
      <c r="A9" t="s">
        <v>10</v>
      </c>
      <c r="B9">
        <v>0.05</v>
      </c>
    </row>
    <row r="10" spans="1:5" x14ac:dyDescent="0.3">
      <c r="A10" t="s">
        <v>11</v>
      </c>
      <c r="B10">
        <v>0.05</v>
      </c>
    </row>
    <row r="11" spans="1:5" x14ac:dyDescent="0.3">
      <c r="A11" t="s">
        <v>12</v>
      </c>
      <c r="B11">
        <v>0.03</v>
      </c>
    </row>
    <row r="12" spans="1:5" x14ac:dyDescent="0.3">
      <c r="A12" t="s">
        <v>13</v>
      </c>
      <c r="B12">
        <v>0.03</v>
      </c>
    </row>
    <row r="13" spans="1:5" x14ac:dyDescent="0.3">
      <c r="A13" t="s">
        <v>14</v>
      </c>
      <c r="B13">
        <v>0.03</v>
      </c>
    </row>
    <row r="14" spans="1:5" x14ac:dyDescent="0.3">
      <c r="A14" t="s">
        <v>15</v>
      </c>
      <c r="B14">
        <v>0.02</v>
      </c>
    </row>
    <row r="15" spans="1:5" x14ac:dyDescent="0.3">
      <c r="A15" t="s">
        <v>16</v>
      </c>
      <c r="B15">
        <v>0.02</v>
      </c>
    </row>
    <row r="16" spans="1:5" x14ac:dyDescent="0.3">
      <c r="A16" t="s">
        <v>17</v>
      </c>
      <c r="B16">
        <v>0.01</v>
      </c>
    </row>
    <row r="17" spans="1:2" x14ac:dyDescent="0.3">
      <c r="A17" t="s">
        <v>18</v>
      </c>
      <c r="B17">
        <v>0.02</v>
      </c>
    </row>
    <row r="18" spans="1:2" x14ac:dyDescent="0.3">
      <c r="A18" t="s">
        <v>19</v>
      </c>
      <c r="B18">
        <v>0.01</v>
      </c>
    </row>
    <row r="19" spans="1:2" x14ac:dyDescent="0.3">
      <c r="A19" t="s">
        <v>20</v>
      </c>
      <c r="B19">
        <v>0.01</v>
      </c>
    </row>
    <row r="20" spans="1:2" x14ac:dyDescent="0.3">
      <c r="A20" t="s">
        <v>1</v>
      </c>
      <c r="B20">
        <v>5.0000000000000001E-3</v>
      </c>
    </row>
    <row r="21" spans="1:2" x14ac:dyDescent="0.3">
      <c r="A21" t="s">
        <v>21</v>
      </c>
      <c r="B21">
        <v>5.0000000000000001E-3</v>
      </c>
    </row>
    <row r="22" spans="1:2" x14ac:dyDescent="0.3">
      <c r="A22" t="s">
        <v>22</v>
      </c>
      <c r="B22">
        <v>5.0000000000000001E-3</v>
      </c>
    </row>
    <row r="23" spans="1:2" x14ac:dyDescent="0.3">
      <c r="A23" t="s">
        <v>23</v>
      </c>
      <c r="B23">
        <v>2E-3</v>
      </c>
    </row>
    <row r="24" spans="1:2" x14ac:dyDescent="0.3">
      <c r="A24" t="s">
        <v>24</v>
      </c>
      <c r="B24">
        <v>2E-3</v>
      </c>
    </row>
    <row r="25" spans="1:2" x14ac:dyDescent="0.3">
      <c r="A25" t="s">
        <v>25</v>
      </c>
      <c r="B25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러플레인</dc:creator>
  <cp:lastModifiedBy>러플레인</cp:lastModifiedBy>
  <dcterms:created xsi:type="dcterms:W3CDTF">2020-11-16T10:06:16Z</dcterms:created>
  <dcterms:modified xsi:type="dcterms:W3CDTF">2020-11-22T16:12:56Z</dcterms:modified>
</cp:coreProperties>
</file>