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rvin M Godinez\Desktop\Bootcamp Material\"/>
    </mc:Choice>
  </mc:AlternateContent>
  <xr:revisionPtr revIDLastSave="0" documentId="13_ncr:1_{F8BB9792-979C-4180-9BF0-6673DFE654E3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3" i="1" l="1"/>
  <c r="K33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2" i="1"/>
</calcChain>
</file>

<file path=xl/sharedStrings.xml><?xml version="1.0" encoding="utf-8"?>
<sst xmlns="http://schemas.openxmlformats.org/spreadsheetml/2006/main" count="361" uniqueCount="64">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</sst>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3"/>
  <sheetViews>
    <sheetView tabSelected="1" topLeftCell="E39" workbookViewId="0">
      <selection activeCell="I54" sqref="I54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f>COUNTIF(E2:H2, "Full-Star")</f>
        <v>1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f t="shared" ref="I3:I51" si="0">COUNTIF(E3:H3, "Full-Star")</f>
        <v>2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f t="shared" si="0"/>
        <v>1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f t="shared" si="0"/>
        <v>2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f t="shared" si="0"/>
        <v>1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f t="shared" si="0"/>
        <v>2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f t="shared" si="0"/>
        <v>2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f t="shared" si="0"/>
        <v>2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f t="shared" si="0"/>
        <v>3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f t="shared" si="0"/>
        <v>3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f t="shared" si="0"/>
        <v>3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f t="shared" si="0"/>
        <v>3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f t="shared" si="0"/>
        <v>3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f t="shared" si="0"/>
        <v>4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f t="shared" si="0"/>
        <v>1</v>
      </c>
    </row>
    <row r="17" spans="1:11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f t="shared" si="0"/>
        <v>2</v>
      </c>
    </row>
    <row r="18" spans="1:11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f t="shared" si="0"/>
        <v>1</v>
      </c>
    </row>
    <row r="19" spans="1:11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f t="shared" si="0"/>
        <v>1</v>
      </c>
    </row>
    <row r="20" spans="1:11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f t="shared" si="0"/>
        <v>0</v>
      </c>
    </row>
    <row r="21" spans="1:11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f t="shared" si="0"/>
        <v>3</v>
      </c>
    </row>
    <row r="22" spans="1:11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f t="shared" si="0"/>
        <v>2</v>
      </c>
    </row>
    <row r="23" spans="1:11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f t="shared" si="0"/>
        <v>2</v>
      </c>
    </row>
    <row r="24" spans="1:11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f t="shared" si="0"/>
        <v>2</v>
      </c>
    </row>
    <row r="25" spans="1:11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f t="shared" si="0"/>
        <v>2</v>
      </c>
    </row>
    <row r="26" spans="1:11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f t="shared" si="0"/>
        <v>4</v>
      </c>
    </row>
    <row r="27" spans="1:11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f t="shared" si="0"/>
        <v>2</v>
      </c>
    </row>
    <row r="28" spans="1:11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f t="shared" si="0"/>
        <v>4</v>
      </c>
    </row>
    <row r="29" spans="1:11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f t="shared" si="0"/>
        <v>4</v>
      </c>
    </row>
    <row r="30" spans="1:11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f t="shared" si="0"/>
        <v>2</v>
      </c>
    </row>
    <row r="31" spans="1:11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f t="shared" si="0"/>
        <v>2</v>
      </c>
    </row>
    <row r="32" spans="1:11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f t="shared" si="0"/>
        <v>3</v>
      </c>
      <c r="K32" s="1" t="s">
        <v>63</v>
      </c>
    </row>
    <row r="33" spans="1:11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f t="shared" si="0"/>
        <v>2</v>
      </c>
      <c r="K33" s="1">
        <f>AVERAGE(I2:I51)</f>
        <v>2.36</v>
      </c>
    </row>
    <row r="34" spans="1:11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f t="shared" si="0"/>
        <v>3</v>
      </c>
    </row>
    <row r="35" spans="1:11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f t="shared" si="0"/>
        <v>2</v>
      </c>
    </row>
    <row r="36" spans="1:11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f t="shared" si="0"/>
        <v>3</v>
      </c>
    </row>
    <row r="37" spans="1:11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f t="shared" si="0"/>
        <v>3</v>
      </c>
    </row>
    <row r="38" spans="1:11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f t="shared" si="0"/>
        <v>4</v>
      </c>
    </row>
    <row r="39" spans="1:11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f t="shared" si="0"/>
        <v>1</v>
      </c>
    </row>
    <row r="40" spans="1:11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f t="shared" si="0"/>
        <v>3</v>
      </c>
    </row>
    <row r="41" spans="1:11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f t="shared" si="0"/>
        <v>3</v>
      </c>
    </row>
    <row r="42" spans="1:11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f t="shared" si="0"/>
        <v>1</v>
      </c>
    </row>
    <row r="43" spans="1:11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f t="shared" si="0"/>
        <v>4</v>
      </c>
    </row>
    <row r="44" spans="1:11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f t="shared" si="0"/>
        <v>4</v>
      </c>
    </row>
    <row r="45" spans="1:11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f t="shared" si="0"/>
        <v>1</v>
      </c>
    </row>
    <row r="46" spans="1:11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f t="shared" si="0"/>
        <v>4</v>
      </c>
    </row>
    <row r="47" spans="1:11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f t="shared" si="0"/>
        <v>0</v>
      </c>
    </row>
    <row r="48" spans="1:11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f t="shared" si="0"/>
        <v>1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f t="shared" si="0"/>
        <v>4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f t="shared" si="0"/>
        <v>2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f t="shared" si="0"/>
        <v>4</v>
      </c>
    </row>
    <row r="52" spans="1:9" x14ac:dyDescent="0.2">
      <c r="I52" s="1" t="s">
        <v>63</v>
      </c>
    </row>
    <row r="53" spans="1:9" x14ac:dyDescent="0.2">
      <c r="I53" s="1">
        <f>AVERAGE(I2:I51)</f>
        <v>2.36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alondra botello</cp:lastModifiedBy>
  <dcterms:created xsi:type="dcterms:W3CDTF">2017-08-12T01:22:47Z</dcterms:created>
  <dcterms:modified xsi:type="dcterms:W3CDTF">2019-10-07T03:43:18Z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